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ero\Desktop\Proyecto control AMPC-DMPC\repositorios\Memoria-de-titulo\Modelo\"/>
    </mc:Choice>
  </mc:AlternateContent>
  <xr:revisionPtr revIDLastSave="0" documentId="13_ncr:1_{1DD03E54-14F9-401F-B7CC-AE986A6EA0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  <c r="B16973" i="1"/>
  <c r="B16974" i="1"/>
  <c r="B16975" i="1"/>
  <c r="B16976" i="1"/>
  <c r="B16977" i="1"/>
  <c r="B16978" i="1"/>
  <c r="B16979" i="1"/>
  <c r="B16980" i="1"/>
  <c r="B16981" i="1"/>
  <c r="B16982" i="1"/>
  <c r="B16983" i="1"/>
  <c r="B16984" i="1"/>
  <c r="B16985" i="1"/>
  <c r="B16986" i="1"/>
  <c r="B16987" i="1"/>
  <c r="B16988" i="1"/>
  <c r="B16989" i="1"/>
  <c r="B16990" i="1"/>
  <c r="B16991" i="1"/>
  <c r="B16992" i="1"/>
  <c r="B16993" i="1"/>
  <c r="B16994" i="1"/>
  <c r="B16995" i="1"/>
  <c r="B16996" i="1"/>
  <c r="B16997" i="1"/>
  <c r="B16998" i="1"/>
  <c r="B16999" i="1"/>
  <c r="B17000" i="1"/>
  <c r="B17001" i="1"/>
  <c r="B17002" i="1"/>
  <c r="B17003" i="1"/>
  <c r="B17004" i="1"/>
  <c r="B17005" i="1"/>
  <c r="B17006" i="1"/>
  <c r="B17007" i="1"/>
  <c r="B17008" i="1"/>
  <c r="B17009" i="1"/>
  <c r="B17010" i="1"/>
  <c r="B17011" i="1"/>
  <c r="B17012" i="1"/>
  <c r="B17013" i="1"/>
  <c r="B17014" i="1"/>
  <c r="B17015" i="1"/>
  <c r="B17016" i="1"/>
  <c r="B17017" i="1"/>
  <c r="B17018" i="1"/>
  <c r="B17019" i="1"/>
  <c r="B17020" i="1"/>
  <c r="B17021" i="1"/>
  <c r="B17022" i="1"/>
  <c r="B17023" i="1"/>
  <c r="B17024" i="1"/>
  <c r="B17025" i="1"/>
  <c r="B17026" i="1"/>
  <c r="B17027" i="1"/>
  <c r="B17028" i="1"/>
  <c r="B17029" i="1"/>
  <c r="B17030" i="1"/>
  <c r="B17031" i="1"/>
  <c r="B17032" i="1"/>
  <c r="B17033" i="1"/>
  <c r="B17034" i="1"/>
  <c r="B17035" i="1"/>
  <c r="B17036" i="1"/>
  <c r="B17037" i="1"/>
  <c r="B17038" i="1"/>
  <c r="B17039" i="1"/>
  <c r="B17040" i="1"/>
  <c r="B17041" i="1"/>
  <c r="B17042" i="1"/>
  <c r="B17043" i="1"/>
  <c r="B17044" i="1"/>
  <c r="B17045" i="1"/>
  <c r="B17046" i="1"/>
  <c r="B17047" i="1"/>
  <c r="B17048" i="1"/>
  <c r="B17049" i="1"/>
  <c r="B17050" i="1"/>
  <c r="B17051" i="1"/>
  <c r="B17052" i="1"/>
  <c r="B17053" i="1"/>
  <c r="B17054" i="1"/>
  <c r="B17055" i="1"/>
  <c r="B17056" i="1"/>
  <c r="B17057" i="1"/>
  <c r="B17058" i="1"/>
  <c r="B17059" i="1"/>
  <c r="B17060" i="1"/>
  <c r="B17061" i="1"/>
  <c r="B17062" i="1"/>
  <c r="B17063" i="1"/>
  <c r="B17064" i="1"/>
  <c r="B17065" i="1"/>
  <c r="B17066" i="1"/>
  <c r="B17067" i="1"/>
  <c r="B17068" i="1"/>
  <c r="B17069" i="1"/>
  <c r="B17070" i="1"/>
  <c r="B17071" i="1"/>
  <c r="B17072" i="1"/>
  <c r="B17073" i="1"/>
  <c r="B17074" i="1"/>
  <c r="B17075" i="1"/>
  <c r="B17076" i="1"/>
  <c r="B17077" i="1"/>
  <c r="B17078" i="1"/>
  <c r="B17079" i="1"/>
  <c r="B17080" i="1"/>
  <c r="B17081" i="1"/>
  <c r="B17082" i="1"/>
  <c r="B17083" i="1"/>
  <c r="B17084" i="1"/>
  <c r="B17085" i="1"/>
  <c r="B17086" i="1"/>
  <c r="B17087" i="1"/>
  <c r="B17088" i="1"/>
  <c r="B17089" i="1"/>
  <c r="B17090" i="1"/>
  <c r="B17091" i="1"/>
  <c r="B17092" i="1"/>
  <c r="B17093" i="1"/>
  <c r="B17094" i="1"/>
  <c r="B17095" i="1"/>
  <c r="B17096" i="1"/>
  <c r="B17097" i="1"/>
  <c r="B17098" i="1"/>
  <c r="B17099" i="1"/>
  <c r="B17100" i="1"/>
  <c r="B17101" i="1"/>
  <c r="B17102" i="1"/>
  <c r="B17103" i="1"/>
  <c r="B17104" i="1"/>
  <c r="B17105" i="1"/>
  <c r="B17106" i="1"/>
  <c r="B17107" i="1"/>
  <c r="B17108" i="1"/>
  <c r="B17109" i="1"/>
  <c r="B17110" i="1"/>
  <c r="B17111" i="1"/>
  <c r="B17112" i="1"/>
  <c r="B17113" i="1"/>
  <c r="B17114" i="1"/>
  <c r="B17115" i="1"/>
  <c r="B17116" i="1"/>
  <c r="B17117" i="1"/>
  <c r="B17118" i="1"/>
  <c r="B17119" i="1"/>
  <c r="B17120" i="1"/>
  <c r="B17121" i="1"/>
  <c r="B17122" i="1"/>
  <c r="B17123" i="1"/>
  <c r="B17124" i="1"/>
  <c r="B17125" i="1"/>
  <c r="B17126" i="1"/>
  <c r="B17127" i="1"/>
  <c r="B17128" i="1"/>
  <c r="B17129" i="1"/>
  <c r="B17130" i="1"/>
  <c r="B17131" i="1"/>
  <c r="B17132" i="1"/>
  <c r="B17133" i="1"/>
  <c r="B17134" i="1"/>
  <c r="B17135" i="1"/>
  <c r="B17136" i="1"/>
  <c r="B17137" i="1"/>
  <c r="B17138" i="1"/>
  <c r="B17139" i="1"/>
  <c r="B17140" i="1"/>
  <c r="B17141" i="1"/>
  <c r="B17142" i="1"/>
  <c r="B17143" i="1"/>
  <c r="B17144" i="1"/>
  <c r="B17145" i="1"/>
  <c r="B17146" i="1"/>
  <c r="B17147" i="1"/>
  <c r="B17148" i="1"/>
  <c r="B17149" i="1"/>
  <c r="B17150" i="1"/>
  <c r="B17151" i="1"/>
  <c r="B17152" i="1"/>
  <c r="B17153" i="1"/>
  <c r="B17154" i="1"/>
  <c r="B17155" i="1"/>
  <c r="B17156" i="1"/>
  <c r="B17157" i="1"/>
  <c r="B17158" i="1"/>
  <c r="B17159" i="1"/>
  <c r="B17160" i="1"/>
  <c r="B17161" i="1"/>
  <c r="B17162" i="1"/>
  <c r="B17163" i="1"/>
  <c r="B17164" i="1"/>
  <c r="B17165" i="1"/>
  <c r="B17166" i="1"/>
  <c r="B17167" i="1"/>
  <c r="B17168" i="1"/>
  <c r="B17169" i="1"/>
  <c r="B17170" i="1"/>
  <c r="B17171" i="1"/>
  <c r="B17172" i="1"/>
  <c r="B17173" i="1"/>
  <c r="B17174" i="1"/>
  <c r="B17175" i="1"/>
  <c r="B17176" i="1"/>
  <c r="B17177" i="1"/>
  <c r="B17178" i="1"/>
  <c r="B17179" i="1"/>
  <c r="B17180" i="1"/>
  <c r="B17181" i="1"/>
  <c r="B17182" i="1"/>
  <c r="B17183" i="1"/>
  <c r="B17184" i="1"/>
  <c r="B17185" i="1"/>
  <c r="B17186" i="1"/>
  <c r="B17187" i="1"/>
  <c r="B17188" i="1"/>
  <c r="B17189" i="1"/>
  <c r="B17190" i="1"/>
  <c r="B17191" i="1"/>
  <c r="B17192" i="1"/>
  <c r="B17193" i="1"/>
  <c r="B17194" i="1"/>
  <c r="B17195" i="1"/>
  <c r="B17196" i="1"/>
  <c r="B17197" i="1"/>
  <c r="B17198" i="1"/>
  <c r="B17199" i="1"/>
  <c r="B17200" i="1"/>
  <c r="B17201" i="1"/>
  <c r="B17202" i="1"/>
  <c r="B17203" i="1"/>
  <c r="B17204" i="1"/>
  <c r="B17205" i="1"/>
  <c r="B17206" i="1"/>
  <c r="B17207" i="1"/>
  <c r="B17208" i="1"/>
  <c r="B17209" i="1"/>
  <c r="B17210" i="1"/>
  <c r="B17211" i="1"/>
  <c r="B17212" i="1"/>
  <c r="B17213" i="1"/>
  <c r="B17214" i="1"/>
  <c r="B17215" i="1"/>
  <c r="B17216" i="1"/>
  <c r="B17217" i="1"/>
  <c r="B17218" i="1"/>
  <c r="B17219" i="1"/>
  <c r="B17220" i="1"/>
  <c r="B17221" i="1"/>
  <c r="B17222" i="1"/>
  <c r="B17223" i="1"/>
  <c r="B17224" i="1"/>
  <c r="B17225" i="1"/>
  <c r="B17226" i="1"/>
  <c r="B17227" i="1"/>
  <c r="B17228" i="1"/>
  <c r="B17229" i="1"/>
  <c r="B17230" i="1"/>
  <c r="B17231" i="1"/>
  <c r="B17232" i="1"/>
  <c r="B17233" i="1"/>
  <c r="B17234" i="1"/>
  <c r="B17235" i="1"/>
  <c r="B17236" i="1"/>
  <c r="B17237" i="1"/>
  <c r="B17238" i="1"/>
  <c r="B17239" i="1"/>
  <c r="B17240" i="1"/>
  <c r="B17241" i="1"/>
  <c r="B17242" i="1"/>
  <c r="B17243" i="1"/>
  <c r="B17244" i="1"/>
  <c r="B17245" i="1"/>
  <c r="B17246" i="1"/>
  <c r="B17247" i="1"/>
  <c r="B17248" i="1"/>
  <c r="B17249" i="1"/>
  <c r="B17250" i="1"/>
  <c r="B17251" i="1"/>
  <c r="B17252" i="1"/>
  <c r="B17253" i="1"/>
  <c r="B17254" i="1"/>
  <c r="B17255" i="1"/>
  <c r="B17256" i="1"/>
  <c r="B17257" i="1"/>
  <c r="B17258" i="1"/>
  <c r="B17259" i="1"/>
  <c r="B17260" i="1"/>
  <c r="B17261" i="1"/>
  <c r="B17262" i="1"/>
  <c r="B17263" i="1"/>
  <c r="B17264" i="1"/>
  <c r="B17265" i="1"/>
  <c r="B17266" i="1"/>
  <c r="B17267" i="1"/>
  <c r="B17268" i="1"/>
  <c r="B17269" i="1"/>
  <c r="B17270" i="1"/>
  <c r="B17271" i="1"/>
  <c r="B17272" i="1"/>
  <c r="B17273" i="1"/>
  <c r="B17274" i="1"/>
  <c r="B17275" i="1"/>
  <c r="B17276" i="1"/>
  <c r="B17277" i="1"/>
  <c r="B17278" i="1"/>
  <c r="B17279" i="1"/>
  <c r="B17280" i="1"/>
  <c r="B17281" i="1"/>
  <c r="B17282" i="1"/>
  <c r="B17283" i="1"/>
  <c r="B17284" i="1"/>
  <c r="B17285" i="1"/>
  <c r="B17286" i="1"/>
  <c r="B17287" i="1"/>
  <c r="B17288" i="1"/>
  <c r="B17289" i="1"/>
  <c r="B17290" i="1"/>
  <c r="B17291" i="1"/>
  <c r="B17292" i="1"/>
  <c r="B17293" i="1"/>
  <c r="B17294" i="1"/>
  <c r="B17295" i="1"/>
  <c r="B17296" i="1"/>
  <c r="B17297" i="1"/>
  <c r="B17298" i="1"/>
  <c r="B17299" i="1"/>
  <c r="B17300" i="1"/>
  <c r="B17301" i="1"/>
  <c r="B17302" i="1"/>
  <c r="B17303" i="1"/>
  <c r="B17304" i="1"/>
  <c r="B17305" i="1"/>
  <c r="B17306" i="1"/>
  <c r="B17307" i="1"/>
  <c r="B17308" i="1"/>
  <c r="B17309" i="1"/>
  <c r="B17310" i="1"/>
  <c r="B17311" i="1"/>
  <c r="B17312" i="1"/>
  <c r="B17313" i="1"/>
  <c r="B17314" i="1"/>
  <c r="B17315" i="1"/>
  <c r="B17316" i="1"/>
  <c r="B17317" i="1"/>
  <c r="B17318" i="1"/>
  <c r="B17319" i="1"/>
  <c r="B17320" i="1"/>
  <c r="B17321" i="1"/>
  <c r="B17322" i="1"/>
  <c r="B17323" i="1"/>
  <c r="B17324" i="1"/>
  <c r="B17325" i="1"/>
  <c r="B17326" i="1"/>
  <c r="B17327" i="1"/>
  <c r="B17328" i="1"/>
  <c r="B17329" i="1"/>
  <c r="B17330" i="1"/>
  <c r="B17331" i="1"/>
  <c r="B17332" i="1"/>
  <c r="B17333" i="1"/>
  <c r="B17334" i="1"/>
  <c r="B17335" i="1"/>
  <c r="B17336" i="1"/>
  <c r="B17337" i="1"/>
  <c r="B17338" i="1"/>
  <c r="B17339" i="1"/>
  <c r="B17340" i="1"/>
  <c r="B17341" i="1"/>
  <c r="B17342" i="1"/>
  <c r="B17343" i="1"/>
  <c r="B17344" i="1"/>
  <c r="B17345" i="1"/>
  <c r="B17346" i="1"/>
  <c r="B17347" i="1"/>
  <c r="B17348" i="1"/>
  <c r="B17349" i="1"/>
  <c r="B17350" i="1"/>
  <c r="B17351" i="1"/>
  <c r="B17352" i="1"/>
  <c r="B17353" i="1"/>
  <c r="B17354" i="1"/>
  <c r="B17355" i="1"/>
  <c r="B17356" i="1"/>
  <c r="B17357" i="1"/>
  <c r="B17358" i="1"/>
  <c r="B17359" i="1"/>
  <c r="B17360" i="1"/>
  <c r="B17361" i="1"/>
  <c r="B17362" i="1"/>
  <c r="B17363" i="1"/>
  <c r="B17364" i="1"/>
  <c r="B17365" i="1"/>
  <c r="B17366" i="1"/>
  <c r="B17367" i="1"/>
  <c r="B17368" i="1"/>
  <c r="B17369" i="1"/>
  <c r="B17370" i="1"/>
  <c r="B17371" i="1"/>
  <c r="B17372" i="1"/>
  <c r="B17373" i="1"/>
  <c r="B17374" i="1"/>
  <c r="B17375" i="1"/>
  <c r="B17376" i="1"/>
  <c r="B17377" i="1"/>
  <c r="B17378" i="1"/>
  <c r="B17379" i="1"/>
  <c r="B17380" i="1"/>
  <c r="B17381" i="1"/>
  <c r="B17382" i="1"/>
  <c r="B17383" i="1"/>
  <c r="B17384" i="1"/>
  <c r="B17385" i="1"/>
  <c r="B17386" i="1"/>
  <c r="B17387" i="1"/>
  <c r="B17388" i="1"/>
  <c r="B17389" i="1"/>
  <c r="B17390" i="1"/>
  <c r="B17391" i="1"/>
  <c r="B17392" i="1"/>
  <c r="B17393" i="1"/>
  <c r="B17394" i="1"/>
  <c r="B17395" i="1"/>
  <c r="B17396" i="1"/>
  <c r="B17397" i="1"/>
  <c r="B17398" i="1"/>
  <c r="B17399" i="1"/>
  <c r="B17400" i="1"/>
  <c r="B17401" i="1"/>
  <c r="B17402" i="1"/>
  <c r="B17403" i="1"/>
  <c r="B17404" i="1"/>
  <c r="B17405" i="1"/>
  <c r="B17406" i="1"/>
  <c r="B17407" i="1"/>
  <c r="B17408" i="1"/>
  <c r="B17409" i="1"/>
  <c r="B17410" i="1"/>
  <c r="B17411" i="1"/>
  <c r="B17412" i="1"/>
  <c r="B17413" i="1"/>
  <c r="B17414" i="1"/>
  <c r="B17415" i="1"/>
  <c r="B17416" i="1"/>
  <c r="B17417" i="1"/>
  <c r="B17418" i="1"/>
  <c r="B17419" i="1"/>
  <c r="B17420" i="1"/>
  <c r="B17421" i="1"/>
  <c r="B17422" i="1"/>
  <c r="B17423" i="1"/>
  <c r="B17424" i="1"/>
  <c r="B17425" i="1"/>
  <c r="B17426" i="1"/>
  <c r="B17427" i="1"/>
  <c r="B17428" i="1"/>
  <c r="B17429" i="1"/>
  <c r="B17430" i="1"/>
  <c r="B17431" i="1"/>
  <c r="B17432" i="1"/>
  <c r="B17433" i="1"/>
  <c r="B17434" i="1"/>
  <c r="B17435" i="1"/>
  <c r="B17436" i="1"/>
  <c r="B17437" i="1"/>
  <c r="B17438" i="1"/>
  <c r="B17439" i="1"/>
  <c r="B17440" i="1"/>
  <c r="B17441" i="1"/>
  <c r="B17442" i="1"/>
  <c r="B17443" i="1"/>
  <c r="B17444" i="1"/>
  <c r="B17445" i="1"/>
  <c r="B17446" i="1"/>
  <c r="B17447" i="1"/>
  <c r="B17448" i="1"/>
  <c r="B17449" i="1"/>
  <c r="B17450" i="1"/>
  <c r="B17451" i="1"/>
  <c r="B17452" i="1"/>
  <c r="B17453" i="1"/>
  <c r="B17454" i="1"/>
  <c r="B17455" i="1"/>
  <c r="B17456" i="1"/>
  <c r="B17457" i="1"/>
  <c r="B17458" i="1"/>
  <c r="B17459" i="1"/>
  <c r="B17460" i="1"/>
  <c r="B17461" i="1"/>
  <c r="B17462" i="1"/>
  <c r="B17463" i="1"/>
  <c r="B17464" i="1"/>
  <c r="B17465" i="1"/>
  <c r="B17466" i="1"/>
  <c r="B17467" i="1"/>
  <c r="B17468" i="1"/>
  <c r="B17469" i="1"/>
  <c r="B17470" i="1"/>
  <c r="B17471" i="1"/>
  <c r="B17472" i="1"/>
  <c r="B17473" i="1"/>
  <c r="B17474" i="1"/>
  <c r="B17475" i="1"/>
  <c r="B17476" i="1"/>
  <c r="B17477" i="1"/>
  <c r="B17478" i="1"/>
  <c r="B17479" i="1"/>
  <c r="B17480" i="1"/>
  <c r="B17481" i="1"/>
  <c r="B17482" i="1"/>
  <c r="B17483" i="1"/>
  <c r="B17484" i="1"/>
  <c r="B17485" i="1"/>
  <c r="B17486" i="1"/>
  <c r="B17487" i="1"/>
  <c r="B17488" i="1"/>
  <c r="B17489" i="1"/>
  <c r="B17490" i="1"/>
  <c r="B17491" i="1"/>
  <c r="B17492" i="1"/>
  <c r="B17493" i="1"/>
  <c r="B17494" i="1"/>
  <c r="B17495" i="1"/>
  <c r="B17496" i="1"/>
  <c r="B17497" i="1"/>
  <c r="B17498" i="1"/>
  <c r="B17499" i="1"/>
  <c r="B17500" i="1"/>
  <c r="B17501" i="1"/>
  <c r="B17502" i="1"/>
  <c r="B17503" i="1"/>
  <c r="B17504" i="1"/>
  <c r="B17505" i="1"/>
  <c r="B17506" i="1"/>
  <c r="B17507" i="1"/>
  <c r="B17508" i="1"/>
  <c r="B17509" i="1"/>
  <c r="B17510" i="1"/>
  <c r="B17511" i="1"/>
  <c r="B17512" i="1"/>
  <c r="B17513" i="1"/>
  <c r="B17514" i="1"/>
  <c r="B17515" i="1"/>
  <c r="B17516" i="1"/>
  <c r="B17517" i="1"/>
  <c r="B17518" i="1"/>
  <c r="B17519" i="1"/>
  <c r="B17520" i="1"/>
  <c r="B17521" i="1"/>
  <c r="B17522" i="1"/>
  <c r="B17523" i="1"/>
  <c r="B17524" i="1"/>
  <c r="B17525" i="1"/>
  <c r="B17526" i="1"/>
  <c r="B17527" i="1"/>
  <c r="B17528" i="1"/>
  <c r="B17529" i="1"/>
  <c r="B17530" i="1"/>
  <c r="B17531" i="1"/>
  <c r="B17532" i="1"/>
  <c r="B17533" i="1"/>
  <c r="B17534" i="1"/>
  <c r="B17535" i="1"/>
  <c r="B17536" i="1"/>
  <c r="B17537" i="1"/>
  <c r="B17538" i="1"/>
  <c r="B17539" i="1"/>
  <c r="B17540" i="1"/>
  <c r="B17541" i="1"/>
  <c r="B17542" i="1"/>
  <c r="B17543" i="1"/>
  <c r="B17544" i="1"/>
  <c r="B17545" i="1"/>
  <c r="B17546" i="1"/>
  <c r="B17547" i="1"/>
  <c r="B17548" i="1"/>
  <c r="B17549" i="1"/>
  <c r="B17550" i="1"/>
  <c r="B17551" i="1"/>
  <c r="B17552" i="1"/>
  <c r="B17553" i="1"/>
  <c r="B17554" i="1"/>
  <c r="B17555" i="1"/>
  <c r="B17556" i="1"/>
  <c r="B17557" i="1"/>
  <c r="B17558" i="1"/>
  <c r="B17559" i="1"/>
  <c r="B17560" i="1"/>
  <c r="B17561" i="1"/>
  <c r="B17562" i="1"/>
  <c r="B17563" i="1"/>
  <c r="B17564" i="1"/>
  <c r="B17565" i="1"/>
  <c r="B17566" i="1"/>
  <c r="B17567" i="1"/>
  <c r="B17568" i="1"/>
  <c r="B17569" i="1"/>
  <c r="B17570" i="1"/>
  <c r="B17571" i="1"/>
  <c r="B17572" i="1"/>
  <c r="B17573" i="1"/>
  <c r="B17574" i="1"/>
  <c r="B17575" i="1"/>
  <c r="B17576" i="1"/>
  <c r="B17577" i="1"/>
  <c r="B17578" i="1"/>
  <c r="B17579" i="1"/>
  <c r="B17580" i="1"/>
  <c r="B17581" i="1"/>
  <c r="B17582" i="1"/>
  <c r="B17583" i="1"/>
  <c r="B17584" i="1"/>
  <c r="B17585" i="1"/>
  <c r="B17586" i="1"/>
  <c r="B17587" i="1"/>
  <c r="B17588" i="1"/>
  <c r="B17589" i="1"/>
  <c r="B17590" i="1"/>
  <c r="B17591" i="1"/>
  <c r="B17592" i="1"/>
  <c r="B17593" i="1"/>
  <c r="B17594" i="1"/>
  <c r="B17595" i="1"/>
  <c r="B17596" i="1"/>
  <c r="B17597" i="1"/>
  <c r="B17598" i="1"/>
  <c r="B17599" i="1"/>
  <c r="B17600" i="1"/>
  <c r="B17601" i="1"/>
  <c r="B17602" i="1"/>
  <c r="B17603" i="1"/>
  <c r="B17604" i="1"/>
  <c r="B17605" i="1"/>
  <c r="B17606" i="1"/>
  <c r="B17607" i="1"/>
  <c r="B17608" i="1"/>
  <c r="B17609" i="1"/>
  <c r="B17610" i="1"/>
  <c r="B17611" i="1"/>
  <c r="B17612" i="1"/>
  <c r="B17613" i="1"/>
  <c r="B17614" i="1"/>
  <c r="B17615" i="1"/>
  <c r="B17616" i="1"/>
  <c r="B17617" i="1"/>
  <c r="B17618" i="1"/>
  <c r="B17619" i="1"/>
  <c r="B17620" i="1"/>
  <c r="B17621" i="1"/>
  <c r="B17622" i="1"/>
  <c r="B17623" i="1"/>
  <c r="B17624" i="1"/>
  <c r="B17625" i="1"/>
  <c r="B17626" i="1"/>
  <c r="B17627" i="1"/>
  <c r="B17628" i="1"/>
  <c r="B17629" i="1"/>
  <c r="B17630" i="1"/>
  <c r="B17631" i="1"/>
  <c r="B17632" i="1"/>
  <c r="B17633" i="1"/>
  <c r="B17634" i="1"/>
  <c r="B17635" i="1"/>
  <c r="B17636" i="1"/>
  <c r="B17637" i="1"/>
  <c r="B17638" i="1"/>
  <c r="B17639" i="1"/>
  <c r="B17640" i="1"/>
  <c r="B17641" i="1"/>
  <c r="B17642" i="1"/>
  <c r="B17643" i="1"/>
  <c r="B17644" i="1"/>
  <c r="B17645" i="1"/>
  <c r="B17646" i="1"/>
  <c r="B17647" i="1"/>
  <c r="B17648" i="1"/>
  <c r="B17649" i="1"/>
  <c r="B17650" i="1"/>
  <c r="B17651" i="1"/>
  <c r="B17652" i="1"/>
  <c r="B17653" i="1"/>
  <c r="B17654" i="1"/>
  <c r="B17655" i="1"/>
  <c r="B17656" i="1"/>
  <c r="B17657" i="1"/>
  <c r="B17658" i="1"/>
  <c r="B17659" i="1"/>
  <c r="B17660" i="1"/>
  <c r="B17661" i="1"/>
  <c r="B17662" i="1"/>
  <c r="B17663" i="1"/>
  <c r="B17664" i="1"/>
  <c r="B17665" i="1"/>
  <c r="B17666" i="1"/>
  <c r="B17667" i="1"/>
  <c r="B17668" i="1"/>
  <c r="B17669" i="1"/>
  <c r="B17670" i="1"/>
  <c r="B17671" i="1"/>
  <c r="B17672" i="1"/>
  <c r="B17673" i="1"/>
  <c r="B17674" i="1"/>
  <c r="B17675" i="1"/>
  <c r="B17676" i="1"/>
  <c r="B17677" i="1"/>
  <c r="B17678" i="1"/>
  <c r="B17679" i="1"/>
  <c r="B17680" i="1"/>
  <c r="B17681" i="1"/>
  <c r="B17682" i="1"/>
  <c r="B17683" i="1"/>
  <c r="B17684" i="1"/>
  <c r="B17685" i="1"/>
  <c r="B17686" i="1"/>
  <c r="B17687" i="1"/>
  <c r="B17688" i="1"/>
  <c r="B17689" i="1"/>
  <c r="B17690" i="1"/>
  <c r="B17691" i="1"/>
  <c r="B17692" i="1"/>
  <c r="B17693" i="1"/>
  <c r="B17694" i="1"/>
  <c r="B17695" i="1"/>
  <c r="B17696" i="1"/>
  <c r="B17697" i="1"/>
  <c r="B17698" i="1"/>
  <c r="B17699" i="1"/>
  <c r="B17700" i="1"/>
  <c r="B17701" i="1"/>
  <c r="B17702" i="1"/>
  <c r="B17703" i="1"/>
  <c r="B17704" i="1"/>
  <c r="B17705" i="1"/>
  <c r="B17706" i="1"/>
  <c r="B17707" i="1"/>
  <c r="B17708" i="1"/>
  <c r="B17709" i="1"/>
  <c r="B17710" i="1"/>
  <c r="B17711" i="1"/>
  <c r="B17712" i="1"/>
  <c r="B17713" i="1"/>
  <c r="B17714" i="1"/>
  <c r="B17715" i="1"/>
  <c r="B17716" i="1"/>
  <c r="B17717" i="1"/>
  <c r="B17718" i="1"/>
  <c r="B17719" i="1"/>
  <c r="B17720" i="1"/>
  <c r="B17721" i="1"/>
  <c r="B17722" i="1"/>
  <c r="B17723" i="1"/>
  <c r="B17724" i="1"/>
  <c r="B17725" i="1"/>
  <c r="B17726" i="1"/>
  <c r="B17727" i="1"/>
  <c r="B17728" i="1"/>
  <c r="B17729" i="1"/>
  <c r="B17730" i="1"/>
  <c r="B17731" i="1"/>
  <c r="B17732" i="1"/>
  <c r="B17733" i="1"/>
  <c r="B17734" i="1"/>
  <c r="B17735" i="1"/>
  <c r="B17736" i="1"/>
  <c r="B17737" i="1"/>
  <c r="B17738" i="1"/>
  <c r="B17739" i="1"/>
  <c r="B17740" i="1"/>
  <c r="B17741" i="1"/>
  <c r="B17742" i="1"/>
  <c r="B17743" i="1"/>
  <c r="B17744" i="1"/>
  <c r="B17745" i="1"/>
  <c r="B17746" i="1"/>
  <c r="B17747" i="1"/>
  <c r="B17748" i="1"/>
  <c r="B17749" i="1"/>
  <c r="B17750" i="1"/>
  <c r="B17751" i="1"/>
  <c r="B17752" i="1"/>
  <c r="B17753" i="1"/>
  <c r="B17754" i="1"/>
  <c r="B17755" i="1"/>
  <c r="B17756" i="1"/>
  <c r="B17757" i="1"/>
  <c r="B17758" i="1"/>
  <c r="B17759" i="1"/>
  <c r="B17760" i="1"/>
  <c r="B17761" i="1"/>
  <c r="B17762" i="1"/>
  <c r="B17763" i="1"/>
  <c r="B17764" i="1"/>
  <c r="B17765" i="1"/>
  <c r="B17766" i="1"/>
  <c r="B17767" i="1"/>
  <c r="B17768" i="1"/>
  <c r="B17769" i="1"/>
  <c r="B17770" i="1"/>
  <c r="B17771" i="1"/>
  <c r="B17772" i="1"/>
  <c r="B17773" i="1"/>
  <c r="B17774" i="1"/>
  <c r="B17775" i="1"/>
  <c r="B17776" i="1"/>
  <c r="B17777" i="1"/>
  <c r="B17778" i="1"/>
  <c r="B17779" i="1"/>
  <c r="B17780" i="1"/>
  <c r="B17781" i="1"/>
  <c r="B17782" i="1"/>
  <c r="B17783" i="1"/>
  <c r="B17784" i="1"/>
  <c r="B17785" i="1"/>
  <c r="B17786" i="1"/>
  <c r="B17787" i="1"/>
  <c r="B17788" i="1"/>
  <c r="B17789" i="1"/>
  <c r="B17790" i="1"/>
  <c r="B17791" i="1"/>
  <c r="B17792" i="1"/>
  <c r="B17793" i="1"/>
  <c r="B17794" i="1"/>
  <c r="B17795" i="1"/>
  <c r="B17796" i="1"/>
  <c r="B17797" i="1"/>
  <c r="B17798" i="1"/>
  <c r="B17799" i="1"/>
  <c r="B17800" i="1"/>
  <c r="B17801" i="1"/>
  <c r="B17802" i="1"/>
  <c r="B17803" i="1"/>
  <c r="B17804" i="1"/>
  <c r="B17805" i="1"/>
  <c r="B17806" i="1"/>
  <c r="B17807" i="1"/>
  <c r="B17808" i="1"/>
  <c r="B17809" i="1"/>
  <c r="B17810" i="1"/>
  <c r="B17811" i="1"/>
  <c r="B17812" i="1"/>
  <c r="B17813" i="1"/>
  <c r="B17814" i="1"/>
  <c r="B17815" i="1"/>
  <c r="B17816" i="1"/>
  <c r="B17817" i="1"/>
  <c r="B17818" i="1"/>
  <c r="B17819" i="1"/>
  <c r="B17820" i="1"/>
  <c r="B17821" i="1"/>
  <c r="B17822" i="1"/>
  <c r="B17823" i="1"/>
  <c r="B17824" i="1"/>
  <c r="B17825" i="1"/>
  <c r="B17826" i="1"/>
  <c r="B17827" i="1"/>
  <c r="B17828" i="1"/>
  <c r="B17829" i="1"/>
  <c r="B17830" i="1"/>
  <c r="B17831" i="1"/>
  <c r="B17832" i="1"/>
  <c r="B17833" i="1"/>
  <c r="B17834" i="1"/>
  <c r="B17835" i="1"/>
  <c r="B17836" i="1"/>
  <c r="B17837" i="1"/>
  <c r="B17838" i="1"/>
  <c r="B17839" i="1"/>
  <c r="B17840" i="1"/>
  <c r="B17841" i="1"/>
  <c r="B17842" i="1"/>
  <c r="B17843" i="1"/>
  <c r="B17844" i="1"/>
  <c r="B17845" i="1"/>
  <c r="B17846" i="1"/>
  <c r="B17847" i="1"/>
  <c r="B17848" i="1"/>
  <c r="B17849" i="1"/>
  <c r="B17850" i="1"/>
  <c r="B17851" i="1"/>
  <c r="B17852" i="1"/>
  <c r="B17853" i="1"/>
  <c r="B17854" i="1"/>
  <c r="B17855" i="1"/>
  <c r="B17856" i="1"/>
  <c r="B17857" i="1"/>
  <c r="B17858" i="1"/>
  <c r="B17859" i="1"/>
  <c r="B17860" i="1"/>
  <c r="B17861" i="1"/>
  <c r="B17862" i="1"/>
  <c r="B17863" i="1"/>
  <c r="B17864" i="1"/>
  <c r="B17865" i="1"/>
  <c r="B17866" i="1"/>
  <c r="B17867" i="1"/>
  <c r="B17868" i="1"/>
  <c r="B17869" i="1"/>
  <c r="B17870" i="1"/>
  <c r="B17871" i="1"/>
  <c r="B17872" i="1"/>
  <c r="B17873" i="1"/>
  <c r="B17874" i="1"/>
  <c r="B17875" i="1"/>
  <c r="B17876" i="1"/>
  <c r="B17877" i="1"/>
  <c r="B17878" i="1"/>
  <c r="B17879" i="1"/>
  <c r="B17880" i="1"/>
  <c r="B17881" i="1"/>
  <c r="B17882" i="1"/>
  <c r="B17883" i="1"/>
  <c r="B17884" i="1"/>
  <c r="B17885" i="1"/>
  <c r="B17886" i="1"/>
  <c r="B17887" i="1"/>
  <c r="B17888" i="1"/>
  <c r="B17889" i="1"/>
  <c r="B17890" i="1"/>
  <c r="B17891" i="1"/>
  <c r="B17892" i="1"/>
  <c r="B17893" i="1"/>
  <c r="B17894" i="1"/>
  <c r="B17895" i="1"/>
  <c r="B17896" i="1"/>
  <c r="B17897" i="1"/>
  <c r="B17898" i="1"/>
  <c r="B17899" i="1"/>
  <c r="B17900" i="1"/>
  <c r="B17901" i="1"/>
  <c r="B17902" i="1"/>
  <c r="B17903" i="1"/>
  <c r="B17904" i="1"/>
  <c r="B17905" i="1"/>
  <c r="B17906" i="1"/>
  <c r="B17907" i="1"/>
  <c r="B17908" i="1"/>
  <c r="B17909" i="1"/>
  <c r="B17910" i="1"/>
  <c r="B17911" i="1"/>
  <c r="B17912" i="1"/>
  <c r="B17913" i="1"/>
  <c r="B17914" i="1"/>
  <c r="B17915" i="1"/>
  <c r="B17916" i="1"/>
  <c r="B17917" i="1"/>
  <c r="B17918" i="1"/>
  <c r="B17919" i="1"/>
  <c r="B17920" i="1"/>
  <c r="B17921" i="1"/>
  <c r="B17922" i="1"/>
  <c r="B17923" i="1"/>
  <c r="B17924" i="1"/>
  <c r="B17925" i="1"/>
  <c r="B17926" i="1"/>
  <c r="B17927" i="1"/>
  <c r="B17928" i="1"/>
  <c r="B17929" i="1"/>
  <c r="B17930" i="1"/>
  <c r="B17931" i="1"/>
  <c r="B17932" i="1"/>
  <c r="B17933" i="1"/>
  <c r="B17934" i="1"/>
  <c r="B17935" i="1"/>
  <c r="B17936" i="1"/>
  <c r="B17937" i="1"/>
  <c r="B17938" i="1"/>
  <c r="B17939" i="1"/>
  <c r="B17940" i="1"/>
  <c r="B17941" i="1"/>
  <c r="B17942" i="1"/>
  <c r="B17943" i="1"/>
  <c r="B17944" i="1"/>
  <c r="B17945" i="1"/>
  <c r="B17946" i="1"/>
  <c r="B17947" i="1"/>
  <c r="B17948" i="1"/>
  <c r="B17949" i="1"/>
  <c r="B17950" i="1"/>
  <c r="B17951" i="1"/>
  <c r="B17952" i="1"/>
  <c r="B17953" i="1"/>
  <c r="B17954" i="1"/>
  <c r="B17955" i="1"/>
  <c r="B17956" i="1"/>
  <c r="B17957" i="1"/>
  <c r="B17958" i="1"/>
  <c r="B17959" i="1"/>
  <c r="B17960" i="1"/>
  <c r="B17961" i="1"/>
  <c r="B17962" i="1"/>
  <c r="B17963" i="1"/>
  <c r="B17964" i="1"/>
  <c r="B17965" i="1"/>
  <c r="B17966" i="1"/>
  <c r="B17967" i="1"/>
  <c r="B17968" i="1"/>
  <c r="B17969" i="1"/>
  <c r="B17970" i="1"/>
  <c r="B17971" i="1"/>
  <c r="B17972" i="1"/>
  <c r="B17973" i="1"/>
  <c r="B17974" i="1"/>
  <c r="B17975" i="1"/>
  <c r="B17976" i="1"/>
  <c r="B17977" i="1"/>
  <c r="B17978" i="1"/>
  <c r="B17979" i="1"/>
  <c r="B17980" i="1"/>
  <c r="B17981" i="1"/>
  <c r="B17982" i="1"/>
  <c r="B17983" i="1"/>
  <c r="B17984" i="1"/>
  <c r="B17985" i="1"/>
  <c r="B17986" i="1"/>
  <c r="B17987" i="1"/>
  <c r="B17988" i="1"/>
  <c r="B17989" i="1"/>
  <c r="B17990" i="1"/>
  <c r="B17991" i="1"/>
  <c r="B17992" i="1"/>
  <c r="B17993" i="1"/>
  <c r="B17994" i="1"/>
  <c r="B17995" i="1"/>
  <c r="B17996" i="1"/>
  <c r="B17997" i="1"/>
  <c r="B17998" i="1"/>
  <c r="B17999" i="1"/>
  <c r="B18000" i="1"/>
  <c r="B18001" i="1"/>
  <c r="B18002" i="1"/>
  <c r="B18003" i="1"/>
  <c r="B18004" i="1"/>
  <c r="B18005" i="1"/>
  <c r="B18006" i="1"/>
  <c r="B18007" i="1"/>
  <c r="B18008" i="1"/>
  <c r="B18009" i="1"/>
  <c r="B18010" i="1"/>
  <c r="B18011" i="1"/>
  <c r="B18012" i="1"/>
  <c r="B18013" i="1"/>
  <c r="B18014" i="1"/>
  <c r="B18015" i="1"/>
  <c r="B18016" i="1"/>
  <c r="B18017" i="1"/>
  <c r="B18018" i="1"/>
  <c r="B18019" i="1"/>
  <c r="B18020" i="1"/>
  <c r="B18021" i="1"/>
  <c r="B18022" i="1"/>
  <c r="B18023" i="1"/>
  <c r="B18024" i="1"/>
  <c r="B18025" i="1"/>
  <c r="B18026" i="1"/>
  <c r="B18027" i="1"/>
  <c r="B18028" i="1"/>
  <c r="B18029" i="1"/>
  <c r="B18030" i="1"/>
  <c r="B18031" i="1"/>
  <c r="B18032" i="1"/>
  <c r="B18033" i="1"/>
  <c r="B18034" i="1"/>
  <c r="B18035" i="1"/>
  <c r="B18036" i="1"/>
  <c r="B18037" i="1"/>
  <c r="B18038" i="1"/>
  <c r="B18039" i="1"/>
  <c r="B18040" i="1"/>
  <c r="B18041" i="1"/>
  <c r="B18042" i="1"/>
  <c r="B18043" i="1"/>
  <c r="B18044" i="1"/>
  <c r="B18045" i="1"/>
  <c r="B18046" i="1"/>
  <c r="B18047" i="1"/>
  <c r="B18048" i="1"/>
  <c r="B18049" i="1"/>
  <c r="B18050" i="1"/>
  <c r="B18051" i="1"/>
  <c r="B18052" i="1"/>
  <c r="B18053" i="1"/>
  <c r="B18054" i="1"/>
  <c r="B18055" i="1"/>
  <c r="B18056" i="1"/>
  <c r="B18057" i="1"/>
  <c r="B18058" i="1"/>
  <c r="B18059" i="1"/>
  <c r="B18060" i="1"/>
  <c r="B18061" i="1"/>
  <c r="B18062" i="1"/>
  <c r="B18063" i="1"/>
  <c r="B18064" i="1"/>
  <c r="B18065" i="1"/>
  <c r="B18066" i="1"/>
  <c r="B18067" i="1"/>
  <c r="B18068" i="1"/>
  <c r="B18069" i="1"/>
  <c r="B18070" i="1"/>
  <c r="B18071" i="1"/>
  <c r="B18072" i="1"/>
  <c r="B18073" i="1"/>
  <c r="B18074" i="1"/>
  <c r="B18075" i="1"/>
  <c r="B18076" i="1"/>
  <c r="B18077" i="1"/>
  <c r="B18078" i="1"/>
  <c r="B18079" i="1"/>
  <c r="B18080" i="1"/>
  <c r="B18081" i="1"/>
  <c r="B18082" i="1"/>
  <c r="B18083" i="1"/>
  <c r="B18084" i="1"/>
  <c r="B18085" i="1"/>
  <c r="B18086" i="1"/>
  <c r="B18087" i="1"/>
  <c r="B18088" i="1"/>
  <c r="B18089" i="1"/>
  <c r="B18090" i="1"/>
  <c r="B18091" i="1"/>
  <c r="B18092" i="1"/>
  <c r="B18093" i="1"/>
  <c r="B18094" i="1"/>
  <c r="B18095" i="1"/>
  <c r="B18096" i="1"/>
  <c r="B18097" i="1"/>
  <c r="B18098" i="1"/>
  <c r="B18099" i="1"/>
  <c r="B18100" i="1"/>
  <c r="B18101" i="1"/>
  <c r="B18102" i="1"/>
  <c r="B18103" i="1"/>
  <c r="B18104" i="1"/>
  <c r="B18105" i="1"/>
  <c r="B18106" i="1"/>
  <c r="B18107" i="1"/>
  <c r="B18108" i="1"/>
  <c r="B18109" i="1"/>
  <c r="B18110" i="1"/>
  <c r="B18111" i="1"/>
  <c r="B18112" i="1"/>
  <c r="B18113" i="1"/>
  <c r="B18114" i="1"/>
  <c r="B18115" i="1"/>
  <c r="B18116" i="1"/>
  <c r="B18117" i="1"/>
  <c r="B18118" i="1"/>
  <c r="B18119" i="1"/>
  <c r="B18120" i="1"/>
  <c r="B18121" i="1"/>
  <c r="B18122" i="1"/>
  <c r="B18123" i="1"/>
  <c r="B18124" i="1"/>
  <c r="B18125" i="1"/>
  <c r="B18126" i="1"/>
  <c r="B18127" i="1"/>
  <c r="B18128" i="1"/>
  <c r="B18129" i="1"/>
  <c r="B18130" i="1"/>
  <c r="B18131" i="1"/>
  <c r="B18132" i="1"/>
  <c r="B18133" i="1"/>
  <c r="B18134" i="1"/>
  <c r="B18135" i="1"/>
  <c r="B18136" i="1"/>
  <c r="B18137" i="1"/>
  <c r="B18138" i="1"/>
  <c r="B18139" i="1"/>
  <c r="B18140" i="1"/>
  <c r="B18141" i="1"/>
  <c r="B18142" i="1"/>
  <c r="B18143" i="1"/>
  <c r="B18144" i="1"/>
  <c r="B18145" i="1"/>
  <c r="B18146" i="1"/>
  <c r="B18147" i="1"/>
  <c r="B18148" i="1"/>
  <c r="B18149" i="1"/>
  <c r="B18150" i="1"/>
  <c r="B18151" i="1"/>
  <c r="B18152" i="1"/>
  <c r="B18153" i="1"/>
  <c r="B18154" i="1"/>
  <c r="B18155" i="1"/>
  <c r="B18156" i="1"/>
  <c r="B18157" i="1"/>
  <c r="B18158" i="1"/>
  <c r="B18159" i="1"/>
  <c r="B18160" i="1"/>
  <c r="B18161" i="1"/>
  <c r="B18162" i="1"/>
  <c r="B18163" i="1"/>
  <c r="B18164" i="1"/>
  <c r="B18165" i="1"/>
  <c r="B18166" i="1"/>
  <c r="B18167" i="1"/>
  <c r="B18168" i="1"/>
  <c r="B18169" i="1"/>
  <c r="B18170" i="1"/>
  <c r="B18171" i="1"/>
  <c r="B18172" i="1"/>
  <c r="B18173" i="1"/>
  <c r="B18174" i="1"/>
  <c r="B18175" i="1"/>
  <c r="B18176" i="1"/>
  <c r="B18177" i="1"/>
  <c r="B18178" i="1"/>
  <c r="B18179" i="1"/>
  <c r="B18180" i="1"/>
  <c r="B18181" i="1"/>
  <c r="B18182" i="1"/>
  <c r="B18183" i="1"/>
  <c r="B18184" i="1"/>
  <c r="B18185" i="1"/>
  <c r="B18186" i="1"/>
  <c r="B18187" i="1"/>
  <c r="B18188" i="1"/>
  <c r="B18189" i="1"/>
  <c r="B18190" i="1"/>
  <c r="B18191" i="1"/>
  <c r="B18192" i="1"/>
  <c r="B18193" i="1"/>
  <c r="B18194" i="1"/>
  <c r="B18195" i="1"/>
  <c r="B18196" i="1"/>
  <c r="B18197" i="1"/>
  <c r="B18198" i="1"/>
  <c r="B18199" i="1"/>
  <c r="B18200" i="1"/>
  <c r="B18201" i="1"/>
  <c r="B18202" i="1"/>
  <c r="B18203" i="1"/>
  <c r="B18204" i="1"/>
  <c r="B18205" i="1"/>
  <c r="B18206" i="1"/>
  <c r="B18207" i="1"/>
  <c r="B18208" i="1"/>
  <c r="B18209" i="1"/>
  <c r="B18210" i="1"/>
  <c r="B18211" i="1"/>
  <c r="B18212" i="1"/>
  <c r="B18213" i="1"/>
  <c r="B18214" i="1"/>
  <c r="B18215" i="1"/>
  <c r="B18216" i="1"/>
  <c r="B18217" i="1"/>
  <c r="B18218" i="1"/>
  <c r="B18219" i="1"/>
  <c r="B18220" i="1"/>
  <c r="B18221" i="1"/>
  <c r="B18222" i="1"/>
  <c r="B18223" i="1"/>
  <c r="B18224" i="1"/>
  <c r="B18225" i="1"/>
  <c r="B18226" i="1"/>
  <c r="B18227" i="1"/>
  <c r="B18228" i="1"/>
  <c r="B18229" i="1"/>
  <c r="B18230" i="1"/>
  <c r="B18231" i="1"/>
  <c r="B18232" i="1"/>
  <c r="B18233" i="1"/>
  <c r="B18234" i="1"/>
  <c r="B18235" i="1"/>
  <c r="B18236" i="1"/>
  <c r="B18237" i="1"/>
  <c r="B18238" i="1"/>
  <c r="B18239" i="1"/>
  <c r="B18240" i="1"/>
  <c r="B18241" i="1"/>
  <c r="B18242" i="1"/>
  <c r="B18243" i="1"/>
  <c r="B18244" i="1"/>
  <c r="B18245" i="1"/>
  <c r="B18246" i="1"/>
  <c r="B18247" i="1"/>
  <c r="B18248" i="1"/>
  <c r="B18249" i="1"/>
  <c r="B18250" i="1"/>
  <c r="B18251" i="1"/>
  <c r="B18252" i="1"/>
  <c r="B18253" i="1"/>
  <c r="B18254" i="1"/>
  <c r="B18255" i="1"/>
  <c r="B18256" i="1"/>
  <c r="B18257" i="1"/>
  <c r="B18258" i="1"/>
  <c r="B18259" i="1"/>
  <c r="B18260" i="1"/>
  <c r="B18261" i="1"/>
  <c r="B18262" i="1"/>
  <c r="B18263" i="1"/>
  <c r="B18264" i="1"/>
  <c r="B18265" i="1"/>
  <c r="B18266" i="1"/>
  <c r="B18267" i="1"/>
  <c r="B18268" i="1"/>
  <c r="B18269" i="1"/>
  <c r="B18270" i="1"/>
  <c r="B18271" i="1"/>
  <c r="B18272" i="1"/>
  <c r="B18273" i="1"/>
  <c r="B18274" i="1"/>
  <c r="B18275" i="1"/>
  <c r="B18276" i="1"/>
  <c r="B18277" i="1"/>
  <c r="B18278" i="1"/>
  <c r="B18279" i="1"/>
  <c r="B18280" i="1"/>
  <c r="B18281" i="1"/>
  <c r="B18282" i="1"/>
  <c r="B18283" i="1"/>
  <c r="B18284" i="1"/>
  <c r="B18285" i="1"/>
  <c r="B18286" i="1"/>
  <c r="B18287" i="1"/>
  <c r="B18288" i="1"/>
  <c r="B18289" i="1"/>
  <c r="B18290" i="1"/>
  <c r="B18291" i="1"/>
  <c r="B18292" i="1"/>
  <c r="B18293" i="1"/>
  <c r="B18294" i="1"/>
  <c r="B18295" i="1"/>
  <c r="B18296" i="1"/>
  <c r="B18297" i="1"/>
  <c r="B18298" i="1"/>
  <c r="B18299" i="1"/>
  <c r="B18300" i="1"/>
  <c r="B18301" i="1"/>
  <c r="B18302" i="1"/>
  <c r="B18303" i="1"/>
  <c r="B18304" i="1"/>
  <c r="B18305" i="1"/>
  <c r="B18306" i="1"/>
  <c r="B18307" i="1"/>
  <c r="B18308" i="1"/>
  <c r="B18309" i="1"/>
  <c r="B18310" i="1"/>
  <c r="B18311" i="1"/>
  <c r="B18312" i="1"/>
  <c r="B18313" i="1"/>
  <c r="B18314" i="1"/>
  <c r="B18315" i="1"/>
  <c r="B18316" i="1"/>
  <c r="B18317" i="1"/>
  <c r="B18318" i="1"/>
  <c r="B18319" i="1"/>
  <c r="B18320" i="1"/>
  <c r="B18321" i="1"/>
  <c r="B18322" i="1"/>
  <c r="B18323" i="1"/>
  <c r="B18324" i="1"/>
  <c r="B18325" i="1"/>
  <c r="B18326" i="1"/>
  <c r="B18327" i="1"/>
  <c r="B18328" i="1"/>
  <c r="B18329" i="1"/>
  <c r="B18330" i="1"/>
  <c r="B18331" i="1"/>
  <c r="B18332" i="1"/>
  <c r="B18333" i="1"/>
  <c r="B18334" i="1"/>
  <c r="B18335" i="1"/>
  <c r="B18336" i="1"/>
  <c r="B18337" i="1"/>
  <c r="B18338" i="1"/>
  <c r="B18339" i="1"/>
  <c r="B18340" i="1"/>
  <c r="B18341" i="1"/>
  <c r="B18342" i="1"/>
  <c r="B18343" i="1"/>
  <c r="B18344" i="1"/>
  <c r="B18345" i="1"/>
  <c r="B18346" i="1"/>
  <c r="B18347" i="1"/>
  <c r="B18348" i="1"/>
  <c r="B18349" i="1"/>
  <c r="B18350" i="1"/>
  <c r="B18351" i="1"/>
  <c r="B18352" i="1"/>
  <c r="B18353" i="1"/>
  <c r="B18354" i="1"/>
  <c r="B18355" i="1"/>
  <c r="B18356" i="1"/>
  <c r="B18357" i="1"/>
  <c r="B18358" i="1"/>
  <c r="B18359" i="1"/>
  <c r="B18360" i="1"/>
  <c r="B18361" i="1"/>
  <c r="B18362" i="1"/>
  <c r="B18363" i="1"/>
  <c r="B18364" i="1"/>
  <c r="B18365" i="1"/>
  <c r="B18366" i="1"/>
  <c r="B18367" i="1"/>
  <c r="B18368" i="1"/>
  <c r="B18369" i="1"/>
  <c r="B18370" i="1"/>
  <c r="B18371" i="1"/>
  <c r="B18372" i="1"/>
  <c r="B18373" i="1"/>
  <c r="B18374" i="1"/>
  <c r="B18375" i="1"/>
  <c r="B18376" i="1"/>
  <c r="B18377" i="1"/>
  <c r="B18378" i="1"/>
  <c r="B18379" i="1"/>
  <c r="B18380" i="1"/>
  <c r="B18381" i="1"/>
  <c r="B18382" i="1"/>
  <c r="B18383" i="1"/>
  <c r="B18384" i="1"/>
  <c r="B18385" i="1"/>
  <c r="B18386" i="1"/>
  <c r="B18387" i="1"/>
  <c r="B18388" i="1"/>
  <c r="B18389" i="1"/>
  <c r="B18390" i="1"/>
  <c r="B18391" i="1"/>
  <c r="B18392" i="1"/>
  <c r="B18393" i="1"/>
  <c r="B18394" i="1"/>
  <c r="B18395" i="1"/>
  <c r="B18396" i="1"/>
  <c r="B18397" i="1"/>
  <c r="B18398" i="1"/>
  <c r="B18399" i="1"/>
  <c r="B18400" i="1"/>
  <c r="B18401" i="1"/>
  <c r="B18402" i="1"/>
  <c r="B18403" i="1"/>
  <c r="B18404" i="1"/>
  <c r="B18405" i="1"/>
  <c r="B18406" i="1"/>
  <c r="B18407" i="1"/>
  <c r="B18408" i="1"/>
  <c r="B18409" i="1"/>
  <c r="B18410" i="1"/>
  <c r="B18411" i="1"/>
  <c r="B18412" i="1"/>
  <c r="B18413" i="1"/>
  <c r="B18414" i="1"/>
  <c r="B18415" i="1"/>
  <c r="B18416" i="1"/>
  <c r="B18417" i="1"/>
  <c r="B18418" i="1"/>
  <c r="B18419" i="1"/>
  <c r="B18420" i="1"/>
  <c r="B18421" i="1"/>
  <c r="B18422" i="1"/>
  <c r="B18423" i="1"/>
  <c r="B18424" i="1"/>
  <c r="B18425" i="1"/>
  <c r="B18426" i="1"/>
  <c r="B18427" i="1"/>
  <c r="B18428" i="1"/>
  <c r="B18429" i="1"/>
  <c r="B18430" i="1"/>
  <c r="B18431" i="1"/>
  <c r="B18432" i="1"/>
  <c r="B18433" i="1"/>
  <c r="B18434" i="1"/>
  <c r="B18435" i="1"/>
  <c r="B18436" i="1"/>
  <c r="B18437" i="1"/>
  <c r="B18438" i="1"/>
  <c r="B18439" i="1"/>
  <c r="B18440" i="1"/>
  <c r="B18441" i="1"/>
  <c r="B18442" i="1"/>
  <c r="B18443" i="1"/>
  <c r="B18444" i="1"/>
  <c r="B18445" i="1"/>
  <c r="B18446" i="1"/>
  <c r="B18447" i="1"/>
  <c r="B18448" i="1"/>
  <c r="B18449" i="1"/>
  <c r="B18450" i="1"/>
  <c r="B18451" i="1"/>
  <c r="B18452" i="1"/>
  <c r="B18453" i="1"/>
  <c r="B18454" i="1"/>
  <c r="B18455" i="1"/>
  <c r="B18456" i="1"/>
  <c r="B18457" i="1"/>
  <c r="B18458" i="1"/>
  <c r="B18459" i="1"/>
  <c r="B18460" i="1"/>
  <c r="B18461" i="1"/>
  <c r="B18462" i="1"/>
  <c r="B18463" i="1"/>
  <c r="B18464" i="1"/>
  <c r="B18465" i="1"/>
  <c r="B18466" i="1"/>
  <c r="B18467" i="1"/>
  <c r="B18468" i="1"/>
  <c r="B18469" i="1"/>
  <c r="B18470" i="1"/>
  <c r="B18471" i="1"/>
  <c r="B18472" i="1"/>
  <c r="B18473" i="1"/>
  <c r="B18474" i="1"/>
  <c r="B18475" i="1"/>
  <c r="B18476" i="1"/>
  <c r="B18477" i="1"/>
  <c r="B18478" i="1"/>
  <c r="B18479" i="1"/>
  <c r="B18480" i="1"/>
  <c r="B18481" i="1"/>
  <c r="B18482" i="1"/>
  <c r="B18483" i="1"/>
  <c r="B18484" i="1"/>
  <c r="B18485" i="1"/>
  <c r="B18486" i="1"/>
  <c r="B18487" i="1"/>
  <c r="B18488" i="1"/>
  <c r="B18489" i="1"/>
  <c r="B18490" i="1"/>
  <c r="B18491" i="1"/>
  <c r="B18492" i="1"/>
  <c r="B18493" i="1"/>
  <c r="B18494" i="1"/>
  <c r="B18495" i="1"/>
  <c r="B18496" i="1"/>
  <c r="B18497" i="1"/>
  <c r="B18498" i="1"/>
  <c r="B18499" i="1"/>
  <c r="B18500" i="1"/>
  <c r="B18501" i="1"/>
  <c r="B18502" i="1"/>
  <c r="B18503" i="1"/>
  <c r="B18504" i="1"/>
  <c r="B18505" i="1"/>
  <c r="B18506" i="1"/>
  <c r="B18507" i="1"/>
  <c r="B18508" i="1"/>
  <c r="B18509" i="1"/>
  <c r="B18510" i="1"/>
  <c r="B18511" i="1"/>
  <c r="B18512" i="1"/>
  <c r="B18513" i="1"/>
  <c r="B18514" i="1"/>
  <c r="B18515" i="1"/>
  <c r="B18516" i="1"/>
  <c r="B18517" i="1"/>
  <c r="B18518" i="1"/>
  <c r="B18519" i="1"/>
  <c r="B18520" i="1"/>
  <c r="B18521" i="1"/>
  <c r="B18522" i="1"/>
  <c r="B18523" i="1"/>
  <c r="B18524" i="1"/>
  <c r="B18525" i="1"/>
  <c r="B18526" i="1"/>
  <c r="B18527" i="1"/>
  <c r="B18528" i="1"/>
  <c r="B18529" i="1"/>
  <c r="B18530" i="1"/>
  <c r="B18531" i="1"/>
  <c r="B18532" i="1"/>
  <c r="B18533" i="1"/>
  <c r="B18534" i="1"/>
  <c r="B18535" i="1"/>
  <c r="B18536" i="1"/>
  <c r="B18537" i="1"/>
  <c r="B18538" i="1"/>
  <c r="B18539" i="1"/>
  <c r="B18540" i="1"/>
  <c r="B18541" i="1"/>
  <c r="B18542" i="1"/>
  <c r="B18543" i="1"/>
  <c r="B18544" i="1"/>
  <c r="B18545" i="1"/>
  <c r="B18546" i="1"/>
  <c r="B18547" i="1"/>
  <c r="B18548" i="1"/>
  <c r="B18549" i="1"/>
  <c r="B18550" i="1"/>
  <c r="B18551" i="1"/>
  <c r="B18552" i="1"/>
  <c r="B18553" i="1"/>
  <c r="B18554" i="1"/>
  <c r="B18555" i="1"/>
  <c r="B18556" i="1"/>
  <c r="B18557" i="1"/>
  <c r="B18558" i="1"/>
  <c r="B18559" i="1"/>
  <c r="B18560" i="1"/>
  <c r="B18561" i="1"/>
  <c r="B18562" i="1"/>
  <c r="B18563" i="1"/>
  <c r="B18564" i="1"/>
  <c r="B18565" i="1"/>
  <c r="B18566" i="1"/>
  <c r="B18567" i="1"/>
  <c r="B18568" i="1"/>
  <c r="B18569" i="1"/>
  <c r="B18570" i="1"/>
  <c r="B18571" i="1"/>
  <c r="B18572" i="1"/>
  <c r="B18573" i="1"/>
  <c r="B18574" i="1"/>
  <c r="B18575" i="1"/>
  <c r="B18576" i="1"/>
  <c r="B18577" i="1"/>
  <c r="B18578" i="1"/>
  <c r="B18579" i="1"/>
  <c r="B18580" i="1"/>
  <c r="B18581" i="1"/>
  <c r="B18582" i="1"/>
  <c r="B18583" i="1"/>
  <c r="B18584" i="1"/>
  <c r="B18585" i="1"/>
  <c r="B18586" i="1"/>
  <c r="B18587" i="1"/>
  <c r="B18588" i="1"/>
  <c r="B18589" i="1"/>
  <c r="B18590" i="1"/>
  <c r="B18591" i="1"/>
  <c r="B18592" i="1"/>
  <c r="B18593" i="1"/>
  <c r="B18594" i="1"/>
  <c r="B18595" i="1"/>
  <c r="B18596" i="1"/>
  <c r="B18597" i="1"/>
  <c r="B18598" i="1"/>
  <c r="B18599" i="1"/>
  <c r="B18600" i="1"/>
  <c r="B18601" i="1"/>
  <c r="B18602" i="1"/>
  <c r="B18603" i="1"/>
  <c r="B18604" i="1"/>
  <c r="B18605" i="1"/>
  <c r="B18606" i="1"/>
  <c r="B18607" i="1"/>
  <c r="B18608" i="1"/>
  <c r="B18609" i="1"/>
  <c r="B18610" i="1"/>
  <c r="B18611" i="1"/>
  <c r="B18612" i="1"/>
  <c r="B18613" i="1"/>
  <c r="B18614" i="1"/>
  <c r="B18615" i="1"/>
  <c r="B18616" i="1"/>
  <c r="B18617" i="1"/>
  <c r="B18618" i="1"/>
  <c r="B18619" i="1"/>
  <c r="B18620" i="1"/>
  <c r="B18621" i="1"/>
  <c r="B18622" i="1"/>
  <c r="B18623" i="1"/>
  <c r="B18624" i="1"/>
  <c r="B18625" i="1"/>
  <c r="B18626" i="1"/>
  <c r="B18627" i="1"/>
  <c r="B18628" i="1"/>
  <c r="B18629" i="1"/>
  <c r="B18630" i="1"/>
  <c r="B18631" i="1"/>
  <c r="B18632" i="1"/>
  <c r="B18633" i="1"/>
  <c r="B18634" i="1"/>
  <c r="B18635" i="1"/>
  <c r="B18636" i="1"/>
  <c r="B18637" i="1"/>
  <c r="B18638" i="1"/>
  <c r="B18639" i="1"/>
  <c r="B18640" i="1"/>
  <c r="B18641" i="1"/>
  <c r="B18642" i="1"/>
  <c r="B18643" i="1"/>
  <c r="B18644" i="1"/>
  <c r="B18645" i="1"/>
  <c r="B18646" i="1"/>
  <c r="B18647" i="1"/>
  <c r="B18648" i="1"/>
  <c r="B18649" i="1"/>
  <c r="B18650" i="1"/>
  <c r="B18651" i="1"/>
  <c r="B18652" i="1"/>
  <c r="B18653" i="1"/>
  <c r="B18654" i="1"/>
  <c r="B18655" i="1"/>
  <c r="B18656" i="1"/>
  <c r="B18657" i="1"/>
  <c r="B18658" i="1"/>
  <c r="B18659" i="1"/>
  <c r="B18660" i="1"/>
  <c r="B18661" i="1"/>
  <c r="B18662" i="1"/>
  <c r="B18663" i="1"/>
  <c r="B18664" i="1"/>
  <c r="B18665" i="1"/>
  <c r="B18666" i="1"/>
  <c r="B18667" i="1"/>
  <c r="B18668" i="1"/>
  <c r="B18669" i="1"/>
  <c r="B18670" i="1"/>
  <c r="B18671" i="1"/>
  <c r="B18672" i="1"/>
  <c r="B18673" i="1"/>
  <c r="B18674" i="1"/>
  <c r="B18675" i="1"/>
  <c r="B18676" i="1"/>
  <c r="B18677" i="1"/>
  <c r="B18678" i="1"/>
  <c r="B18679" i="1"/>
  <c r="B18680" i="1"/>
  <c r="B18681" i="1"/>
  <c r="B18682" i="1"/>
  <c r="B18683" i="1"/>
  <c r="B18684" i="1"/>
  <c r="B18685" i="1"/>
  <c r="B18686" i="1"/>
  <c r="B18687" i="1"/>
  <c r="B18688" i="1"/>
  <c r="B18689" i="1"/>
  <c r="B18690" i="1"/>
  <c r="B18691" i="1"/>
  <c r="B18692" i="1"/>
  <c r="B18693" i="1"/>
  <c r="B18694" i="1"/>
  <c r="B18695" i="1"/>
  <c r="B18696" i="1"/>
  <c r="B18697" i="1"/>
  <c r="B18698" i="1"/>
  <c r="B18699" i="1"/>
  <c r="B18700" i="1"/>
  <c r="B18701" i="1"/>
  <c r="B18702" i="1"/>
  <c r="B18703" i="1"/>
  <c r="B18704" i="1"/>
  <c r="B18705" i="1"/>
  <c r="B18706" i="1"/>
  <c r="B18707" i="1"/>
  <c r="B18708" i="1"/>
  <c r="B18709" i="1"/>
  <c r="B18710" i="1"/>
  <c r="B18711" i="1"/>
  <c r="B18712" i="1"/>
  <c r="B18713" i="1"/>
  <c r="B18714" i="1"/>
  <c r="B18715" i="1"/>
  <c r="B18716" i="1"/>
  <c r="B18717" i="1"/>
  <c r="B18718" i="1"/>
  <c r="B18719" i="1"/>
  <c r="B18720" i="1"/>
  <c r="B18721" i="1"/>
  <c r="B18722" i="1"/>
  <c r="B18723" i="1"/>
  <c r="B18724" i="1"/>
  <c r="B18725" i="1"/>
  <c r="B18726" i="1"/>
  <c r="B18727" i="1"/>
  <c r="B18728" i="1"/>
  <c r="B18729" i="1"/>
  <c r="B18730" i="1"/>
  <c r="B18731" i="1"/>
  <c r="B18732" i="1"/>
  <c r="B18733" i="1"/>
  <c r="B18734" i="1"/>
  <c r="B18735" i="1"/>
  <c r="B18736" i="1"/>
  <c r="B18737" i="1"/>
  <c r="B18738" i="1"/>
  <c r="B18739" i="1"/>
  <c r="B18740" i="1"/>
  <c r="B18741" i="1"/>
  <c r="B18742" i="1"/>
  <c r="B18743" i="1"/>
  <c r="B18744" i="1"/>
  <c r="B18745" i="1"/>
  <c r="B18746" i="1"/>
  <c r="B18747" i="1"/>
  <c r="B18748" i="1"/>
  <c r="B18749" i="1"/>
  <c r="B18750" i="1"/>
  <c r="B18751" i="1"/>
  <c r="B18752" i="1"/>
  <c r="B18753" i="1"/>
  <c r="B18754" i="1"/>
  <c r="B18755" i="1"/>
  <c r="B18756" i="1"/>
  <c r="B18757" i="1"/>
  <c r="B18758" i="1"/>
  <c r="B18759" i="1"/>
  <c r="B18760" i="1"/>
  <c r="B18761" i="1"/>
  <c r="B18762" i="1"/>
  <c r="B18763" i="1"/>
  <c r="B18764" i="1"/>
  <c r="B18765" i="1"/>
  <c r="B18766" i="1"/>
  <c r="B18767" i="1"/>
  <c r="B18768" i="1"/>
  <c r="B18769" i="1"/>
  <c r="B18770" i="1"/>
  <c r="B18771" i="1"/>
  <c r="B18772" i="1"/>
  <c r="B18773" i="1"/>
  <c r="B18774" i="1"/>
  <c r="B18775" i="1"/>
  <c r="B18776" i="1"/>
  <c r="B18777" i="1"/>
  <c r="B18778" i="1"/>
  <c r="B18779" i="1"/>
  <c r="B18780" i="1"/>
  <c r="B18781" i="1"/>
  <c r="B18782" i="1"/>
  <c r="B18783" i="1"/>
  <c r="B18784" i="1"/>
  <c r="B18785" i="1"/>
  <c r="B18786" i="1"/>
  <c r="B18787" i="1"/>
  <c r="B18788" i="1"/>
  <c r="B18789" i="1"/>
  <c r="B18790" i="1"/>
  <c r="B18791" i="1"/>
  <c r="B18792" i="1"/>
  <c r="B18793" i="1"/>
  <c r="B18794" i="1"/>
  <c r="B18795" i="1"/>
  <c r="B18796" i="1"/>
  <c r="B18797" i="1"/>
  <c r="B18798" i="1"/>
  <c r="B18799" i="1"/>
  <c r="B18800" i="1"/>
  <c r="B18801" i="1"/>
  <c r="B18802" i="1"/>
  <c r="B18803" i="1"/>
  <c r="B18804" i="1"/>
  <c r="B18805" i="1"/>
  <c r="B18806" i="1"/>
  <c r="B18807" i="1"/>
  <c r="B18808" i="1"/>
  <c r="B18809" i="1"/>
  <c r="B18810" i="1"/>
  <c r="B18811" i="1"/>
  <c r="B18812" i="1"/>
  <c r="B18813" i="1"/>
  <c r="B18814" i="1"/>
  <c r="B18815" i="1"/>
  <c r="B18816" i="1"/>
  <c r="B18817" i="1"/>
  <c r="B18818" i="1"/>
  <c r="B18819" i="1"/>
  <c r="B18820" i="1"/>
  <c r="B18821" i="1"/>
  <c r="B18822" i="1"/>
  <c r="B18823" i="1"/>
  <c r="B18824" i="1"/>
  <c r="B18825" i="1"/>
  <c r="B18826" i="1"/>
  <c r="B18827" i="1"/>
  <c r="B18828" i="1"/>
  <c r="B18829" i="1"/>
  <c r="B18830" i="1"/>
  <c r="B18831" i="1"/>
  <c r="B18832" i="1"/>
  <c r="B18833" i="1"/>
  <c r="B18834" i="1"/>
  <c r="B18835" i="1"/>
  <c r="B18836" i="1"/>
  <c r="B18837" i="1"/>
  <c r="B18838" i="1"/>
  <c r="B18839" i="1"/>
  <c r="B18840" i="1"/>
  <c r="B18841" i="1"/>
  <c r="B18842" i="1"/>
  <c r="B18843" i="1"/>
  <c r="B18844" i="1"/>
  <c r="B18845" i="1"/>
  <c r="B18846" i="1"/>
  <c r="B18847" i="1"/>
  <c r="B18848" i="1"/>
  <c r="B18849" i="1"/>
  <c r="B18850" i="1"/>
  <c r="B18851" i="1"/>
  <c r="B18852" i="1"/>
  <c r="B18853" i="1"/>
  <c r="B18854" i="1"/>
  <c r="B18855" i="1"/>
  <c r="B18856" i="1"/>
  <c r="B18857" i="1"/>
  <c r="B18858" i="1"/>
  <c r="B18859" i="1"/>
  <c r="B18860" i="1"/>
  <c r="B18861" i="1"/>
  <c r="B18862" i="1"/>
  <c r="B18863" i="1"/>
  <c r="B18864" i="1"/>
  <c r="B18865" i="1"/>
  <c r="B18866" i="1"/>
  <c r="B18867" i="1"/>
  <c r="B18868" i="1"/>
  <c r="B18869" i="1"/>
  <c r="B18870" i="1"/>
  <c r="B18871" i="1"/>
  <c r="B18872" i="1"/>
  <c r="B18873" i="1"/>
  <c r="B18874" i="1"/>
  <c r="B18875" i="1"/>
  <c r="B18876" i="1"/>
  <c r="B18877" i="1"/>
  <c r="B18878" i="1"/>
  <c r="B18879" i="1"/>
  <c r="B18880" i="1"/>
  <c r="B18881" i="1"/>
  <c r="B18882" i="1"/>
  <c r="B18883" i="1"/>
  <c r="B18884" i="1"/>
  <c r="B18885" i="1"/>
  <c r="B18886" i="1"/>
  <c r="B18887" i="1"/>
  <c r="B18888" i="1"/>
  <c r="B18889" i="1"/>
  <c r="B18890" i="1"/>
  <c r="B18891" i="1"/>
  <c r="B18892" i="1"/>
  <c r="B18893" i="1"/>
  <c r="B18894" i="1"/>
  <c r="B18895" i="1"/>
  <c r="B18896" i="1"/>
  <c r="B18897" i="1"/>
  <c r="B18898" i="1"/>
  <c r="B18899" i="1"/>
  <c r="B18900" i="1"/>
  <c r="B18901" i="1"/>
  <c r="B18902" i="1"/>
  <c r="B18903" i="1"/>
  <c r="B18904" i="1"/>
  <c r="B18905" i="1"/>
  <c r="B18906" i="1"/>
  <c r="B18907" i="1"/>
  <c r="B18908" i="1"/>
  <c r="B18909" i="1"/>
  <c r="B18910" i="1"/>
  <c r="B18911" i="1"/>
  <c r="B18912" i="1"/>
  <c r="B18913" i="1"/>
  <c r="B18914" i="1"/>
  <c r="B18915" i="1"/>
  <c r="B18916" i="1"/>
  <c r="B18917" i="1"/>
  <c r="B18918" i="1"/>
  <c r="B18919" i="1"/>
  <c r="B18920" i="1"/>
  <c r="B18921" i="1"/>
  <c r="B18922" i="1"/>
  <c r="B18923" i="1"/>
  <c r="B18924" i="1"/>
  <c r="B18925" i="1"/>
  <c r="B18926" i="1"/>
  <c r="B18927" i="1"/>
  <c r="B18928" i="1"/>
  <c r="B18929" i="1"/>
  <c r="B18930" i="1"/>
  <c r="B18931" i="1"/>
  <c r="B18932" i="1"/>
  <c r="B18933" i="1"/>
  <c r="B18934" i="1"/>
  <c r="B18935" i="1"/>
  <c r="B18936" i="1"/>
  <c r="B18937" i="1"/>
  <c r="B18938" i="1"/>
  <c r="B18939" i="1"/>
  <c r="B18940" i="1"/>
  <c r="B18941" i="1"/>
  <c r="B18942" i="1"/>
  <c r="B18943" i="1"/>
  <c r="B18944" i="1"/>
  <c r="B18945" i="1"/>
  <c r="B18946" i="1"/>
  <c r="B18947" i="1"/>
  <c r="B18948" i="1"/>
  <c r="B18949" i="1"/>
  <c r="B18950" i="1"/>
  <c r="B18951" i="1"/>
  <c r="B18952" i="1"/>
  <c r="B18953" i="1"/>
  <c r="B18954" i="1"/>
  <c r="B18955" i="1"/>
  <c r="B18956" i="1"/>
  <c r="B18957" i="1"/>
  <c r="B18958" i="1"/>
  <c r="B18959" i="1"/>
  <c r="B18960" i="1"/>
  <c r="B18961" i="1"/>
  <c r="B18962" i="1"/>
  <c r="B18963" i="1"/>
  <c r="B18964" i="1"/>
  <c r="B18965" i="1"/>
  <c r="B18966" i="1"/>
  <c r="B18967" i="1"/>
  <c r="B18968" i="1"/>
  <c r="B18969" i="1"/>
  <c r="B18970" i="1"/>
  <c r="B18971" i="1"/>
  <c r="B18972" i="1"/>
  <c r="B18973" i="1"/>
  <c r="B18974" i="1"/>
  <c r="B18975" i="1"/>
  <c r="B18976" i="1"/>
  <c r="B18977" i="1"/>
  <c r="B18978" i="1"/>
  <c r="B18979" i="1"/>
  <c r="B18980" i="1"/>
  <c r="B18981" i="1"/>
  <c r="B18982" i="1"/>
  <c r="B18983" i="1"/>
  <c r="B18984" i="1"/>
  <c r="B18985" i="1"/>
  <c r="B18986" i="1"/>
  <c r="B18987" i="1"/>
  <c r="B18988" i="1"/>
  <c r="B18989" i="1"/>
  <c r="B18990" i="1"/>
  <c r="B18991" i="1"/>
  <c r="B18992" i="1"/>
  <c r="B18993" i="1"/>
  <c r="B18994" i="1"/>
  <c r="B18995" i="1"/>
  <c r="B18996" i="1"/>
  <c r="B18997" i="1"/>
  <c r="B18998" i="1"/>
  <c r="B18999" i="1"/>
  <c r="B19000" i="1"/>
  <c r="B19001" i="1"/>
  <c r="B19002" i="1"/>
  <c r="B19003" i="1"/>
  <c r="B19004" i="1"/>
  <c r="B19005" i="1"/>
  <c r="B19006" i="1"/>
  <c r="B19007" i="1"/>
  <c r="B19008" i="1"/>
  <c r="B19009" i="1"/>
  <c r="B19010" i="1"/>
  <c r="B19011" i="1"/>
  <c r="B19012" i="1"/>
  <c r="B19013" i="1"/>
  <c r="B19014" i="1"/>
  <c r="B19015" i="1"/>
  <c r="B19016" i="1"/>
  <c r="B19017" i="1"/>
  <c r="B19018" i="1"/>
  <c r="B19019" i="1"/>
  <c r="B19020" i="1"/>
  <c r="B19021" i="1"/>
  <c r="B19022" i="1"/>
  <c r="B19023" i="1"/>
  <c r="B19024" i="1"/>
  <c r="B19025" i="1"/>
  <c r="B19026" i="1"/>
  <c r="B19027" i="1"/>
  <c r="B19028" i="1"/>
  <c r="B19029" i="1"/>
  <c r="B19030" i="1"/>
  <c r="B19031" i="1"/>
  <c r="B19032" i="1"/>
  <c r="B19033" i="1"/>
  <c r="B19034" i="1"/>
  <c r="B19035" i="1"/>
  <c r="B19036" i="1"/>
  <c r="B19037" i="1"/>
  <c r="B19038" i="1"/>
  <c r="B19039" i="1"/>
  <c r="B19040" i="1"/>
  <c r="B19041" i="1"/>
  <c r="B19042" i="1"/>
  <c r="B19043" i="1"/>
  <c r="B19044" i="1"/>
  <c r="B19045" i="1"/>
  <c r="B19046" i="1"/>
  <c r="B19047" i="1"/>
  <c r="B19048" i="1"/>
  <c r="B19049" i="1"/>
  <c r="B19050" i="1"/>
  <c r="B19051" i="1"/>
  <c r="B19052" i="1"/>
  <c r="B19053" i="1"/>
  <c r="B19054" i="1"/>
  <c r="B19055" i="1"/>
  <c r="B19056" i="1"/>
  <c r="B19057" i="1"/>
  <c r="B19058" i="1"/>
  <c r="B19059" i="1"/>
  <c r="B19060" i="1"/>
  <c r="B19061" i="1"/>
  <c r="B19062" i="1"/>
  <c r="B19063" i="1"/>
  <c r="B19064" i="1"/>
  <c r="B19065" i="1"/>
  <c r="B19066" i="1"/>
  <c r="B19067" i="1"/>
  <c r="B19068" i="1"/>
  <c r="B19069" i="1"/>
  <c r="B19070" i="1"/>
  <c r="B19071" i="1"/>
  <c r="B19072" i="1"/>
  <c r="B19073" i="1"/>
  <c r="B19074" i="1"/>
  <c r="B19075" i="1"/>
  <c r="B19076" i="1"/>
  <c r="B19077" i="1"/>
  <c r="B19078" i="1"/>
  <c r="B19079" i="1"/>
  <c r="B19080" i="1"/>
  <c r="B19081" i="1"/>
  <c r="B19082" i="1"/>
  <c r="B19083" i="1"/>
  <c r="B19084" i="1"/>
  <c r="B19085" i="1"/>
  <c r="B19086" i="1"/>
  <c r="B19087" i="1"/>
  <c r="B19088" i="1"/>
  <c r="B19089" i="1"/>
  <c r="B19090" i="1"/>
  <c r="B19091" i="1"/>
  <c r="B19092" i="1"/>
  <c r="B19093" i="1"/>
  <c r="B19094" i="1"/>
  <c r="B19095" i="1"/>
  <c r="B19096" i="1"/>
  <c r="B19097" i="1"/>
  <c r="B19098" i="1"/>
  <c r="B19099" i="1"/>
  <c r="B19100" i="1"/>
  <c r="B19101" i="1"/>
  <c r="B19102" i="1"/>
  <c r="B19103" i="1"/>
  <c r="B19104" i="1"/>
  <c r="B19105" i="1"/>
  <c r="B19106" i="1"/>
  <c r="B19107" i="1"/>
  <c r="B19108" i="1"/>
  <c r="B19109" i="1"/>
  <c r="B19110" i="1"/>
  <c r="B19111" i="1"/>
  <c r="B19112" i="1"/>
  <c r="B19113" i="1"/>
  <c r="B19114" i="1"/>
  <c r="B19115" i="1"/>
  <c r="B19116" i="1"/>
  <c r="B19117" i="1"/>
  <c r="B19118" i="1"/>
  <c r="B19119" i="1"/>
  <c r="B19120" i="1"/>
  <c r="B19121" i="1"/>
  <c r="B19122" i="1"/>
  <c r="B19123" i="1"/>
  <c r="B19124" i="1"/>
  <c r="B19125" i="1"/>
  <c r="B19126" i="1"/>
  <c r="B19127" i="1"/>
  <c r="B19128" i="1"/>
  <c r="B19129" i="1"/>
  <c r="B19130" i="1"/>
  <c r="B19131" i="1"/>
  <c r="B19132" i="1"/>
  <c r="B19133" i="1"/>
  <c r="B19134" i="1"/>
  <c r="B19135" i="1"/>
  <c r="B19136" i="1"/>
  <c r="B19137" i="1"/>
  <c r="B19138" i="1"/>
  <c r="B19139" i="1"/>
  <c r="B19140" i="1"/>
  <c r="B19141" i="1"/>
  <c r="B19142" i="1"/>
  <c r="B19143" i="1"/>
  <c r="B19144" i="1"/>
  <c r="B19145" i="1"/>
  <c r="B19146" i="1"/>
  <c r="B19147" i="1"/>
  <c r="B19148" i="1"/>
  <c r="B19149" i="1"/>
  <c r="B19150" i="1"/>
  <c r="B19151" i="1"/>
  <c r="B19152" i="1"/>
  <c r="B19153" i="1"/>
  <c r="B19154" i="1"/>
  <c r="B19155" i="1"/>
  <c r="B19156" i="1"/>
  <c r="B19157" i="1"/>
  <c r="B19158" i="1"/>
  <c r="B19159" i="1"/>
  <c r="B19160" i="1"/>
  <c r="B19161" i="1"/>
  <c r="B19162" i="1"/>
  <c r="B19163" i="1"/>
  <c r="B19164" i="1"/>
  <c r="B19165" i="1"/>
  <c r="B19166" i="1"/>
  <c r="B19167" i="1"/>
  <c r="B19168" i="1"/>
  <c r="B19169" i="1"/>
  <c r="B19170" i="1"/>
  <c r="B19171" i="1"/>
  <c r="B19172" i="1"/>
  <c r="B19173" i="1"/>
  <c r="B19174" i="1"/>
  <c r="B19175" i="1"/>
  <c r="B19176" i="1"/>
  <c r="B19177" i="1"/>
  <c r="B19178" i="1"/>
  <c r="B19179" i="1"/>
  <c r="B19180" i="1"/>
  <c r="B19181" i="1"/>
  <c r="B19182" i="1"/>
  <c r="B19183" i="1"/>
  <c r="B19184" i="1"/>
  <c r="B19185" i="1"/>
  <c r="B19186" i="1"/>
  <c r="B19187" i="1"/>
  <c r="B19188" i="1"/>
  <c r="B19189" i="1"/>
  <c r="B19190" i="1"/>
  <c r="B19191" i="1"/>
  <c r="B19192" i="1"/>
  <c r="B19193" i="1"/>
  <c r="B19194" i="1"/>
  <c r="B19195" i="1"/>
  <c r="B19196" i="1"/>
  <c r="B19197" i="1"/>
  <c r="B19198" i="1"/>
  <c r="B19199" i="1"/>
  <c r="B19200" i="1"/>
  <c r="B19201" i="1"/>
  <c r="B19202" i="1"/>
  <c r="B19203" i="1"/>
  <c r="B19204" i="1"/>
  <c r="B19205" i="1"/>
  <c r="B19206" i="1"/>
  <c r="B19207" i="1"/>
  <c r="B19208" i="1"/>
  <c r="B19209" i="1"/>
  <c r="B19210" i="1"/>
  <c r="B19211" i="1"/>
  <c r="B19212" i="1"/>
  <c r="B19213" i="1"/>
  <c r="B19214" i="1"/>
  <c r="B19215" i="1"/>
  <c r="B19216" i="1"/>
  <c r="B19217" i="1"/>
  <c r="B19218" i="1"/>
  <c r="B19219" i="1"/>
  <c r="B19220" i="1"/>
  <c r="B19221" i="1"/>
  <c r="B19222" i="1"/>
  <c r="B19223" i="1"/>
  <c r="B19224" i="1"/>
  <c r="B19225" i="1"/>
  <c r="B19226" i="1"/>
  <c r="B19227" i="1"/>
  <c r="B19228" i="1"/>
  <c r="B19229" i="1"/>
  <c r="B19230" i="1"/>
  <c r="B19231" i="1"/>
  <c r="B19232" i="1"/>
  <c r="B19233" i="1"/>
  <c r="B19234" i="1"/>
  <c r="B19235" i="1"/>
  <c r="B19236" i="1"/>
  <c r="B19237" i="1"/>
  <c r="B19238" i="1"/>
  <c r="B19239" i="1"/>
  <c r="B19240" i="1"/>
  <c r="B19241" i="1"/>
  <c r="B19242" i="1"/>
  <c r="B19243" i="1"/>
  <c r="B19244" i="1"/>
  <c r="B19245" i="1"/>
  <c r="B19246" i="1"/>
  <c r="B19247" i="1"/>
  <c r="B19248" i="1"/>
  <c r="B19249" i="1"/>
  <c r="B19250" i="1"/>
  <c r="B19251" i="1"/>
  <c r="B19252" i="1"/>
  <c r="B19253" i="1"/>
  <c r="B19254" i="1"/>
  <c r="B19255" i="1"/>
  <c r="B19256" i="1"/>
  <c r="B19257" i="1"/>
  <c r="B19258" i="1"/>
  <c r="B19259" i="1"/>
  <c r="B19260" i="1"/>
  <c r="B19261" i="1"/>
  <c r="B19262" i="1"/>
  <c r="B19263" i="1"/>
  <c r="B19264" i="1"/>
  <c r="B19265" i="1"/>
  <c r="B19266" i="1"/>
  <c r="B19267" i="1"/>
  <c r="B19268" i="1"/>
  <c r="B19269" i="1"/>
  <c r="B19270" i="1"/>
  <c r="B19271" i="1"/>
  <c r="B19272" i="1"/>
  <c r="B19273" i="1"/>
  <c r="B19274" i="1"/>
  <c r="B19275" i="1"/>
  <c r="B19276" i="1"/>
  <c r="B19277" i="1"/>
  <c r="B19278" i="1"/>
  <c r="B19279" i="1"/>
  <c r="B19280" i="1"/>
  <c r="B19281" i="1"/>
  <c r="B19282" i="1"/>
  <c r="B19283" i="1"/>
  <c r="B19284" i="1"/>
  <c r="B19285" i="1"/>
  <c r="B19286" i="1"/>
  <c r="B19287" i="1"/>
  <c r="B19288" i="1"/>
  <c r="B19289" i="1"/>
  <c r="B19290" i="1"/>
  <c r="B19291" i="1"/>
  <c r="B19292" i="1"/>
  <c r="B19293" i="1"/>
  <c r="B19294" i="1"/>
  <c r="B19295" i="1"/>
  <c r="B19296" i="1"/>
  <c r="B19297" i="1"/>
  <c r="B19298" i="1"/>
  <c r="B19299" i="1"/>
  <c r="B19300" i="1"/>
  <c r="B19301" i="1"/>
  <c r="B19302" i="1"/>
  <c r="B19303" i="1"/>
  <c r="B19304" i="1"/>
  <c r="B19305" i="1"/>
  <c r="B19306" i="1"/>
  <c r="B19307" i="1"/>
  <c r="B19308" i="1"/>
  <c r="B19309" i="1"/>
  <c r="B19310" i="1"/>
  <c r="B19311" i="1"/>
  <c r="B19312" i="1"/>
  <c r="B19313" i="1"/>
  <c r="B19314" i="1"/>
  <c r="B19315" i="1"/>
  <c r="B19316" i="1"/>
  <c r="B19317" i="1"/>
  <c r="B19318" i="1"/>
  <c r="B19319" i="1"/>
  <c r="B19320" i="1"/>
  <c r="B19321" i="1"/>
  <c r="B19322" i="1"/>
  <c r="B19323" i="1"/>
  <c r="B19324" i="1"/>
  <c r="B19325" i="1"/>
  <c r="B19326" i="1"/>
  <c r="B19327" i="1"/>
  <c r="B19328" i="1"/>
  <c r="B19329" i="1"/>
  <c r="B19330" i="1"/>
  <c r="B19331" i="1"/>
  <c r="B19332" i="1"/>
  <c r="B19333" i="1"/>
  <c r="B19334" i="1"/>
  <c r="B19335" i="1"/>
  <c r="B19336" i="1"/>
  <c r="B19337" i="1"/>
  <c r="B19338" i="1"/>
  <c r="B19339" i="1"/>
  <c r="B19340" i="1"/>
  <c r="B19341" i="1"/>
  <c r="B19342" i="1"/>
  <c r="B19343" i="1"/>
  <c r="B19344" i="1"/>
  <c r="B19345" i="1"/>
  <c r="B19346" i="1"/>
  <c r="B19347" i="1"/>
  <c r="B19348" i="1"/>
  <c r="B19349" i="1"/>
  <c r="B19350" i="1"/>
  <c r="B19351" i="1"/>
  <c r="B19352" i="1"/>
  <c r="B19353" i="1"/>
  <c r="B19354" i="1"/>
  <c r="B19355" i="1"/>
  <c r="B19356" i="1"/>
  <c r="B19357" i="1"/>
  <c r="B19358" i="1"/>
  <c r="B19359" i="1"/>
  <c r="B19360" i="1"/>
  <c r="B19361" i="1"/>
  <c r="B19362" i="1"/>
  <c r="B19363" i="1"/>
  <c r="B19364" i="1"/>
  <c r="B19365" i="1"/>
  <c r="B19366" i="1"/>
  <c r="B19367" i="1"/>
  <c r="B19368" i="1"/>
  <c r="B19369" i="1"/>
  <c r="B19370" i="1"/>
  <c r="B19371" i="1"/>
  <c r="B19372" i="1"/>
  <c r="B19373" i="1"/>
  <c r="B19374" i="1"/>
  <c r="B19375" i="1"/>
  <c r="B19376" i="1"/>
  <c r="B19377" i="1"/>
  <c r="B19378" i="1"/>
  <c r="B19379" i="1"/>
  <c r="B19380" i="1"/>
  <c r="B19381" i="1"/>
  <c r="B19382" i="1"/>
  <c r="B19383" i="1"/>
  <c r="B19384" i="1"/>
  <c r="B19385" i="1"/>
  <c r="B19386" i="1"/>
  <c r="B19387" i="1"/>
  <c r="B19388" i="1"/>
  <c r="B19389" i="1"/>
  <c r="B19390" i="1"/>
  <c r="B19391" i="1"/>
  <c r="B19392" i="1"/>
  <c r="B19393" i="1"/>
  <c r="B19394" i="1"/>
  <c r="B19395" i="1"/>
  <c r="B19396" i="1"/>
  <c r="B19397" i="1"/>
  <c r="B19398" i="1"/>
  <c r="B19399" i="1"/>
  <c r="B19400" i="1"/>
  <c r="B19401" i="1"/>
  <c r="B19402" i="1"/>
  <c r="B19403" i="1"/>
  <c r="B19404" i="1"/>
  <c r="B19405" i="1"/>
  <c r="B19406" i="1"/>
  <c r="B19407" i="1"/>
  <c r="B19408" i="1"/>
  <c r="B19409" i="1"/>
  <c r="B19410" i="1"/>
  <c r="B19411" i="1"/>
  <c r="B19412" i="1"/>
  <c r="B19413" i="1"/>
  <c r="B19414" i="1"/>
  <c r="B19415" i="1"/>
  <c r="B19416" i="1"/>
  <c r="B19417" i="1"/>
  <c r="B19418" i="1"/>
  <c r="B19419" i="1"/>
  <c r="B19420" i="1"/>
  <c r="B19421" i="1"/>
  <c r="B19422" i="1"/>
  <c r="B19423" i="1"/>
  <c r="B19424" i="1"/>
  <c r="B19425" i="1"/>
  <c r="B19426" i="1"/>
  <c r="B19427" i="1"/>
  <c r="B19428" i="1"/>
  <c r="B19429" i="1"/>
  <c r="B19430" i="1"/>
  <c r="B19431" i="1"/>
  <c r="B19432" i="1"/>
  <c r="B19433" i="1"/>
  <c r="B19434" i="1"/>
  <c r="B19435" i="1"/>
  <c r="B19436" i="1"/>
  <c r="B19437" i="1"/>
  <c r="B19438" i="1"/>
  <c r="B19439" i="1"/>
  <c r="B19440" i="1"/>
  <c r="B19441" i="1"/>
  <c r="B19442" i="1"/>
  <c r="B19443" i="1"/>
  <c r="B19444" i="1"/>
  <c r="B19445" i="1"/>
  <c r="B19446" i="1"/>
  <c r="B19447" i="1"/>
  <c r="B19448" i="1"/>
  <c r="B19449" i="1"/>
  <c r="B19450" i="1"/>
  <c r="B19451" i="1"/>
  <c r="B19452" i="1"/>
  <c r="B19453" i="1"/>
  <c r="B19454" i="1"/>
  <c r="B19455" i="1"/>
  <c r="B19456" i="1"/>
  <c r="B19457" i="1"/>
  <c r="B19458" i="1"/>
  <c r="B19459" i="1"/>
  <c r="B19460" i="1"/>
  <c r="B19461" i="1"/>
  <c r="B19462" i="1"/>
  <c r="B19463" i="1"/>
  <c r="B19464" i="1"/>
  <c r="B19465" i="1"/>
  <c r="B19466" i="1"/>
  <c r="B19467" i="1"/>
  <c r="B19468" i="1"/>
  <c r="B19469" i="1"/>
  <c r="B19470" i="1"/>
  <c r="B19471" i="1"/>
  <c r="B19472" i="1"/>
  <c r="B19473" i="1"/>
  <c r="B19474" i="1"/>
  <c r="B19475" i="1"/>
  <c r="B19476" i="1"/>
  <c r="B19477" i="1"/>
  <c r="B19478" i="1"/>
  <c r="B19479" i="1"/>
  <c r="B19480" i="1"/>
  <c r="B19481" i="1"/>
  <c r="B19482" i="1"/>
  <c r="B19483" i="1"/>
  <c r="B19484" i="1"/>
  <c r="B19485" i="1"/>
  <c r="B19486" i="1"/>
  <c r="B19487" i="1"/>
  <c r="B19488" i="1"/>
  <c r="B19489" i="1"/>
  <c r="B19490" i="1"/>
  <c r="B19491" i="1"/>
  <c r="B19492" i="1"/>
  <c r="B19493" i="1"/>
  <c r="B19494" i="1"/>
  <c r="B19495" i="1"/>
  <c r="B19496" i="1"/>
  <c r="B19497" i="1"/>
  <c r="B19498" i="1"/>
  <c r="B19499" i="1"/>
  <c r="B19500" i="1"/>
  <c r="B19501" i="1"/>
  <c r="B19502" i="1"/>
  <c r="B19503" i="1"/>
  <c r="B19504" i="1"/>
  <c r="B19505" i="1"/>
  <c r="B19506" i="1"/>
  <c r="B19507" i="1"/>
  <c r="B19508" i="1"/>
  <c r="B19509" i="1"/>
  <c r="B19510" i="1"/>
  <c r="B19511" i="1"/>
  <c r="B19512" i="1"/>
  <c r="B19513" i="1"/>
  <c r="B19514" i="1"/>
  <c r="B19515" i="1"/>
  <c r="B19516" i="1"/>
  <c r="B19517" i="1"/>
  <c r="B19518" i="1"/>
  <c r="B19519" i="1"/>
  <c r="B19520" i="1"/>
  <c r="B19521" i="1"/>
  <c r="B19522" i="1"/>
  <c r="B19523" i="1"/>
  <c r="B19524" i="1"/>
  <c r="B19525" i="1"/>
  <c r="B19526" i="1"/>
  <c r="B19527" i="1"/>
  <c r="B19528" i="1"/>
  <c r="B19529" i="1"/>
  <c r="B19530" i="1"/>
  <c r="B19531" i="1"/>
  <c r="B19532" i="1"/>
  <c r="B19533" i="1"/>
  <c r="B19534" i="1"/>
  <c r="B19535" i="1"/>
  <c r="B19536" i="1"/>
  <c r="B19537" i="1"/>
  <c r="B19538" i="1"/>
  <c r="B19539" i="1"/>
  <c r="B19540" i="1"/>
  <c r="B19541" i="1"/>
  <c r="B19542" i="1"/>
  <c r="B19543" i="1"/>
  <c r="B19544" i="1"/>
  <c r="B19545" i="1"/>
  <c r="B19546" i="1"/>
  <c r="B19547" i="1"/>
  <c r="B19548" i="1"/>
  <c r="B19549" i="1"/>
  <c r="B19550" i="1"/>
  <c r="B19551" i="1"/>
  <c r="B19552" i="1"/>
  <c r="B19553" i="1"/>
  <c r="B19554" i="1"/>
  <c r="B19555" i="1"/>
  <c r="B19556" i="1"/>
  <c r="B19557" i="1"/>
  <c r="B19558" i="1"/>
  <c r="B19559" i="1"/>
  <c r="B19560" i="1"/>
  <c r="B19561" i="1"/>
  <c r="B19562" i="1"/>
  <c r="B19563" i="1"/>
  <c r="B19564" i="1"/>
  <c r="B19565" i="1"/>
  <c r="B19566" i="1"/>
  <c r="B19567" i="1"/>
  <c r="B19568" i="1"/>
  <c r="B19569" i="1"/>
  <c r="B19570" i="1"/>
  <c r="B19571" i="1"/>
  <c r="B19572" i="1"/>
  <c r="B19573" i="1"/>
  <c r="B19574" i="1"/>
  <c r="B19575" i="1"/>
  <c r="B19576" i="1"/>
  <c r="B19577" i="1"/>
  <c r="B19578" i="1"/>
  <c r="B19579" i="1"/>
  <c r="B19580" i="1"/>
  <c r="B19581" i="1"/>
  <c r="B19582" i="1"/>
  <c r="B19583" i="1"/>
  <c r="B19584" i="1"/>
  <c r="B19585" i="1"/>
  <c r="B19586" i="1"/>
  <c r="B19587" i="1"/>
  <c r="B19588" i="1"/>
  <c r="B19589" i="1"/>
  <c r="B19590" i="1"/>
  <c r="B19591" i="1"/>
  <c r="B19592" i="1"/>
  <c r="B19593" i="1"/>
  <c r="B19594" i="1"/>
  <c r="B19595" i="1"/>
  <c r="B19596" i="1"/>
  <c r="B19597" i="1"/>
  <c r="B19598" i="1"/>
  <c r="B19599" i="1"/>
  <c r="B19600" i="1"/>
  <c r="B19601" i="1"/>
  <c r="B19602" i="1"/>
  <c r="B19603" i="1"/>
  <c r="B19604" i="1"/>
  <c r="B19605" i="1"/>
  <c r="B19606" i="1"/>
  <c r="B19607" i="1"/>
  <c r="B19608" i="1"/>
  <c r="B19609" i="1"/>
  <c r="B19610" i="1"/>
  <c r="B19611" i="1"/>
  <c r="B19612" i="1"/>
  <c r="B19613" i="1"/>
  <c r="B19614" i="1"/>
  <c r="B19615" i="1"/>
  <c r="B19616" i="1"/>
  <c r="B19617" i="1"/>
  <c r="B19618" i="1"/>
  <c r="B19619" i="1"/>
  <c r="B19620" i="1"/>
  <c r="B19621" i="1"/>
  <c r="B19622" i="1"/>
  <c r="B19623" i="1"/>
  <c r="B19624" i="1"/>
  <c r="B19625" i="1"/>
  <c r="B19626" i="1"/>
  <c r="B19627" i="1"/>
  <c r="B19628" i="1"/>
  <c r="B19629" i="1"/>
  <c r="B19630" i="1"/>
  <c r="B19631" i="1"/>
  <c r="B19632" i="1"/>
  <c r="B19633" i="1"/>
  <c r="B19634" i="1"/>
  <c r="B19635" i="1"/>
  <c r="B19636" i="1"/>
  <c r="B19637" i="1"/>
  <c r="B19638" i="1"/>
  <c r="B19639" i="1"/>
  <c r="B19640" i="1"/>
  <c r="B19641" i="1"/>
  <c r="B19642" i="1"/>
  <c r="B19643" i="1"/>
  <c r="B19644" i="1"/>
  <c r="B19645" i="1"/>
  <c r="B19646" i="1"/>
  <c r="B19647" i="1"/>
  <c r="B19648" i="1"/>
  <c r="B19649" i="1"/>
  <c r="B19650" i="1"/>
  <c r="B19651" i="1"/>
  <c r="B19652" i="1"/>
  <c r="B19653" i="1"/>
  <c r="B19654" i="1"/>
  <c r="B19655" i="1"/>
  <c r="B19656" i="1"/>
  <c r="B19657" i="1"/>
  <c r="B19658" i="1"/>
  <c r="B19659" i="1"/>
  <c r="B19660" i="1"/>
  <c r="B19661" i="1"/>
  <c r="B19662" i="1"/>
  <c r="B19663" i="1"/>
  <c r="B19664" i="1"/>
  <c r="B19665" i="1"/>
  <c r="B19666" i="1"/>
  <c r="B19667" i="1"/>
  <c r="B19668" i="1"/>
  <c r="B19669" i="1"/>
  <c r="B19670" i="1"/>
  <c r="B19671" i="1"/>
  <c r="B19672" i="1"/>
  <c r="B19673" i="1"/>
  <c r="B19674" i="1"/>
  <c r="B19675" i="1"/>
  <c r="B19676" i="1"/>
  <c r="B19677" i="1"/>
  <c r="B19678" i="1"/>
  <c r="B19679" i="1"/>
  <c r="B19680" i="1"/>
  <c r="B19681" i="1"/>
  <c r="B19682" i="1"/>
  <c r="B19683" i="1"/>
  <c r="B19684" i="1"/>
  <c r="B19685" i="1"/>
  <c r="B19686" i="1"/>
  <c r="B19687" i="1"/>
  <c r="B19688" i="1"/>
  <c r="B19689" i="1"/>
  <c r="B19690" i="1"/>
  <c r="B19691" i="1"/>
  <c r="B19692" i="1"/>
  <c r="B19693" i="1"/>
  <c r="B19694" i="1"/>
  <c r="B19695" i="1"/>
  <c r="B19696" i="1"/>
  <c r="B19697" i="1"/>
  <c r="B19698" i="1"/>
  <c r="B19699" i="1"/>
  <c r="B19700" i="1"/>
  <c r="B19701" i="1"/>
  <c r="B19702" i="1"/>
  <c r="B19703" i="1"/>
  <c r="B19704" i="1"/>
  <c r="B19705" i="1"/>
  <c r="B19706" i="1"/>
  <c r="B19707" i="1"/>
  <c r="B19708" i="1"/>
  <c r="B19709" i="1"/>
  <c r="B19710" i="1"/>
  <c r="B19711" i="1"/>
  <c r="B19712" i="1"/>
  <c r="B19713" i="1"/>
  <c r="B19714" i="1"/>
  <c r="B19715" i="1"/>
  <c r="B19716" i="1"/>
  <c r="B19717" i="1"/>
  <c r="B19718" i="1"/>
  <c r="B19719" i="1"/>
  <c r="B19720" i="1"/>
  <c r="B19721" i="1"/>
  <c r="B19722" i="1"/>
  <c r="B19723" i="1"/>
  <c r="B19724" i="1"/>
  <c r="B19725" i="1"/>
  <c r="B19726" i="1"/>
  <c r="B19727" i="1"/>
  <c r="B19728" i="1"/>
  <c r="B19729" i="1"/>
  <c r="B19730" i="1"/>
  <c r="B19731" i="1"/>
  <c r="B19732" i="1"/>
  <c r="B19733" i="1"/>
  <c r="B19734" i="1"/>
  <c r="B19735" i="1"/>
  <c r="B19736" i="1"/>
  <c r="B19737" i="1"/>
  <c r="B19738" i="1"/>
  <c r="B19739" i="1"/>
  <c r="B19740" i="1"/>
  <c r="B19741" i="1"/>
  <c r="B19742" i="1"/>
  <c r="B19743" i="1"/>
  <c r="B19744" i="1"/>
  <c r="B19745" i="1"/>
  <c r="B19746" i="1"/>
  <c r="B19747" i="1"/>
  <c r="B19748" i="1"/>
  <c r="B19749" i="1"/>
  <c r="B19750" i="1"/>
  <c r="B19751" i="1"/>
  <c r="B19752" i="1"/>
  <c r="B19753" i="1"/>
  <c r="B19754" i="1"/>
  <c r="B19755" i="1"/>
  <c r="B19756" i="1"/>
  <c r="B19757" i="1"/>
  <c r="B19758" i="1"/>
  <c r="B19759" i="1"/>
  <c r="B19760" i="1"/>
  <c r="B19761" i="1"/>
  <c r="B19762" i="1"/>
  <c r="B19763" i="1"/>
  <c r="B19764" i="1"/>
  <c r="B19765" i="1"/>
  <c r="B19766" i="1"/>
  <c r="B19767" i="1"/>
  <c r="B19768" i="1"/>
  <c r="B19769" i="1"/>
  <c r="B19770" i="1"/>
  <c r="B19771" i="1"/>
  <c r="B19772" i="1"/>
  <c r="B19773" i="1"/>
  <c r="B19774" i="1"/>
  <c r="B19775" i="1"/>
  <c r="B19776" i="1"/>
  <c r="B19777" i="1"/>
  <c r="B19778" i="1"/>
  <c r="B19779" i="1"/>
  <c r="B19780" i="1"/>
  <c r="B19781" i="1"/>
  <c r="B19782" i="1"/>
  <c r="B19783" i="1"/>
  <c r="B19784" i="1"/>
  <c r="B19785" i="1"/>
  <c r="B19786" i="1"/>
  <c r="B19787" i="1"/>
  <c r="B19788" i="1"/>
  <c r="B19789" i="1"/>
  <c r="B19790" i="1"/>
  <c r="B19791" i="1"/>
  <c r="B19792" i="1"/>
  <c r="B19793" i="1"/>
  <c r="B19794" i="1"/>
  <c r="B19795" i="1"/>
  <c r="B19796" i="1"/>
  <c r="B19797" i="1"/>
  <c r="B19798" i="1"/>
  <c r="B19799" i="1"/>
  <c r="B19800" i="1"/>
  <c r="B19801" i="1"/>
  <c r="B19802" i="1"/>
  <c r="B19803" i="1"/>
  <c r="B19804" i="1"/>
  <c r="B19805" i="1"/>
  <c r="B19806" i="1"/>
  <c r="B19807" i="1"/>
  <c r="B19808" i="1"/>
  <c r="B19809" i="1"/>
  <c r="B19810" i="1"/>
  <c r="B19811" i="1"/>
  <c r="B19812" i="1"/>
  <c r="B19813" i="1"/>
  <c r="B19814" i="1"/>
  <c r="B19815" i="1"/>
  <c r="B19816" i="1"/>
  <c r="B19817" i="1"/>
  <c r="B19818" i="1"/>
  <c r="B19819" i="1"/>
  <c r="B19820" i="1"/>
  <c r="B19821" i="1"/>
  <c r="B19822" i="1"/>
  <c r="B19823" i="1"/>
  <c r="B19824" i="1"/>
  <c r="B19825" i="1"/>
  <c r="B19826" i="1"/>
  <c r="B19827" i="1"/>
  <c r="B19828" i="1"/>
  <c r="B19829" i="1"/>
  <c r="B19830" i="1"/>
  <c r="B19831" i="1"/>
  <c r="B19832" i="1"/>
  <c r="B19833" i="1"/>
  <c r="B19834" i="1"/>
  <c r="B19835" i="1"/>
  <c r="B19836" i="1"/>
  <c r="B19837" i="1"/>
  <c r="B19838" i="1"/>
  <c r="B19839" i="1"/>
  <c r="B19840" i="1"/>
  <c r="B19841" i="1"/>
  <c r="B19842" i="1"/>
  <c r="B19843" i="1"/>
  <c r="B19844" i="1"/>
  <c r="B19845" i="1"/>
  <c r="B19846" i="1"/>
  <c r="B19847" i="1"/>
  <c r="B19848" i="1"/>
  <c r="B19849" i="1"/>
  <c r="B19850" i="1"/>
  <c r="B19851" i="1"/>
  <c r="B19852" i="1"/>
  <c r="B19853" i="1"/>
  <c r="B19854" i="1"/>
  <c r="B19855" i="1"/>
  <c r="B19856" i="1"/>
  <c r="B19857" i="1"/>
  <c r="B19858" i="1"/>
  <c r="B19859" i="1"/>
  <c r="B19860" i="1"/>
  <c r="B19861" i="1"/>
  <c r="B19862" i="1"/>
  <c r="B19863" i="1"/>
  <c r="B19864" i="1"/>
  <c r="B19865" i="1"/>
  <c r="B19866" i="1"/>
  <c r="B19867" i="1"/>
  <c r="B19868" i="1"/>
  <c r="B19869" i="1"/>
  <c r="B19870" i="1"/>
  <c r="B19871" i="1"/>
  <c r="B19872" i="1"/>
  <c r="B19873" i="1"/>
  <c r="B19874" i="1"/>
  <c r="B19875" i="1"/>
  <c r="B19876" i="1"/>
  <c r="B19877" i="1"/>
  <c r="B19878" i="1"/>
  <c r="B19879" i="1"/>
  <c r="B19880" i="1"/>
  <c r="B19881" i="1"/>
  <c r="B19882" i="1"/>
  <c r="B19883" i="1"/>
  <c r="B19884" i="1"/>
  <c r="B19885" i="1"/>
  <c r="B19886" i="1"/>
  <c r="B19887" i="1"/>
  <c r="B19888" i="1"/>
  <c r="B19889" i="1"/>
  <c r="B19890" i="1"/>
  <c r="B19891" i="1"/>
  <c r="B19892" i="1"/>
  <c r="B19893" i="1"/>
  <c r="B19894" i="1"/>
  <c r="B19895" i="1"/>
  <c r="B19896" i="1"/>
  <c r="B19897" i="1"/>
  <c r="B19898" i="1"/>
  <c r="B19899" i="1"/>
  <c r="B19900" i="1"/>
  <c r="B19901" i="1"/>
  <c r="B19902" i="1"/>
  <c r="B19903" i="1"/>
  <c r="B19904" i="1"/>
  <c r="B19905" i="1"/>
  <c r="B19906" i="1"/>
  <c r="B19907" i="1"/>
  <c r="B19908" i="1"/>
  <c r="B19909" i="1"/>
  <c r="B19910" i="1"/>
  <c r="B19911" i="1"/>
  <c r="B19912" i="1"/>
  <c r="B19913" i="1"/>
  <c r="B19914" i="1"/>
  <c r="B19915" i="1"/>
  <c r="B19916" i="1"/>
  <c r="B19917" i="1"/>
  <c r="B19918" i="1"/>
  <c r="B19919" i="1"/>
  <c r="B19920" i="1"/>
  <c r="B19921" i="1"/>
  <c r="B19922" i="1"/>
  <c r="B19923" i="1"/>
  <c r="B19924" i="1"/>
  <c r="B19925" i="1"/>
  <c r="B19926" i="1"/>
  <c r="B19927" i="1"/>
  <c r="B19928" i="1"/>
  <c r="B19929" i="1"/>
  <c r="B19930" i="1"/>
  <c r="B19931" i="1"/>
  <c r="B19932" i="1"/>
  <c r="B19933" i="1"/>
  <c r="B19934" i="1"/>
  <c r="B19935" i="1"/>
  <c r="B19936" i="1"/>
  <c r="B19937" i="1"/>
  <c r="B19938" i="1"/>
  <c r="B19939" i="1"/>
  <c r="B19940" i="1"/>
  <c r="B19941" i="1"/>
  <c r="B19942" i="1"/>
  <c r="B19943" i="1"/>
  <c r="B19944" i="1"/>
  <c r="B19945" i="1"/>
  <c r="B19946" i="1"/>
  <c r="B19947" i="1"/>
  <c r="B19948" i="1"/>
  <c r="B19949" i="1"/>
  <c r="B19950" i="1"/>
  <c r="B19951" i="1"/>
  <c r="B19952" i="1"/>
  <c r="B19953" i="1"/>
  <c r="B19954" i="1"/>
  <c r="B19955" i="1"/>
  <c r="B19956" i="1"/>
  <c r="B19957" i="1"/>
  <c r="B19958" i="1"/>
  <c r="B19959" i="1"/>
  <c r="B19960" i="1"/>
  <c r="B19961" i="1"/>
  <c r="B19962" i="1"/>
  <c r="B19963" i="1"/>
  <c r="B19964" i="1"/>
  <c r="B19965" i="1"/>
  <c r="B19966" i="1"/>
  <c r="B19967" i="1"/>
  <c r="B19968" i="1"/>
  <c r="B19969" i="1"/>
  <c r="B19970" i="1"/>
  <c r="B19971" i="1"/>
  <c r="B19972" i="1"/>
  <c r="B19973" i="1"/>
  <c r="B19974" i="1"/>
  <c r="B19975" i="1"/>
  <c r="B19976" i="1"/>
  <c r="B19977" i="1"/>
  <c r="B19978" i="1"/>
  <c r="B19979" i="1"/>
  <c r="B19980" i="1"/>
  <c r="B19981" i="1"/>
  <c r="B19982" i="1"/>
  <c r="B19983" i="1"/>
  <c r="B19984" i="1"/>
  <c r="B19985" i="1"/>
  <c r="B19986" i="1"/>
  <c r="B19987" i="1"/>
  <c r="B19988" i="1"/>
  <c r="B19989" i="1"/>
  <c r="B19990" i="1"/>
  <c r="B19991" i="1"/>
  <c r="B19992" i="1"/>
  <c r="B19993" i="1"/>
  <c r="B19994" i="1"/>
  <c r="B19995" i="1"/>
  <c r="B19996" i="1"/>
  <c r="B19997" i="1"/>
  <c r="B19998" i="1"/>
  <c r="B19999" i="1"/>
  <c r="B20000" i="1"/>
  <c r="B20001" i="1"/>
  <c r="B20002" i="1"/>
  <c r="B20003" i="1"/>
  <c r="B20004" i="1"/>
  <c r="B20005" i="1"/>
  <c r="B20006" i="1"/>
  <c r="B20007" i="1"/>
  <c r="B20008" i="1"/>
  <c r="B20009" i="1"/>
  <c r="B20010" i="1"/>
  <c r="B20011" i="1"/>
  <c r="B20012" i="1"/>
  <c r="B20013" i="1"/>
  <c r="B20014" i="1"/>
  <c r="B20015" i="1"/>
  <c r="B20016" i="1"/>
  <c r="B20017" i="1"/>
  <c r="B20018" i="1"/>
  <c r="B20019" i="1"/>
  <c r="B20020" i="1"/>
  <c r="B20021" i="1"/>
  <c r="B20022" i="1"/>
  <c r="B20023" i="1"/>
  <c r="B20024" i="1"/>
  <c r="B20025" i="1"/>
  <c r="B20026" i="1"/>
  <c r="B20027" i="1"/>
  <c r="B20028" i="1"/>
  <c r="B20029" i="1"/>
  <c r="B20030" i="1"/>
  <c r="B20031" i="1"/>
  <c r="B20032" i="1"/>
  <c r="B20033" i="1"/>
  <c r="B20034" i="1"/>
  <c r="B20035" i="1"/>
  <c r="B20036" i="1"/>
  <c r="B20037" i="1"/>
  <c r="B20038" i="1"/>
  <c r="B20039" i="1"/>
  <c r="B20040" i="1"/>
  <c r="B20041" i="1"/>
  <c r="B20042" i="1"/>
  <c r="B20043" i="1"/>
  <c r="B20044" i="1"/>
  <c r="B20045" i="1"/>
  <c r="B20046" i="1"/>
  <c r="B20047" i="1"/>
  <c r="B20048" i="1"/>
  <c r="B20049" i="1"/>
  <c r="B20050" i="1"/>
  <c r="B20051" i="1"/>
  <c r="B20052" i="1"/>
  <c r="B20053" i="1"/>
  <c r="B20054" i="1"/>
  <c r="B20055" i="1"/>
  <c r="B20056" i="1"/>
  <c r="B20057" i="1"/>
  <c r="B20058" i="1"/>
  <c r="B20059" i="1"/>
  <c r="B20060" i="1"/>
  <c r="B20061" i="1"/>
  <c r="B20062" i="1"/>
  <c r="B20063" i="1"/>
  <c r="B20064" i="1"/>
  <c r="B20065" i="1"/>
  <c r="B20066" i="1"/>
  <c r="B20067" i="1"/>
  <c r="B20068" i="1"/>
  <c r="B20069" i="1"/>
  <c r="B20070" i="1"/>
  <c r="B20071" i="1"/>
  <c r="B20072" i="1"/>
  <c r="B20073" i="1"/>
  <c r="B20074" i="1"/>
  <c r="B20075" i="1"/>
  <c r="B20076" i="1"/>
  <c r="B20077" i="1"/>
  <c r="B20078" i="1"/>
  <c r="B20079" i="1"/>
  <c r="B20080" i="1"/>
  <c r="B20081" i="1"/>
  <c r="B20082" i="1"/>
  <c r="B20083" i="1"/>
  <c r="B20084" i="1"/>
  <c r="B20085" i="1"/>
  <c r="B20086" i="1"/>
  <c r="B20087" i="1"/>
  <c r="B20088" i="1"/>
  <c r="B20089" i="1"/>
  <c r="B20090" i="1"/>
  <c r="B20091" i="1"/>
  <c r="B20092" i="1"/>
  <c r="B20093" i="1"/>
  <c r="B20094" i="1"/>
  <c r="B20095" i="1"/>
  <c r="B20096" i="1"/>
  <c r="B20097" i="1"/>
  <c r="B20098" i="1"/>
  <c r="B20099" i="1"/>
  <c r="B20100" i="1"/>
  <c r="B20101" i="1"/>
  <c r="B20102" i="1"/>
  <c r="B20103" i="1"/>
  <c r="B20104" i="1"/>
  <c r="B20105" i="1"/>
  <c r="B20106" i="1"/>
  <c r="B20107" i="1"/>
  <c r="B20108" i="1"/>
  <c r="B20109" i="1"/>
  <c r="B20110" i="1"/>
  <c r="B20111" i="1"/>
  <c r="B20112" i="1"/>
  <c r="B20113" i="1"/>
  <c r="B20114" i="1"/>
  <c r="B20115" i="1"/>
  <c r="B20116" i="1"/>
  <c r="B20117" i="1"/>
  <c r="B20118" i="1"/>
  <c r="B20119" i="1"/>
  <c r="B20120" i="1"/>
  <c r="B20121" i="1"/>
  <c r="B20122" i="1"/>
  <c r="B20123" i="1"/>
  <c r="B20124" i="1"/>
  <c r="B20125" i="1"/>
  <c r="B20126" i="1"/>
  <c r="B20127" i="1"/>
  <c r="B20128" i="1"/>
  <c r="B20129" i="1"/>
  <c r="B20130" i="1"/>
  <c r="B20131" i="1"/>
  <c r="B20132" i="1"/>
  <c r="B20133" i="1"/>
  <c r="B20134" i="1"/>
  <c r="B20135" i="1"/>
  <c r="B20136" i="1"/>
  <c r="B20137" i="1"/>
  <c r="B20138" i="1"/>
  <c r="B20139" i="1"/>
  <c r="B20140" i="1"/>
  <c r="B20141" i="1"/>
  <c r="B20142" i="1"/>
  <c r="B20143" i="1"/>
  <c r="B20144" i="1"/>
  <c r="B20145" i="1"/>
  <c r="B20146" i="1"/>
  <c r="B20147" i="1"/>
  <c r="B20148" i="1"/>
  <c r="B20149" i="1"/>
  <c r="B20150" i="1"/>
  <c r="B20151" i="1"/>
  <c r="B20152" i="1"/>
  <c r="B20153" i="1"/>
  <c r="B20154" i="1"/>
  <c r="B20155" i="1"/>
  <c r="B20156" i="1"/>
  <c r="B20157" i="1"/>
  <c r="B20158" i="1"/>
  <c r="B20159" i="1"/>
  <c r="B20160" i="1"/>
  <c r="B20161" i="1"/>
  <c r="B20162" i="1"/>
  <c r="B20163" i="1"/>
  <c r="B20164" i="1"/>
  <c r="B20165" i="1"/>
  <c r="B20166" i="1"/>
  <c r="B20167" i="1"/>
  <c r="B20168" i="1"/>
  <c r="B20169" i="1"/>
  <c r="B20170" i="1"/>
  <c r="B20171" i="1"/>
  <c r="B20172" i="1"/>
  <c r="B20173" i="1"/>
  <c r="B20174" i="1"/>
  <c r="B20175" i="1"/>
  <c r="B20176" i="1"/>
  <c r="B20177" i="1"/>
  <c r="B20178" i="1"/>
  <c r="B20179" i="1"/>
  <c r="B20180" i="1"/>
  <c r="B20181" i="1"/>
  <c r="B20182" i="1"/>
  <c r="B20183" i="1"/>
  <c r="B20184" i="1"/>
  <c r="B20185" i="1"/>
  <c r="B20186" i="1"/>
  <c r="B20187" i="1"/>
  <c r="B20188" i="1"/>
  <c r="B20189" i="1"/>
  <c r="B20190" i="1"/>
  <c r="B20191" i="1"/>
  <c r="B20192" i="1"/>
  <c r="B20193" i="1"/>
  <c r="B20194" i="1"/>
  <c r="B20195" i="1"/>
  <c r="B20196" i="1"/>
  <c r="B20197" i="1"/>
  <c r="B20198" i="1"/>
  <c r="B20199" i="1"/>
  <c r="B20200" i="1"/>
  <c r="B20201" i="1"/>
  <c r="B20202" i="1"/>
  <c r="B20203" i="1"/>
  <c r="B20204" i="1"/>
  <c r="B20205" i="1"/>
  <c r="B20206" i="1"/>
  <c r="B20207" i="1"/>
  <c r="B20208" i="1"/>
  <c r="B20209" i="1"/>
  <c r="B20210" i="1"/>
  <c r="B20211" i="1"/>
  <c r="B20212" i="1"/>
  <c r="B20213" i="1"/>
  <c r="B20214" i="1"/>
  <c r="B20215" i="1"/>
  <c r="B20216" i="1"/>
  <c r="B20217" i="1"/>
  <c r="B20218" i="1"/>
  <c r="B20219" i="1"/>
  <c r="B20220" i="1"/>
  <c r="B20221" i="1"/>
  <c r="B20222" i="1"/>
  <c r="B20223" i="1"/>
  <c r="B20224" i="1"/>
  <c r="B20225" i="1"/>
  <c r="B20226" i="1"/>
  <c r="B20227" i="1"/>
  <c r="B20228" i="1"/>
  <c r="B20229" i="1"/>
  <c r="B20230" i="1"/>
  <c r="B20231" i="1"/>
  <c r="B20232" i="1"/>
  <c r="B20233" i="1"/>
  <c r="B20234" i="1"/>
  <c r="B20235" i="1"/>
  <c r="B20236" i="1"/>
  <c r="B20237" i="1"/>
  <c r="B20238" i="1"/>
  <c r="B20239" i="1"/>
  <c r="B20240" i="1"/>
  <c r="B20241" i="1"/>
  <c r="B20242" i="1"/>
  <c r="B20243" i="1"/>
  <c r="B20244" i="1"/>
  <c r="B20245" i="1"/>
  <c r="B20246" i="1"/>
  <c r="B20247" i="1"/>
  <c r="B20248" i="1"/>
  <c r="B20249" i="1"/>
  <c r="B20250" i="1"/>
  <c r="B20251" i="1"/>
  <c r="B20252" i="1"/>
  <c r="B20253" i="1"/>
  <c r="B20254" i="1"/>
  <c r="B20255" i="1"/>
  <c r="B20256" i="1"/>
  <c r="B20257" i="1"/>
  <c r="B20258" i="1"/>
  <c r="B20259" i="1"/>
  <c r="B20260" i="1"/>
  <c r="B20261" i="1"/>
  <c r="B20262" i="1"/>
  <c r="B20263" i="1"/>
  <c r="B20264" i="1"/>
  <c r="B20265" i="1"/>
  <c r="B20266" i="1"/>
  <c r="B20267" i="1"/>
  <c r="B20268" i="1"/>
  <c r="B20269" i="1"/>
  <c r="B20270" i="1"/>
  <c r="B20271" i="1"/>
  <c r="B20272" i="1"/>
  <c r="B20273" i="1"/>
  <c r="B20274" i="1"/>
  <c r="B20275" i="1"/>
  <c r="B20276" i="1"/>
  <c r="B20277" i="1"/>
  <c r="B20278" i="1"/>
  <c r="B20279" i="1"/>
  <c r="B20280" i="1"/>
  <c r="B20281" i="1"/>
  <c r="B20282" i="1"/>
  <c r="B20283" i="1"/>
  <c r="B20284" i="1"/>
  <c r="B20285" i="1"/>
  <c r="B20286" i="1"/>
  <c r="B20287" i="1"/>
  <c r="B20288" i="1"/>
  <c r="B20289" i="1"/>
  <c r="B20290" i="1"/>
  <c r="B20291" i="1"/>
  <c r="B20292" i="1"/>
  <c r="B20293" i="1"/>
  <c r="B20294" i="1"/>
  <c r="B20295" i="1"/>
  <c r="B20296" i="1"/>
  <c r="B20297" i="1"/>
  <c r="B20298" i="1"/>
  <c r="B20299" i="1"/>
  <c r="B20300" i="1"/>
  <c r="B20301" i="1"/>
  <c r="B20302" i="1"/>
  <c r="B20303" i="1"/>
  <c r="B20304" i="1"/>
  <c r="B20305" i="1"/>
  <c r="B20306" i="1"/>
  <c r="B20307" i="1"/>
  <c r="B20308" i="1"/>
  <c r="B20309" i="1"/>
  <c r="B20310" i="1"/>
  <c r="B20311" i="1"/>
  <c r="B20312" i="1"/>
  <c r="B20313" i="1"/>
  <c r="B20314" i="1"/>
  <c r="B20315" i="1"/>
  <c r="B20316" i="1"/>
  <c r="B20317" i="1"/>
  <c r="B20318" i="1"/>
  <c r="B20319" i="1"/>
  <c r="B20320" i="1"/>
  <c r="B20321" i="1"/>
  <c r="B20322" i="1"/>
  <c r="B20323" i="1"/>
  <c r="B20324" i="1"/>
  <c r="B20325" i="1"/>
  <c r="B20326" i="1"/>
  <c r="B20327" i="1"/>
  <c r="B20328" i="1"/>
  <c r="B20329" i="1"/>
  <c r="B20330" i="1"/>
  <c r="B20331" i="1"/>
  <c r="B20332" i="1"/>
  <c r="B20333" i="1"/>
  <c r="B20334" i="1"/>
  <c r="B20335" i="1"/>
  <c r="B20336" i="1"/>
  <c r="B20337" i="1"/>
  <c r="B20338" i="1"/>
  <c r="B20339" i="1"/>
  <c r="B20340" i="1"/>
  <c r="B20341" i="1"/>
  <c r="B20342" i="1"/>
  <c r="B20343" i="1"/>
  <c r="B20344" i="1"/>
  <c r="B20345" i="1"/>
  <c r="B20346" i="1"/>
  <c r="B20347" i="1"/>
  <c r="B20348" i="1"/>
  <c r="B20349" i="1"/>
  <c r="B20350" i="1"/>
  <c r="B20351" i="1"/>
  <c r="B20352" i="1"/>
  <c r="B20353" i="1"/>
  <c r="B20354" i="1"/>
  <c r="B20355" i="1"/>
  <c r="B20356" i="1"/>
  <c r="B20357" i="1"/>
  <c r="B20358" i="1"/>
  <c r="B20359" i="1"/>
  <c r="B20360" i="1"/>
  <c r="B20361" i="1"/>
  <c r="B20362" i="1"/>
  <c r="B20363" i="1"/>
  <c r="B20364" i="1"/>
  <c r="B20365" i="1"/>
  <c r="B20366" i="1"/>
  <c r="B20367" i="1"/>
  <c r="B20368" i="1"/>
  <c r="B20369" i="1"/>
  <c r="B20370" i="1"/>
  <c r="B20371" i="1"/>
  <c r="B20372" i="1"/>
  <c r="B20373" i="1"/>
  <c r="B20374" i="1"/>
  <c r="B20375" i="1"/>
  <c r="B20376" i="1"/>
  <c r="B20377" i="1"/>
  <c r="B20378" i="1"/>
  <c r="B20379" i="1"/>
  <c r="B20380" i="1"/>
  <c r="B20381" i="1"/>
  <c r="B20382" i="1"/>
  <c r="B20383" i="1"/>
  <c r="B20384" i="1"/>
  <c r="B20385" i="1"/>
  <c r="B20386" i="1"/>
  <c r="B20387" i="1"/>
  <c r="B20388" i="1"/>
  <c r="B20389" i="1"/>
  <c r="B20390" i="1"/>
  <c r="B20391" i="1"/>
  <c r="B20392" i="1"/>
  <c r="B20393" i="1"/>
  <c r="B20394" i="1"/>
  <c r="B20395" i="1"/>
  <c r="B20396" i="1"/>
  <c r="B20397" i="1"/>
  <c r="B20398" i="1"/>
  <c r="B20399" i="1"/>
  <c r="B20400" i="1"/>
  <c r="B20401" i="1"/>
  <c r="B20402" i="1"/>
  <c r="B20403" i="1"/>
  <c r="B20404" i="1"/>
  <c r="B20405" i="1"/>
  <c r="B20406" i="1"/>
  <c r="B20407" i="1"/>
  <c r="B20408" i="1"/>
  <c r="B20409" i="1"/>
  <c r="B20410" i="1"/>
  <c r="B20411" i="1"/>
  <c r="B20412" i="1"/>
  <c r="B20413" i="1"/>
  <c r="B20414" i="1"/>
  <c r="B20415" i="1"/>
  <c r="B20416" i="1"/>
  <c r="B20417" i="1"/>
  <c r="B20418" i="1"/>
  <c r="B20419" i="1"/>
  <c r="B20420" i="1"/>
  <c r="B20421" i="1"/>
  <c r="B20422" i="1"/>
  <c r="B20423" i="1"/>
  <c r="B20424" i="1"/>
  <c r="B20425" i="1"/>
  <c r="B20426" i="1"/>
  <c r="B20427" i="1"/>
  <c r="B20428" i="1"/>
  <c r="B20429" i="1"/>
  <c r="B20430" i="1"/>
  <c r="B20431" i="1"/>
  <c r="B20432" i="1"/>
  <c r="B20433" i="1"/>
  <c r="B20434" i="1"/>
  <c r="B20435" i="1"/>
  <c r="B20436" i="1"/>
  <c r="B20437" i="1"/>
  <c r="B20438" i="1"/>
  <c r="B20439" i="1"/>
  <c r="B20440" i="1"/>
  <c r="B20441" i="1"/>
  <c r="B20442" i="1"/>
  <c r="B20443" i="1"/>
  <c r="B20444" i="1"/>
  <c r="B20445" i="1"/>
  <c r="B20446" i="1"/>
  <c r="B20447" i="1"/>
  <c r="B20448" i="1"/>
  <c r="B20449" i="1"/>
  <c r="B20450" i="1"/>
  <c r="B20451" i="1"/>
  <c r="B20452" i="1"/>
  <c r="B20453" i="1"/>
  <c r="B20454" i="1"/>
  <c r="B20455" i="1"/>
  <c r="B20456" i="1"/>
  <c r="B20457" i="1"/>
  <c r="B20458" i="1"/>
  <c r="B20459" i="1"/>
  <c r="B20460" i="1"/>
  <c r="B20461" i="1"/>
  <c r="B20462" i="1"/>
  <c r="B20463" i="1"/>
  <c r="B20464" i="1"/>
  <c r="B20465" i="1"/>
  <c r="B20466" i="1"/>
  <c r="B20467" i="1"/>
  <c r="B20468" i="1"/>
  <c r="B20469" i="1"/>
  <c r="B20470" i="1"/>
  <c r="B20471" i="1"/>
  <c r="B20472" i="1"/>
  <c r="B20473" i="1"/>
  <c r="B20474" i="1"/>
  <c r="B20475" i="1"/>
  <c r="B20476" i="1"/>
  <c r="B20477" i="1"/>
  <c r="B20478" i="1"/>
  <c r="B20479" i="1"/>
  <c r="B20480" i="1"/>
  <c r="B20481" i="1"/>
  <c r="B20482" i="1"/>
  <c r="B20483" i="1"/>
  <c r="B20484" i="1"/>
  <c r="B20485" i="1"/>
  <c r="B20486" i="1"/>
  <c r="B20487" i="1"/>
  <c r="B20488" i="1"/>
  <c r="B20489" i="1"/>
  <c r="B20490" i="1"/>
  <c r="B20491" i="1"/>
  <c r="B20492" i="1"/>
  <c r="B20493" i="1"/>
  <c r="B20494" i="1"/>
  <c r="B20495" i="1"/>
  <c r="B20496" i="1"/>
  <c r="B20497" i="1"/>
  <c r="B20498" i="1"/>
  <c r="B20499" i="1"/>
  <c r="B20500" i="1"/>
  <c r="B20501" i="1"/>
  <c r="B20502" i="1"/>
  <c r="B20503" i="1"/>
  <c r="B20504" i="1"/>
  <c r="B20505" i="1"/>
  <c r="B20506" i="1"/>
  <c r="B20507" i="1"/>
  <c r="B20508" i="1"/>
  <c r="B20509" i="1"/>
  <c r="B20510" i="1"/>
  <c r="B20511" i="1"/>
  <c r="B20512" i="1"/>
  <c r="B20513" i="1"/>
  <c r="B20514" i="1"/>
  <c r="B20515" i="1"/>
  <c r="B20516" i="1"/>
  <c r="B20517" i="1"/>
  <c r="B20518" i="1"/>
  <c r="B20519" i="1"/>
  <c r="B20520" i="1"/>
  <c r="B20521" i="1"/>
  <c r="B20522" i="1"/>
  <c r="B20523" i="1"/>
  <c r="B20524" i="1"/>
  <c r="B20525" i="1"/>
  <c r="B20526" i="1"/>
  <c r="B20527" i="1"/>
  <c r="B20528" i="1"/>
  <c r="B20529" i="1"/>
  <c r="B20530" i="1"/>
  <c r="B20531" i="1"/>
  <c r="B20532" i="1"/>
  <c r="B20533" i="1"/>
  <c r="B20534" i="1"/>
  <c r="B20535" i="1"/>
  <c r="B20536" i="1"/>
  <c r="B20537" i="1"/>
  <c r="B20538" i="1"/>
  <c r="B20539" i="1"/>
  <c r="B20540" i="1"/>
  <c r="B20541" i="1"/>
  <c r="B20542" i="1"/>
  <c r="B20543" i="1"/>
  <c r="B20544" i="1"/>
  <c r="B20545" i="1"/>
  <c r="B20546" i="1"/>
  <c r="B20547" i="1"/>
  <c r="B20548" i="1"/>
  <c r="B20549" i="1"/>
  <c r="B20550" i="1"/>
  <c r="B20551" i="1"/>
  <c r="B20552" i="1"/>
  <c r="B20553" i="1"/>
  <c r="B20554" i="1"/>
  <c r="B20555" i="1"/>
  <c r="B20556" i="1"/>
  <c r="B20557" i="1"/>
  <c r="B20558" i="1"/>
  <c r="B20559" i="1"/>
  <c r="B20560" i="1"/>
  <c r="B20561" i="1"/>
  <c r="B20562" i="1"/>
  <c r="B20563" i="1"/>
  <c r="B20564" i="1"/>
  <c r="B20565" i="1"/>
  <c r="B20566" i="1"/>
  <c r="B20567" i="1"/>
  <c r="B20568" i="1"/>
  <c r="B20569" i="1"/>
  <c r="B20570" i="1"/>
  <c r="B20571" i="1"/>
  <c r="B20572" i="1"/>
  <c r="B20573" i="1"/>
  <c r="B20574" i="1"/>
  <c r="B20575" i="1"/>
  <c r="B20576" i="1"/>
  <c r="B20577" i="1"/>
  <c r="B20578" i="1"/>
  <c r="B20579" i="1"/>
  <c r="B20580" i="1"/>
  <c r="B20581" i="1"/>
  <c r="B20582" i="1"/>
  <c r="B20583" i="1"/>
  <c r="B20584" i="1"/>
  <c r="B20585" i="1"/>
  <c r="B20586" i="1"/>
  <c r="B20587" i="1"/>
  <c r="B20588" i="1"/>
  <c r="B20589" i="1"/>
  <c r="B20590" i="1"/>
  <c r="B20591" i="1"/>
  <c r="B20592" i="1"/>
  <c r="B20593" i="1"/>
  <c r="B20594" i="1"/>
  <c r="B20595" i="1"/>
  <c r="B20596" i="1"/>
  <c r="B20597" i="1"/>
  <c r="B20598" i="1"/>
  <c r="B20599" i="1"/>
  <c r="B20600" i="1"/>
  <c r="B20601" i="1"/>
  <c r="B20602" i="1"/>
  <c r="B20603" i="1"/>
  <c r="B20604" i="1"/>
  <c r="B20605" i="1"/>
  <c r="B20606" i="1"/>
  <c r="B20607" i="1"/>
  <c r="B20608" i="1"/>
  <c r="B20609" i="1"/>
  <c r="B20610" i="1"/>
  <c r="B20611" i="1"/>
  <c r="B20612" i="1"/>
  <c r="B20613" i="1"/>
  <c r="B20614" i="1"/>
  <c r="B20615" i="1"/>
  <c r="B20616" i="1"/>
  <c r="B20617" i="1"/>
  <c r="B20618" i="1"/>
  <c r="B20619" i="1"/>
  <c r="B20620" i="1"/>
  <c r="B20621" i="1"/>
  <c r="B20622" i="1"/>
  <c r="B20623" i="1"/>
  <c r="B20624" i="1"/>
  <c r="B20625" i="1"/>
  <c r="B20626" i="1"/>
  <c r="B20627" i="1"/>
  <c r="B20628" i="1"/>
  <c r="B20629" i="1"/>
  <c r="B20630" i="1"/>
  <c r="B20631" i="1"/>
  <c r="B20632" i="1"/>
  <c r="B20633" i="1"/>
  <c r="B20634" i="1"/>
  <c r="B20635" i="1"/>
  <c r="B20636" i="1"/>
  <c r="B20637" i="1"/>
  <c r="B20638" i="1"/>
  <c r="B20639" i="1"/>
  <c r="B20640" i="1"/>
  <c r="B20641" i="1"/>
  <c r="B20642" i="1"/>
  <c r="B20643" i="1"/>
  <c r="B20644" i="1"/>
  <c r="B20645" i="1"/>
  <c r="B20646" i="1"/>
  <c r="B20647" i="1"/>
  <c r="B20648" i="1"/>
  <c r="B20649" i="1"/>
  <c r="B20650" i="1"/>
  <c r="B20651" i="1"/>
  <c r="B20652" i="1"/>
  <c r="B20653" i="1"/>
  <c r="B20654" i="1"/>
  <c r="B20655" i="1"/>
  <c r="B20656" i="1"/>
  <c r="B20657" i="1"/>
  <c r="B20658" i="1"/>
  <c r="B20659" i="1"/>
  <c r="B20660" i="1"/>
  <c r="B20661" i="1"/>
  <c r="B20662" i="1"/>
  <c r="B20663" i="1"/>
  <c r="B20664" i="1"/>
  <c r="B20665" i="1"/>
  <c r="B20666" i="1"/>
  <c r="B20667" i="1"/>
  <c r="B20668" i="1"/>
  <c r="B20669" i="1"/>
  <c r="B20670" i="1"/>
  <c r="B20671" i="1"/>
  <c r="B20672" i="1"/>
  <c r="B20673" i="1"/>
  <c r="B20674" i="1"/>
  <c r="B20675" i="1"/>
  <c r="B20676" i="1"/>
  <c r="B20677" i="1"/>
  <c r="B20678" i="1"/>
  <c r="B20679" i="1"/>
  <c r="B20680" i="1"/>
  <c r="B20681" i="1"/>
  <c r="B20682" i="1"/>
  <c r="B20683" i="1"/>
  <c r="B20684" i="1"/>
  <c r="B20685" i="1"/>
  <c r="B20686" i="1"/>
  <c r="B20687" i="1"/>
  <c r="B20688" i="1"/>
  <c r="B20689" i="1"/>
  <c r="B20690" i="1"/>
  <c r="B20691" i="1"/>
  <c r="B20692" i="1"/>
  <c r="B20693" i="1"/>
  <c r="B20694" i="1"/>
  <c r="B20695" i="1"/>
  <c r="B20696" i="1"/>
  <c r="B20697" i="1"/>
  <c r="B20698" i="1"/>
  <c r="B20699" i="1"/>
  <c r="B20700" i="1"/>
  <c r="B20701" i="1"/>
  <c r="B20702" i="1"/>
  <c r="B20703" i="1"/>
  <c r="B20704" i="1"/>
  <c r="B20705" i="1"/>
  <c r="B20706" i="1"/>
  <c r="B20707" i="1"/>
  <c r="B20708" i="1"/>
  <c r="B20709" i="1"/>
  <c r="B20710" i="1"/>
  <c r="B20711" i="1"/>
  <c r="B20712" i="1"/>
  <c r="B20713" i="1"/>
  <c r="B20714" i="1"/>
  <c r="B20715" i="1"/>
  <c r="B20716" i="1"/>
  <c r="B20717" i="1"/>
  <c r="B20718" i="1"/>
  <c r="B20719" i="1"/>
  <c r="B20720" i="1"/>
  <c r="B20721" i="1"/>
  <c r="B20722" i="1"/>
  <c r="B20723" i="1"/>
  <c r="B20724" i="1"/>
  <c r="B20725" i="1"/>
  <c r="B20726" i="1"/>
  <c r="B20727" i="1"/>
  <c r="B20728" i="1"/>
  <c r="B20729" i="1"/>
  <c r="B20730" i="1"/>
  <c r="B20731" i="1"/>
  <c r="B20732" i="1"/>
  <c r="B20733" i="1"/>
  <c r="B20734" i="1"/>
  <c r="B20735" i="1"/>
  <c r="B20736" i="1"/>
  <c r="B20737" i="1"/>
  <c r="B20738" i="1"/>
  <c r="B20739" i="1"/>
  <c r="B20740" i="1"/>
  <c r="B20741" i="1"/>
  <c r="B20742" i="1"/>
  <c r="B20743" i="1"/>
  <c r="B20744" i="1"/>
  <c r="B20745" i="1"/>
  <c r="B20746" i="1"/>
  <c r="B20747" i="1"/>
  <c r="B20748" i="1"/>
  <c r="B20749" i="1"/>
  <c r="B20750" i="1"/>
  <c r="B20751" i="1"/>
  <c r="B20752" i="1"/>
  <c r="B20753" i="1"/>
  <c r="B20754" i="1"/>
  <c r="B20755" i="1"/>
  <c r="B20756" i="1"/>
  <c r="B20757" i="1"/>
  <c r="B20758" i="1"/>
  <c r="B20759" i="1"/>
  <c r="B20760" i="1"/>
  <c r="B20761" i="1"/>
  <c r="B20762" i="1"/>
  <c r="B20763" i="1"/>
  <c r="B20764" i="1"/>
  <c r="B20765" i="1"/>
  <c r="B20766" i="1"/>
  <c r="B20767" i="1"/>
  <c r="B20768" i="1"/>
  <c r="B20769" i="1"/>
  <c r="B20770" i="1"/>
  <c r="B20771" i="1"/>
  <c r="B20772" i="1"/>
  <c r="B20773" i="1"/>
  <c r="B20774" i="1"/>
  <c r="B20775" i="1"/>
  <c r="B20776" i="1"/>
  <c r="B20777" i="1"/>
  <c r="B20778" i="1"/>
  <c r="B20779" i="1"/>
  <c r="B20780" i="1"/>
  <c r="B20781" i="1"/>
  <c r="B20782" i="1"/>
  <c r="B20783" i="1"/>
  <c r="B20784" i="1"/>
  <c r="B20785" i="1"/>
  <c r="B20786" i="1"/>
  <c r="B20787" i="1"/>
  <c r="B20788" i="1"/>
  <c r="B20789" i="1"/>
  <c r="B20790" i="1"/>
  <c r="B20791" i="1"/>
  <c r="B20792" i="1"/>
  <c r="B20793" i="1"/>
  <c r="B20794" i="1"/>
  <c r="B20795" i="1"/>
  <c r="B20796" i="1"/>
  <c r="B20797" i="1"/>
  <c r="B20798" i="1"/>
  <c r="B20799" i="1"/>
  <c r="B20800" i="1"/>
  <c r="B20801" i="1"/>
  <c r="B20802" i="1"/>
  <c r="B20803" i="1"/>
  <c r="B20804" i="1"/>
  <c r="B20805" i="1"/>
  <c r="B20806" i="1"/>
  <c r="B20807" i="1"/>
  <c r="B20808" i="1"/>
  <c r="B20809" i="1"/>
  <c r="B20810" i="1"/>
  <c r="B20811" i="1"/>
  <c r="B20812" i="1"/>
  <c r="B20813" i="1"/>
  <c r="B20814" i="1"/>
  <c r="B20815" i="1"/>
  <c r="B20816" i="1"/>
  <c r="B20817" i="1"/>
  <c r="B20818" i="1"/>
  <c r="B20819" i="1"/>
  <c r="B20820" i="1"/>
  <c r="B20821" i="1"/>
  <c r="B20822" i="1"/>
  <c r="B20823" i="1"/>
  <c r="B20824" i="1"/>
  <c r="B20825" i="1"/>
  <c r="B20826" i="1"/>
  <c r="B20827" i="1"/>
  <c r="B20828" i="1"/>
  <c r="B20829" i="1"/>
  <c r="B20830" i="1"/>
  <c r="B20831" i="1"/>
  <c r="B20832" i="1"/>
  <c r="B20833" i="1"/>
  <c r="B20834" i="1"/>
  <c r="B20835" i="1"/>
  <c r="B20836" i="1"/>
  <c r="B20837" i="1"/>
  <c r="B20838" i="1"/>
  <c r="B20839" i="1"/>
  <c r="B20840" i="1"/>
  <c r="B20841" i="1"/>
  <c r="B20842" i="1"/>
  <c r="B20843" i="1"/>
  <c r="B20844" i="1"/>
  <c r="B20845" i="1"/>
  <c r="B20846" i="1"/>
  <c r="B20847" i="1"/>
  <c r="B20848" i="1"/>
  <c r="B20849" i="1"/>
  <c r="B20850" i="1"/>
  <c r="B20851" i="1"/>
  <c r="B20852" i="1"/>
  <c r="B20853" i="1"/>
  <c r="B20854" i="1"/>
  <c r="B20855" i="1"/>
  <c r="B20856" i="1"/>
  <c r="B20857" i="1"/>
  <c r="B20858" i="1"/>
  <c r="B20859" i="1"/>
  <c r="B20860" i="1"/>
  <c r="B20861" i="1"/>
  <c r="B20862" i="1"/>
  <c r="B20863" i="1"/>
  <c r="B20864" i="1"/>
  <c r="B20865" i="1"/>
  <c r="B20866" i="1"/>
  <c r="B20867" i="1"/>
  <c r="B20868" i="1"/>
  <c r="B20869" i="1"/>
  <c r="B20870" i="1"/>
  <c r="B20871" i="1"/>
  <c r="B20872" i="1"/>
  <c r="B20873" i="1"/>
  <c r="B20874" i="1"/>
  <c r="B20875" i="1"/>
  <c r="B20876" i="1"/>
  <c r="B20877" i="1"/>
  <c r="B20878" i="1"/>
  <c r="B20879" i="1"/>
  <c r="B20880" i="1"/>
  <c r="B20881" i="1"/>
  <c r="B20882" i="1"/>
  <c r="B20883" i="1"/>
  <c r="B20884" i="1"/>
  <c r="B20885" i="1"/>
  <c r="B20886" i="1"/>
  <c r="B20887" i="1"/>
  <c r="B20888" i="1"/>
  <c r="B20889" i="1"/>
  <c r="B20890" i="1"/>
  <c r="B20891" i="1"/>
  <c r="B20892" i="1"/>
  <c r="B20893" i="1"/>
  <c r="B20894" i="1"/>
  <c r="B20895" i="1"/>
  <c r="B20896" i="1"/>
  <c r="B20897" i="1"/>
  <c r="B20898" i="1"/>
  <c r="B20899" i="1"/>
  <c r="B20900" i="1"/>
  <c r="B20901" i="1"/>
  <c r="B20902" i="1"/>
  <c r="B20903" i="1"/>
  <c r="B20904" i="1"/>
  <c r="B20905" i="1"/>
  <c r="B20906" i="1"/>
  <c r="B20907" i="1"/>
  <c r="B20908" i="1"/>
  <c r="B20909" i="1"/>
  <c r="B20910" i="1"/>
  <c r="B20911" i="1"/>
  <c r="B20912" i="1"/>
  <c r="B20913" i="1"/>
  <c r="B20914" i="1"/>
  <c r="B20915" i="1"/>
  <c r="B20916" i="1"/>
  <c r="B20917" i="1"/>
  <c r="B20918" i="1"/>
  <c r="B20919" i="1"/>
  <c r="B20920" i="1"/>
  <c r="B20921" i="1"/>
  <c r="B20922" i="1"/>
  <c r="B20923" i="1"/>
  <c r="B20924" i="1"/>
  <c r="B20925" i="1"/>
  <c r="B20926" i="1"/>
  <c r="B20927" i="1"/>
  <c r="B20928" i="1"/>
  <c r="B20929" i="1"/>
  <c r="B20930" i="1"/>
  <c r="B20931" i="1"/>
  <c r="B20932" i="1"/>
  <c r="B20933" i="1"/>
  <c r="B20934" i="1"/>
  <c r="B20935" i="1"/>
  <c r="B20936" i="1"/>
  <c r="B20937" i="1"/>
  <c r="B20938" i="1"/>
  <c r="B20939" i="1"/>
  <c r="B20940" i="1"/>
  <c r="B20941" i="1"/>
  <c r="B20942" i="1"/>
  <c r="B20943" i="1"/>
  <c r="B20944" i="1"/>
  <c r="B20945" i="1"/>
  <c r="B20946" i="1"/>
  <c r="B20947" i="1"/>
  <c r="B20948" i="1"/>
  <c r="B20949" i="1"/>
  <c r="B20950" i="1"/>
  <c r="B20951" i="1"/>
  <c r="B20952" i="1"/>
  <c r="B20953" i="1"/>
  <c r="B20954" i="1"/>
  <c r="B20955" i="1"/>
  <c r="B20956" i="1"/>
  <c r="B20957" i="1"/>
  <c r="B20958" i="1"/>
  <c r="B20959" i="1"/>
  <c r="B20960" i="1"/>
  <c r="B20961" i="1"/>
  <c r="B20962" i="1"/>
  <c r="B20963" i="1"/>
  <c r="B20964" i="1"/>
  <c r="B20965" i="1"/>
  <c r="B20966" i="1"/>
  <c r="B20967" i="1"/>
  <c r="B20968" i="1"/>
  <c r="B20969" i="1"/>
  <c r="B20970" i="1"/>
  <c r="B20971" i="1"/>
  <c r="B20972" i="1"/>
  <c r="B20973" i="1"/>
  <c r="B20974" i="1"/>
  <c r="B20975" i="1"/>
  <c r="B20976" i="1"/>
  <c r="B20977" i="1"/>
  <c r="B20978" i="1"/>
  <c r="B20979" i="1"/>
  <c r="B20980" i="1"/>
  <c r="B20981" i="1"/>
  <c r="B20982" i="1"/>
  <c r="B20983" i="1"/>
  <c r="B20984" i="1"/>
  <c r="B20985" i="1"/>
  <c r="B20986" i="1"/>
  <c r="B20987" i="1"/>
  <c r="B20988" i="1"/>
  <c r="B20989" i="1"/>
  <c r="B20990" i="1"/>
  <c r="B20991" i="1"/>
  <c r="B20992" i="1"/>
  <c r="B20993" i="1"/>
  <c r="B20994" i="1"/>
  <c r="B20995" i="1"/>
  <c r="B20996" i="1"/>
  <c r="B20997" i="1"/>
  <c r="B20998" i="1"/>
  <c r="B20999" i="1"/>
  <c r="B21000" i="1"/>
  <c r="B21001" i="1"/>
  <c r="B21002" i="1"/>
  <c r="B21003" i="1"/>
  <c r="B21004" i="1"/>
  <c r="B21005" i="1"/>
  <c r="B21006" i="1"/>
  <c r="B21007" i="1"/>
  <c r="B21008" i="1"/>
  <c r="B21009" i="1"/>
  <c r="B21010" i="1"/>
  <c r="B21011" i="1"/>
  <c r="B21012" i="1"/>
  <c r="B21013" i="1"/>
  <c r="B21014" i="1"/>
  <c r="B21015" i="1"/>
  <c r="B21016" i="1"/>
  <c r="B21017" i="1"/>
  <c r="B21018" i="1"/>
  <c r="B21019" i="1"/>
  <c r="B21020" i="1"/>
  <c r="B21021" i="1"/>
  <c r="B21022" i="1"/>
  <c r="B21023" i="1"/>
  <c r="B21024" i="1"/>
  <c r="B21025" i="1"/>
  <c r="B21026" i="1"/>
  <c r="B21027" i="1"/>
  <c r="B21028" i="1"/>
  <c r="B21029" i="1"/>
  <c r="B21030" i="1"/>
  <c r="B21031" i="1"/>
  <c r="B21032" i="1"/>
  <c r="B21033" i="1"/>
  <c r="B21034" i="1"/>
  <c r="B21035" i="1"/>
  <c r="B21036" i="1"/>
  <c r="B21037" i="1"/>
  <c r="B21038" i="1"/>
  <c r="B21039" i="1"/>
  <c r="B21040" i="1"/>
  <c r="B21041" i="1"/>
  <c r="B21042" i="1"/>
  <c r="B21043" i="1"/>
  <c r="B21044" i="1"/>
  <c r="B21045" i="1"/>
  <c r="B21046" i="1"/>
  <c r="B21047" i="1"/>
  <c r="B21048" i="1"/>
  <c r="B21049" i="1"/>
  <c r="B21050" i="1"/>
  <c r="B21051" i="1"/>
  <c r="B21052" i="1"/>
  <c r="B21053" i="1"/>
  <c r="B21054" i="1"/>
  <c r="B21055" i="1"/>
  <c r="B21056" i="1"/>
  <c r="B21057" i="1"/>
  <c r="B21058" i="1"/>
  <c r="B21059" i="1"/>
  <c r="B21060" i="1"/>
  <c r="B21061" i="1"/>
  <c r="B21062" i="1"/>
  <c r="B21063" i="1"/>
  <c r="B21064" i="1"/>
  <c r="B21065" i="1"/>
  <c r="B21066" i="1"/>
  <c r="B21067" i="1"/>
  <c r="B21068" i="1"/>
  <c r="B21069" i="1"/>
  <c r="B21070" i="1"/>
  <c r="B21071" i="1"/>
  <c r="B21072" i="1"/>
  <c r="B21073" i="1"/>
  <c r="B21074" i="1"/>
  <c r="B21075" i="1"/>
  <c r="B21076" i="1"/>
  <c r="B21077" i="1"/>
  <c r="B21078" i="1"/>
  <c r="B21079" i="1"/>
  <c r="B21080" i="1"/>
  <c r="B21081" i="1"/>
  <c r="B21082" i="1"/>
  <c r="B21083" i="1"/>
  <c r="B21084" i="1"/>
  <c r="B21085" i="1"/>
  <c r="B21086" i="1"/>
  <c r="B21087" i="1"/>
  <c r="B21088" i="1"/>
  <c r="B21089" i="1"/>
  <c r="B21090" i="1"/>
  <c r="B21091" i="1"/>
  <c r="B21092" i="1"/>
  <c r="B21093" i="1"/>
  <c r="B21094" i="1"/>
  <c r="B21095" i="1"/>
  <c r="B21096" i="1"/>
  <c r="B21097" i="1"/>
  <c r="B21098" i="1"/>
  <c r="B21099" i="1"/>
  <c r="B21100" i="1"/>
  <c r="B21101" i="1"/>
  <c r="B21102" i="1"/>
  <c r="B21103" i="1"/>
  <c r="B21104" i="1"/>
  <c r="B21105" i="1"/>
  <c r="B21106" i="1"/>
  <c r="B21107" i="1"/>
  <c r="B21108" i="1"/>
  <c r="B21109" i="1"/>
  <c r="B21110" i="1"/>
  <c r="B21111" i="1"/>
  <c r="B21112" i="1"/>
  <c r="B21113" i="1"/>
  <c r="B21114" i="1"/>
  <c r="B21115" i="1"/>
  <c r="B21116" i="1"/>
  <c r="B21117" i="1"/>
  <c r="B21118" i="1"/>
  <c r="B21119" i="1"/>
  <c r="B21120" i="1"/>
  <c r="B21121" i="1"/>
  <c r="B21122" i="1"/>
  <c r="B21123" i="1"/>
  <c r="B21124" i="1"/>
  <c r="B21125" i="1"/>
  <c r="B21126" i="1"/>
  <c r="B21127" i="1"/>
  <c r="B21128" i="1"/>
  <c r="B21129" i="1"/>
  <c r="B21130" i="1"/>
  <c r="B21131" i="1"/>
  <c r="B21132" i="1"/>
  <c r="B21133" i="1"/>
  <c r="B21134" i="1"/>
  <c r="B21135" i="1"/>
  <c r="B21136" i="1"/>
  <c r="B21137" i="1"/>
  <c r="B21138" i="1"/>
  <c r="B21139" i="1"/>
  <c r="B21140" i="1"/>
  <c r="B21141" i="1"/>
  <c r="B21142" i="1"/>
  <c r="B21143" i="1"/>
  <c r="B21144" i="1"/>
  <c r="B21145" i="1"/>
  <c r="B21146" i="1"/>
  <c r="B21147" i="1"/>
  <c r="B21148" i="1"/>
  <c r="B21149" i="1"/>
  <c r="B21150" i="1"/>
  <c r="B21151" i="1"/>
  <c r="B21152" i="1"/>
  <c r="B21153" i="1"/>
  <c r="B21154" i="1"/>
  <c r="B21155" i="1"/>
  <c r="B21156" i="1"/>
  <c r="B21157" i="1"/>
  <c r="B21158" i="1"/>
  <c r="B21159" i="1"/>
  <c r="B21160" i="1"/>
  <c r="B21161" i="1"/>
  <c r="B21162" i="1"/>
  <c r="B21163" i="1"/>
  <c r="B21164" i="1"/>
  <c r="B21165" i="1"/>
  <c r="B21166" i="1"/>
  <c r="B21167" i="1"/>
  <c r="B21168" i="1"/>
  <c r="B21169" i="1"/>
  <c r="B21170" i="1"/>
  <c r="B21171" i="1"/>
  <c r="B21172" i="1"/>
  <c r="B21173" i="1"/>
  <c r="B21174" i="1"/>
  <c r="B21175" i="1"/>
  <c r="B21176" i="1"/>
  <c r="B21177" i="1"/>
  <c r="B21178" i="1"/>
  <c r="B21179" i="1"/>
  <c r="B21180" i="1"/>
  <c r="B21181" i="1"/>
  <c r="B21182" i="1"/>
  <c r="B21183" i="1"/>
  <c r="B21184" i="1"/>
  <c r="B21185" i="1"/>
  <c r="B21186" i="1"/>
  <c r="B21187" i="1"/>
  <c r="B21188" i="1"/>
  <c r="B21189" i="1"/>
  <c r="B21190" i="1"/>
  <c r="B21191" i="1"/>
  <c r="B21192" i="1"/>
  <c r="B21193" i="1"/>
  <c r="B21194" i="1"/>
  <c r="B21195" i="1"/>
  <c r="B21196" i="1"/>
  <c r="B21197" i="1"/>
  <c r="B21198" i="1"/>
  <c r="B21199" i="1"/>
  <c r="B21200" i="1"/>
  <c r="B21201" i="1"/>
  <c r="B21202" i="1"/>
  <c r="B21203" i="1"/>
  <c r="B21204" i="1"/>
  <c r="B21205" i="1"/>
  <c r="B21206" i="1"/>
  <c r="B21207" i="1"/>
  <c r="B21208" i="1"/>
  <c r="B21209" i="1"/>
  <c r="B21210" i="1"/>
  <c r="B21211" i="1"/>
  <c r="B21212" i="1"/>
  <c r="B21213" i="1"/>
  <c r="B21214" i="1"/>
  <c r="B21215" i="1"/>
  <c r="B21216" i="1"/>
  <c r="B21217" i="1"/>
  <c r="B21218" i="1"/>
  <c r="B21219" i="1"/>
  <c r="B21220" i="1"/>
  <c r="B21221" i="1"/>
  <c r="B21222" i="1"/>
  <c r="B21223" i="1"/>
  <c r="B21224" i="1"/>
  <c r="B21225" i="1"/>
  <c r="B21226" i="1"/>
  <c r="B21227" i="1"/>
  <c r="B21228" i="1"/>
  <c r="B21229" i="1"/>
  <c r="B21230" i="1"/>
  <c r="B21231" i="1"/>
  <c r="B21232" i="1"/>
  <c r="B21233" i="1"/>
  <c r="B21234" i="1"/>
  <c r="B21235" i="1"/>
  <c r="B21236" i="1"/>
  <c r="B21237" i="1"/>
  <c r="B21238" i="1"/>
  <c r="B21239" i="1"/>
  <c r="B21240" i="1"/>
  <c r="B21241" i="1"/>
  <c r="B21242" i="1"/>
  <c r="B21243" i="1"/>
  <c r="B21244" i="1"/>
  <c r="B21245" i="1"/>
  <c r="B21246" i="1"/>
  <c r="B21247" i="1"/>
  <c r="B21248" i="1"/>
  <c r="B21249" i="1"/>
  <c r="B21250" i="1"/>
  <c r="B21251" i="1"/>
  <c r="B21252" i="1"/>
  <c r="B21253" i="1"/>
  <c r="B21254" i="1"/>
  <c r="B21255" i="1"/>
  <c r="B21256" i="1"/>
  <c r="B21257" i="1"/>
  <c r="B21258" i="1"/>
  <c r="B21259" i="1"/>
  <c r="B21260" i="1"/>
  <c r="B21261" i="1"/>
  <c r="B21262" i="1"/>
  <c r="B21263" i="1"/>
  <c r="B21264" i="1"/>
  <c r="B21265" i="1"/>
  <c r="B21266" i="1"/>
  <c r="B21267" i="1"/>
  <c r="B21268" i="1"/>
  <c r="B21269" i="1"/>
  <c r="B21270" i="1"/>
  <c r="B21271" i="1"/>
  <c r="B21272" i="1"/>
  <c r="B21273" i="1"/>
  <c r="B21274" i="1"/>
  <c r="B21275" i="1"/>
  <c r="B21276" i="1"/>
  <c r="B21277" i="1"/>
  <c r="B21278" i="1"/>
  <c r="B21279" i="1"/>
  <c r="B21280" i="1"/>
  <c r="B21281" i="1"/>
  <c r="B21282" i="1"/>
  <c r="B21283" i="1"/>
  <c r="B21284" i="1"/>
  <c r="B21285" i="1"/>
  <c r="B21286" i="1"/>
  <c r="B21287" i="1"/>
  <c r="B21288" i="1"/>
  <c r="B21289" i="1"/>
  <c r="B21290" i="1"/>
  <c r="B21291" i="1"/>
  <c r="B21292" i="1"/>
  <c r="B21293" i="1"/>
  <c r="B21294" i="1"/>
  <c r="B21295" i="1"/>
  <c r="B21296" i="1"/>
  <c r="B21297" i="1"/>
  <c r="B21298" i="1"/>
  <c r="B21299" i="1"/>
  <c r="B21300" i="1"/>
  <c r="B21301" i="1"/>
  <c r="B21302" i="1"/>
  <c r="B21303" i="1"/>
  <c r="B21304" i="1"/>
  <c r="B21305" i="1"/>
  <c r="B21306" i="1"/>
  <c r="B21307" i="1"/>
  <c r="B21308" i="1"/>
  <c r="B21309" i="1"/>
  <c r="B21310" i="1"/>
  <c r="B21311" i="1"/>
  <c r="B21312" i="1"/>
  <c r="B21313" i="1"/>
  <c r="B21314" i="1"/>
  <c r="B21315" i="1"/>
  <c r="B21316" i="1"/>
  <c r="B21317" i="1"/>
  <c r="B21318" i="1"/>
  <c r="B21319" i="1"/>
  <c r="B21320" i="1"/>
  <c r="B21321" i="1"/>
  <c r="B21322" i="1"/>
  <c r="B21323" i="1"/>
  <c r="B21324" i="1"/>
  <c r="B21325" i="1"/>
  <c r="B21326" i="1"/>
  <c r="B21327" i="1"/>
  <c r="B21328" i="1"/>
  <c r="B21329" i="1"/>
  <c r="B21330" i="1"/>
  <c r="B21331" i="1"/>
  <c r="B21332" i="1"/>
  <c r="B21333" i="1"/>
  <c r="B21334" i="1"/>
  <c r="B21335" i="1"/>
  <c r="B21336" i="1"/>
  <c r="B21337" i="1"/>
  <c r="B21338" i="1"/>
  <c r="B21339" i="1"/>
  <c r="B21340" i="1"/>
  <c r="B21341" i="1"/>
  <c r="B21342" i="1"/>
  <c r="B21343" i="1"/>
  <c r="B21344" i="1"/>
  <c r="B21345" i="1"/>
  <c r="B21346" i="1"/>
  <c r="B21347" i="1"/>
  <c r="B21348" i="1"/>
  <c r="B21349" i="1"/>
  <c r="B21350" i="1"/>
  <c r="B21351" i="1"/>
  <c r="B21352" i="1"/>
  <c r="B21353" i="1"/>
  <c r="B21354" i="1"/>
  <c r="B21355" i="1"/>
  <c r="B21356" i="1"/>
  <c r="B21357" i="1"/>
  <c r="B21358" i="1"/>
  <c r="B21359" i="1"/>
  <c r="B21360" i="1"/>
  <c r="B21361" i="1"/>
  <c r="B21362" i="1"/>
  <c r="B21363" i="1"/>
  <c r="B21364" i="1"/>
  <c r="B21365" i="1"/>
  <c r="B21366" i="1"/>
  <c r="B21367" i="1"/>
  <c r="B21368" i="1"/>
  <c r="B21369" i="1"/>
  <c r="B21370" i="1"/>
  <c r="B21371" i="1"/>
  <c r="B21372" i="1"/>
  <c r="B21373" i="1"/>
  <c r="B21374" i="1"/>
  <c r="B21375" i="1"/>
  <c r="B21376" i="1"/>
  <c r="B21377" i="1"/>
  <c r="B21378" i="1"/>
  <c r="B21379" i="1"/>
  <c r="B21380" i="1"/>
  <c r="B21381" i="1"/>
  <c r="B21382" i="1"/>
  <c r="B21383" i="1"/>
  <c r="B21384" i="1"/>
  <c r="B21385" i="1"/>
  <c r="B21386" i="1"/>
  <c r="B21387" i="1"/>
  <c r="B21388" i="1"/>
  <c r="B21389" i="1"/>
  <c r="B21390" i="1"/>
  <c r="B21391" i="1"/>
  <c r="B21392" i="1"/>
  <c r="B21393" i="1"/>
  <c r="B21394" i="1"/>
  <c r="B21395" i="1"/>
  <c r="B21396" i="1"/>
  <c r="B21397" i="1"/>
  <c r="B21398" i="1"/>
  <c r="B21399" i="1"/>
  <c r="B21400" i="1"/>
  <c r="B21401" i="1"/>
  <c r="B21402" i="1"/>
  <c r="B21403" i="1"/>
  <c r="B21404" i="1"/>
  <c r="B21405" i="1"/>
  <c r="B21406" i="1"/>
  <c r="B21407" i="1"/>
  <c r="B21408" i="1"/>
  <c r="B21409" i="1"/>
  <c r="B21410" i="1"/>
  <c r="B21411" i="1"/>
  <c r="B21412" i="1"/>
  <c r="B21413" i="1"/>
  <c r="B21414" i="1"/>
  <c r="B21415" i="1"/>
  <c r="B21416" i="1"/>
  <c r="B21417" i="1"/>
  <c r="B21418" i="1"/>
  <c r="B21419" i="1"/>
  <c r="B21420" i="1"/>
  <c r="B21421" i="1"/>
  <c r="B21422" i="1"/>
  <c r="B21423" i="1"/>
  <c r="B21424" i="1"/>
  <c r="B21425" i="1"/>
  <c r="B21426" i="1"/>
  <c r="B21427" i="1"/>
  <c r="B21428" i="1"/>
  <c r="B21429" i="1"/>
  <c r="B21430" i="1"/>
  <c r="B21431" i="1"/>
  <c r="B21432" i="1"/>
  <c r="B21433" i="1"/>
  <c r="B21434" i="1"/>
  <c r="B21435" i="1"/>
  <c r="B21436" i="1"/>
  <c r="B21437" i="1"/>
  <c r="B21438" i="1"/>
  <c r="B21439" i="1"/>
  <c r="B21440" i="1"/>
  <c r="B21441" i="1"/>
  <c r="B21442" i="1"/>
  <c r="B21443" i="1"/>
  <c r="B21444" i="1"/>
  <c r="B21445" i="1"/>
  <c r="B21446" i="1"/>
  <c r="B21447" i="1"/>
  <c r="B21448" i="1"/>
  <c r="B21449" i="1"/>
  <c r="B21450" i="1"/>
  <c r="B21451" i="1"/>
  <c r="B21452" i="1"/>
  <c r="B21453" i="1"/>
  <c r="B21454" i="1"/>
  <c r="B21455" i="1"/>
  <c r="B21456" i="1"/>
  <c r="B21457" i="1"/>
  <c r="B21458" i="1"/>
  <c r="B21459" i="1"/>
  <c r="B21460" i="1"/>
  <c r="B21461" i="1"/>
  <c r="B21462" i="1"/>
  <c r="B21463" i="1"/>
  <c r="B21464" i="1"/>
  <c r="B21465" i="1"/>
  <c r="B21466" i="1"/>
  <c r="B21467" i="1"/>
  <c r="B21468" i="1"/>
  <c r="B21469" i="1"/>
  <c r="B21470" i="1"/>
  <c r="B21471" i="1"/>
  <c r="B21472" i="1"/>
  <c r="B21473" i="1"/>
  <c r="B21474" i="1"/>
  <c r="B21475" i="1"/>
  <c r="B21476" i="1"/>
  <c r="B21477" i="1"/>
  <c r="B21478" i="1"/>
  <c r="B21479" i="1"/>
  <c r="B21480" i="1"/>
  <c r="B21481" i="1"/>
  <c r="B21482" i="1"/>
  <c r="B21483" i="1"/>
  <c r="B21484" i="1"/>
  <c r="B21485" i="1"/>
  <c r="B21486" i="1"/>
  <c r="B21487" i="1"/>
  <c r="B21488" i="1"/>
  <c r="B21489" i="1"/>
  <c r="B21490" i="1"/>
  <c r="B21491" i="1"/>
  <c r="B21492" i="1"/>
  <c r="B21493" i="1"/>
  <c r="B21494" i="1"/>
  <c r="B21495" i="1"/>
  <c r="B21496" i="1"/>
  <c r="B21497" i="1"/>
  <c r="B21498" i="1"/>
  <c r="B21499" i="1"/>
  <c r="B21500" i="1"/>
  <c r="B21501" i="1"/>
  <c r="B21502" i="1"/>
  <c r="B21503" i="1"/>
  <c r="B21504" i="1"/>
  <c r="B21505" i="1"/>
  <c r="B21506" i="1"/>
  <c r="B21507" i="1"/>
  <c r="B21508" i="1"/>
  <c r="B21509" i="1"/>
  <c r="B21510" i="1"/>
  <c r="B21511" i="1"/>
  <c r="B21512" i="1"/>
  <c r="B21513" i="1"/>
  <c r="B21514" i="1"/>
  <c r="B21515" i="1"/>
  <c r="B21516" i="1"/>
  <c r="B21517" i="1"/>
  <c r="B21518" i="1"/>
  <c r="B21519" i="1"/>
  <c r="B21520" i="1"/>
  <c r="B21521" i="1"/>
  <c r="B21522" i="1"/>
  <c r="B21523" i="1"/>
  <c r="B21524" i="1"/>
  <c r="B21525" i="1"/>
  <c r="B21526" i="1"/>
  <c r="B21527" i="1"/>
  <c r="B21528" i="1"/>
  <c r="B21529" i="1"/>
  <c r="B21530" i="1"/>
  <c r="B21531" i="1"/>
  <c r="B21532" i="1"/>
  <c r="B21533" i="1"/>
  <c r="B21534" i="1"/>
  <c r="B21535" i="1"/>
  <c r="B21536" i="1"/>
  <c r="B21537" i="1"/>
  <c r="B21538" i="1"/>
  <c r="B21539" i="1"/>
  <c r="B21540" i="1"/>
  <c r="B21541" i="1"/>
  <c r="B21542" i="1"/>
  <c r="B21543" i="1"/>
  <c r="B21544" i="1"/>
  <c r="B21545" i="1"/>
  <c r="B21546" i="1"/>
  <c r="B21547" i="1"/>
  <c r="B21548" i="1"/>
  <c r="B21549" i="1"/>
  <c r="B21550" i="1"/>
  <c r="B21551" i="1"/>
  <c r="B21552" i="1"/>
  <c r="B21553" i="1"/>
  <c r="B21554" i="1"/>
  <c r="B21555" i="1"/>
  <c r="B21556" i="1"/>
  <c r="B21557" i="1"/>
  <c r="B21558" i="1"/>
  <c r="B21559" i="1"/>
  <c r="B21560" i="1"/>
  <c r="B21561" i="1"/>
  <c r="B21562" i="1"/>
  <c r="B21563" i="1"/>
  <c r="B21564" i="1"/>
  <c r="B21565" i="1"/>
  <c r="B21566" i="1"/>
  <c r="B21567" i="1"/>
  <c r="B21568" i="1"/>
  <c r="B21569" i="1"/>
  <c r="B21570" i="1"/>
  <c r="B21571" i="1"/>
  <c r="B21572" i="1"/>
  <c r="B21573" i="1"/>
  <c r="B21574" i="1"/>
  <c r="B21575" i="1"/>
  <c r="B21576" i="1"/>
  <c r="B21577" i="1"/>
  <c r="B21578" i="1"/>
  <c r="B21579" i="1"/>
  <c r="B21580" i="1"/>
  <c r="B21581" i="1"/>
  <c r="B21582" i="1"/>
  <c r="B21583" i="1"/>
  <c r="B21584" i="1"/>
  <c r="B21585" i="1"/>
  <c r="B21586" i="1"/>
  <c r="B21587" i="1"/>
  <c r="B21588" i="1"/>
  <c r="B21589" i="1"/>
  <c r="B21590" i="1"/>
  <c r="B21591" i="1"/>
  <c r="B21592" i="1"/>
  <c r="B21593" i="1"/>
  <c r="B21594" i="1"/>
  <c r="B21595" i="1"/>
  <c r="B21596" i="1"/>
  <c r="B21597" i="1"/>
  <c r="B21598" i="1"/>
  <c r="B21599" i="1"/>
  <c r="B21600" i="1"/>
  <c r="B21601" i="1"/>
  <c r="B21602" i="1"/>
  <c r="B21603" i="1"/>
  <c r="B21604" i="1"/>
  <c r="B21605" i="1"/>
  <c r="B21606" i="1"/>
  <c r="B21607" i="1"/>
  <c r="B21608" i="1"/>
  <c r="B21609" i="1"/>
  <c r="B21610" i="1"/>
  <c r="B21611" i="1"/>
  <c r="B21612" i="1"/>
  <c r="B21613" i="1"/>
  <c r="B21614" i="1"/>
  <c r="B21615" i="1"/>
  <c r="B21616" i="1"/>
  <c r="B21617" i="1"/>
  <c r="B21618" i="1"/>
  <c r="B21619" i="1"/>
  <c r="B21620" i="1"/>
  <c r="B21621" i="1"/>
  <c r="B21622" i="1"/>
  <c r="B21623" i="1"/>
  <c r="B21624" i="1"/>
  <c r="B21625" i="1"/>
  <c r="B21626" i="1"/>
  <c r="B21627" i="1"/>
  <c r="B21628" i="1"/>
  <c r="B21629" i="1"/>
  <c r="B21630" i="1"/>
  <c r="B21631" i="1"/>
  <c r="B21632" i="1"/>
  <c r="B21633" i="1"/>
  <c r="B21634" i="1"/>
  <c r="B21635" i="1"/>
  <c r="B21636" i="1"/>
  <c r="B21637" i="1"/>
  <c r="B21638" i="1"/>
  <c r="B21639" i="1"/>
  <c r="B21640" i="1"/>
  <c r="B21641" i="1"/>
  <c r="B21642" i="1"/>
  <c r="B21643" i="1"/>
  <c r="B21644" i="1"/>
  <c r="B21645" i="1"/>
  <c r="B21646" i="1"/>
  <c r="B21647" i="1"/>
  <c r="B21648" i="1"/>
  <c r="B21649" i="1"/>
  <c r="B21650" i="1"/>
  <c r="B21651" i="1"/>
  <c r="B21652" i="1"/>
  <c r="B21653" i="1"/>
  <c r="B21654" i="1"/>
  <c r="B21655" i="1"/>
  <c r="B21656" i="1"/>
  <c r="B21657" i="1"/>
  <c r="B21658" i="1"/>
  <c r="B21659" i="1"/>
  <c r="B21660" i="1"/>
  <c r="B21661" i="1"/>
  <c r="B21662" i="1"/>
  <c r="B21663" i="1"/>
  <c r="B21664" i="1"/>
  <c r="B21665" i="1"/>
  <c r="B21666" i="1"/>
  <c r="B21667" i="1"/>
  <c r="B21668" i="1"/>
  <c r="B21669" i="1"/>
  <c r="B21670" i="1"/>
  <c r="B21671" i="1"/>
  <c r="B21672" i="1"/>
  <c r="B21673" i="1"/>
  <c r="B21674" i="1"/>
  <c r="B21675" i="1"/>
  <c r="B21676" i="1"/>
  <c r="B21677" i="1"/>
  <c r="B21678" i="1"/>
  <c r="B21679" i="1"/>
  <c r="B21680" i="1"/>
  <c r="B21681" i="1"/>
  <c r="B21682" i="1"/>
  <c r="B21683" i="1"/>
  <c r="B21684" i="1"/>
  <c r="B21685" i="1"/>
  <c r="B21686" i="1"/>
  <c r="B21687" i="1"/>
  <c r="B21688" i="1"/>
  <c r="B21689" i="1"/>
  <c r="B21690" i="1"/>
  <c r="B21691" i="1"/>
  <c r="B21692" i="1"/>
  <c r="B21693" i="1"/>
  <c r="B21694" i="1"/>
  <c r="B21695" i="1"/>
  <c r="B21696" i="1"/>
  <c r="B21697" i="1"/>
  <c r="B21698" i="1"/>
  <c r="B21699" i="1"/>
  <c r="B21700" i="1"/>
  <c r="B21701" i="1"/>
  <c r="B21702" i="1"/>
  <c r="B21703" i="1"/>
  <c r="B21704" i="1"/>
  <c r="B21705" i="1"/>
  <c r="B21706" i="1"/>
  <c r="B21707" i="1"/>
  <c r="B21708" i="1"/>
  <c r="B21709" i="1"/>
  <c r="B21710" i="1"/>
  <c r="B21711" i="1"/>
  <c r="B21712" i="1"/>
  <c r="B21713" i="1"/>
  <c r="B21714" i="1"/>
  <c r="B21715" i="1"/>
  <c r="B21716" i="1"/>
  <c r="B21717" i="1"/>
  <c r="B21718" i="1"/>
  <c r="B21719" i="1"/>
  <c r="B21720" i="1"/>
  <c r="B21721" i="1"/>
  <c r="B21722" i="1"/>
  <c r="B21723" i="1"/>
  <c r="B21724" i="1"/>
  <c r="B21725" i="1"/>
  <c r="B21726" i="1"/>
  <c r="B21727" i="1"/>
  <c r="B21728" i="1"/>
  <c r="B21729" i="1"/>
  <c r="B21730" i="1"/>
  <c r="B21731" i="1"/>
  <c r="B21732" i="1"/>
  <c r="B21733" i="1"/>
  <c r="B21734" i="1"/>
  <c r="B21735" i="1"/>
  <c r="B21736" i="1"/>
  <c r="B21737" i="1"/>
  <c r="B21738" i="1"/>
  <c r="B21739" i="1"/>
  <c r="B21740" i="1"/>
  <c r="B21741" i="1"/>
  <c r="B21742" i="1"/>
  <c r="B21743" i="1"/>
  <c r="B21744" i="1"/>
  <c r="B21745" i="1"/>
  <c r="B21746" i="1"/>
  <c r="B21747" i="1"/>
  <c r="B21748" i="1"/>
  <c r="B21749" i="1"/>
  <c r="B21750" i="1"/>
  <c r="B21751" i="1"/>
  <c r="B21752" i="1"/>
  <c r="B21753" i="1"/>
  <c r="B21754" i="1"/>
  <c r="B21755" i="1"/>
  <c r="B21756" i="1"/>
  <c r="B21757" i="1"/>
  <c r="B21758" i="1"/>
  <c r="B21759" i="1"/>
  <c r="B21760" i="1"/>
  <c r="B21761" i="1"/>
  <c r="B21762" i="1"/>
  <c r="B21763" i="1"/>
  <c r="B21764" i="1"/>
  <c r="B21765" i="1"/>
  <c r="B21766" i="1"/>
  <c r="B21767" i="1"/>
  <c r="B21768" i="1"/>
  <c r="B21769" i="1"/>
  <c r="B21770" i="1"/>
  <c r="B21771" i="1"/>
  <c r="B21772" i="1"/>
  <c r="B21773" i="1"/>
  <c r="B21774" i="1"/>
  <c r="B21775" i="1"/>
  <c r="B21776" i="1"/>
  <c r="B21777" i="1"/>
  <c r="B21778" i="1"/>
  <c r="B21779" i="1"/>
  <c r="B21780" i="1"/>
  <c r="B21781" i="1"/>
  <c r="B21782" i="1"/>
  <c r="B21783" i="1"/>
  <c r="B21784" i="1"/>
  <c r="B21785" i="1"/>
  <c r="B21786" i="1"/>
  <c r="B21787" i="1"/>
  <c r="B21788" i="1"/>
  <c r="B21789" i="1"/>
  <c r="B21790" i="1"/>
  <c r="B21791" i="1"/>
  <c r="B21792" i="1"/>
  <c r="B21793" i="1"/>
  <c r="B21794" i="1"/>
  <c r="B21795" i="1"/>
  <c r="B21796" i="1"/>
  <c r="B21797" i="1"/>
  <c r="B21798" i="1"/>
  <c r="B21799" i="1"/>
  <c r="B21800" i="1"/>
  <c r="B21801" i="1"/>
  <c r="B21802" i="1"/>
  <c r="B21803" i="1"/>
  <c r="B21804" i="1"/>
  <c r="B21805" i="1"/>
  <c r="B21806" i="1"/>
  <c r="B21807" i="1"/>
  <c r="B21808" i="1"/>
  <c r="B21809" i="1"/>
  <c r="B21810" i="1"/>
  <c r="B21811" i="1"/>
  <c r="B21812" i="1"/>
  <c r="B21813" i="1"/>
  <c r="B21814" i="1"/>
  <c r="B21815" i="1"/>
  <c r="B21816" i="1"/>
  <c r="B21817" i="1"/>
  <c r="B21818" i="1"/>
  <c r="B21819" i="1"/>
  <c r="B21820" i="1"/>
  <c r="B21821" i="1"/>
  <c r="B21822" i="1"/>
  <c r="B21823" i="1"/>
  <c r="B21824" i="1"/>
  <c r="B21825" i="1"/>
  <c r="B21826" i="1"/>
  <c r="B21827" i="1"/>
  <c r="B21828" i="1"/>
  <c r="B21829" i="1"/>
  <c r="B21830" i="1"/>
  <c r="B21831" i="1"/>
  <c r="B21832" i="1"/>
  <c r="B21833" i="1"/>
  <c r="B21834" i="1"/>
  <c r="B21835" i="1"/>
  <c r="B21836" i="1"/>
  <c r="B21837" i="1"/>
  <c r="B21838" i="1"/>
  <c r="B21839" i="1"/>
  <c r="B21840" i="1"/>
  <c r="B21841" i="1"/>
  <c r="B21842" i="1"/>
  <c r="B21843" i="1"/>
  <c r="B21844" i="1"/>
  <c r="B21845" i="1"/>
  <c r="B21846" i="1"/>
  <c r="B21847" i="1"/>
  <c r="B21848" i="1"/>
  <c r="B21849" i="1"/>
  <c r="B21850" i="1"/>
  <c r="B21851" i="1"/>
  <c r="B21852" i="1"/>
  <c r="B21853" i="1"/>
  <c r="B21854" i="1"/>
  <c r="B21855" i="1"/>
  <c r="B21856" i="1"/>
  <c r="B21857" i="1"/>
  <c r="B21858" i="1"/>
  <c r="B21859" i="1"/>
  <c r="B21860" i="1"/>
  <c r="B21861" i="1"/>
  <c r="B21862" i="1"/>
  <c r="B21863" i="1"/>
  <c r="B21864" i="1"/>
  <c r="B21865" i="1"/>
  <c r="B21866" i="1"/>
  <c r="B21867" i="1"/>
  <c r="B21868" i="1"/>
  <c r="B21869" i="1"/>
  <c r="B21870" i="1"/>
  <c r="B21871" i="1"/>
  <c r="B21872" i="1"/>
  <c r="B21873" i="1"/>
  <c r="B21874" i="1"/>
  <c r="B21875" i="1"/>
  <c r="B21876" i="1"/>
  <c r="B21877" i="1"/>
  <c r="B21878" i="1"/>
  <c r="B21879" i="1"/>
  <c r="B21880" i="1"/>
  <c r="B21881" i="1"/>
  <c r="B21882" i="1"/>
  <c r="B21883" i="1"/>
  <c r="B21884" i="1"/>
  <c r="B21885" i="1"/>
  <c r="B21886" i="1"/>
  <c r="B21887" i="1"/>
  <c r="B21888" i="1"/>
  <c r="B21889" i="1"/>
  <c r="B21890" i="1"/>
  <c r="B21891" i="1"/>
  <c r="B21892" i="1"/>
  <c r="B21893" i="1"/>
  <c r="B21894" i="1"/>
  <c r="B21895" i="1"/>
  <c r="B21896" i="1"/>
  <c r="B21897" i="1"/>
  <c r="B21898" i="1"/>
  <c r="B21899" i="1"/>
  <c r="B21900" i="1"/>
  <c r="B21901" i="1"/>
  <c r="B21902" i="1"/>
  <c r="B21903" i="1"/>
  <c r="B21904" i="1"/>
  <c r="B21905" i="1"/>
  <c r="B21906" i="1"/>
  <c r="B21907" i="1"/>
  <c r="B21908" i="1"/>
  <c r="B21909" i="1"/>
  <c r="B21910" i="1"/>
  <c r="B21911" i="1"/>
  <c r="B21912" i="1"/>
  <c r="B21913" i="1"/>
  <c r="B21914" i="1"/>
  <c r="B21915" i="1"/>
  <c r="B21916" i="1"/>
  <c r="B21917" i="1"/>
  <c r="B21918" i="1"/>
  <c r="B21919" i="1"/>
  <c r="B21920" i="1"/>
  <c r="B21921" i="1"/>
  <c r="B21922" i="1"/>
  <c r="B21923" i="1"/>
  <c r="B21924" i="1"/>
  <c r="B21925" i="1"/>
  <c r="B21926" i="1"/>
  <c r="B21927" i="1"/>
  <c r="B21928" i="1"/>
  <c r="B21929" i="1"/>
  <c r="B21930" i="1"/>
  <c r="B21931" i="1"/>
  <c r="B21932" i="1"/>
  <c r="B21933" i="1"/>
  <c r="B21934" i="1"/>
  <c r="B21935" i="1"/>
  <c r="B21936" i="1"/>
  <c r="B21937" i="1"/>
  <c r="B21938" i="1"/>
  <c r="B21939" i="1"/>
  <c r="B21940" i="1"/>
  <c r="B21941" i="1"/>
  <c r="B21942" i="1"/>
  <c r="B21943" i="1"/>
  <c r="B21944" i="1"/>
  <c r="B21945" i="1"/>
  <c r="B21946" i="1"/>
  <c r="B21947" i="1"/>
  <c r="B21948" i="1"/>
  <c r="B21949" i="1"/>
  <c r="B21950" i="1"/>
  <c r="B21951" i="1"/>
  <c r="B21952" i="1"/>
  <c r="B21953" i="1"/>
  <c r="B21954" i="1"/>
  <c r="B21955" i="1"/>
  <c r="B21956" i="1"/>
  <c r="B21957" i="1"/>
  <c r="B21958" i="1"/>
  <c r="B21959" i="1"/>
  <c r="B21960" i="1"/>
  <c r="B21961" i="1"/>
  <c r="B21962" i="1"/>
  <c r="B21963" i="1"/>
  <c r="B21964" i="1"/>
  <c r="B21965" i="1"/>
  <c r="B21966" i="1"/>
  <c r="B21967" i="1"/>
  <c r="B21968" i="1"/>
  <c r="B21969" i="1"/>
  <c r="B21970" i="1"/>
  <c r="B21971" i="1"/>
  <c r="B21972" i="1"/>
  <c r="B21973" i="1"/>
  <c r="B21974" i="1"/>
  <c r="B21975" i="1"/>
  <c r="B21976" i="1"/>
  <c r="B21977" i="1"/>
  <c r="B21978" i="1"/>
  <c r="B21979" i="1"/>
  <c r="B21980" i="1"/>
  <c r="B21981" i="1"/>
  <c r="B21982" i="1"/>
  <c r="B21983" i="1"/>
  <c r="B21984" i="1"/>
  <c r="B21985" i="1"/>
  <c r="B21986" i="1"/>
  <c r="B21987" i="1"/>
  <c r="B21988" i="1"/>
  <c r="B21989" i="1"/>
  <c r="B21990" i="1"/>
  <c r="B21991" i="1"/>
  <c r="B21992" i="1"/>
  <c r="B21993" i="1"/>
  <c r="B21994" i="1"/>
  <c r="B21995" i="1"/>
  <c r="B21996" i="1"/>
  <c r="B21997" i="1"/>
  <c r="B21998" i="1"/>
  <c r="B21999" i="1"/>
  <c r="B22000" i="1"/>
  <c r="B22001" i="1"/>
  <c r="B22002" i="1"/>
  <c r="B22003" i="1"/>
  <c r="B22004" i="1"/>
  <c r="B22005" i="1"/>
  <c r="B22006" i="1"/>
  <c r="B22007" i="1"/>
  <c r="B22008" i="1"/>
  <c r="B22009" i="1"/>
  <c r="B22010" i="1"/>
  <c r="B22011" i="1"/>
  <c r="B22012" i="1"/>
  <c r="B22013" i="1"/>
  <c r="B22014" i="1"/>
  <c r="B22015" i="1"/>
  <c r="B22016" i="1"/>
  <c r="B22017" i="1"/>
  <c r="B22018" i="1"/>
  <c r="B22019" i="1"/>
  <c r="B22020" i="1"/>
  <c r="B22021" i="1"/>
  <c r="B22022" i="1"/>
  <c r="B22023" i="1"/>
  <c r="B22024" i="1"/>
  <c r="B22025" i="1"/>
  <c r="B22026" i="1"/>
  <c r="B22027" i="1"/>
  <c r="B22028" i="1"/>
  <c r="B22029" i="1"/>
  <c r="B22030" i="1"/>
  <c r="B22031" i="1"/>
  <c r="B22032" i="1"/>
  <c r="B22033" i="1"/>
  <c r="B22034" i="1"/>
  <c r="B22035" i="1"/>
  <c r="B22036" i="1"/>
  <c r="B22037" i="1"/>
  <c r="B22038" i="1"/>
  <c r="B22039" i="1"/>
  <c r="B22040" i="1"/>
  <c r="B22041" i="1"/>
  <c r="B22042" i="1"/>
  <c r="B22043" i="1"/>
  <c r="B22044" i="1"/>
  <c r="B22045" i="1"/>
  <c r="B22046" i="1"/>
  <c r="B22047" i="1"/>
  <c r="B22048" i="1"/>
  <c r="B22049" i="1"/>
  <c r="B22050" i="1"/>
  <c r="B22051" i="1"/>
  <c r="B22052" i="1"/>
  <c r="B22053" i="1"/>
  <c r="B22054" i="1"/>
  <c r="B22055" i="1"/>
  <c r="B22056" i="1"/>
  <c r="B22057" i="1"/>
  <c r="B22058" i="1"/>
  <c r="B22059" i="1"/>
  <c r="B22060" i="1"/>
  <c r="B22061" i="1"/>
  <c r="B22062" i="1"/>
  <c r="B22063" i="1"/>
  <c r="B22064" i="1"/>
  <c r="B22065" i="1"/>
  <c r="B22066" i="1"/>
  <c r="B22067" i="1"/>
  <c r="B22068" i="1"/>
  <c r="B22069" i="1"/>
  <c r="B22070" i="1"/>
  <c r="B22071" i="1"/>
  <c r="B22072" i="1"/>
  <c r="B22073" i="1"/>
  <c r="B22074" i="1"/>
  <c r="B22075" i="1"/>
  <c r="B22076" i="1"/>
  <c r="B22077" i="1"/>
  <c r="B22078" i="1"/>
  <c r="B22079" i="1"/>
  <c r="B22080" i="1"/>
  <c r="B22081" i="1"/>
  <c r="B22082" i="1"/>
  <c r="B22083" i="1"/>
  <c r="B22084" i="1"/>
  <c r="B22085" i="1"/>
  <c r="B22086" i="1"/>
  <c r="B22087" i="1"/>
  <c r="B22088" i="1"/>
  <c r="B22089" i="1"/>
  <c r="B22090" i="1"/>
  <c r="B22091" i="1"/>
  <c r="B22092" i="1"/>
  <c r="B22093" i="1"/>
  <c r="B22094" i="1"/>
  <c r="B22095" i="1"/>
  <c r="B22096" i="1"/>
  <c r="B22097" i="1"/>
  <c r="B22098" i="1"/>
  <c r="B22099" i="1"/>
  <c r="B22100" i="1"/>
  <c r="B22101" i="1"/>
  <c r="B22102" i="1"/>
  <c r="B22103" i="1"/>
  <c r="B22104" i="1"/>
  <c r="B22105" i="1"/>
  <c r="B22106" i="1"/>
  <c r="B22107" i="1"/>
  <c r="B22108" i="1"/>
  <c r="B22109" i="1"/>
  <c r="B22110" i="1"/>
  <c r="B22111" i="1"/>
  <c r="B22112" i="1"/>
  <c r="B22113" i="1"/>
  <c r="B22114" i="1"/>
  <c r="B22115" i="1"/>
  <c r="B22116" i="1"/>
  <c r="B22117" i="1"/>
  <c r="B22118" i="1"/>
  <c r="B22119" i="1"/>
  <c r="B22120" i="1"/>
  <c r="B22121" i="1"/>
  <c r="B22122" i="1"/>
  <c r="B22123" i="1"/>
  <c r="B22124" i="1"/>
  <c r="B22125" i="1"/>
  <c r="B22126" i="1"/>
  <c r="B22127" i="1"/>
  <c r="B22128" i="1"/>
  <c r="B22129" i="1"/>
  <c r="B22130" i="1"/>
  <c r="B22131" i="1"/>
  <c r="B22132" i="1"/>
  <c r="B22133" i="1"/>
  <c r="B22134" i="1"/>
  <c r="B22135" i="1"/>
  <c r="B22136" i="1"/>
  <c r="B22137" i="1"/>
  <c r="B22138" i="1"/>
  <c r="B22139" i="1"/>
  <c r="B22140" i="1"/>
  <c r="B22141" i="1"/>
  <c r="B22142" i="1"/>
  <c r="B22143" i="1"/>
  <c r="B22144" i="1"/>
  <c r="B22145" i="1"/>
  <c r="B22146" i="1"/>
  <c r="B22147" i="1"/>
  <c r="B22148" i="1"/>
  <c r="B22149" i="1"/>
  <c r="B22150" i="1"/>
  <c r="B22151" i="1"/>
  <c r="B22152" i="1"/>
  <c r="B22153" i="1"/>
  <c r="B22154" i="1"/>
  <c r="B22155" i="1"/>
  <c r="B22156" i="1"/>
  <c r="B22157" i="1"/>
  <c r="B22158" i="1"/>
  <c r="B22159" i="1"/>
  <c r="B22160" i="1"/>
  <c r="B22161" i="1"/>
  <c r="B22162" i="1"/>
  <c r="B22163" i="1"/>
  <c r="B22164" i="1"/>
  <c r="B22165" i="1"/>
  <c r="B22166" i="1"/>
  <c r="B22167" i="1"/>
  <c r="B22168" i="1"/>
  <c r="B22169" i="1"/>
  <c r="B22170" i="1"/>
  <c r="B22171" i="1"/>
  <c r="B22172" i="1"/>
  <c r="B22173" i="1"/>
  <c r="B22174" i="1"/>
  <c r="B22175" i="1"/>
  <c r="B22176" i="1"/>
  <c r="B22177" i="1"/>
  <c r="B22178" i="1"/>
  <c r="B22179" i="1"/>
  <c r="B22180" i="1"/>
  <c r="B22181" i="1"/>
  <c r="B22182" i="1"/>
  <c r="B22183" i="1"/>
  <c r="B22184" i="1"/>
  <c r="B22185" i="1"/>
  <c r="B22186" i="1"/>
  <c r="B22187" i="1"/>
  <c r="B22188" i="1"/>
  <c r="B22189" i="1"/>
  <c r="B22190" i="1"/>
  <c r="B22191" i="1"/>
  <c r="B22192" i="1"/>
  <c r="B22193" i="1"/>
  <c r="B22194" i="1"/>
  <c r="B22195" i="1"/>
  <c r="B22196" i="1"/>
  <c r="B22197" i="1"/>
  <c r="B22198" i="1"/>
  <c r="B22199" i="1"/>
  <c r="B22200" i="1"/>
  <c r="B22201" i="1"/>
  <c r="B22202" i="1"/>
  <c r="B22203" i="1"/>
  <c r="B22204" i="1"/>
  <c r="B22205" i="1"/>
  <c r="B22206" i="1"/>
  <c r="B22207" i="1"/>
  <c r="B22208" i="1"/>
  <c r="B22209" i="1"/>
  <c r="B22210" i="1"/>
  <c r="B22211" i="1"/>
  <c r="B22212" i="1"/>
  <c r="B22213" i="1"/>
  <c r="B22214" i="1"/>
  <c r="B22215" i="1"/>
  <c r="B22216" i="1"/>
  <c r="B22217" i="1"/>
  <c r="B22218" i="1"/>
  <c r="B22219" i="1"/>
  <c r="B22220" i="1"/>
  <c r="B22221" i="1"/>
  <c r="B22222" i="1"/>
  <c r="B22223" i="1"/>
  <c r="B22224" i="1"/>
  <c r="B22225" i="1"/>
  <c r="B22226" i="1"/>
  <c r="B22227" i="1"/>
  <c r="B22228" i="1"/>
  <c r="B22229" i="1"/>
  <c r="B22230" i="1"/>
  <c r="B22231" i="1"/>
  <c r="B22232" i="1"/>
  <c r="B22233" i="1"/>
  <c r="B22234" i="1"/>
  <c r="B22235" i="1"/>
  <c r="B22236" i="1"/>
  <c r="B22237" i="1"/>
  <c r="B22238" i="1"/>
  <c r="B22239" i="1"/>
  <c r="B22240" i="1"/>
  <c r="B22241" i="1"/>
  <c r="B22242" i="1"/>
  <c r="B22243" i="1"/>
  <c r="B22244" i="1"/>
  <c r="B22245" i="1"/>
  <c r="B22246" i="1"/>
  <c r="B22247" i="1"/>
  <c r="B22248" i="1"/>
  <c r="B22249" i="1"/>
  <c r="B22250" i="1"/>
  <c r="B22251" i="1"/>
  <c r="B22252" i="1"/>
  <c r="B22253" i="1"/>
  <c r="B22254" i="1"/>
  <c r="B22255" i="1"/>
  <c r="B22256" i="1"/>
  <c r="B22257" i="1"/>
  <c r="B22258" i="1"/>
  <c r="B22259" i="1"/>
  <c r="B22260" i="1"/>
  <c r="B22261" i="1"/>
  <c r="B22262" i="1"/>
  <c r="B22263" i="1"/>
  <c r="B22264" i="1"/>
  <c r="B22265" i="1"/>
  <c r="B22266" i="1"/>
  <c r="B22267" i="1"/>
  <c r="B22268" i="1"/>
  <c r="B22269" i="1"/>
  <c r="B22270" i="1"/>
  <c r="B22271" i="1"/>
  <c r="B22272" i="1"/>
  <c r="B22273" i="1"/>
  <c r="B22274" i="1"/>
  <c r="B22275" i="1"/>
  <c r="B22276" i="1"/>
  <c r="B22277" i="1"/>
  <c r="B22278" i="1"/>
  <c r="B22279" i="1"/>
  <c r="B22280" i="1"/>
  <c r="B22281" i="1"/>
  <c r="B22282" i="1"/>
  <c r="B22283" i="1"/>
  <c r="B22284" i="1"/>
  <c r="B22285" i="1"/>
  <c r="B22286" i="1"/>
  <c r="B22287" i="1"/>
  <c r="B22288" i="1"/>
  <c r="B22289" i="1"/>
  <c r="B22290" i="1"/>
  <c r="B22291" i="1"/>
  <c r="B22292" i="1"/>
  <c r="B22293" i="1"/>
  <c r="B22294" i="1"/>
  <c r="B22295" i="1"/>
  <c r="B22296" i="1"/>
  <c r="B22297" i="1"/>
  <c r="B22298" i="1"/>
  <c r="B22299" i="1"/>
  <c r="B22300" i="1"/>
  <c r="B22301" i="1"/>
  <c r="B22302" i="1"/>
  <c r="B22303" i="1"/>
  <c r="B22304" i="1"/>
  <c r="B22305" i="1"/>
  <c r="B22306" i="1"/>
  <c r="B22307" i="1"/>
  <c r="B22308" i="1"/>
  <c r="B22309" i="1"/>
  <c r="B22310" i="1"/>
  <c r="B22311" i="1"/>
  <c r="B22312" i="1"/>
  <c r="B22313" i="1"/>
  <c r="B22314" i="1"/>
  <c r="B22315" i="1"/>
  <c r="B22316" i="1"/>
  <c r="B22317" i="1"/>
  <c r="B22318" i="1"/>
  <c r="B22319" i="1"/>
  <c r="B22320" i="1"/>
  <c r="B22321" i="1"/>
  <c r="B22322" i="1"/>
  <c r="B22323" i="1"/>
  <c r="B22324" i="1"/>
  <c r="B22325" i="1"/>
  <c r="B22326" i="1"/>
  <c r="B22327" i="1"/>
  <c r="B22328" i="1"/>
  <c r="B22329" i="1"/>
  <c r="B22330" i="1"/>
  <c r="B22331" i="1"/>
  <c r="B22332" i="1"/>
  <c r="B22333" i="1"/>
  <c r="B22334" i="1"/>
  <c r="B22335" i="1"/>
  <c r="B22336" i="1"/>
  <c r="B22337" i="1"/>
  <c r="B22338" i="1"/>
  <c r="B22339" i="1"/>
  <c r="B22340" i="1"/>
  <c r="B22341" i="1"/>
  <c r="B22342" i="1"/>
  <c r="B22343" i="1"/>
  <c r="B22344" i="1"/>
  <c r="B22345" i="1"/>
  <c r="B22346" i="1"/>
  <c r="B22347" i="1"/>
  <c r="B22348" i="1"/>
  <c r="B22349" i="1"/>
  <c r="B22350" i="1"/>
  <c r="B22351" i="1"/>
  <c r="B22352" i="1"/>
  <c r="B22353" i="1"/>
  <c r="B22354" i="1"/>
  <c r="B22355" i="1"/>
  <c r="B22356" i="1"/>
  <c r="B22357" i="1"/>
  <c r="B22358" i="1"/>
  <c r="B22359" i="1"/>
  <c r="B22360" i="1"/>
  <c r="B22361" i="1"/>
  <c r="B22362" i="1"/>
  <c r="B22363" i="1"/>
  <c r="B22364" i="1"/>
  <c r="B22365" i="1"/>
  <c r="B22366" i="1"/>
  <c r="B22367" i="1"/>
  <c r="B22368" i="1"/>
  <c r="B22369" i="1"/>
  <c r="B22370" i="1"/>
  <c r="B22371" i="1"/>
  <c r="B22372" i="1"/>
  <c r="B22373" i="1"/>
  <c r="B22374" i="1"/>
  <c r="B22375" i="1"/>
  <c r="B22376" i="1"/>
  <c r="B22377" i="1"/>
  <c r="B22378" i="1"/>
  <c r="B22379" i="1"/>
  <c r="B22380" i="1"/>
  <c r="B22381" i="1"/>
  <c r="B22382" i="1"/>
  <c r="B22383" i="1"/>
  <c r="B22384" i="1"/>
  <c r="B22385" i="1"/>
  <c r="B22386" i="1"/>
  <c r="B22387" i="1"/>
  <c r="B22388" i="1"/>
  <c r="B22389" i="1"/>
  <c r="B22390" i="1"/>
  <c r="B22391" i="1"/>
  <c r="B22392" i="1"/>
  <c r="B22393" i="1"/>
  <c r="B22394" i="1"/>
  <c r="B22395" i="1"/>
  <c r="B22396" i="1"/>
  <c r="B22397" i="1"/>
  <c r="B22398" i="1"/>
  <c r="B22399" i="1"/>
  <c r="B22400" i="1"/>
  <c r="B22401" i="1"/>
  <c r="B22402" i="1"/>
  <c r="B22403" i="1"/>
  <c r="B22404" i="1"/>
  <c r="B22405" i="1"/>
  <c r="B22406" i="1"/>
  <c r="B22407" i="1"/>
  <c r="B22408" i="1"/>
  <c r="B22409" i="1"/>
  <c r="B22410" i="1"/>
  <c r="B22411" i="1"/>
  <c r="B22412" i="1"/>
  <c r="B22413" i="1"/>
  <c r="B22414" i="1"/>
  <c r="B22415" i="1"/>
  <c r="B22416" i="1"/>
  <c r="B22417" i="1"/>
  <c r="B22418" i="1"/>
  <c r="B22419" i="1"/>
  <c r="B22420" i="1"/>
  <c r="B22421" i="1"/>
  <c r="B22422" i="1"/>
  <c r="B22423" i="1"/>
  <c r="B22424" i="1"/>
  <c r="B22425" i="1"/>
  <c r="B22426" i="1"/>
  <c r="B22427" i="1"/>
  <c r="B22428" i="1"/>
  <c r="B22429" i="1"/>
  <c r="B22430" i="1"/>
  <c r="B22431" i="1"/>
  <c r="B22432" i="1"/>
  <c r="B22433" i="1"/>
  <c r="B22434" i="1"/>
  <c r="B22435" i="1"/>
  <c r="B22436" i="1"/>
  <c r="B22437" i="1"/>
  <c r="B22438" i="1"/>
  <c r="B22439" i="1"/>
  <c r="B22440" i="1"/>
  <c r="B22441" i="1"/>
  <c r="B22442" i="1"/>
  <c r="B22443" i="1"/>
  <c r="B22444" i="1"/>
  <c r="B22445" i="1"/>
  <c r="B22446" i="1"/>
  <c r="B22447" i="1"/>
  <c r="B22448" i="1"/>
  <c r="B22449" i="1"/>
  <c r="B22450" i="1"/>
  <c r="B22451" i="1"/>
  <c r="B22452" i="1"/>
  <c r="B22453" i="1"/>
  <c r="B22454" i="1"/>
  <c r="B22455" i="1"/>
  <c r="B22456" i="1"/>
  <c r="B22457" i="1"/>
  <c r="B22458" i="1"/>
  <c r="B22459" i="1"/>
  <c r="B22460" i="1"/>
  <c r="B22461" i="1"/>
  <c r="B22462" i="1"/>
  <c r="B22463" i="1"/>
  <c r="B22464" i="1"/>
  <c r="B22465" i="1"/>
  <c r="B22466" i="1"/>
  <c r="B22467" i="1"/>
  <c r="B22468" i="1"/>
  <c r="B22469" i="1"/>
  <c r="B22470" i="1"/>
  <c r="B22471" i="1"/>
  <c r="B22472" i="1"/>
  <c r="B22473" i="1"/>
  <c r="B22474" i="1"/>
  <c r="B22475" i="1"/>
  <c r="B22476" i="1"/>
  <c r="B22477" i="1"/>
  <c r="B22478" i="1"/>
  <c r="B22479" i="1"/>
  <c r="B22480" i="1"/>
  <c r="B22481" i="1"/>
  <c r="B22482" i="1"/>
  <c r="B22483" i="1"/>
  <c r="B22484" i="1"/>
  <c r="B22485" i="1"/>
  <c r="B22486" i="1"/>
  <c r="B22487" i="1"/>
  <c r="B22488" i="1"/>
  <c r="B22489" i="1"/>
  <c r="B22490" i="1"/>
  <c r="B22491" i="1"/>
  <c r="B22492" i="1"/>
  <c r="B22493" i="1"/>
  <c r="B22494" i="1"/>
  <c r="B22495" i="1"/>
  <c r="B22496" i="1"/>
  <c r="B22497" i="1"/>
  <c r="B22498" i="1"/>
  <c r="B22499" i="1"/>
  <c r="B22500" i="1"/>
  <c r="B22501" i="1"/>
  <c r="B22502" i="1"/>
  <c r="B22503" i="1"/>
  <c r="B22504" i="1"/>
  <c r="B22505" i="1"/>
  <c r="B22506" i="1"/>
  <c r="B22507" i="1"/>
  <c r="B22508" i="1"/>
  <c r="B22509" i="1"/>
  <c r="B22510" i="1"/>
  <c r="B22511" i="1"/>
  <c r="B22512" i="1"/>
  <c r="B22513" i="1"/>
  <c r="B22514" i="1"/>
  <c r="B22515" i="1"/>
  <c r="B22516" i="1"/>
  <c r="B22517" i="1"/>
  <c r="B22518" i="1"/>
  <c r="B22519" i="1"/>
  <c r="B22520" i="1"/>
  <c r="B22521" i="1"/>
  <c r="B22522" i="1"/>
  <c r="B22523" i="1"/>
  <c r="B22524" i="1"/>
  <c r="B22525" i="1"/>
  <c r="B22526" i="1"/>
  <c r="B22527" i="1"/>
  <c r="B22528" i="1"/>
  <c r="B22529" i="1"/>
  <c r="B22530" i="1"/>
  <c r="B22531" i="1"/>
  <c r="B22532" i="1"/>
  <c r="B22533" i="1"/>
  <c r="B22534" i="1"/>
  <c r="B22535" i="1"/>
  <c r="B22536" i="1"/>
  <c r="B22537" i="1"/>
  <c r="B22538" i="1"/>
  <c r="B22539" i="1"/>
  <c r="B22540" i="1"/>
  <c r="B22541" i="1"/>
  <c r="B22542" i="1"/>
  <c r="B22543" i="1"/>
  <c r="B22544" i="1"/>
  <c r="B22545" i="1"/>
  <c r="B22546" i="1"/>
  <c r="B22547" i="1"/>
  <c r="B22548" i="1"/>
  <c r="B22549" i="1"/>
  <c r="B22550" i="1"/>
  <c r="B22551" i="1"/>
  <c r="B22552" i="1"/>
  <c r="B22553" i="1"/>
  <c r="B22554" i="1"/>
  <c r="B22555" i="1"/>
  <c r="B22556" i="1"/>
  <c r="B22557" i="1"/>
  <c r="B22558" i="1"/>
  <c r="B22559" i="1"/>
  <c r="B22560" i="1"/>
  <c r="B22561" i="1"/>
  <c r="B22562" i="1"/>
  <c r="B22563" i="1"/>
  <c r="B22564" i="1"/>
  <c r="B22565" i="1"/>
  <c r="B22566" i="1"/>
  <c r="B22567" i="1"/>
  <c r="B22568" i="1"/>
  <c r="B22569" i="1"/>
  <c r="B22570" i="1"/>
  <c r="B22571" i="1"/>
  <c r="B22572" i="1"/>
  <c r="B22573" i="1"/>
  <c r="B22574" i="1"/>
  <c r="B22575" i="1"/>
  <c r="B22576" i="1"/>
  <c r="B22577" i="1"/>
  <c r="B22578" i="1"/>
  <c r="B22579" i="1"/>
  <c r="B22580" i="1"/>
  <c r="B22581" i="1"/>
  <c r="B22582" i="1"/>
  <c r="B22583" i="1"/>
  <c r="B22584" i="1"/>
  <c r="B22585" i="1"/>
  <c r="B22586" i="1"/>
  <c r="B22587" i="1"/>
  <c r="B22588" i="1"/>
  <c r="B22589" i="1"/>
  <c r="B22590" i="1"/>
  <c r="B22591" i="1"/>
  <c r="B22592" i="1"/>
  <c r="B22593" i="1"/>
  <c r="B22594" i="1"/>
  <c r="B22595" i="1"/>
  <c r="B22596" i="1"/>
  <c r="B22597" i="1"/>
  <c r="B22598" i="1"/>
  <c r="B22599" i="1"/>
  <c r="B22600" i="1"/>
  <c r="B22601" i="1"/>
  <c r="B22602" i="1"/>
  <c r="B22603" i="1"/>
  <c r="B22604" i="1"/>
  <c r="B22605" i="1"/>
  <c r="B22606" i="1"/>
  <c r="B22607" i="1"/>
  <c r="B22608" i="1"/>
  <c r="B22609" i="1"/>
  <c r="B22610" i="1"/>
  <c r="B22611" i="1"/>
  <c r="B22612" i="1"/>
  <c r="B22613" i="1"/>
  <c r="B22614" i="1"/>
  <c r="B22615" i="1"/>
  <c r="B22616" i="1"/>
  <c r="B22617" i="1"/>
  <c r="B22618" i="1"/>
  <c r="B22619" i="1"/>
  <c r="B22620" i="1"/>
  <c r="B22621" i="1"/>
  <c r="B22622" i="1"/>
  <c r="B22623" i="1"/>
  <c r="B22624" i="1"/>
  <c r="B22625" i="1"/>
  <c r="B22626" i="1"/>
  <c r="B22627" i="1"/>
  <c r="B22628" i="1"/>
  <c r="B22629" i="1"/>
  <c r="B22630" i="1"/>
  <c r="B22631" i="1"/>
  <c r="B22632" i="1"/>
  <c r="B22633" i="1"/>
  <c r="B22634" i="1"/>
  <c r="B22635" i="1"/>
  <c r="B22636" i="1"/>
  <c r="B22637" i="1"/>
  <c r="B22638" i="1"/>
  <c r="B22639" i="1"/>
  <c r="B22640" i="1"/>
  <c r="B22641" i="1"/>
  <c r="B22642" i="1"/>
  <c r="B22643" i="1"/>
  <c r="B22644" i="1"/>
  <c r="B22645" i="1"/>
  <c r="B22646" i="1"/>
  <c r="B22647" i="1"/>
  <c r="B22648" i="1"/>
  <c r="B22649" i="1"/>
  <c r="B22650" i="1"/>
  <c r="B22651" i="1"/>
  <c r="B22652" i="1"/>
  <c r="B22653" i="1"/>
  <c r="B22654" i="1"/>
  <c r="B22655" i="1"/>
  <c r="B22656" i="1"/>
  <c r="B22657" i="1"/>
  <c r="B22658" i="1"/>
  <c r="B22659" i="1"/>
  <c r="B22660" i="1"/>
  <c r="B22661" i="1"/>
  <c r="B22662" i="1"/>
  <c r="B22663" i="1"/>
  <c r="B22664" i="1"/>
  <c r="B22665" i="1"/>
  <c r="B22666" i="1"/>
  <c r="B22667" i="1"/>
  <c r="B22668" i="1"/>
  <c r="B22669" i="1"/>
  <c r="B22670" i="1"/>
  <c r="B22671" i="1"/>
  <c r="B22672" i="1"/>
  <c r="B22673" i="1"/>
  <c r="B22674" i="1"/>
  <c r="B22675" i="1"/>
  <c r="B22676" i="1"/>
  <c r="B22677" i="1"/>
  <c r="B22678" i="1"/>
  <c r="B22679" i="1"/>
  <c r="B22680" i="1"/>
  <c r="B22681" i="1"/>
  <c r="B22682" i="1"/>
  <c r="B22683" i="1"/>
  <c r="B22684" i="1"/>
  <c r="B22685" i="1"/>
  <c r="B22686" i="1"/>
  <c r="B22687" i="1"/>
  <c r="B22688" i="1"/>
  <c r="B22689" i="1"/>
  <c r="B22690" i="1"/>
  <c r="B22691" i="1"/>
  <c r="B22692" i="1"/>
  <c r="B22693" i="1"/>
  <c r="B22694" i="1"/>
  <c r="B22695" i="1"/>
  <c r="B22696" i="1"/>
  <c r="B22697" i="1"/>
  <c r="B22698" i="1"/>
  <c r="B22699" i="1"/>
  <c r="B22700" i="1"/>
  <c r="B22701" i="1"/>
  <c r="B22702" i="1"/>
  <c r="B22703" i="1"/>
  <c r="B22704" i="1"/>
  <c r="B22705" i="1"/>
  <c r="B22706" i="1"/>
  <c r="B22707" i="1"/>
  <c r="B22708" i="1"/>
  <c r="B22709" i="1"/>
  <c r="B22710" i="1"/>
  <c r="B22711" i="1"/>
  <c r="B22712" i="1"/>
  <c r="B22713" i="1"/>
  <c r="B22714" i="1"/>
  <c r="B22715" i="1"/>
  <c r="B22716" i="1"/>
  <c r="B22717" i="1"/>
  <c r="B22718" i="1"/>
  <c r="B22719" i="1"/>
  <c r="B22720" i="1"/>
  <c r="B22721" i="1"/>
  <c r="B22722" i="1"/>
  <c r="B22723" i="1"/>
  <c r="B22724" i="1"/>
  <c r="B22725" i="1"/>
  <c r="B22726" i="1"/>
  <c r="B22727" i="1"/>
  <c r="B22728" i="1"/>
  <c r="B22729" i="1"/>
  <c r="B22730" i="1"/>
  <c r="B22731" i="1"/>
  <c r="B22732" i="1"/>
  <c r="B22733" i="1"/>
  <c r="B22734" i="1"/>
  <c r="B22735" i="1"/>
  <c r="B22736" i="1"/>
  <c r="B22737" i="1"/>
  <c r="B22738" i="1"/>
  <c r="B22739" i="1"/>
  <c r="B22740" i="1"/>
  <c r="B22741" i="1"/>
  <c r="B22742" i="1"/>
  <c r="B22743" i="1"/>
  <c r="B22744" i="1"/>
  <c r="B22745" i="1"/>
  <c r="B22746" i="1"/>
  <c r="B22747" i="1"/>
  <c r="B22748" i="1"/>
  <c r="B22749" i="1"/>
  <c r="B22750" i="1"/>
  <c r="B22751" i="1"/>
  <c r="B22752" i="1"/>
  <c r="B22753" i="1"/>
  <c r="B22754" i="1"/>
  <c r="B22755" i="1"/>
  <c r="B22756" i="1"/>
  <c r="B22757" i="1"/>
  <c r="B22758" i="1"/>
  <c r="B22759" i="1"/>
  <c r="B22760" i="1"/>
  <c r="B22761" i="1"/>
  <c r="B22762" i="1"/>
  <c r="B22763" i="1"/>
  <c r="B22764" i="1"/>
  <c r="B22765" i="1"/>
  <c r="B22766" i="1"/>
  <c r="B22767" i="1"/>
  <c r="B22768" i="1"/>
  <c r="B22769" i="1"/>
  <c r="B22770" i="1"/>
  <c r="B22771" i="1"/>
  <c r="B22772" i="1"/>
  <c r="B22773" i="1"/>
  <c r="B22774" i="1"/>
  <c r="B22775" i="1"/>
  <c r="B22776" i="1"/>
  <c r="B22777" i="1"/>
  <c r="B22778" i="1"/>
  <c r="B22779" i="1"/>
  <c r="B22780" i="1"/>
  <c r="B22781" i="1"/>
  <c r="B22782" i="1"/>
  <c r="B22783" i="1"/>
  <c r="B22784" i="1"/>
  <c r="B22785" i="1"/>
  <c r="B22786" i="1"/>
  <c r="B22787" i="1"/>
  <c r="B22788" i="1"/>
  <c r="B22789" i="1"/>
  <c r="B22790" i="1"/>
  <c r="B22791" i="1"/>
  <c r="B22792" i="1"/>
  <c r="B22793" i="1"/>
  <c r="B22794" i="1"/>
  <c r="B22795" i="1"/>
  <c r="B22796" i="1"/>
  <c r="B22797" i="1"/>
  <c r="B22798" i="1"/>
  <c r="B22799" i="1"/>
  <c r="B22800" i="1"/>
  <c r="B22801" i="1"/>
  <c r="B22802" i="1"/>
  <c r="B22803" i="1"/>
  <c r="B22804" i="1"/>
  <c r="B22805" i="1"/>
  <c r="B22806" i="1"/>
  <c r="B22807" i="1"/>
  <c r="B22808" i="1"/>
  <c r="B22809" i="1"/>
  <c r="B22810" i="1"/>
  <c r="B22811" i="1"/>
  <c r="B22812" i="1"/>
  <c r="B22813" i="1"/>
  <c r="B22814" i="1"/>
  <c r="B22815" i="1"/>
  <c r="B22816" i="1"/>
  <c r="B22817" i="1"/>
  <c r="B22818" i="1"/>
  <c r="B22819" i="1"/>
  <c r="B22820" i="1"/>
  <c r="B22821" i="1"/>
  <c r="B22822" i="1"/>
  <c r="B22823" i="1"/>
  <c r="B22824" i="1"/>
  <c r="B22825" i="1"/>
  <c r="B22826" i="1"/>
  <c r="B22827" i="1"/>
  <c r="B22828" i="1"/>
  <c r="B22829" i="1"/>
  <c r="B22830" i="1"/>
  <c r="B22831" i="1"/>
  <c r="B22832" i="1"/>
  <c r="B22833" i="1"/>
  <c r="B22834" i="1"/>
  <c r="B22835" i="1"/>
  <c r="B22836" i="1"/>
  <c r="B22837" i="1"/>
  <c r="B22838" i="1"/>
  <c r="B22839" i="1"/>
  <c r="B22840" i="1"/>
  <c r="B22841" i="1"/>
  <c r="B22842" i="1"/>
  <c r="B22843" i="1"/>
  <c r="B22844" i="1"/>
  <c r="B22845" i="1"/>
  <c r="B22846" i="1"/>
  <c r="B22847" i="1"/>
  <c r="B22848" i="1"/>
  <c r="B22849" i="1"/>
  <c r="B22850" i="1"/>
  <c r="B22851" i="1"/>
  <c r="B22852" i="1"/>
  <c r="B22853" i="1"/>
  <c r="B22854" i="1"/>
  <c r="B22855" i="1"/>
  <c r="B22856" i="1"/>
  <c r="B22857" i="1"/>
  <c r="B22858" i="1"/>
  <c r="B22859" i="1"/>
  <c r="B22860" i="1"/>
  <c r="B22861" i="1"/>
  <c r="B22862" i="1"/>
  <c r="B22863" i="1"/>
  <c r="B22864" i="1"/>
  <c r="B22865" i="1"/>
  <c r="B22866" i="1"/>
  <c r="B22867" i="1"/>
  <c r="B22868" i="1"/>
  <c r="B22869" i="1"/>
  <c r="B22870" i="1"/>
  <c r="B22871" i="1"/>
  <c r="B22872" i="1"/>
  <c r="B22873" i="1"/>
  <c r="B22874" i="1"/>
  <c r="B22875" i="1"/>
  <c r="B22876" i="1"/>
  <c r="B22877" i="1"/>
  <c r="B22878" i="1"/>
  <c r="B22879" i="1"/>
  <c r="B22880" i="1"/>
  <c r="B22881" i="1"/>
  <c r="B22882" i="1"/>
  <c r="B22883" i="1"/>
  <c r="B22884" i="1"/>
  <c r="B22885" i="1"/>
  <c r="B22886" i="1"/>
  <c r="B22887" i="1"/>
  <c r="B22888" i="1"/>
  <c r="B22889" i="1"/>
  <c r="B22890" i="1"/>
  <c r="B22891" i="1"/>
  <c r="B22892" i="1"/>
  <c r="B22893" i="1"/>
  <c r="B22894" i="1"/>
  <c r="B22895" i="1"/>
  <c r="B22896" i="1"/>
  <c r="B22897" i="1"/>
  <c r="B22898" i="1"/>
  <c r="B22899" i="1"/>
  <c r="B22900" i="1"/>
  <c r="B22901" i="1"/>
  <c r="B22902" i="1"/>
  <c r="B22903" i="1"/>
  <c r="B22904" i="1"/>
  <c r="B22905" i="1"/>
  <c r="B22906" i="1"/>
  <c r="B22907" i="1"/>
  <c r="B22908" i="1"/>
  <c r="B22909" i="1"/>
  <c r="B22910" i="1"/>
  <c r="B22911" i="1"/>
  <c r="B22912" i="1"/>
  <c r="B22913" i="1"/>
  <c r="B22914" i="1"/>
  <c r="B22915" i="1"/>
  <c r="B22916" i="1"/>
  <c r="B22917" i="1"/>
  <c r="B22918" i="1"/>
  <c r="B22919" i="1"/>
  <c r="B22920" i="1"/>
  <c r="B22921" i="1"/>
  <c r="B22922" i="1"/>
  <c r="B22923" i="1"/>
  <c r="B22924" i="1"/>
  <c r="B22925" i="1"/>
  <c r="B22926" i="1"/>
  <c r="B22927" i="1"/>
  <c r="B22928" i="1"/>
  <c r="B22929" i="1"/>
  <c r="B22930" i="1"/>
  <c r="B22931" i="1"/>
  <c r="B22932" i="1"/>
  <c r="B22933" i="1"/>
  <c r="B22934" i="1"/>
  <c r="B22935" i="1"/>
  <c r="B22936" i="1"/>
  <c r="B22937" i="1"/>
  <c r="B22938" i="1"/>
  <c r="B22939" i="1"/>
  <c r="B22940" i="1"/>
  <c r="B22941" i="1"/>
  <c r="B22942" i="1"/>
  <c r="B22943" i="1"/>
  <c r="B22944" i="1"/>
  <c r="B22945" i="1"/>
  <c r="B22946" i="1"/>
  <c r="B22947" i="1"/>
  <c r="B22948" i="1"/>
  <c r="B22949" i="1"/>
  <c r="B22950" i="1"/>
  <c r="B22951" i="1"/>
  <c r="B22952" i="1"/>
  <c r="B22953" i="1"/>
  <c r="B22954" i="1"/>
  <c r="B22955" i="1"/>
  <c r="B22956" i="1"/>
  <c r="B22957" i="1"/>
  <c r="B22958" i="1"/>
  <c r="B22959" i="1"/>
  <c r="B22960" i="1"/>
  <c r="B22961" i="1"/>
  <c r="B22962" i="1"/>
  <c r="B22963" i="1"/>
  <c r="B22964" i="1"/>
  <c r="B22965" i="1"/>
  <c r="B22966" i="1"/>
  <c r="B22967" i="1"/>
  <c r="B22968" i="1"/>
  <c r="B22969" i="1"/>
  <c r="B22970" i="1"/>
  <c r="B22971" i="1"/>
  <c r="B22972" i="1"/>
  <c r="B22973" i="1"/>
  <c r="B22974" i="1"/>
  <c r="B22975" i="1"/>
  <c r="B22976" i="1"/>
  <c r="B22977" i="1"/>
  <c r="B22978" i="1"/>
  <c r="B22979" i="1"/>
  <c r="B22980" i="1"/>
  <c r="B22981" i="1"/>
  <c r="B22982" i="1"/>
  <c r="B22983" i="1"/>
  <c r="B22984" i="1"/>
  <c r="B22985" i="1"/>
  <c r="B22986" i="1"/>
  <c r="B22987" i="1"/>
  <c r="B22988" i="1"/>
  <c r="B22989" i="1"/>
  <c r="B22990" i="1"/>
  <c r="B22991" i="1"/>
  <c r="B22992" i="1"/>
  <c r="B22993" i="1"/>
  <c r="B22994" i="1"/>
  <c r="B22995" i="1"/>
  <c r="B22996" i="1"/>
  <c r="B22997" i="1"/>
  <c r="B22998" i="1"/>
  <c r="B22999" i="1"/>
  <c r="B23000" i="1"/>
  <c r="B23001" i="1"/>
  <c r="B23002" i="1"/>
  <c r="B23003" i="1"/>
  <c r="B23004" i="1"/>
  <c r="B23005" i="1"/>
  <c r="B23006" i="1"/>
  <c r="B23007" i="1"/>
  <c r="B23008" i="1"/>
  <c r="B23009" i="1"/>
  <c r="B23010" i="1"/>
  <c r="B23011" i="1"/>
  <c r="B23012" i="1"/>
  <c r="B23013" i="1"/>
  <c r="B23014" i="1"/>
  <c r="B23015" i="1"/>
  <c r="B23016" i="1"/>
  <c r="B23017" i="1"/>
  <c r="B23018" i="1"/>
  <c r="B23019" i="1"/>
  <c r="B23020" i="1"/>
  <c r="B23021" i="1"/>
  <c r="B23022" i="1"/>
  <c r="B23023" i="1"/>
  <c r="B23024" i="1"/>
  <c r="B23025" i="1"/>
  <c r="B23026" i="1"/>
  <c r="B23027" i="1"/>
  <c r="B23028" i="1"/>
  <c r="B23029" i="1"/>
  <c r="B23030" i="1"/>
  <c r="B23031" i="1"/>
  <c r="B23032" i="1"/>
  <c r="B23033" i="1"/>
  <c r="B23034" i="1"/>
  <c r="B23035" i="1"/>
  <c r="B23036" i="1"/>
  <c r="B23037" i="1"/>
  <c r="B23038" i="1"/>
  <c r="B23039" i="1"/>
  <c r="B23040" i="1"/>
  <c r="B23041" i="1"/>
  <c r="B23042" i="1"/>
  <c r="B23043" i="1"/>
  <c r="B23044" i="1"/>
  <c r="B23045" i="1"/>
  <c r="B23046" i="1"/>
  <c r="B23047" i="1"/>
  <c r="B23048" i="1"/>
  <c r="B23049" i="1"/>
  <c r="B23050" i="1"/>
  <c r="B23051" i="1"/>
  <c r="B23052" i="1"/>
  <c r="B23053" i="1"/>
  <c r="B23054" i="1"/>
  <c r="B23055" i="1"/>
  <c r="B23056" i="1"/>
  <c r="B23057" i="1"/>
  <c r="B23058" i="1"/>
  <c r="B23059" i="1"/>
  <c r="B23060" i="1"/>
  <c r="B23061" i="1"/>
  <c r="B23062" i="1"/>
  <c r="B23063" i="1"/>
  <c r="B23064" i="1"/>
  <c r="B23065" i="1"/>
  <c r="B23066" i="1"/>
  <c r="B23067" i="1"/>
  <c r="B23068" i="1"/>
  <c r="B23069" i="1"/>
  <c r="B23070" i="1"/>
  <c r="B23071" i="1"/>
  <c r="B23072" i="1"/>
  <c r="B23073" i="1"/>
  <c r="B23074" i="1"/>
  <c r="B23075" i="1"/>
  <c r="B23076" i="1"/>
  <c r="B23077" i="1"/>
  <c r="B23078" i="1"/>
  <c r="B23079" i="1"/>
  <c r="B23080" i="1"/>
  <c r="B23081" i="1"/>
  <c r="B23082" i="1"/>
  <c r="B23083" i="1"/>
  <c r="B23084" i="1"/>
  <c r="B23085" i="1"/>
  <c r="B23086" i="1"/>
  <c r="B23087" i="1"/>
  <c r="B23088" i="1"/>
  <c r="B23089" i="1"/>
  <c r="B23090" i="1"/>
  <c r="B23091" i="1"/>
  <c r="B23092" i="1"/>
  <c r="B23093" i="1"/>
  <c r="B23094" i="1"/>
  <c r="B23095" i="1"/>
  <c r="B23096" i="1"/>
  <c r="B23097" i="1"/>
  <c r="B23098" i="1"/>
  <c r="B23099" i="1"/>
  <c r="B23100" i="1"/>
  <c r="B23101" i="1"/>
  <c r="B23102" i="1"/>
  <c r="B23103" i="1"/>
  <c r="B23104" i="1"/>
  <c r="B23105" i="1"/>
  <c r="B23106" i="1"/>
  <c r="B23107" i="1"/>
  <c r="B23108" i="1"/>
  <c r="B23109" i="1"/>
  <c r="B23110" i="1"/>
  <c r="B23111" i="1"/>
  <c r="B23112" i="1"/>
  <c r="B23113" i="1"/>
  <c r="B23114" i="1"/>
  <c r="B23115" i="1"/>
  <c r="B23116" i="1"/>
  <c r="B23117" i="1"/>
  <c r="B23118" i="1"/>
  <c r="B23119" i="1"/>
  <c r="B23120" i="1"/>
  <c r="B23121" i="1"/>
  <c r="B23122" i="1"/>
  <c r="B23123" i="1"/>
  <c r="B23124" i="1"/>
  <c r="B23125" i="1"/>
  <c r="B23126" i="1"/>
  <c r="B23127" i="1"/>
  <c r="B23128" i="1"/>
  <c r="B23129" i="1"/>
  <c r="B23130" i="1"/>
  <c r="B23131" i="1"/>
  <c r="B23132" i="1"/>
  <c r="B23133" i="1"/>
  <c r="B23134" i="1"/>
  <c r="B23135" i="1"/>
  <c r="B23136" i="1"/>
  <c r="B23137" i="1"/>
  <c r="B23138" i="1"/>
  <c r="B23139" i="1"/>
  <c r="B23140" i="1"/>
  <c r="B23141" i="1"/>
  <c r="B23142" i="1"/>
  <c r="B23143" i="1"/>
  <c r="B23144" i="1"/>
  <c r="B23145" i="1"/>
  <c r="B23146" i="1"/>
  <c r="B23147" i="1"/>
  <c r="B23148" i="1"/>
  <c r="B23149" i="1"/>
  <c r="B23150" i="1"/>
  <c r="B23151" i="1"/>
  <c r="B23152" i="1"/>
  <c r="B23153" i="1"/>
  <c r="B23154" i="1"/>
  <c r="B23155" i="1"/>
  <c r="B23156" i="1"/>
  <c r="B23157" i="1"/>
  <c r="B23158" i="1"/>
  <c r="B23159" i="1"/>
  <c r="B23160" i="1"/>
  <c r="B23161" i="1"/>
  <c r="B23162" i="1"/>
  <c r="B23163" i="1"/>
  <c r="B23164" i="1"/>
  <c r="B23165" i="1"/>
  <c r="B23166" i="1"/>
  <c r="B23167" i="1"/>
  <c r="B23168" i="1"/>
  <c r="B23169" i="1"/>
  <c r="B23170" i="1"/>
  <c r="B23171" i="1"/>
  <c r="B23172" i="1"/>
  <c r="B23173" i="1"/>
  <c r="B23174" i="1"/>
  <c r="B23175" i="1"/>
  <c r="B23176" i="1"/>
  <c r="B23177" i="1"/>
  <c r="B23178" i="1"/>
  <c r="B23179" i="1"/>
  <c r="B23180" i="1"/>
  <c r="B23181" i="1"/>
  <c r="B23182" i="1"/>
  <c r="B23183" i="1"/>
  <c r="B23184" i="1"/>
  <c r="B23185" i="1"/>
  <c r="B23186" i="1"/>
  <c r="B23187" i="1"/>
  <c r="B23188" i="1"/>
  <c r="B23189" i="1"/>
  <c r="B23190" i="1"/>
  <c r="B23191" i="1"/>
  <c r="B23192" i="1"/>
  <c r="B23193" i="1"/>
  <c r="B23194" i="1"/>
  <c r="B23195" i="1"/>
  <c r="B23196" i="1"/>
  <c r="B23197" i="1"/>
  <c r="B23198" i="1"/>
  <c r="B23199" i="1"/>
  <c r="B23200" i="1"/>
  <c r="B23201" i="1"/>
  <c r="B23202" i="1"/>
  <c r="B23203" i="1"/>
  <c r="B23204" i="1"/>
  <c r="B23205" i="1"/>
  <c r="B23206" i="1"/>
  <c r="B23207" i="1"/>
  <c r="B23208" i="1"/>
  <c r="B23209" i="1"/>
  <c r="B23210" i="1"/>
  <c r="B23211" i="1"/>
  <c r="B23212" i="1"/>
  <c r="B23213" i="1"/>
  <c r="B23214" i="1"/>
  <c r="B23215" i="1"/>
  <c r="B23216" i="1"/>
  <c r="B23217" i="1"/>
  <c r="B23218" i="1"/>
  <c r="B23219" i="1"/>
  <c r="B23220" i="1"/>
  <c r="B23221" i="1"/>
  <c r="B23222" i="1"/>
  <c r="B23223" i="1"/>
  <c r="B23224" i="1"/>
  <c r="B23225" i="1"/>
  <c r="B23226" i="1"/>
  <c r="B23227" i="1"/>
  <c r="B23228" i="1"/>
  <c r="B23229" i="1"/>
  <c r="B23230" i="1"/>
  <c r="B23231" i="1"/>
  <c r="B23232" i="1"/>
  <c r="B23233" i="1"/>
  <c r="B23234" i="1"/>
  <c r="B23235" i="1"/>
  <c r="B23236" i="1"/>
  <c r="B23237" i="1"/>
  <c r="B23238" i="1"/>
  <c r="B23239" i="1"/>
  <c r="B23240" i="1"/>
  <c r="B23241" i="1"/>
  <c r="B23242" i="1"/>
  <c r="B23243" i="1"/>
  <c r="B23244" i="1"/>
  <c r="B23245" i="1"/>
  <c r="B23246" i="1"/>
  <c r="B23247" i="1"/>
  <c r="B23248" i="1"/>
  <c r="B23249" i="1"/>
  <c r="B23250" i="1"/>
  <c r="B23251" i="1"/>
  <c r="B23252" i="1"/>
  <c r="B23253" i="1"/>
  <c r="B23254" i="1"/>
  <c r="B23255" i="1"/>
  <c r="B23256" i="1"/>
  <c r="B23257" i="1"/>
  <c r="B23258" i="1"/>
  <c r="B23259" i="1"/>
  <c r="B23260" i="1"/>
  <c r="B23261" i="1"/>
  <c r="B23262" i="1"/>
  <c r="B23263" i="1"/>
  <c r="B23264" i="1"/>
  <c r="B23265" i="1"/>
  <c r="B23266" i="1"/>
  <c r="B23267" i="1"/>
  <c r="B23268" i="1"/>
  <c r="B23269" i="1"/>
  <c r="B23270" i="1"/>
  <c r="B23271" i="1"/>
  <c r="B23272" i="1"/>
  <c r="B23273" i="1"/>
  <c r="B23274" i="1"/>
  <c r="B23275" i="1"/>
  <c r="B23276" i="1"/>
  <c r="B23277" i="1"/>
  <c r="B23278" i="1"/>
  <c r="B23279" i="1"/>
  <c r="B23280" i="1"/>
  <c r="B23281" i="1"/>
  <c r="B23282" i="1"/>
  <c r="B23283" i="1"/>
  <c r="B23284" i="1"/>
  <c r="B23285" i="1"/>
  <c r="B23286" i="1"/>
  <c r="B23287" i="1"/>
  <c r="B23288" i="1"/>
  <c r="B23289" i="1"/>
  <c r="B23290" i="1"/>
  <c r="B23291" i="1"/>
  <c r="B23292" i="1"/>
  <c r="B23293" i="1"/>
  <c r="B23294" i="1"/>
  <c r="B23295" i="1"/>
  <c r="B23296" i="1"/>
  <c r="B23297" i="1"/>
  <c r="B23298" i="1"/>
  <c r="B23299" i="1"/>
  <c r="B23300" i="1"/>
  <c r="B23301" i="1"/>
  <c r="B23302" i="1"/>
  <c r="B23303" i="1"/>
  <c r="B23304" i="1"/>
  <c r="B23305" i="1"/>
  <c r="B23306" i="1"/>
  <c r="B23307" i="1"/>
  <c r="B23308" i="1"/>
  <c r="B23309" i="1"/>
  <c r="B23310" i="1"/>
  <c r="B23311" i="1"/>
  <c r="B23312" i="1"/>
  <c r="B23313" i="1"/>
  <c r="B23314" i="1"/>
  <c r="B23315" i="1"/>
  <c r="B23316" i="1"/>
  <c r="B23317" i="1"/>
  <c r="B23318" i="1"/>
  <c r="B23319" i="1"/>
  <c r="B23320" i="1"/>
  <c r="B23321" i="1"/>
  <c r="B23322" i="1"/>
  <c r="B23323" i="1"/>
  <c r="B23324" i="1"/>
  <c r="B23325" i="1"/>
  <c r="B23326" i="1"/>
  <c r="B23327" i="1"/>
  <c r="B23328" i="1"/>
  <c r="B23329" i="1"/>
  <c r="B23330" i="1"/>
  <c r="B23331" i="1"/>
  <c r="B23332" i="1"/>
  <c r="B23333" i="1"/>
  <c r="B23334" i="1"/>
  <c r="B23335" i="1"/>
  <c r="B23336" i="1"/>
  <c r="B23337" i="1"/>
  <c r="B23338" i="1"/>
  <c r="B23339" i="1"/>
  <c r="B23340" i="1"/>
  <c r="B23341" i="1"/>
  <c r="B23342" i="1"/>
  <c r="B23343" i="1"/>
  <c r="B23344" i="1"/>
  <c r="B23345" i="1"/>
  <c r="B23346" i="1"/>
  <c r="B23347" i="1"/>
  <c r="B23348" i="1"/>
  <c r="B23349" i="1"/>
  <c r="B23350" i="1"/>
  <c r="B23351" i="1"/>
  <c r="B23352" i="1"/>
  <c r="B23353" i="1"/>
  <c r="B23354" i="1"/>
  <c r="B23355" i="1"/>
  <c r="B23356" i="1"/>
  <c r="B23357" i="1"/>
  <c r="B23358" i="1"/>
  <c r="B23359" i="1"/>
  <c r="B23360" i="1"/>
  <c r="B23361" i="1"/>
  <c r="B23362" i="1"/>
  <c r="B23363" i="1"/>
  <c r="B23364" i="1"/>
  <c r="B23365" i="1"/>
  <c r="B23366" i="1"/>
  <c r="B23367" i="1"/>
  <c r="B23368" i="1"/>
  <c r="B23369" i="1"/>
  <c r="B23370" i="1"/>
  <c r="B23371" i="1"/>
  <c r="B23372" i="1"/>
  <c r="B23373" i="1"/>
  <c r="B23374" i="1"/>
  <c r="B23375" i="1"/>
  <c r="B23376" i="1"/>
  <c r="B23377" i="1"/>
  <c r="B23378" i="1"/>
  <c r="B23379" i="1"/>
  <c r="B23380" i="1"/>
  <c r="B23381" i="1"/>
  <c r="B23382" i="1"/>
  <c r="B23383" i="1"/>
  <c r="B23384" i="1"/>
  <c r="B23385" i="1"/>
  <c r="B23386" i="1"/>
  <c r="B23387" i="1"/>
  <c r="B23388" i="1"/>
  <c r="B23389" i="1"/>
  <c r="B23390" i="1"/>
  <c r="B23391" i="1"/>
  <c r="B23392" i="1"/>
  <c r="B23393" i="1"/>
  <c r="B23394" i="1"/>
  <c r="B23395" i="1"/>
  <c r="B23396" i="1"/>
  <c r="B23397" i="1"/>
  <c r="B23398" i="1"/>
  <c r="B23399" i="1"/>
  <c r="B23400" i="1"/>
  <c r="B23401" i="1"/>
  <c r="B23402" i="1"/>
  <c r="B23403" i="1"/>
  <c r="B23404" i="1"/>
  <c r="B23405" i="1"/>
  <c r="B23406" i="1"/>
  <c r="B23407" i="1"/>
  <c r="B23408" i="1"/>
  <c r="B23409" i="1"/>
  <c r="B23410" i="1"/>
  <c r="B23411" i="1"/>
  <c r="B23412" i="1"/>
  <c r="B23413" i="1"/>
  <c r="B23414" i="1"/>
  <c r="B23415" i="1"/>
  <c r="B23416" i="1"/>
  <c r="B23417" i="1"/>
  <c r="B23418" i="1"/>
  <c r="B23419" i="1"/>
  <c r="B23420" i="1"/>
  <c r="B23421" i="1"/>
  <c r="B23422" i="1"/>
  <c r="B23423" i="1"/>
  <c r="B23424" i="1"/>
  <c r="B23425" i="1"/>
  <c r="B23426" i="1"/>
  <c r="B23427" i="1"/>
  <c r="B23428" i="1"/>
  <c r="B23429" i="1"/>
  <c r="B23430" i="1"/>
  <c r="B23431" i="1"/>
  <c r="B23432" i="1"/>
  <c r="B23433" i="1"/>
  <c r="B23434" i="1"/>
  <c r="B23435" i="1"/>
  <c r="B23436" i="1"/>
  <c r="B23437" i="1"/>
  <c r="B23438" i="1"/>
  <c r="B23439" i="1"/>
  <c r="B23440" i="1"/>
  <c r="B23441" i="1"/>
  <c r="B23442" i="1"/>
  <c r="B23443" i="1"/>
  <c r="B23444" i="1"/>
  <c r="B23445" i="1"/>
  <c r="B23446" i="1"/>
  <c r="B23447" i="1"/>
  <c r="B23448" i="1"/>
  <c r="B23449" i="1"/>
  <c r="B23450" i="1"/>
  <c r="B23451" i="1"/>
  <c r="B23452" i="1"/>
  <c r="B23453" i="1"/>
  <c r="B23454" i="1"/>
  <c r="B23455" i="1"/>
  <c r="B23456" i="1"/>
  <c r="B23457" i="1"/>
  <c r="B23458" i="1"/>
  <c r="B23459" i="1"/>
  <c r="B23460" i="1"/>
  <c r="B23461" i="1"/>
  <c r="B23462" i="1"/>
  <c r="B23463" i="1"/>
  <c r="B23464" i="1"/>
  <c r="B23465" i="1"/>
  <c r="B23466" i="1"/>
  <c r="B23467" i="1"/>
  <c r="B23468" i="1"/>
  <c r="B23469" i="1"/>
  <c r="B23470" i="1"/>
  <c r="B23471" i="1"/>
  <c r="B23472" i="1"/>
  <c r="B23473" i="1"/>
  <c r="B23474" i="1"/>
  <c r="B23475" i="1"/>
  <c r="B23476" i="1"/>
  <c r="B23477" i="1"/>
  <c r="B23478" i="1"/>
  <c r="B23479" i="1"/>
  <c r="B23480" i="1"/>
  <c r="B23481" i="1"/>
  <c r="B23482" i="1"/>
  <c r="B23483" i="1"/>
  <c r="B23484" i="1"/>
  <c r="B23485" i="1"/>
  <c r="B23486" i="1"/>
  <c r="B23487" i="1"/>
  <c r="B23488" i="1"/>
  <c r="B23489" i="1"/>
  <c r="B23490" i="1"/>
  <c r="B23491" i="1"/>
  <c r="B23492" i="1"/>
  <c r="B23493" i="1"/>
  <c r="B23494" i="1"/>
  <c r="B23495" i="1"/>
  <c r="B23496" i="1"/>
  <c r="B23497" i="1"/>
  <c r="B23498" i="1"/>
  <c r="B23499" i="1"/>
  <c r="B23500" i="1"/>
  <c r="B23501" i="1"/>
  <c r="B23502" i="1"/>
  <c r="B23503" i="1"/>
  <c r="B23504" i="1"/>
  <c r="B23505" i="1"/>
  <c r="B23506" i="1"/>
  <c r="B23507" i="1"/>
  <c r="B23508" i="1"/>
  <c r="B23509" i="1"/>
  <c r="B23510" i="1"/>
  <c r="B23511" i="1"/>
  <c r="B23512" i="1"/>
  <c r="B23513" i="1"/>
  <c r="B23514" i="1"/>
  <c r="B23515" i="1"/>
  <c r="B23516" i="1"/>
  <c r="B23517" i="1"/>
  <c r="B23518" i="1"/>
  <c r="B23519" i="1"/>
  <c r="B23520" i="1"/>
  <c r="B23521" i="1"/>
  <c r="B23522" i="1"/>
  <c r="B23523" i="1"/>
  <c r="B23524" i="1"/>
  <c r="B23525" i="1"/>
  <c r="B23526" i="1"/>
  <c r="B23527" i="1"/>
  <c r="B23528" i="1"/>
  <c r="B23529" i="1"/>
  <c r="B23530" i="1"/>
  <c r="B23531" i="1"/>
  <c r="B23532" i="1"/>
  <c r="B23533" i="1"/>
  <c r="B23534" i="1"/>
  <c r="B23535" i="1"/>
  <c r="B23536" i="1"/>
  <c r="B23537" i="1"/>
  <c r="B23538" i="1"/>
  <c r="B23539" i="1"/>
  <c r="B23540" i="1"/>
  <c r="B23541" i="1"/>
  <c r="B23542" i="1"/>
  <c r="B23543" i="1"/>
  <c r="B23544" i="1"/>
  <c r="B23545" i="1"/>
  <c r="B23546" i="1"/>
  <c r="B23547" i="1"/>
  <c r="B23548" i="1"/>
  <c r="B23549" i="1"/>
  <c r="B23550" i="1"/>
  <c r="B23551" i="1"/>
  <c r="B23552" i="1"/>
  <c r="B23553" i="1"/>
  <c r="B23554" i="1"/>
  <c r="B23555" i="1"/>
  <c r="B23556" i="1"/>
  <c r="B23557" i="1"/>
  <c r="B23558" i="1"/>
  <c r="B23559" i="1"/>
  <c r="B23560" i="1"/>
  <c r="B23561" i="1"/>
  <c r="B23562" i="1"/>
  <c r="B23563" i="1"/>
  <c r="B23564" i="1"/>
  <c r="B23565" i="1"/>
  <c r="B23566" i="1"/>
  <c r="B23567" i="1"/>
  <c r="B23568" i="1"/>
  <c r="B23569" i="1"/>
  <c r="B23570" i="1"/>
  <c r="B23571" i="1"/>
  <c r="B23572" i="1"/>
  <c r="B23573" i="1"/>
  <c r="B23574" i="1"/>
  <c r="B23575" i="1"/>
  <c r="B23576" i="1"/>
  <c r="B23577" i="1"/>
  <c r="B23578" i="1"/>
  <c r="B23579" i="1"/>
  <c r="B23580" i="1"/>
  <c r="B23581" i="1"/>
  <c r="B23582" i="1"/>
  <c r="B23583" i="1"/>
  <c r="B23584" i="1"/>
  <c r="B23585" i="1"/>
  <c r="B23586" i="1"/>
  <c r="B23587" i="1"/>
  <c r="B23588" i="1"/>
  <c r="B23589" i="1"/>
  <c r="B23590" i="1"/>
  <c r="B23591" i="1"/>
  <c r="B23592" i="1"/>
  <c r="B23593" i="1"/>
  <c r="B23594" i="1"/>
  <c r="B23595" i="1"/>
  <c r="B23596" i="1"/>
  <c r="B23597" i="1"/>
  <c r="B23598" i="1"/>
  <c r="B23599" i="1"/>
  <c r="B23600" i="1"/>
  <c r="B23601" i="1"/>
  <c r="B23602" i="1"/>
  <c r="B23603" i="1"/>
  <c r="B23604" i="1"/>
  <c r="B23605" i="1"/>
  <c r="B23606" i="1"/>
  <c r="B23607" i="1"/>
  <c r="B23608" i="1"/>
  <c r="B23609" i="1"/>
  <c r="B23610" i="1"/>
  <c r="B23611" i="1"/>
  <c r="B23612" i="1"/>
  <c r="B23613" i="1"/>
  <c r="B23614" i="1"/>
  <c r="B23615" i="1"/>
  <c r="B23616" i="1"/>
  <c r="B23617" i="1"/>
  <c r="B23618" i="1"/>
  <c r="B23619" i="1"/>
  <c r="B23620" i="1"/>
  <c r="B23621" i="1"/>
  <c r="B23622" i="1"/>
  <c r="B23623" i="1"/>
  <c r="B23624" i="1"/>
  <c r="B23625" i="1"/>
  <c r="B23626" i="1"/>
  <c r="B23627" i="1"/>
  <c r="B23628" i="1"/>
  <c r="B23629" i="1"/>
  <c r="B23630" i="1"/>
  <c r="B23631" i="1"/>
  <c r="B23632" i="1"/>
  <c r="B23633" i="1"/>
  <c r="B23634" i="1"/>
  <c r="B23635" i="1"/>
  <c r="B23636" i="1"/>
  <c r="B23637" i="1"/>
  <c r="B23638" i="1"/>
  <c r="B23639" i="1"/>
  <c r="B23640" i="1"/>
  <c r="B23641" i="1"/>
  <c r="B23642" i="1"/>
  <c r="B23643" i="1"/>
  <c r="B23644" i="1"/>
  <c r="B23645" i="1"/>
  <c r="B23646" i="1"/>
  <c r="B23647" i="1"/>
  <c r="B23648" i="1"/>
  <c r="B23649" i="1"/>
  <c r="B23650" i="1"/>
  <c r="B23651" i="1"/>
  <c r="B23652" i="1"/>
  <c r="B23653" i="1"/>
  <c r="B23654" i="1"/>
  <c r="B23655" i="1"/>
  <c r="B23656" i="1"/>
  <c r="B23657" i="1"/>
  <c r="B23658" i="1"/>
  <c r="B23659" i="1"/>
  <c r="B23660" i="1"/>
  <c r="B23661" i="1"/>
  <c r="B23662" i="1"/>
  <c r="B23663" i="1"/>
  <c r="B23664" i="1"/>
  <c r="B23665" i="1"/>
  <c r="B23666" i="1"/>
  <c r="B23667" i="1"/>
  <c r="B23668" i="1"/>
  <c r="B23669" i="1"/>
  <c r="B23670" i="1"/>
  <c r="B23671" i="1"/>
  <c r="B23672" i="1"/>
  <c r="B23673" i="1"/>
  <c r="B23674" i="1"/>
  <c r="B23675" i="1"/>
  <c r="B23676" i="1"/>
  <c r="B23677" i="1"/>
  <c r="B23678" i="1"/>
  <c r="B23679" i="1"/>
  <c r="B23680" i="1"/>
  <c r="B23681" i="1"/>
  <c r="B23682" i="1"/>
  <c r="B23683" i="1"/>
  <c r="B23684" i="1"/>
  <c r="B23685" i="1"/>
  <c r="B23686" i="1"/>
  <c r="B23687" i="1"/>
  <c r="B23688" i="1"/>
  <c r="B23689" i="1"/>
  <c r="B23690" i="1"/>
  <c r="B23691" i="1"/>
  <c r="B23692" i="1"/>
  <c r="B23693" i="1"/>
  <c r="B23694" i="1"/>
  <c r="B23695" i="1"/>
  <c r="B23696" i="1"/>
  <c r="B23697" i="1"/>
  <c r="B23698" i="1"/>
  <c r="B23699" i="1"/>
  <c r="B23700" i="1"/>
  <c r="B23701" i="1"/>
  <c r="B23702" i="1"/>
  <c r="B23703" i="1"/>
  <c r="B23704" i="1"/>
  <c r="B23705" i="1"/>
  <c r="B23706" i="1"/>
  <c r="B23707" i="1"/>
  <c r="B23708" i="1"/>
  <c r="B23709" i="1"/>
  <c r="B23710" i="1"/>
  <c r="B23711" i="1"/>
  <c r="B23712" i="1"/>
  <c r="B23713" i="1"/>
  <c r="B23714" i="1"/>
  <c r="B23715" i="1"/>
  <c r="B23716" i="1"/>
  <c r="B23717" i="1"/>
  <c r="B23718" i="1"/>
  <c r="B23719" i="1"/>
  <c r="B23720" i="1"/>
  <c r="B23721" i="1"/>
  <c r="B23722" i="1"/>
  <c r="B23723" i="1"/>
  <c r="B23724" i="1"/>
  <c r="B23725" i="1"/>
  <c r="B23726" i="1"/>
  <c r="B23727" i="1"/>
  <c r="B23728" i="1"/>
  <c r="B23729" i="1"/>
  <c r="B23730" i="1"/>
  <c r="B23731" i="1"/>
  <c r="B23732" i="1"/>
  <c r="B23733" i="1"/>
  <c r="B23734" i="1"/>
  <c r="B23735" i="1"/>
  <c r="B23736" i="1"/>
  <c r="B23737" i="1"/>
  <c r="B23738" i="1"/>
  <c r="B23739" i="1"/>
  <c r="B23740" i="1"/>
  <c r="B23741" i="1"/>
  <c r="B23742" i="1"/>
  <c r="B23743" i="1"/>
  <c r="B23744" i="1"/>
  <c r="B23745" i="1"/>
  <c r="B23746" i="1"/>
  <c r="B23747" i="1"/>
  <c r="B23748" i="1"/>
  <c r="B23749" i="1"/>
  <c r="B23750" i="1"/>
  <c r="B23751" i="1"/>
  <c r="B23752" i="1"/>
  <c r="B23753" i="1"/>
  <c r="B23754" i="1"/>
  <c r="B23755" i="1"/>
  <c r="B23756" i="1"/>
  <c r="B23757" i="1"/>
  <c r="B23758" i="1"/>
  <c r="B23759" i="1"/>
  <c r="B23760" i="1"/>
  <c r="B23761" i="1"/>
  <c r="B23762" i="1"/>
  <c r="B23763" i="1"/>
  <c r="B23764" i="1"/>
  <c r="B23765" i="1"/>
  <c r="B23766" i="1"/>
  <c r="B23767" i="1"/>
  <c r="B23768" i="1"/>
  <c r="B23769" i="1"/>
  <c r="B23770" i="1"/>
  <c r="B23771" i="1"/>
  <c r="B23772" i="1"/>
  <c r="B23773" i="1"/>
  <c r="B23774" i="1"/>
  <c r="B23775" i="1"/>
  <c r="B23776" i="1"/>
  <c r="B23777" i="1"/>
  <c r="B23778" i="1"/>
  <c r="B23779" i="1"/>
  <c r="B23780" i="1"/>
  <c r="B23781" i="1"/>
  <c r="B23782" i="1"/>
  <c r="B23783" i="1"/>
  <c r="B23784" i="1"/>
  <c r="B23785" i="1"/>
  <c r="B23786" i="1"/>
  <c r="B23787" i="1"/>
  <c r="B23788" i="1"/>
  <c r="B23789" i="1"/>
  <c r="B23790" i="1"/>
  <c r="B23791" i="1"/>
  <c r="B23792" i="1"/>
  <c r="B23793" i="1"/>
  <c r="B23794" i="1"/>
  <c r="B23795" i="1"/>
  <c r="B23796" i="1"/>
  <c r="B23797" i="1"/>
  <c r="B23798" i="1"/>
  <c r="B23799" i="1"/>
  <c r="B23800" i="1"/>
  <c r="B23801" i="1"/>
  <c r="B23802" i="1"/>
  <c r="B23803" i="1"/>
  <c r="B23804" i="1"/>
  <c r="B23805" i="1"/>
  <c r="B23806" i="1"/>
  <c r="B23807" i="1"/>
  <c r="B23808" i="1"/>
  <c r="B23809" i="1"/>
  <c r="B23810" i="1"/>
  <c r="B23811" i="1"/>
  <c r="B23812" i="1"/>
  <c r="B23813" i="1"/>
  <c r="B23814" i="1"/>
  <c r="B23815" i="1"/>
  <c r="B23816" i="1"/>
  <c r="B23817" i="1"/>
  <c r="B23818" i="1"/>
  <c r="B23819" i="1"/>
  <c r="B23820" i="1"/>
  <c r="B23821" i="1"/>
  <c r="B23822" i="1"/>
  <c r="B23823" i="1"/>
  <c r="B23824" i="1"/>
  <c r="B23825" i="1"/>
  <c r="B23826" i="1"/>
  <c r="B23827" i="1"/>
  <c r="B23828" i="1"/>
  <c r="B23829" i="1"/>
  <c r="B23830" i="1"/>
  <c r="B23831" i="1"/>
  <c r="B23832" i="1"/>
  <c r="B23833" i="1"/>
  <c r="B23834" i="1"/>
  <c r="B23835" i="1"/>
  <c r="B23836" i="1"/>
  <c r="B23837" i="1"/>
  <c r="B23838" i="1"/>
  <c r="B23839" i="1"/>
  <c r="B23840" i="1"/>
  <c r="B23841" i="1"/>
  <c r="B23842" i="1"/>
  <c r="B23843" i="1"/>
  <c r="B23844" i="1"/>
  <c r="B23845" i="1"/>
  <c r="B23846" i="1"/>
  <c r="B23847" i="1"/>
  <c r="B23848" i="1"/>
  <c r="B23849" i="1"/>
  <c r="B23850" i="1"/>
  <c r="B23851" i="1"/>
  <c r="B23852" i="1"/>
  <c r="B23853" i="1"/>
  <c r="B23854" i="1"/>
  <c r="B23855" i="1"/>
  <c r="B23856" i="1"/>
  <c r="B23857" i="1"/>
  <c r="B23858" i="1"/>
  <c r="B23859" i="1"/>
  <c r="B23860" i="1"/>
  <c r="B23861" i="1"/>
  <c r="B23862" i="1"/>
  <c r="B23863" i="1"/>
  <c r="B23864" i="1"/>
  <c r="B23865" i="1"/>
  <c r="B23866" i="1"/>
  <c r="B23867" i="1"/>
  <c r="B23868" i="1"/>
  <c r="B23869" i="1"/>
  <c r="B23870" i="1"/>
  <c r="B23871" i="1"/>
  <c r="B23872" i="1"/>
  <c r="B23873" i="1"/>
  <c r="B23874" i="1"/>
  <c r="B23875" i="1"/>
  <c r="B23876" i="1"/>
  <c r="B23877" i="1"/>
  <c r="B23878" i="1"/>
  <c r="B23879" i="1"/>
  <c r="B23880" i="1"/>
  <c r="B23881" i="1"/>
  <c r="B23882" i="1"/>
  <c r="B23883" i="1"/>
  <c r="B23884" i="1"/>
  <c r="B23885" i="1"/>
  <c r="B23886" i="1"/>
  <c r="B23887" i="1"/>
  <c r="B23888" i="1"/>
  <c r="B23889" i="1"/>
  <c r="B23890" i="1"/>
  <c r="B23891" i="1"/>
  <c r="B23892" i="1"/>
  <c r="B23893" i="1"/>
  <c r="B23894" i="1"/>
  <c r="B23895" i="1"/>
  <c r="B23896" i="1"/>
  <c r="B23897" i="1"/>
  <c r="B23898" i="1"/>
  <c r="B23899" i="1"/>
  <c r="B23900" i="1"/>
  <c r="B23901" i="1"/>
  <c r="B23902" i="1"/>
  <c r="B23903" i="1"/>
  <c r="B23904" i="1"/>
  <c r="B23905" i="1"/>
  <c r="B23906" i="1"/>
  <c r="B23907" i="1"/>
  <c r="B23908" i="1"/>
  <c r="B23909" i="1"/>
  <c r="B23910" i="1"/>
  <c r="B23911" i="1"/>
  <c r="B23912" i="1"/>
  <c r="B23913" i="1"/>
  <c r="B23914" i="1"/>
  <c r="B23915" i="1"/>
  <c r="B23916" i="1"/>
  <c r="B23917" i="1"/>
  <c r="B23918" i="1"/>
  <c r="B23919" i="1"/>
  <c r="B23920" i="1"/>
  <c r="B23921" i="1"/>
  <c r="B23922" i="1"/>
  <c r="B23923" i="1"/>
  <c r="B23924" i="1"/>
  <c r="B23925" i="1"/>
  <c r="B23926" i="1"/>
  <c r="B23927" i="1"/>
  <c r="B23928" i="1"/>
  <c r="B23929" i="1"/>
  <c r="B23930" i="1"/>
  <c r="B23931" i="1"/>
  <c r="B23932" i="1"/>
  <c r="B23933" i="1"/>
  <c r="B23934" i="1"/>
  <c r="B23935" i="1"/>
  <c r="B23936" i="1"/>
  <c r="B23937" i="1"/>
  <c r="B23938" i="1"/>
  <c r="B23939" i="1"/>
  <c r="B23940" i="1"/>
  <c r="B23941" i="1"/>
  <c r="B23942" i="1"/>
  <c r="B23943" i="1"/>
  <c r="B23944" i="1"/>
  <c r="B23945" i="1"/>
  <c r="B23946" i="1"/>
  <c r="B23947" i="1"/>
  <c r="B23948" i="1"/>
  <c r="B23949" i="1"/>
  <c r="B23950" i="1"/>
  <c r="B23951" i="1"/>
  <c r="B23952" i="1"/>
  <c r="B23953" i="1"/>
  <c r="B23954" i="1"/>
  <c r="B23955" i="1"/>
  <c r="B23956" i="1"/>
  <c r="B23957" i="1"/>
  <c r="B23958" i="1"/>
  <c r="B23959" i="1"/>
  <c r="B23960" i="1"/>
  <c r="B23961" i="1"/>
  <c r="B23962" i="1"/>
  <c r="B23963" i="1"/>
  <c r="B23964" i="1"/>
  <c r="B23965" i="1"/>
  <c r="B23966" i="1"/>
  <c r="B23967" i="1"/>
  <c r="B23968" i="1"/>
  <c r="B23969" i="1"/>
  <c r="B23970" i="1"/>
  <c r="B23971" i="1"/>
  <c r="B23972" i="1"/>
  <c r="B23973" i="1"/>
  <c r="B23974" i="1"/>
  <c r="B23975" i="1"/>
  <c r="B23976" i="1"/>
  <c r="B23977" i="1"/>
  <c r="B23978" i="1"/>
  <c r="B23979" i="1"/>
  <c r="B23980" i="1"/>
  <c r="B23981" i="1"/>
  <c r="B23982" i="1"/>
  <c r="B23983" i="1"/>
  <c r="B23984" i="1"/>
  <c r="B23985" i="1"/>
  <c r="B23986" i="1"/>
  <c r="B23987" i="1"/>
  <c r="B23988" i="1"/>
  <c r="B23989" i="1"/>
  <c r="B23990" i="1"/>
  <c r="B23991" i="1"/>
  <c r="B23992" i="1"/>
  <c r="B23993" i="1"/>
  <c r="B23994" i="1"/>
  <c r="B23995" i="1"/>
  <c r="B23996" i="1"/>
  <c r="B23997" i="1"/>
  <c r="B23998" i="1"/>
  <c r="B23999" i="1"/>
  <c r="B24000" i="1"/>
  <c r="B24001" i="1"/>
  <c r="B24002" i="1"/>
  <c r="B24003" i="1"/>
  <c r="B24004" i="1"/>
  <c r="B24005" i="1"/>
  <c r="B24006" i="1"/>
  <c r="B24007" i="1"/>
  <c r="B24008" i="1"/>
  <c r="B24009" i="1"/>
  <c r="B24010" i="1"/>
  <c r="B24011" i="1"/>
  <c r="B24012" i="1"/>
  <c r="B24013" i="1"/>
  <c r="B24014" i="1"/>
  <c r="B24015" i="1"/>
  <c r="B24016" i="1"/>
  <c r="B24017" i="1"/>
  <c r="B24018" i="1"/>
  <c r="B24019" i="1"/>
  <c r="B24020" i="1"/>
  <c r="B24021" i="1"/>
  <c r="B24022" i="1"/>
  <c r="B24023" i="1"/>
  <c r="B24024" i="1"/>
  <c r="B24025" i="1"/>
  <c r="B24026" i="1"/>
  <c r="B24027" i="1"/>
  <c r="B24028" i="1"/>
  <c r="B24029" i="1"/>
  <c r="B24030" i="1"/>
  <c r="B24031" i="1"/>
  <c r="B24032" i="1"/>
  <c r="B24033" i="1"/>
  <c r="B24034" i="1"/>
  <c r="B24035" i="1"/>
  <c r="B24036" i="1"/>
  <c r="B24037" i="1"/>
  <c r="B24038" i="1"/>
  <c r="B24039" i="1"/>
  <c r="B24040" i="1"/>
  <c r="B24041" i="1"/>
  <c r="B24042" i="1"/>
  <c r="B24043" i="1"/>
  <c r="B24044" i="1"/>
  <c r="B24045" i="1"/>
  <c r="B24046" i="1"/>
  <c r="B24047" i="1"/>
  <c r="B24048" i="1"/>
  <c r="B24049" i="1"/>
  <c r="B24050" i="1"/>
  <c r="B24051" i="1"/>
  <c r="B24052" i="1"/>
  <c r="B24053" i="1"/>
  <c r="B24054" i="1"/>
  <c r="B24055" i="1"/>
  <c r="B24056" i="1"/>
  <c r="B24057" i="1"/>
  <c r="B24058" i="1"/>
  <c r="B24059" i="1"/>
  <c r="B24060" i="1"/>
  <c r="B24061" i="1"/>
  <c r="B24062" i="1"/>
  <c r="B24063" i="1"/>
  <c r="B24064" i="1"/>
  <c r="B24065" i="1"/>
  <c r="B24066" i="1"/>
  <c r="B24067" i="1"/>
  <c r="B24068" i="1"/>
  <c r="B24069" i="1"/>
  <c r="B24070" i="1"/>
  <c r="B24071" i="1"/>
  <c r="B24072" i="1"/>
  <c r="B24073" i="1"/>
  <c r="B24074" i="1"/>
  <c r="B24075" i="1"/>
  <c r="B24076" i="1"/>
  <c r="B24077" i="1"/>
  <c r="B24078" i="1"/>
  <c r="B24079" i="1"/>
  <c r="B24080" i="1"/>
  <c r="B24081" i="1"/>
  <c r="B24082" i="1"/>
  <c r="B24083" i="1"/>
  <c r="B24084" i="1"/>
  <c r="B24085" i="1"/>
  <c r="B24086" i="1"/>
  <c r="B24087" i="1"/>
  <c r="B24088" i="1"/>
  <c r="B24089" i="1"/>
  <c r="B24090" i="1"/>
  <c r="B24091" i="1"/>
  <c r="B24092" i="1"/>
  <c r="B24093" i="1"/>
  <c r="B24094" i="1"/>
  <c r="B24095" i="1"/>
  <c r="B24096" i="1"/>
  <c r="B24097" i="1"/>
  <c r="B24098" i="1"/>
  <c r="B24099" i="1"/>
  <c r="B24100" i="1"/>
  <c r="B24101" i="1"/>
  <c r="B24102" i="1"/>
  <c r="B24103" i="1"/>
  <c r="B24104" i="1"/>
  <c r="B24105" i="1"/>
  <c r="B24106" i="1"/>
  <c r="B24107" i="1"/>
  <c r="B24108" i="1"/>
  <c r="B24109" i="1"/>
  <c r="B24110" i="1"/>
  <c r="B24111" i="1"/>
  <c r="B24112" i="1"/>
  <c r="B24113" i="1"/>
  <c r="B24114" i="1"/>
  <c r="B24115" i="1"/>
  <c r="B24116" i="1"/>
  <c r="B24117" i="1"/>
  <c r="B24118" i="1"/>
  <c r="B24119" i="1"/>
  <c r="B24120" i="1"/>
  <c r="B24121" i="1"/>
  <c r="B24122" i="1"/>
  <c r="B24123" i="1"/>
  <c r="B24124" i="1"/>
  <c r="B24125" i="1"/>
  <c r="B24126" i="1"/>
  <c r="B24127" i="1"/>
  <c r="B24128" i="1"/>
  <c r="B24129" i="1"/>
  <c r="B24130" i="1"/>
  <c r="B24131" i="1"/>
  <c r="B24132" i="1"/>
  <c r="B24133" i="1"/>
  <c r="B24134" i="1"/>
  <c r="B24135" i="1"/>
  <c r="B24136" i="1"/>
  <c r="B24137" i="1"/>
  <c r="B24138" i="1"/>
  <c r="B24139" i="1"/>
  <c r="B24140" i="1"/>
  <c r="B24141" i="1"/>
  <c r="B24142" i="1"/>
  <c r="B24143" i="1"/>
  <c r="B24144" i="1"/>
  <c r="B24145" i="1"/>
  <c r="B24146" i="1"/>
  <c r="B24147" i="1"/>
  <c r="B24148" i="1"/>
  <c r="B24149" i="1"/>
  <c r="B24150" i="1"/>
  <c r="B24151" i="1"/>
  <c r="B24152" i="1"/>
  <c r="B24153" i="1"/>
  <c r="B24154" i="1"/>
  <c r="B24155" i="1"/>
  <c r="B24156" i="1"/>
  <c r="B24157" i="1"/>
  <c r="B24158" i="1"/>
  <c r="B24159" i="1"/>
  <c r="B24160" i="1"/>
  <c r="B24161" i="1"/>
  <c r="B24162" i="1"/>
  <c r="B24163" i="1"/>
  <c r="B24164" i="1"/>
  <c r="B24165" i="1"/>
  <c r="B24166" i="1"/>
  <c r="B24167" i="1"/>
  <c r="B24168" i="1"/>
  <c r="B24169" i="1"/>
  <c r="B24170" i="1"/>
  <c r="B24171" i="1"/>
  <c r="B24172" i="1"/>
  <c r="B24173" i="1"/>
  <c r="B24174" i="1"/>
  <c r="B24175" i="1"/>
  <c r="B24176" i="1"/>
  <c r="B24177" i="1"/>
  <c r="B24178" i="1"/>
  <c r="B24179" i="1"/>
  <c r="B24180" i="1"/>
  <c r="B24181" i="1"/>
  <c r="B24182" i="1"/>
  <c r="B24183" i="1"/>
  <c r="B24184" i="1"/>
  <c r="B24185" i="1"/>
  <c r="B24186" i="1"/>
  <c r="B24187" i="1"/>
  <c r="B24188" i="1"/>
  <c r="B24189" i="1"/>
  <c r="B24190" i="1"/>
  <c r="B24191" i="1"/>
  <c r="B24192" i="1"/>
  <c r="B24193" i="1"/>
  <c r="B24194" i="1"/>
  <c r="B24195" i="1"/>
  <c r="B24196" i="1"/>
  <c r="B24197" i="1"/>
  <c r="B24198" i="1"/>
  <c r="B24199" i="1"/>
  <c r="B24200" i="1"/>
  <c r="B24201" i="1"/>
  <c r="B24202" i="1"/>
  <c r="B24203" i="1"/>
  <c r="B24204" i="1"/>
  <c r="B24205" i="1"/>
  <c r="B24206" i="1"/>
  <c r="B24207" i="1"/>
  <c r="B24208" i="1"/>
  <c r="B24209" i="1"/>
  <c r="B24210" i="1"/>
  <c r="B24211" i="1"/>
  <c r="B24212" i="1"/>
  <c r="B24213" i="1"/>
  <c r="B24214" i="1"/>
  <c r="B24215" i="1"/>
  <c r="B24216" i="1"/>
  <c r="B24217" i="1"/>
  <c r="B24218" i="1"/>
  <c r="B24219" i="1"/>
  <c r="B24220" i="1"/>
  <c r="B24221" i="1"/>
  <c r="B24222" i="1"/>
  <c r="B24223" i="1"/>
  <c r="B24224" i="1"/>
  <c r="B24225" i="1"/>
  <c r="B24226" i="1"/>
  <c r="B24227" i="1"/>
  <c r="B24228" i="1"/>
  <c r="B24229" i="1"/>
  <c r="B24230" i="1"/>
  <c r="B24231" i="1"/>
  <c r="B24232" i="1"/>
  <c r="B24233" i="1"/>
  <c r="B24234" i="1"/>
  <c r="B24235" i="1"/>
  <c r="B24236" i="1"/>
  <c r="B24237" i="1"/>
  <c r="B24238" i="1"/>
  <c r="B24239" i="1"/>
  <c r="B24240" i="1"/>
  <c r="B24241" i="1"/>
  <c r="B24242" i="1"/>
  <c r="B24243" i="1"/>
  <c r="B24244" i="1"/>
  <c r="B24245" i="1"/>
  <c r="B24246" i="1"/>
  <c r="B24247" i="1"/>
  <c r="B24248" i="1"/>
  <c r="B24249" i="1"/>
  <c r="B24250" i="1"/>
  <c r="B24251" i="1"/>
  <c r="B24252" i="1"/>
  <c r="B24253" i="1"/>
  <c r="B24254" i="1"/>
  <c r="B24255" i="1"/>
  <c r="B24256" i="1"/>
  <c r="B24257" i="1"/>
  <c r="B24258" i="1"/>
  <c r="B24259" i="1"/>
  <c r="B24260" i="1"/>
  <c r="B24261" i="1"/>
  <c r="B24262" i="1"/>
  <c r="B24263" i="1"/>
  <c r="B24264" i="1"/>
  <c r="B24265" i="1"/>
  <c r="B24266" i="1"/>
  <c r="B24267" i="1"/>
  <c r="B24268" i="1"/>
  <c r="B24269" i="1"/>
  <c r="B24270" i="1"/>
  <c r="B24271" i="1"/>
  <c r="B24272" i="1"/>
  <c r="B24273" i="1"/>
  <c r="B24274" i="1"/>
  <c r="B24275" i="1"/>
  <c r="B24276" i="1"/>
  <c r="B24277" i="1"/>
  <c r="B24278" i="1"/>
  <c r="B24279" i="1"/>
  <c r="B24280" i="1"/>
  <c r="B24281" i="1"/>
  <c r="B24282" i="1"/>
  <c r="B24283" i="1"/>
  <c r="B24284" i="1"/>
  <c r="B24285" i="1"/>
  <c r="B24286" i="1"/>
  <c r="B24287" i="1"/>
  <c r="B24288" i="1"/>
  <c r="B24289" i="1"/>
  <c r="B24290" i="1"/>
  <c r="B24291" i="1"/>
  <c r="B24292" i="1"/>
  <c r="B24293" i="1"/>
  <c r="B24294" i="1"/>
  <c r="B24295" i="1"/>
  <c r="B24296" i="1"/>
  <c r="B24297" i="1"/>
  <c r="B24298" i="1"/>
  <c r="B24299" i="1"/>
  <c r="B24300" i="1"/>
  <c r="B24301" i="1"/>
  <c r="B24302" i="1"/>
  <c r="B24303" i="1"/>
  <c r="B24304" i="1"/>
  <c r="B24305" i="1"/>
  <c r="B24306" i="1"/>
  <c r="B24307" i="1"/>
  <c r="B24308" i="1"/>
  <c r="B24309" i="1"/>
  <c r="B24310" i="1"/>
  <c r="B24311" i="1"/>
  <c r="B24312" i="1"/>
  <c r="B24313" i="1"/>
  <c r="B24314" i="1"/>
  <c r="B24315" i="1"/>
  <c r="B24316" i="1"/>
  <c r="B24317" i="1"/>
  <c r="B24318" i="1"/>
  <c r="B24319" i="1"/>
  <c r="B24320" i="1"/>
  <c r="B24321" i="1"/>
  <c r="B24322" i="1"/>
  <c r="B24323" i="1"/>
  <c r="B24324" i="1"/>
  <c r="B24325" i="1"/>
  <c r="B24326" i="1"/>
  <c r="B24327" i="1"/>
  <c r="B24328" i="1"/>
  <c r="B24329" i="1"/>
  <c r="B24330" i="1"/>
  <c r="B24331" i="1"/>
  <c r="B24332" i="1"/>
  <c r="B24333" i="1"/>
  <c r="B24334" i="1"/>
  <c r="B24335" i="1"/>
  <c r="B24336" i="1"/>
  <c r="B24337" i="1"/>
  <c r="B24338" i="1"/>
  <c r="B24339" i="1"/>
  <c r="B24340" i="1"/>
  <c r="B24341" i="1"/>
  <c r="B24342" i="1"/>
  <c r="B24343" i="1"/>
  <c r="B24344" i="1"/>
  <c r="B24345" i="1"/>
  <c r="B24346" i="1"/>
  <c r="B24347" i="1"/>
  <c r="B24348" i="1"/>
  <c r="B24349" i="1"/>
  <c r="B24350" i="1"/>
  <c r="B24351" i="1"/>
  <c r="B24352" i="1"/>
  <c r="B24353" i="1"/>
  <c r="B24354" i="1"/>
  <c r="B24355" i="1"/>
  <c r="B24356" i="1"/>
  <c r="B24357" i="1"/>
  <c r="B24358" i="1"/>
  <c r="B24359" i="1"/>
  <c r="B24360" i="1"/>
  <c r="B24361" i="1"/>
  <c r="B24362" i="1"/>
  <c r="B24363" i="1"/>
  <c r="B24364" i="1"/>
  <c r="B24365" i="1"/>
  <c r="B24366" i="1"/>
  <c r="B24367" i="1"/>
  <c r="B24368" i="1"/>
  <c r="B24369" i="1"/>
  <c r="B24370" i="1"/>
  <c r="B24371" i="1"/>
  <c r="B24372" i="1"/>
  <c r="B24373" i="1"/>
  <c r="B24374" i="1"/>
  <c r="B24375" i="1"/>
  <c r="B24376" i="1"/>
  <c r="B24377" i="1"/>
  <c r="B24378" i="1"/>
  <c r="B24379" i="1"/>
  <c r="B24380" i="1"/>
  <c r="B24381" i="1"/>
  <c r="B24382" i="1"/>
  <c r="B24383" i="1"/>
  <c r="B24384" i="1"/>
  <c r="B24385" i="1"/>
  <c r="B24386" i="1"/>
  <c r="B24387" i="1"/>
  <c r="B24388" i="1"/>
  <c r="B24389" i="1"/>
  <c r="B24390" i="1"/>
  <c r="B24391" i="1"/>
  <c r="B24392" i="1"/>
  <c r="B24393" i="1"/>
  <c r="B24394" i="1"/>
  <c r="B24395" i="1"/>
  <c r="B24396" i="1"/>
  <c r="B24397" i="1"/>
  <c r="B24398" i="1"/>
  <c r="B24399" i="1"/>
  <c r="B24400" i="1"/>
  <c r="B24401" i="1"/>
  <c r="B24402" i="1"/>
  <c r="B24403" i="1"/>
  <c r="B24404" i="1"/>
  <c r="B24405" i="1"/>
  <c r="B24406" i="1"/>
  <c r="B24407" i="1"/>
  <c r="B24408" i="1"/>
  <c r="B24409" i="1"/>
  <c r="B24410" i="1"/>
  <c r="B24411" i="1"/>
  <c r="B24412" i="1"/>
  <c r="B24413" i="1"/>
  <c r="B24414" i="1"/>
  <c r="B24415" i="1"/>
  <c r="B24416" i="1"/>
  <c r="B24417" i="1"/>
  <c r="B24418" i="1"/>
  <c r="B24419" i="1"/>
  <c r="B24420" i="1"/>
  <c r="B24421" i="1"/>
  <c r="B24422" i="1"/>
  <c r="B24423" i="1"/>
  <c r="B24424" i="1"/>
  <c r="B24425" i="1"/>
  <c r="B24426" i="1"/>
  <c r="B24427" i="1"/>
  <c r="B24428" i="1"/>
  <c r="B24429" i="1"/>
  <c r="B24430" i="1"/>
  <c r="B24431" i="1"/>
  <c r="B24432" i="1"/>
  <c r="B24433" i="1"/>
  <c r="B24434" i="1"/>
  <c r="B24435" i="1"/>
  <c r="B24436" i="1"/>
  <c r="B24437" i="1"/>
  <c r="B24438" i="1"/>
  <c r="B24439" i="1"/>
  <c r="B24440" i="1"/>
  <c r="B24441" i="1"/>
  <c r="B24442" i="1"/>
  <c r="B24443" i="1"/>
  <c r="B24444" i="1"/>
  <c r="B24445" i="1"/>
  <c r="B24446" i="1"/>
  <c r="B24447" i="1"/>
  <c r="B24448" i="1"/>
  <c r="B24449" i="1"/>
  <c r="B24450" i="1"/>
  <c r="B24451" i="1"/>
  <c r="B24452" i="1"/>
  <c r="B24453" i="1"/>
  <c r="B24454" i="1"/>
  <c r="B24455" i="1"/>
  <c r="B24456" i="1"/>
  <c r="B24457" i="1"/>
  <c r="B24458" i="1"/>
  <c r="B24459" i="1"/>
  <c r="B24460" i="1"/>
  <c r="B24461" i="1"/>
  <c r="B24462" i="1"/>
  <c r="B24463" i="1"/>
  <c r="B24464" i="1"/>
  <c r="B24465" i="1"/>
  <c r="B24466" i="1"/>
  <c r="B24467" i="1"/>
  <c r="B24468" i="1"/>
  <c r="B24469" i="1"/>
  <c r="B24470" i="1"/>
  <c r="B24471" i="1"/>
  <c r="B24472" i="1"/>
  <c r="B24473" i="1"/>
  <c r="B24474" i="1"/>
  <c r="B24475" i="1"/>
  <c r="B24476" i="1"/>
  <c r="B24477" i="1"/>
  <c r="B24478" i="1"/>
  <c r="B24479" i="1"/>
  <c r="B24480" i="1"/>
  <c r="B24481" i="1"/>
  <c r="B24482" i="1"/>
  <c r="B24483" i="1"/>
  <c r="B24484" i="1"/>
  <c r="B24485" i="1"/>
  <c r="B24486" i="1"/>
  <c r="B24487" i="1"/>
  <c r="B24488" i="1"/>
  <c r="B24489" i="1"/>
  <c r="B24490" i="1"/>
  <c r="B24491" i="1"/>
  <c r="B24492" i="1"/>
  <c r="B24493" i="1"/>
  <c r="B24494" i="1"/>
  <c r="B24495" i="1"/>
  <c r="B24496" i="1"/>
  <c r="B24497" i="1"/>
  <c r="B24498" i="1"/>
  <c r="B24499" i="1"/>
  <c r="B24500" i="1"/>
  <c r="B24501" i="1"/>
  <c r="B24502" i="1"/>
  <c r="B24503" i="1"/>
  <c r="B24504" i="1"/>
  <c r="B24505" i="1"/>
  <c r="B24506" i="1"/>
  <c r="B24507" i="1"/>
  <c r="B24508" i="1"/>
  <c r="B24509" i="1"/>
  <c r="B24510" i="1"/>
  <c r="B24511" i="1"/>
  <c r="B24512" i="1"/>
  <c r="B24513" i="1"/>
  <c r="B24514" i="1"/>
  <c r="B24515" i="1"/>
  <c r="B24516" i="1"/>
  <c r="B24517" i="1"/>
  <c r="B24518" i="1"/>
  <c r="B24519" i="1"/>
  <c r="B24520" i="1"/>
  <c r="B24521" i="1"/>
  <c r="B24522" i="1"/>
  <c r="B24523" i="1"/>
  <c r="B24524" i="1"/>
  <c r="B24525" i="1"/>
  <c r="B24526" i="1"/>
  <c r="B24527" i="1"/>
  <c r="B24528" i="1"/>
  <c r="B24529" i="1"/>
  <c r="B24530" i="1"/>
  <c r="B24531" i="1"/>
  <c r="B24532" i="1"/>
  <c r="B24533" i="1"/>
  <c r="B24534" i="1"/>
  <c r="B24535" i="1"/>
  <c r="B24536" i="1"/>
  <c r="B24537" i="1"/>
  <c r="B24538" i="1"/>
  <c r="B24539" i="1"/>
  <c r="B24540" i="1"/>
  <c r="B24541" i="1"/>
  <c r="B24542" i="1"/>
  <c r="B24543" i="1"/>
  <c r="B24544" i="1"/>
  <c r="B24545" i="1"/>
  <c r="B24546" i="1"/>
  <c r="B24547" i="1"/>
  <c r="B24548" i="1"/>
  <c r="B24549" i="1"/>
  <c r="B24550" i="1"/>
  <c r="B24551" i="1"/>
  <c r="B24552" i="1"/>
  <c r="B24553" i="1"/>
  <c r="B24554" i="1"/>
  <c r="B24555" i="1"/>
  <c r="B24556" i="1"/>
  <c r="B24557" i="1"/>
  <c r="B24558" i="1"/>
  <c r="B24559" i="1"/>
  <c r="B24560" i="1"/>
  <c r="B24561" i="1"/>
  <c r="B24562" i="1"/>
  <c r="B24563" i="1"/>
  <c r="B24564" i="1"/>
  <c r="B24565" i="1"/>
  <c r="B24566" i="1"/>
  <c r="B24567" i="1"/>
  <c r="B24568" i="1"/>
  <c r="B24569" i="1"/>
  <c r="B24570" i="1"/>
  <c r="B24571" i="1"/>
  <c r="B24572" i="1"/>
  <c r="B24573" i="1"/>
  <c r="B24574" i="1"/>
  <c r="B24575" i="1"/>
  <c r="B24576" i="1"/>
  <c r="B24577" i="1"/>
  <c r="B24578" i="1"/>
  <c r="B24579" i="1"/>
  <c r="B24580" i="1"/>
  <c r="B24581" i="1"/>
  <c r="B24582" i="1"/>
  <c r="B24583" i="1"/>
  <c r="B24584" i="1"/>
  <c r="B24585" i="1"/>
  <c r="B24586" i="1"/>
  <c r="B24587" i="1"/>
  <c r="B24588" i="1"/>
  <c r="B24589" i="1"/>
  <c r="B24590" i="1"/>
  <c r="B24591" i="1"/>
  <c r="B24592" i="1"/>
  <c r="B24593" i="1"/>
  <c r="B24594" i="1"/>
  <c r="B24595" i="1"/>
  <c r="B24596" i="1"/>
  <c r="B24597" i="1"/>
  <c r="B24598" i="1"/>
  <c r="B24599" i="1"/>
  <c r="B24600" i="1"/>
  <c r="B24601" i="1"/>
  <c r="B24602" i="1"/>
  <c r="B24603" i="1"/>
  <c r="B24604" i="1"/>
  <c r="B24605" i="1"/>
  <c r="B24606" i="1"/>
  <c r="B24607" i="1"/>
  <c r="B24608" i="1"/>
  <c r="B24609" i="1"/>
  <c r="B24610" i="1"/>
  <c r="B24611" i="1"/>
  <c r="B24612" i="1"/>
  <c r="B24613" i="1"/>
  <c r="B24614" i="1"/>
  <c r="B24615" i="1"/>
  <c r="B24616" i="1"/>
  <c r="B24617" i="1"/>
  <c r="B24618" i="1"/>
  <c r="B24619" i="1"/>
  <c r="B24620" i="1"/>
  <c r="B24621" i="1"/>
  <c r="B24622" i="1"/>
  <c r="B24623" i="1"/>
  <c r="B24624" i="1"/>
  <c r="B24625" i="1"/>
  <c r="B24626" i="1"/>
  <c r="B24627" i="1"/>
  <c r="B24628" i="1"/>
  <c r="B24629" i="1"/>
  <c r="B24630" i="1"/>
  <c r="B24631" i="1"/>
  <c r="B24632" i="1"/>
  <c r="B24633" i="1"/>
  <c r="B24634" i="1"/>
  <c r="B24635" i="1"/>
  <c r="B24636" i="1"/>
  <c r="B24637" i="1"/>
  <c r="B24638" i="1"/>
  <c r="B24639" i="1"/>
  <c r="B24640" i="1"/>
  <c r="B24641" i="1"/>
  <c r="B24642" i="1"/>
  <c r="B24643" i="1"/>
  <c r="B24644" i="1"/>
  <c r="B24645" i="1"/>
  <c r="B24646" i="1"/>
  <c r="B24647" i="1"/>
  <c r="B24648" i="1"/>
  <c r="B24649" i="1"/>
  <c r="B24650" i="1"/>
  <c r="B24651" i="1"/>
  <c r="B24652" i="1"/>
  <c r="B24653" i="1"/>
  <c r="B24654" i="1"/>
  <c r="B24655" i="1"/>
  <c r="B24656" i="1"/>
  <c r="B24657" i="1"/>
  <c r="B24658" i="1"/>
  <c r="B24659" i="1"/>
  <c r="B24660" i="1"/>
  <c r="B24661" i="1"/>
  <c r="B24662" i="1"/>
  <c r="B24663" i="1"/>
  <c r="B24664" i="1"/>
  <c r="B24665" i="1"/>
  <c r="B24666" i="1"/>
  <c r="B24667" i="1"/>
  <c r="B24668" i="1"/>
  <c r="B24669" i="1"/>
  <c r="B24670" i="1"/>
  <c r="B24671" i="1"/>
  <c r="B24672" i="1"/>
  <c r="B24673" i="1"/>
  <c r="B24674" i="1"/>
  <c r="B24675" i="1"/>
  <c r="B24676" i="1"/>
  <c r="B24677" i="1"/>
  <c r="B24678" i="1"/>
  <c r="B24679" i="1"/>
  <c r="B24680" i="1"/>
  <c r="B24681" i="1"/>
  <c r="B24682" i="1"/>
  <c r="B24683" i="1"/>
  <c r="B24684" i="1"/>
  <c r="B24685" i="1"/>
  <c r="B24686" i="1"/>
  <c r="B24687" i="1"/>
  <c r="B24688" i="1"/>
  <c r="B24689" i="1"/>
  <c r="B24690" i="1"/>
  <c r="B24691" i="1"/>
  <c r="B24692" i="1"/>
  <c r="B24693" i="1"/>
  <c r="B24694" i="1"/>
  <c r="B24695" i="1"/>
  <c r="B24696" i="1"/>
  <c r="B24697" i="1"/>
  <c r="B24698" i="1"/>
  <c r="B24699" i="1"/>
  <c r="B24700" i="1"/>
  <c r="B24701" i="1"/>
  <c r="B24702" i="1"/>
  <c r="B24703" i="1"/>
  <c r="B24704" i="1"/>
  <c r="B24705" i="1"/>
  <c r="B24706" i="1"/>
  <c r="B24707" i="1"/>
  <c r="B24708" i="1"/>
  <c r="B24709" i="1"/>
  <c r="B24710" i="1"/>
  <c r="B24711" i="1"/>
  <c r="B24712" i="1"/>
  <c r="B24713" i="1"/>
  <c r="B24714" i="1"/>
  <c r="B24715" i="1"/>
  <c r="B24716" i="1"/>
  <c r="B24717" i="1"/>
  <c r="B24718" i="1"/>
  <c r="B24719" i="1"/>
  <c r="B24720" i="1"/>
  <c r="B24721" i="1"/>
  <c r="B24722" i="1"/>
  <c r="B24723" i="1"/>
  <c r="B24724" i="1"/>
  <c r="B24725" i="1"/>
  <c r="B24726" i="1"/>
  <c r="B24727" i="1"/>
  <c r="B24728" i="1"/>
  <c r="B24729" i="1"/>
  <c r="B24730" i="1"/>
  <c r="B24731" i="1"/>
  <c r="B24732" i="1"/>
  <c r="B24733" i="1"/>
  <c r="B24734" i="1"/>
  <c r="B24735" i="1"/>
  <c r="B24736" i="1"/>
  <c r="B24737" i="1"/>
  <c r="B24738" i="1"/>
  <c r="B24739" i="1"/>
  <c r="B24740" i="1"/>
  <c r="B24741" i="1"/>
  <c r="B24742" i="1"/>
  <c r="B24743" i="1"/>
  <c r="B24744" i="1"/>
  <c r="B24745" i="1"/>
  <c r="B24746" i="1"/>
  <c r="B24747" i="1"/>
  <c r="B24748" i="1"/>
  <c r="B24749" i="1"/>
  <c r="B24750" i="1"/>
  <c r="B24751" i="1"/>
  <c r="B24752" i="1"/>
  <c r="B24753" i="1"/>
  <c r="B24754" i="1"/>
  <c r="B24755" i="1"/>
  <c r="B24756" i="1"/>
  <c r="B24757" i="1"/>
  <c r="B24758" i="1"/>
  <c r="B24759" i="1"/>
  <c r="B24760" i="1"/>
  <c r="B24761" i="1"/>
  <c r="B24762" i="1"/>
  <c r="B24763" i="1"/>
  <c r="B24764" i="1"/>
  <c r="B24765" i="1"/>
  <c r="B24766" i="1"/>
  <c r="B24767" i="1"/>
  <c r="B24768" i="1"/>
  <c r="B24769" i="1"/>
  <c r="B24770" i="1"/>
  <c r="B24771" i="1"/>
  <c r="B24772" i="1"/>
  <c r="B24773" i="1"/>
  <c r="B24774" i="1"/>
  <c r="B24775" i="1"/>
  <c r="B24776" i="1"/>
  <c r="B24777" i="1"/>
  <c r="B24778" i="1"/>
  <c r="B24779" i="1"/>
  <c r="B24780" i="1"/>
  <c r="B24781" i="1"/>
  <c r="B24782" i="1"/>
  <c r="B24783" i="1"/>
  <c r="B24784" i="1"/>
  <c r="B24785" i="1"/>
  <c r="B24786" i="1"/>
  <c r="B24787" i="1"/>
  <c r="B24788" i="1"/>
  <c r="B24789" i="1"/>
  <c r="B24790" i="1"/>
  <c r="B24791" i="1"/>
  <c r="B24792" i="1"/>
  <c r="B24793" i="1"/>
  <c r="B24794" i="1"/>
  <c r="B24795" i="1"/>
  <c r="B24796" i="1"/>
  <c r="B24797" i="1"/>
  <c r="B24798" i="1"/>
  <c r="B24799" i="1"/>
  <c r="B24800" i="1"/>
  <c r="B24801" i="1"/>
  <c r="B24802" i="1"/>
  <c r="B24803" i="1"/>
  <c r="B24804" i="1"/>
  <c r="B24805" i="1"/>
  <c r="B24806" i="1"/>
  <c r="B24807" i="1"/>
  <c r="B24808" i="1"/>
  <c r="B24809" i="1"/>
  <c r="B24810" i="1"/>
  <c r="B24811" i="1"/>
  <c r="B24812" i="1"/>
  <c r="B24813" i="1"/>
  <c r="B24814" i="1"/>
  <c r="B24815" i="1"/>
  <c r="B24816" i="1"/>
  <c r="B24817" i="1"/>
  <c r="B24818" i="1"/>
  <c r="B24819" i="1"/>
  <c r="B24820" i="1"/>
  <c r="B24821" i="1"/>
  <c r="B24822" i="1"/>
  <c r="B24823" i="1"/>
  <c r="B24824" i="1"/>
  <c r="B24825" i="1"/>
  <c r="B24826" i="1"/>
  <c r="B24827" i="1"/>
  <c r="B24828" i="1"/>
  <c r="B24829" i="1"/>
  <c r="B24830" i="1"/>
  <c r="B24831" i="1"/>
  <c r="B24832" i="1"/>
  <c r="B24833" i="1"/>
  <c r="B24834" i="1"/>
  <c r="B24835" i="1"/>
  <c r="B24836" i="1"/>
  <c r="B24837" i="1"/>
  <c r="B24838" i="1"/>
  <c r="B24839" i="1"/>
  <c r="B24840" i="1"/>
  <c r="B24841" i="1"/>
  <c r="B24842" i="1"/>
  <c r="B24843" i="1"/>
  <c r="B24844" i="1"/>
  <c r="B24845" i="1"/>
  <c r="B24846" i="1"/>
  <c r="B24847" i="1"/>
  <c r="B24848" i="1"/>
  <c r="B24849" i="1"/>
  <c r="B24850" i="1"/>
  <c r="B24851" i="1"/>
  <c r="B24852" i="1"/>
  <c r="B24853" i="1"/>
  <c r="B24854" i="1"/>
  <c r="B24855" i="1"/>
  <c r="B24856" i="1"/>
  <c r="B24857" i="1"/>
  <c r="B24858" i="1"/>
  <c r="B24859" i="1"/>
  <c r="B24860" i="1"/>
  <c r="B24861" i="1"/>
  <c r="B24862" i="1"/>
  <c r="B24863" i="1"/>
  <c r="B24864" i="1"/>
  <c r="B24865" i="1"/>
  <c r="B24866" i="1"/>
  <c r="B24867" i="1"/>
  <c r="B24868" i="1"/>
  <c r="B24869" i="1"/>
  <c r="B24870" i="1"/>
  <c r="B24871" i="1"/>
  <c r="B24872" i="1"/>
  <c r="B24873" i="1"/>
  <c r="B24874" i="1"/>
  <c r="B24875" i="1"/>
  <c r="B24876" i="1"/>
  <c r="B24877" i="1"/>
  <c r="B24878" i="1"/>
  <c r="B24879" i="1"/>
  <c r="B24880" i="1"/>
  <c r="B24881" i="1"/>
  <c r="B24882" i="1"/>
  <c r="B24883" i="1"/>
  <c r="B24884" i="1"/>
  <c r="B24885" i="1"/>
  <c r="B24886" i="1"/>
  <c r="B24887" i="1"/>
  <c r="B24888" i="1"/>
  <c r="B24889" i="1"/>
  <c r="B24890" i="1"/>
  <c r="B24891" i="1"/>
  <c r="B24892" i="1"/>
  <c r="B24893" i="1"/>
  <c r="B24894" i="1"/>
  <c r="B24895" i="1"/>
  <c r="B24896" i="1"/>
  <c r="B24897" i="1"/>
  <c r="B24898" i="1"/>
  <c r="B24899" i="1"/>
  <c r="B24900" i="1"/>
  <c r="B24901" i="1"/>
  <c r="B24902" i="1"/>
  <c r="B24903" i="1"/>
  <c r="B24904" i="1"/>
  <c r="B24905" i="1"/>
  <c r="B24906" i="1"/>
  <c r="B24907" i="1"/>
  <c r="B24908" i="1"/>
  <c r="B24909" i="1"/>
  <c r="B24910" i="1"/>
  <c r="B24911" i="1"/>
  <c r="B24912" i="1"/>
  <c r="B24913" i="1"/>
  <c r="B24914" i="1"/>
  <c r="B24915" i="1"/>
  <c r="B24916" i="1"/>
  <c r="B24917" i="1"/>
  <c r="B24918" i="1"/>
  <c r="B24919" i="1"/>
  <c r="B24920" i="1"/>
  <c r="B24921" i="1"/>
  <c r="B24922" i="1"/>
  <c r="B24923" i="1"/>
  <c r="B24924" i="1"/>
  <c r="B24925" i="1"/>
  <c r="B24926" i="1"/>
  <c r="B24927" i="1"/>
  <c r="B24928" i="1"/>
  <c r="B24929" i="1"/>
  <c r="B24930" i="1"/>
  <c r="B24931" i="1"/>
  <c r="B24932" i="1"/>
  <c r="B24933" i="1"/>
  <c r="B24934" i="1"/>
  <c r="B24935" i="1"/>
  <c r="B24936" i="1"/>
  <c r="B24937" i="1"/>
  <c r="B24938" i="1"/>
  <c r="B24939" i="1"/>
  <c r="B24940" i="1"/>
  <c r="B24941" i="1"/>
  <c r="B24942" i="1"/>
  <c r="B24943" i="1"/>
  <c r="B24944" i="1"/>
  <c r="B24945" i="1"/>
  <c r="B24946" i="1"/>
  <c r="B24947" i="1"/>
  <c r="B24948" i="1"/>
  <c r="B24949" i="1"/>
  <c r="B24950" i="1"/>
  <c r="B24951" i="1"/>
  <c r="B24952" i="1"/>
  <c r="B24953" i="1"/>
  <c r="B24954" i="1"/>
  <c r="B24955" i="1"/>
  <c r="B24956" i="1"/>
  <c r="B24957" i="1"/>
  <c r="B24958" i="1"/>
  <c r="B24959" i="1"/>
  <c r="B24960" i="1"/>
  <c r="B24961" i="1"/>
  <c r="B24962" i="1"/>
  <c r="B24963" i="1"/>
  <c r="B24964" i="1"/>
  <c r="B24965" i="1"/>
  <c r="B24966" i="1"/>
  <c r="B24967" i="1"/>
  <c r="B24968" i="1"/>
  <c r="B24969" i="1"/>
  <c r="B24970" i="1"/>
  <c r="B24971" i="1"/>
  <c r="B24972" i="1"/>
  <c r="B24973" i="1"/>
  <c r="B24974" i="1"/>
  <c r="B24975" i="1"/>
  <c r="B24976" i="1"/>
  <c r="B24977" i="1"/>
  <c r="B24978" i="1"/>
  <c r="B24979" i="1"/>
  <c r="B24980" i="1"/>
  <c r="B24981" i="1"/>
  <c r="B24982" i="1"/>
  <c r="B24983" i="1"/>
  <c r="B24984" i="1"/>
  <c r="B24985" i="1"/>
  <c r="B24986" i="1"/>
  <c r="B24987" i="1"/>
  <c r="B24988" i="1"/>
  <c r="B24989" i="1"/>
  <c r="B24990" i="1"/>
  <c r="B24991" i="1"/>
  <c r="B24992" i="1"/>
  <c r="B24993" i="1"/>
  <c r="B24994" i="1"/>
  <c r="B24995" i="1"/>
  <c r="B24996" i="1"/>
  <c r="B24997" i="1"/>
  <c r="B24998" i="1"/>
  <c r="B24999" i="1"/>
  <c r="B25000" i="1"/>
  <c r="B25001" i="1"/>
  <c r="B25002" i="1"/>
  <c r="B25003" i="1"/>
  <c r="B25004" i="1"/>
  <c r="B25005" i="1"/>
  <c r="B25006" i="1"/>
  <c r="B25007" i="1"/>
  <c r="B25008" i="1"/>
  <c r="B25009" i="1"/>
  <c r="B25010" i="1"/>
  <c r="B25011" i="1"/>
  <c r="B25012" i="1"/>
  <c r="B25013" i="1"/>
  <c r="B25014" i="1"/>
  <c r="B25015" i="1"/>
  <c r="B25016" i="1"/>
  <c r="B25017" i="1"/>
  <c r="B25018" i="1"/>
  <c r="B25019" i="1"/>
  <c r="B25020" i="1"/>
  <c r="B25021" i="1"/>
  <c r="B25022" i="1"/>
  <c r="B25023" i="1"/>
  <c r="B25024" i="1"/>
  <c r="B25025" i="1"/>
  <c r="B25026" i="1"/>
  <c r="B25027" i="1"/>
  <c r="B25028" i="1"/>
  <c r="B25029" i="1"/>
  <c r="B25030" i="1"/>
  <c r="B25031" i="1"/>
  <c r="B25032" i="1"/>
  <c r="B25033" i="1"/>
  <c r="B25034" i="1"/>
  <c r="B25035" i="1"/>
  <c r="B25036" i="1"/>
  <c r="B25037" i="1"/>
  <c r="B25038" i="1"/>
  <c r="B25039" i="1"/>
  <c r="B25040" i="1"/>
  <c r="B25041" i="1"/>
  <c r="B25042" i="1"/>
  <c r="B25043" i="1"/>
  <c r="B25044" i="1"/>
  <c r="B25045" i="1"/>
  <c r="B25046" i="1"/>
  <c r="B25047" i="1"/>
  <c r="B25048" i="1"/>
  <c r="B25049" i="1"/>
  <c r="B25050" i="1"/>
  <c r="B25051" i="1"/>
  <c r="B25052" i="1"/>
  <c r="B25053" i="1"/>
  <c r="B25054" i="1"/>
  <c r="B25055" i="1"/>
  <c r="B25056" i="1"/>
  <c r="B25057" i="1"/>
  <c r="B25058" i="1"/>
  <c r="B25059" i="1"/>
  <c r="B25060" i="1"/>
  <c r="B25061" i="1"/>
  <c r="B25062" i="1"/>
  <c r="B25063" i="1"/>
  <c r="B25064" i="1"/>
  <c r="B25065" i="1"/>
  <c r="B25066" i="1"/>
  <c r="B25067" i="1"/>
  <c r="B25068" i="1"/>
  <c r="B25069" i="1"/>
  <c r="B25070" i="1"/>
  <c r="B25071" i="1"/>
  <c r="B25072" i="1"/>
  <c r="B25073" i="1"/>
  <c r="B25074" i="1"/>
  <c r="B25075" i="1"/>
  <c r="B25076" i="1"/>
  <c r="B25077" i="1"/>
  <c r="B25078" i="1"/>
  <c r="B25079" i="1"/>
  <c r="B25080" i="1"/>
  <c r="B25081" i="1"/>
  <c r="B25082" i="1"/>
  <c r="B25083" i="1"/>
  <c r="B25084" i="1"/>
  <c r="B25085" i="1"/>
  <c r="B25086" i="1"/>
  <c r="B25087" i="1"/>
  <c r="B25088" i="1"/>
  <c r="B25089" i="1"/>
  <c r="B25090" i="1"/>
  <c r="B25091" i="1"/>
  <c r="B25092" i="1"/>
  <c r="B25093" i="1"/>
  <c r="B25094" i="1"/>
  <c r="B25095" i="1"/>
  <c r="B25096" i="1"/>
  <c r="B25097" i="1"/>
  <c r="B25098" i="1"/>
  <c r="B25099" i="1"/>
  <c r="B25100" i="1"/>
  <c r="B25101" i="1"/>
  <c r="B25102" i="1"/>
  <c r="B25103" i="1"/>
  <c r="B25104" i="1"/>
  <c r="B25105" i="1"/>
  <c r="B25106" i="1"/>
  <c r="B25107" i="1"/>
  <c r="B25108" i="1"/>
  <c r="B25109" i="1"/>
  <c r="B25110" i="1"/>
  <c r="B25111" i="1"/>
  <c r="B25112" i="1"/>
  <c r="B25113" i="1"/>
  <c r="B25114" i="1"/>
  <c r="B25115" i="1"/>
  <c r="B25116" i="1"/>
  <c r="B25117" i="1"/>
  <c r="B25118" i="1"/>
  <c r="B25119" i="1"/>
  <c r="B25120" i="1"/>
  <c r="B25121" i="1"/>
  <c r="B25122" i="1"/>
  <c r="B25123" i="1"/>
  <c r="B25124" i="1"/>
  <c r="B25125" i="1"/>
  <c r="B25126" i="1"/>
  <c r="B25127" i="1"/>
  <c r="B25128" i="1"/>
  <c r="B25129" i="1"/>
  <c r="B25130" i="1"/>
  <c r="B25131" i="1"/>
  <c r="B25132" i="1"/>
  <c r="B25133" i="1"/>
  <c r="B25134" i="1"/>
  <c r="B25135" i="1"/>
  <c r="B25136" i="1"/>
  <c r="B25137" i="1"/>
  <c r="B25138" i="1"/>
  <c r="B25139" i="1"/>
  <c r="B25140" i="1"/>
  <c r="B25141" i="1"/>
  <c r="B25142" i="1"/>
  <c r="B25143" i="1"/>
  <c r="B25144" i="1"/>
  <c r="B25145" i="1"/>
  <c r="B25146" i="1"/>
  <c r="B25147" i="1"/>
  <c r="B25148" i="1"/>
  <c r="B25149" i="1"/>
  <c r="B25150" i="1"/>
  <c r="B25151" i="1"/>
  <c r="B25152" i="1"/>
  <c r="B25153" i="1"/>
  <c r="B25154" i="1"/>
  <c r="B25155" i="1"/>
  <c r="B25156" i="1"/>
  <c r="B25157" i="1"/>
  <c r="B25158" i="1"/>
  <c r="B25159" i="1"/>
  <c r="B25160" i="1"/>
  <c r="B25161" i="1"/>
  <c r="B25162" i="1"/>
  <c r="B25163" i="1"/>
  <c r="B25164" i="1"/>
  <c r="B25165" i="1"/>
  <c r="B25166" i="1"/>
  <c r="B25167" i="1"/>
  <c r="B25168" i="1"/>
  <c r="B25169" i="1"/>
  <c r="B25170" i="1"/>
  <c r="B25171" i="1"/>
  <c r="B25172" i="1"/>
  <c r="B25173" i="1"/>
  <c r="B25174" i="1"/>
  <c r="B25175" i="1"/>
  <c r="B25176" i="1"/>
  <c r="B25177" i="1"/>
  <c r="B25178" i="1"/>
  <c r="B25179" i="1"/>
  <c r="B25180" i="1"/>
  <c r="B25181" i="1"/>
  <c r="B25182" i="1"/>
  <c r="B25183" i="1"/>
  <c r="B25184" i="1"/>
  <c r="B25185" i="1"/>
  <c r="B25186" i="1"/>
  <c r="B25187" i="1"/>
  <c r="B25188" i="1"/>
  <c r="B25189" i="1"/>
  <c r="B25190" i="1"/>
  <c r="B25191" i="1"/>
  <c r="B25192" i="1"/>
  <c r="B25193" i="1"/>
  <c r="B25194" i="1"/>
  <c r="B25195" i="1"/>
  <c r="B25196" i="1"/>
  <c r="B25197" i="1"/>
  <c r="B25198" i="1"/>
  <c r="B25199" i="1"/>
  <c r="B25200" i="1"/>
  <c r="B25201" i="1"/>
  <c r="B25202" i="1"/>
  <c r="B25203" i="1"/>
  <c r="B25204" i="1"/>
  <c r="B25205" i="1"/>
  <c r="B25206" i="1"/>
  <c r="B25207" i="1"/>
  <c r="B25208" i="1"/>
  <c r="B25209" i="1"/>
  <c r="B25210" i="1"/>
  <c r="B25211" i="1"/>
  <c r="B25212" i="1"/>
  <c r="B25213" i="1"/>
  <c r="B25214" i="1"/>
  <c r="B25215" i="1"/>
  <c r="B25216" i="1"/>
  <c r="B25217" i="1"/>
  <c r="B25218" i="1"/>
  <c r="B25219" i="1"/>
  <c r="B25220" i="1"/>
  <c r="B25221" i="1"/>
  <c r="B25222" i="1"/>
  <c r="B25223" i="1"/>
  <c r="B25224" i="1"/>
  <c r="B25225" i="1"/>
  <c r="B25226" i="1"/>
  <c r="B25227" i="1"/>
  <c r="B25228" i="1"/>
  <c r="B25229" i="1"/>
  <c r="B25230" i="1"/>
  <c r="B25231" i="1"/>
  <c r="B25232" i="1"/>
  <c r="B25233" i="1"/>
  <c r="B25234" i="1"/>
  <c r="B25235" i="1"/>
  <c r="B25236" i="1"/>
  <c r="B25237" i="1"/>
  <c r="B25238" i="1"/>
  <c r="B25239" i="1"/>
  <c r="B25240" i="1"/>
  <c r="B25241" i="1"/>
  <c r="B25242" i="1"/>
  <c r="B25243" i="1"/>
  <c r="B25244" i="1"/>
  <c r="B25245" i="1"/>
  <c r="B25246" i="1"/>
  <c r="B25247" i="1"/>
  <c r="B25248" i="1"/>
  <c r="B25249" i="1"/>
  <c r="B25250" i="1"/>
  <c r="B25251" i="1"/>
  <c r="B25252" i="1"/>
  <c r="B25253" i="1"/>
  <c r="B25254" i="1"/>
  <c r="B25255" i="1"/>
  <c r="B25256" i="1"/>
  <c r="B25257" i="1"/>
  <c r="B25258" i="1"/>
  <c r="B25259" i="1"/>
  <c r="B25260" i="1"/>
  <c r="B25261" i="1"/>
  <c r="B25262" i="1"/>
  <c r="B25263" i="1"/>
  <c r="B25264" i="1"/>
  <c r="B25265" i="1"/>
  <c r="B25266" i="1"/>
  <c r="B25267" i="1"/>
  <c r="B25268" i="1"/>
  <c r="B25269" i="1"/>
  <c r="B25270" i="1"/>
  <c r="B25271" i="1"/>
  <c r="B25272" i="1"/>
  <c r="B25273" i="1"/>
  <c r="B25274" i="1"/>
  <c r="B25275" i="1"/>
  <c r="B25276" i="1"/>
  <c r="B25277" i="1"/>
  <c r="B25278" i="1"/>
  <c r="B25279" i="1"/>
  <c r="B25280" i="1"/>
  <c r="B25281" i="1"/>
  <c r="B25282" i="1"/>
  <c r="B25283" i="1"/>
  <c r="B25284" i="1"/>
  <c r="B25285" i="1"/>
  <c r="B25286" i="1"/>
  <c r="B25287" i="1"/>
  <c r="B25288" i="1"/>
  <c r="B25289" i="1"/>
  <c r="B25290" i="1"/>
  <c r="B25291" i="1"/>
  <c r="B25292" i="1"/>
  <c r="B25293" i="1"/>
  <c r="B25294" i="1"/>
  <c r="B25295" i="1"/>
  <c r="B25296" i="1"/>
  <c r="B25297" i="1"/>
  <c r="B25298" i="1"/>
  <c r="B25299" i="1"/>
  <c r="B25300" i="1"/>
  <c r="B25301" i="1"/>
  <c r="B25302" i="1"/>
  <c r="B25303" i="1"/>
  <c r="B25304" i="1"/>
  <c r="B25305" i="1"/>
  <c r="B25306" i="1"/>
  <c r="B25307" i="1"/>
  <c r="B25308" i="1"/>
  <c r="B25309" i="1"/>
  <c r="B25310" i="1"/>
  <c r="B25311" i="1"/>
  <c r="B25312" i="1"/>
  <c r="B25313" i="1"/>
  <c r="B25314" i="1"/>
  <c r="B25315" i="1"/>
  <c r="B25316" i="1"/>
  <c r="B25317" i="1"/>
  <c r="B25318" i="1"/>
  <c r="B25319" i="1"/>
  <c r="B25320" i="1"/>
  <c r="B25321" i="1"/>
  <c r="B25322" i="1"/>
  <c r="B25323" i="1"/>
  <c r="B25324" i="1"/>
  <c r="B25325" i="1"/>
  <c r="B25326" i="1"/>
  <c r="B25327" i="1"/>
  <c r="B25328" i="1"/>
  <c r="B25329" i="1"/>
  <c r="B25330" i="1"/>
  <c r="B25331" i="1"/>
  <c r="B25332" i="1"/>
  <c r="B25333" i="1"/>
  <c r="B25334" i="1"/>
  <c r="B25335" i="1"/>
  <c r="B25336" i="1"/>
  <c r="B25337" i="1"/>
  <c r="B25338" i="1"/>
  <c r="B25339" i="1"/>
  <c r="B25340" i="1"/>
  <c r="B25341" i="1"/>
  <c r="B25342" i="1"/>
  <c r="B25343" i="1"/>
  <c r="B25344" i="1"/>
  <c r="B25345" i="1"/>
  <c r="B25346" i="1"/>
  <c r="B25347" i="1"/>
  <c r="B25348" i="1"/>
  <c r="B25349" i="1"/>
  <c r="B25350" i="1"/>
  <c r="B25351" i="1"/>
  <c r="B25352" i="1"/>
  <c r="B25353" i="1"/>
  <c r="B25354" i="1"/>
  <c r="B25355" i="1"/>
  <c r="B25356" i="1"/>
  <c r="B25357" i="1"/>
  <c r="B25358" i="1"/>
  <c r="B25359" i="1"/>
  <c r="B25360" i="1"/>
  <c r="B25361" i="1"/>
  <c r="B25362" i="1"/>
  <c r="B25363" i="1"/>
  <c r="B25364" i="1"/>
  <c r="B25365" i="1"/>
  <c r="B25366" i="1"/>
  <c r="B25367" i="1"/>
  <c r="B25368" i="1"/>
  <c r="B25369" i="1"/>
  <c r="B25370" i="1"/>
  <c r="B25371" i="1"/>
  <c r="B25372" i="1"/>
  <c r="B25373" i="1"/>
  <c r="B25374" i="1"/>
  <c r="B25375" i="1"/>
  <c r="B25376" i="1"/>
  <c r="B25377" i="1"/>
  <c r="B25378" i="1"/>
  <c r="B25379" i="1"/>
  <c r="B25380" i="1"/>
  <c r="B25381" i="1"/>
  <c r="B25382" i="1"/>
  <c r="B25383" i="1"/>
  <c r="B25384" i="1"/>
  <c r="B25385" i="1"/>
  <c r="B25386" i="1"/>
  <c r="B25387" i="1"/>
  <c r="B25388" i="1"/>
  <c r="B25389" i="1"/>
  <c r="B25390" i="1"/>
  <c r="B25391" i="1"/>
  <c r="B25392" i="1"/>
  <c r="B25393" i="1"/>
  <c r="B25394" i="1"/>
  <c r="B25395" i="1"/>
  <c r="B25396" i="1"/>
  <c r="B25397" i="1"/>
  <c r="B25398" i="1"/>
  <c r="B25399" i="1"/>
  <c r="B25400" i="1"/>
  <c r="B25401" i="1"/>
  <c r="B25402" i="1"/>
  <c r="B25403" i="1"/>
  <c r="B25404" i="1"/>
  <c r="B25405" i="1"/>
  <c r="B25406" i="1"/>
  <c r="B25407" i="1"/>
  <c r="B25408" i="1"/>
  <c r="B25409" i="1"/>
  <c r="B25410" i="1"/>
  <c r="B25411" i="1"/>
  <c r="B25412" i="1"/>
  <c r="B25413" i="1"/>
  <c r="B25414" i="1"/>
  <c r="B25415" i="1"/>
  <c r="B25416" i="1"/>
  <c r="B25417" i="1"/>
  <c r="B25418" i="1"/>
  <c r="B25419" i="1"/>
  <c r="B25420" i="1"/>
  <c r="B25421" i="1"/>
  <c r="B25422" i="1"/>
  <c r="B25423" i="1"/>
  <c r="B25424" i="1"/>
  <c r="B25425" i="1"/>
  <c r="B25426" i="1"/>
  <c r="B25427" i="1"/>
  <c r="B25428" i="1"/>
  <c r="B25429" i="1"/>
  <c r="B25430" i="1"/>
  <c r="B25431" i="1"/>
  <c r="B25432" i="1"/>
  <c r="B25433" i="1"/>
  <c r="B25434" i="1"/>
  <c r="B25435" i="1"/>
  <c r="B25436" i="1"/>
  <c r="B25437" i="1"/>
  <c r="B25438" i="1"/>
  <c r="B25439" i="1"/>
  <c r="B25440" i="1"/>
  <c r="B25441" i="1"/>
  <c r="B25442" i="1"/>
  <c r="B25443" i="1"/>
  <c r="B25444" i="1"/>
  <c r="B25445" i="1"/>
  <c r="B25446" i="1"/>
  <c r="B25447" i="1"/>
  <c r="B25448" i="1"/>
  <c r="B25449" i="1"/>
  <c r="B25450" i="1"/>
  <c r="B25451" i="1"/>
  <c r="B25452" i="1"/>
  <c r="B25453" i="1"/>
  <c r="B25454" i="1"/>
  <c r="B25455" i="1"/>
  <c r="B25456" i="1"/>
  <c r="B25457" i="1"/>
  <c r="B25458" i="1"/>
  <c r="B25459" i="1"/>
  <c r="B25460" i="1"/>
  <c r="B25461" i="1"/>
  <c r="B25462" i="1"/>
  <c r="B25463" i="1"/>
  <c r="B25464" i="1"/>
  <c r="B25465" i="1"/>
  <c r="B25466" i="1"/>
  <c r="B25467" i="1"/>
  <c r="B25468" i="1"/>
  <c r="B25469" i="1"/>
  <c r="B25470" i="1"/>
  <c r="B25471" i="1"/>
  <c r="B25472" i="1"/>
  <c r="B25473" i="1"/>
  <c r="B25474" i="1"/>
  <c r="B25475" i="1"/>
  <c r="B25476" i="1"/>
  <c r="B25477" i="1"/>
  <c r="B25478" i="1"/>
  <c r="B25479" i="1"/>
  <c r="B25480" i="1"/>
  <c r="B25481" i="1"/>
  <c r="B25482" i="1"/>
  <c r="B25483" i="1"/>
  <c r="B25484" i="1"/>
  <c r="B25485" i="1"/>
  <c r="B25486" i="1"/>
  <c r="B25487" i="1"/>
  <c r="B25488" i="1"/>
  <c r="B25489" i="1"/>
  <c r="B25490" i="1"/>
  <c r="B25491" i="1"/>
  <c r="B25492" i="1"/>
  <c r="B25493" i="1"/>
  <c r="B25494" i="1"/>
  <c r="B25495" i="1"/>
  <c r="B25496" i="1"/>
  <c r="B25497" i="1"/>
  <c r="B25498" i="1"/>
  <c r="B25499" i="1"/>
  <c r="B25500" i="1"/>
  <c r="B25501" i="1"/>
  <c r="B25502" i="1"/>
  <c r="B25503" i="1"/>
  <c r="B25504" i="1"/>
  <c r="B25505" i="1"/>
  <c r="B25506" i="1"/>
  <c r="B25507" i="1"/>
  <c r="B25508" i="1"/>
  <c r="B25509" i="1"/>
  <c r="B25510" i="1"/>
  <c r="B25511" i="1"/>
  <c r="B25512" i="1"/>
  <c r="B25513" i="1"/>
  <c r="B25514" i="1"/>
  <c r="B25515" i="1"/>
  <c r="B25516" i="1"/>
  <c r="B25517" i="1"/>
  <c r="B25518" i="1"/>
  <c r="B25519" i="1"/>
  <c r="B25520" i="1"/>
  <c r="B25521" i="1"/>
  <c r="B25522" i="1"/>
  <c r="B25523" i="1"/>
  <c r="B25524" i="1"/>
  <c r="B25525" i="1"/>
  <c r="B25526" i="1"/>
  <c r="B25527" i="1"/>
  <c r="B25528" i="1"/>
  <c r="B25529" i="1"/>
  <c r="B25530" i="1"/>
  <c r="B25531" i="1"/>
  <c r="B25532" i="1"/>
  <c r="B25533" i="1"/>
  <c r="B25534" i="1"/>
  <c r="B25535" i="1"/>
  <c r="B25536" i="1"/>
  <c r="B25537" i="1"/>
  <c r="B25538" i="1"/>
  <c r="B25539" i="1"/>
  <c r="B25540" i="1"/>
  <c r="B25541" i="1"/>
  <c r="B25542" i="1"/>
  <c r="B25543" i="1"/>
  <c r="B25544" i="1"/>
  <c r="B25545" i="1"/>
  <c r="B25546" i="1"/>
  <c r="B25547" i="1"/>
  <c r="B25548" i="1"/>
  <c r="B25549" i="1"/>
  <c r="B25550" i="1"/>
  <c r="B25551" i="1"/>
  <c r="B25552" i="1"/>
  <c r="B25553" i="1"/>
  <c r="B25554" i="1"/>
  <c r="B25555" i="1"/>
  <c r="B25556" i="1"/>
  <c r="B25557" i="1"/>
  <c r="B25558" i="1"/>
  <c r="B25559" i="1"/>
  <c r="B25560" i="1"/>
  <c r="B25561" i="1"/>
  <c r="B25562" i="1"/>
  <c r="B25563" i="1"/>
  <c r="B25564" i="1"/>
  <c r="B25565" i="1"/>
  <c r="B25566" i="1"/>
  <c r="B25567" i="1"/>
  <c r="B25568" i="1"/>
  <c r="B25569" i="1"/>
  <c r="B25570" i="1"/>
  <c r="B25571" i="1"/>
  <c r="B25572" i="1"/>
  <c r="B25573" i="1"/>
  <c r="B25574" i="1"/>
  <c r="B25575" i="1"/>
  <c r="B25576" i="1"/>
  <c r="B25577" i="1"/>
  <c r="B25578" i="1"/>
  <c r="B25579" i="1"/>
  <c r="B25580" i="1"/>
  <c r="B25581" i="1"/>
  <c r="B25582" i="1"/>
  <c r="B25583" i="1"/>
  <c r="B25584" i="1"/>
  <c r="B25585" i="1"/>
  <c r="B25586" i="1"/>
  <c r="B25587" i="1"/>
  <c r="B25588" i="1"/>
  <c r="B25589" i="1"/>
  <c r="B25590" i="1"/>
  <c r="B25591" i="1"/>
  <c r="B25592" i="1"/>
  <c r="B25593" i="1"/>
  <c r="B25594" i="1"/>
  <c r="B25595" i="1"/>
  <c r="B25596" i="1"/>
  <c r="B25597" i="1"/>
  <c r="B25598" i="1"/>
  <c r="B25599" i="1"/>
  <c r="B25600" i="1"/>
  <c r="B25601" i="1"/>
  <c r="B25602" i="1"/>
  <c r="B25603" i="1"/>
  <c r="B25604" i="1"/>
  <c r="B25605" i="1"/>
  <c r="B25606" i="1"/>
  <c r="B25607" i="1"/>
  <c r="B25608" i="1"/>
  <c r="B25609" i="1"/>
  <c r="B25610" i="1"/>
  <c r="B25611" i="1"/>
  <c r="B25612" i="1"/>
  <c r="B25613" i="1"/>
  <c r="B25614" i="1"/>
  <c r="B25615" i="1"/>
  <c r="B25616" i="1"/>
  <c r="B25617" i="1"/>
  <c r="B25618" i="1"/>
  <c r="B25619" i="1"/>
  <c r="B25620" i="1"/>
  <c r="B25621" i="1"/>
  <c r="B25622" i="1"/>
  <c r="B25623" i="1"/>
  <c r="B25624" i="1"/>
  <c r="B25625" i="1"/>
  <c r="B25626" i="1"/>
  <c r="B25627" i="1"/>
  <c r="B25628" i="1"/>
  <c r="B25629" i="1"/>
  <c r="B25630" i="1"/>
  <c r="B25631" i="1"/>
  <c r="B25632" i="1"/>
  <c r="B25633" i="1"/>
  <c r="B25634" i="1"/>
  <c r="B25635" i="1"/>
  <c r="B25636" i="1"/>
  <c r="B25637" i="1"/>
  <c r="B25638" i="1"/>
  <c r="B25639" i="1"/>
  <c r="B25640" i="1"/>
  <c r="B25641" i="1"/>
  <c r="B25642" i="1"/>
  <c r="B25643" i="1"/>
  <c r="B25644" i="1"/>
  <c r="B25645" i="1"/>
  <c r="B25646" i="1"/>
  <c r="B25647" i="1"/>
  <c r="B25648" i="1"/>
  <c r="B25649" i="1"/>
  <c r="B25650" i="1"/>
  <c r="B25651" i="1"/>
  <c r="B25652" i="1"/>
  <c r="B25653" i="1"/>
  <c r="B25654" i="1"/>
  <c r="B25655" i="1"/>
  <c r="B25656" i="1"/>
  <c r="B25657" i="1"/>
  <c r="B25658" i="1"/>
  <c r="B25659" i="1"/>
  <c r="B25660" i="1"/>
  <c r="B25661" i="1"/>
  <c r="B25662" i="1"/>
  <c r="B25663" i="1"/>
  <c r="B25664" i="1"/>
  <c r="B25665" i="1"/>
  <c r="B25666" i="1"/>
  <c r="B25667" i="1"/>
  <c r="B25668" i="1"/>
  <c r="B25669" i="1"/>
  <c r="B25670" i="1"/>
  <c r="B25671" i="1"/>
  <c r="B25672" i="1"/>
  <c r="B25673" i="1"/>
  <c r="B25674" i="1"/>
  <c r="B25675" i="1"/>
  <c r="B25676" i="1"/>
  <c r="B25677" i="1"/>
  <c r="B25678" i="1"/>
  <c r="B25679" i="1"/>
  <c r="B25680" i="1"/>
  <c r="B25681" i="1"/>
  <c r="B25682" i="1"/>
  <c r="B25683" i="1"/>
  <c r="B25684" i="1"/>
  <c r="B25685" i="1"/>
  <c r="B25686" i="1"/>
  <c r="B25687" i="1"/>
  <c r="B25688" i="1"/>
  <c r="B25689" i="1"/>
  <c r="B25690" i="1"/>
  <c r="B25691" i="1"/>
  <c r="B25692" i="1"/>
  <c r="B25693" i="1"/>
  <c r="B25694" i="1"/>
  <c r="B25695" i="1"/>
  <c r="B25696" i="1"/>
  <c r="B25697" i="1"/>
  <c r="B25698" i="1"/>
  <c r="B25699" i="1"/>
  <c r="B25700" i="1"/>
  <c r="B25701" i="1"/>
  <c r="B25702" i="1"/>
  <c r="B25703" i="1"/>
  <c r="B25704" i="1"/>
  <c r="B25705" i="1"/>
  <c r="B25706" i="1"/>
  <c r="B25707" i="1"/>
  <c r="B25708" i="1"/>
  <c r="B25709" i="1"/>
  <c r="B25710" i="1"/>
  <c r="B25711" i="1"/>
  <c r="B25712" i="1"/>
  <c r="B25713" i="1"/>
  <c r="B25714" i="1"/>
  <c r="B25715" i="1"/>
  <c r="B25716" i="1"/>
  <c r="B25717" i="1"/>
  <c r="B25718" i="1"/>
  <c r="B25719" i="1"/>
  <c r="B25720" i="1"/>
  <c r="B25721" i="1"/>
  <c r="B25722" i="1"/>
  <c r="B25723" i="1"/>
  <c r="B25724" i="1"/>
  <c r="B25725" i="1"/>
  <c r="B25726" i="1"/>
  <c r="B25727" i="1"/>
  <c r="B25728" i="1"/>
  <c r="B25729" i="1"/>
  <c r="B25730" i="1"/>
  <c r="B25731" i="1"/>
  <c r="B25732" i="1"/>
  <c r="B25733" i="1"/>
  <c r="B25734" i="1"/>
  <c r="B25735" i="1"/>
  <c r="B25736" i="1"/>
  <c r="B25737" i="1"/>
  <c r="B25738" i="1"/>
  <c r="B25739" i="1"/>
  <c r="B25740" i="1"/>
  <c r="B25741" i="1"/>
  <c r="B25742" i="1"/>
  <c r="B25743" i="1"/>
  <c r="B25744" i="1"/>
  <c r="B25745" i="1"/>
  <c r="B25746" i="1"/>
  <c r="B25747" i="1"/>
  <c r="B25748" i="1"/>
  <c r="B25749" i="1"/>
  <c r="B25750" i="1"/>
  <c r="B25751" i="1"/>
  <c r="B25752" i="1"/>
  <c r="B25753" i="1"/>
  <c r="B25754" i="1"/>
  <c r="B25755" i="1"/>
  <c r="B25756" i="1"/>
  <c r="B25757" i="1"/>
  <c r="B25758" i="1"/>
  <c r="B25759" i="1"/>
  <c r="B25760" i="1"/>
  <c r="B25761" i="1"/>
  <c r="B25762" i="1"/>
  <c r="B25763" i="1"/>
  <c r="B25764" i="1"/>
  <c r="B25765" i="1"/>
  <c r="B25766" i="1"/>
  <c r="B25767" i="1"/>
  <c r="B25768" i="1"/>
  <c r="B25769" i="1"/>
  <c r="B25770" i="1"/>
  <c r="B25771" i="1"/>
  <c r="B25772" i="1"/>
  <c r="B25773" i="1"/>
  <c r="B25774" i="1"/>
  <c r="B25775" i="1"/>
  <c r="B25776" i="1"/>
  <c r="B25777" i="1"/>
  <c r="B25778" i="1"/>
  <c r="B25779" i="1"/>
  <c r="B25780" i="1"/>
  <c r="B25781" i="1"/>
  <c r="B25782" i="1"/>
  <c r="B25783" i="1"/>
  <c r="B25784" i="1"/>
  <c r="B25785" i="1"/>
  <c r="B25786" i="1"/>
  <c r="B25787" i="1"/>
  <c r="B25788" i="1"/>
  <c r="B25789" i="1"/>
  <c r="B25790" i="1"/>
  <c r="B25791" i="1"/>
  <c r="B25792" i="1"/>
  <c r="B25793" i="1"/>
  <c r="B25794" i="1"/>
  <c r="B25795" i="1"/>
  <c r="B25796" i="1"/>
  <c r="B25797" i="1"/>
  <c r="B25798" i="1"/>
  <c r="B25799" i="1"/>
  <c r="B25800" i="1"/>
  <c r="B25801" i="1"/>
  <c r="B25802" i="1"/>
  <c r="B25803" i="1"/>
  <c r="B25804" i="1"/>
  <c r="B25805" i="1"/>
  <c r="B25806" i="1"/>
  <c r="B25807" i="1"/>
  <c r="B25808" i="1"/>
  <c r="B25809" i="1"/>
  <c r="B25810" i="1"/>
  <c r="B25811" i="1"/>
  <c r="B25812" i="1"/>
  <c r="B25813" i="1"/>
  <c r="B25814" i="1"/>
  <c r="B25815" i="1"/>
  <c r="B25816" i="1"/>
  <c r="B25817" i="1"/>
  <c r="B25818" i="1"/>
  <c r="B25819" i="1"/>
  <c r="B25820" i="1"/>
  <c r="B25821" i="1"/>
  <c r="B25822" i="1"/>
  <c r="B25823" i="1"/>
  <c r="B25824" i="1"/>
  <c r="B25825" i="1"/>
  <c r="B25826" i="1"/>
  <c r="B25827" i="1"/>
  <c r="B25828" i="1"/>
  <c r="B25829" i="1"/>
  <c r="B25830" i="1"/>
  <c r="B25831" i="1"/>
  <c r="B25832" i="1"/>
  <c r="B25833" i="1"/>
  <c r="B25834" i="1"/>
  <c r="B25835" i="1"/>
  <c r="B25836" i="1"/>
  <c r="B25837" i="1"/>
  <c r="B25838" i="1"/>
  <c r="B25839" i="1"/>
  <c r="B25840" i="1"/>
  <c r="B25841" i="1"/>
  <c r="B25842" i="1"/>
  <c r="B25843" i="1"/>
  <c r="B25844" i="1"/>
  <c r="B25845" i="1"/>
  <c r="B25846" i="1"/>
  <c r="B25847" i="1"/>
  <c r="B25848" i="1"/>
  <c r="B25849" i="1"/>
  <c r="B25850" i="1"/>
  <c r="B25851" i="1"/>
  <c r="B25852" i="1"/>
  <c r="B25853" i="1"/>
  <c r="B25854" i="1"/>
  <c r="B25855" i="1"/>
  <c r="B25856" i="1"/>
  <c r="B25857" i="1"/>
  <c r="B25858" i="1"/>
  <c r="B25859" i="1"/>
  <c r="B25860" i="1"/>
  <c r="B25861" i="1"/>
  <c r="B25862" i="1"/>
  <c r="B25863" i="1"/>
  <c r="B25864" i="1"/>
  <c r="B25865" i="1"/>
  <c r="B25866" i="1"/>
  <c r="B25867" i="1"/>
  <c r="B25868" i="1"/>
  <c r="B25869" i="1"/>
  <c r="B25870" i="1"/>
  <c r="B25871" i="1"/>
  <c r="B25872" i="1"/>
  <c r="B25873" i="1"/>
  <c r="B25874" i="1"/>
  <c r="B25875" i="1"/>
  <c r="B25876" i="1"/>
  <c r="B25877" i="1"/>
  <c r="B25878" i="1"/>
  <c r="B25879" i="1"/>
  <c r="B25880" i="1"/>
  <c r="B25881" i="1"/>
  <c r="B25882" i="1"/>
  <c r="B25883" i="1"/>
  <c r="B25884" i="1"/>
  <c r="B25885" i="1"/>
  <c r="B25886" i="1"/>
  <c r="B25887" i="1"/>
  <c r="B25888" i="1"/>
  <c r="B25889" i="1"/>
  <c r="B25890" i="1"/>
  <c r="B25891" i="1"/>
  <c r="B25892" i="1"/>
  <c r="B25893" i="1"/>
  <c r="B25894" i="1"/>
  <c r="B25895" i="1"/>
  <c r="B25896" i="1"/>
  <c r="B25897" i="1"/>
  <c r="B25898" i="1"/>
  <c r="B25899" i="1"/>
  <c r="B25900" i="1"/>
  <c r="B25901" i="1"/>
  <c r="B25902" i="1"/>
  <c r="B25903" i="1"/>
  <c r="B25904" i="1"/>
  <c r="B25905" i="1"/>
  <c r="B25906" i="1"/>
  <c r="B25907" i="1"/>
  <c r="B25908" i="1"/>
  <c r="B25909" i="1"/>
  <c r="B25910" i="1"/>
  <c r="B25911" i="1"/>
  <c r="B25912" i="1"/>
  <c r="B25913" i="1"/>
  <c r="B25914" i="1"/>
  <c r="B25915" i="1"/>
  <c r="B25916" i="1"/>
  <c r="B25917" i="1"/>
  <c r="B25918" i="1"/>
  <c r="B25919" i="1"/>
  <c r="B25920" i="1"/>
  <c r="B25921" i="1"/>
  <c r="B25922" i="1"/>
  <c r="B25923" i="1"/>
  <c r="B25924" i="1"/>
  <c r="B25925" i="1"/>
  <c r="B25926" i="1"/>
  <c r="B25927" i="1"/>
  <c r="B25928" i="1"/>
  <c r="B25929" i="1"/>
  <c r="B25930" i="1"/>
  <c r="B25931" i="1"/>
  <c r="B25932" i="1"/>
  <c r="B25933" i="1"/>
  <c r="B25934" i="1"/>
  <c r="B25935" i="1"/>
  <c r="B25936" i="1"/>
  <c r="B25937" i="1"/>
  <c r="B25938" i="1"/>
  <c r="B25939" i="1"/>
  <c r="B25940" i="1"/>
  <c r="B25941" i="1"/>
  <c r="B25942" i="1"/>
  <c r="B25943" i="1"/>
  <c r="B25944" i="1"/>
  <c r="B25945" i="1"/>
  <c r="B25946" i="1"/>
  <c r="B25947" i="1"/>
  <c r="B25948" i="1"/>
  <c r="B25949" i="1"/>
  <c r="B25950" i="1"/>
  <c r="B25951" i="1"/>
  <c r="B25952" i="1"/>
  <c r="B25953" i="1"/>
  <c r="B25954" i="1"/>
  <c r="B25955" i="1"/>
  <c r="B25956" i="1"/>
  <c r="B25957" i="1"/>
  <c r="B25958" i="1"/>
  <c r="B25959" i="1"/>
  <c r="B25960" i="1"/>
  <c r="B25961" i="1"/>
  <c r="B25962" i="1"/>
  <c r="B25963" i="1"/>
  <c r="B25964" i="1"/>
  <c r="B25965" i="1"/>
  <c r="B25966" i="1"/>
  <c r="B25967" i="1"/>
  <c r="B25968" i="1"/>
  <c r="B25969" i="1"/>
  <c r="B25970" i="1"/>
  <c r="B25971" i="1"/>
  <c r="B25972" i="1"/>
  <c r="B25973" i="1"/>
  <c r="B25974" i="1"/>
  <c r="B25975" i="1"/>
  <c r="B25976" i="1"/>
  <c r="B25977" i="1"/>
  <c r="B25978" i="1"/>
  <c r="B25979" i="1"/>
  <c r="B25980" i="1"/>
  <c r="B25981" i="1"/>
  <c r="B25982" i="1"/>
  <c r="B25983" i="1"/>
  <c r="B25984" i="1"/>
  <c r="B25985" i="1"/>
  <c r="B25986" i="1"/>
  <c r="B25987" i="1"/>
  <c r="B25988" i="1"/>
  <c r="B25989" i="1"/>
  <c r="B25990" i="1"/>
  <c r="B25991" i="1"/>
  <c r="B25992" i="1"/>
  <c r="B25993" i="1"/>
  <c r="B25994" i="1"/>
  <c r="B25995" i="1"/>
  <c r="B25996" i="1"/>
  <c r="B25997" i="1"/>
  <c r="B25998" i="1"/>
  <c r="B25999" i="1"/>
  <c r="B26000" i="1"/>
  <c r="B26001" i="1"/>
  <c r="B26002" i="1"/>
  <c r="B26003" i="1"/>
  <c r="B26004" i="1"/>
  <c r="B26005" i="1"/>
  <c r="B26006" i="1"/>
  <c r="B26007" i="1"/>
  <c r="B26008" i="1"/>
  <c r="B26009" i="1"/>
  <c r="B26010" i="1"/>
  <c r="B26011" i="1"/>
  <c r="B26012" i="1"/>
  <c r="B26013" i="1"/>
  <c r="B26014" i="1"/>
  <c r="B26015" i="1"/>
  <c r="B26016" i="1"/>
  <c r="B26017" i="1"/>
  <c r="B26018" i="1"/>
  <c r="B26019" i="1"/>
  <c r="B26020" i="1"/>
  <c r="B26021" i="1"/>
  <c r="B26022" i="1"/>
  <c r="B26023" i="1"/>
  <c r="B26024" i="1"/>
  <c r="B26025" i="1"/>
  <c r="B26026" i="1"/>
  <c r="B26027" i="1"/>
  <c r="B26028" i="1"/>
  <c r="B26029" i="1"/>
  <c r="B26030" i="1"/>
  <c r="B26031" i="1"/>
  <c r="B26032" i="1"/>
  <c r="B26033" i="1"/>
  <c r="B26034" i="1"/>
  <c r="B26035" i="1"/>
  <c r="B26036" i="1"/>
  <c r="B26037" i="1"/>
  <c r="B26038" i="1"/>
  <c r="B26039" i="1"/>
  <c r="B26040" i="1"/>
  <c r="B26041" i="1"/>
  <c r="B26042" i="1"/>
  <c r="B26043" i="1"/>
  <c r="B26044" i="1"/>
  <c r="B26045" i="1"/>
  <c r="B26046" i="1"/>
  <c r="B26047" i="1"/>
  <c r="B26048" i="1"/>
  <c r="B26049" i="1"/>
  <c r="B26050" i="1"/>
  <c r="B26051" i="1"/>
  <c r="B26052" i="1"/>
  <c r="B26053" i="1"/>
  <c r="B26054" i="1"/>
  <c r="B26055" i="1"/>
  <c r="B26056" i="1"/>
  <c r="B26057" i="1"/>
  <c r="B26058" i="1"/>
  <c r="B26059" i="1"/>
  <c r="B26060" i="1"/>
  <c r="B26061" i="1"/>
  <c r="B26062" i="1"/>
  <c r="B26063" i="1"/>
  <c r="B26064" i="1"/>
  <c r="B26065" i="1"/>
  <c r="B26066" i="1"/>
  <c r="B26067" i="1"/>
  <c r="B26068" i="1"/>
  <c r="B26069" i="1"/>
  <c r="B26070" i="1"/>
  <c r="B26071" i="1"/>
  <c r="B26072" i="1"/>
  <c r="B26073" i="1"/>
  <c r="B26074" i="1"/>
  <c r="B26075" i="1"/>
  <c r="B26076" i="1"/>
  <c r="B26077" i="1"/>
  <c r="B26078" i="1"/>
  <c r="B26079" i="1"/>
  <c r="B26080" i="1"/>
  <c r="B26081" i="1"/>
  <c r="B26082" i="1"/>
  <c r="B26083" i="1"/>
  <c r="B26084" i="1"/>
  <c r="B26085" i="1"/>
  <c r="B26086" i="1"/>
  <c r="B26087" i="1"/>
  <c r="B26088" i="1"/>
  <c r="B26089" i="1"/>
  <c r="B26090" i="1"/>
  <c r="B26091" i="1"/>
  <c r="B26092" i="1"/>
  <c r="B26093" i="1"/>
  <c r="B26094" i="1"/>
  <c r="B26095" i="1"/>
  <c r="B26096" i="1"/>
  <c r="B26097" i="1"/>
  <c r="B26098" i="1"/>
  <c r="B26099" i="1"/>
  <c r="B26100" i="1"/>
  <c r="B26101" i="1"/>
  <c r="B26102" i="1"/>
  <c r="B26103" i="1"/>
  <c r="B26104" i="1"/>
  <c r="B26105" i="1"/>
  <c r="B26106" i="1"/>
  <c r="B26107" i="1"/>
  <c r="B26108" i="1"/>
  <c r="B26109" i="1"/>
  <c r="B26110" i="1"/>
  <c r="B26111" i="1"/>
  <c r="B26112" i="1"/>
  <c r="B26113" i="1"/>
  <c r="B26114" i="1"/>
  <c r="B26115" i="1"/>
  <c r="B26116" i="1"/>
  <c r="B26117" i="1"/>
  <c r="B26118" i="1"/>
  <c r="B26119" i="1"/>
  <c r="B26120" i="1"/>
  <c r="B26121" i="1"/>
  <c r="B26122" i="1"/>
  <c r="B26123" i="1"/>
  <c r="B26124" i="1"/>
  <c r="B26125" i="1"/>
  <c r="B26126" i="1"/>
  <c r="B26127" i="1"/>
  <c r="B26128" i="1"/>
  <c r="B26129" i="1"/>
  <c r="B26130" i="1"/>
  <c r="B26131" i="1"/>
  <c r="B26132" i="1"/>
  <c r="B26133" i="1"/>
  <c r="B26134" i="1"/>
  <c r="B26135" i="1"/>
  <c r="B26136" i="1"/>
  <c r="B26137" i="1"/>
  <c r="B26138" i="1"/>
  <c r="B26139" i="1"/>
  <c r="B26140" i="1"/>
  <c r="B26141" i="1"/>
  <c r="B26142" i="1"/>
  <c r="B26143" i="1"/>
  <c r="B26144" i="1"/>
  <c r="B26145" i="1"/>
  <c r="B26146" i="1"/>
  <c r="B26147" i="1"/>
  <c r="B26148" i="1"/>
  <c r="B26149" i="1"/>
  <c r="B26150" i="1"/>
  <c r="B26151" i="1"/>
  <c r="B26152" i="1"/>
  <c r="B26153" i="1"/>
  <c r="B26154" i="1"/>
  <c r="B26155" i="1"/>
  <c r="B26156" i="1"/>
  <c r="B26157" i="1"/>
  <c r="B26158" i="1"/>
  <c r="B26159" i="1"/>
  <c r="B26160" i="1"/>
  <c r="B26161" i="1"/>
  <c r="B26162" i="1"/>
  <c r="B26163" i="1"/>
  <c r="B26164" i="1"/>
  <c r="B26165" i="1"/>
  <c r="B26166" i="1"/>
  <c r="B26167" i="1"/>
  <c r="B26168" i="1"/>
  <c r="B26169" i="1"/>
  <c r="B26170" i="1"/>
  <c r="B26171" i="1"/>
  <c r="B26172" i="1"/>
  <c r="B26173" i="1"/>
  <c r="B26174" i="1"/>
  <c r="B26175" i="1"/>
  <c r="B26176" i="1"/>
  <c r="B26177" i="1"/>
  <c r="B26178" i="1"/>
  <c r="B26179" i="1"/>
  <c r="B26180" i="1"/>
  <c r="B26181" i="1"/>
  <c r="B26182" i="1"/>
  <c r="B26183" i="1"/>
  <c r="B26184" i="1"/>
  <c r="B26185" i="1"/>
  <c r="B26186" i="1"/>
  <c r="B26187" i="1"/>
  <c r="B26188" i="1"/>
  <c r="B26189" i="1"/>
  <c r="B26190" i="1"/>
  <c r="B26191" i="1"/>
  <c r="B26192" i="1"/>
  <c r="B26193" i="1"/>
  <c r="B26194" i="1"/>
  <c r="B26195" i="1"/>
  <c r="B26196" i="1"/>
  <c r="B26197" i="1"/>
  <c r="B26198" i="1"/>
  <c r="B26199" i="1"/>
  <c r="B26200" i="1"/>
  <c r="B26201" i="1"/>
  <c r="B26202" i="1"/>
  <c r="B26203" i="1"/>
  <c r="B26204" i="1"/>
  <c r="B26205" i="1"/>
  <c r="B26206" i="1"/>
  <c r="B26207" i="1"/>
  <c r="B26208" i="1"/>
  <c r="B26209" i="1"/>
  <c r="B26210" i="1"/>
  <c r="B26211" i="1"/>
  <c r="B26212" i="1"/>
  <c r="B26213" i="1"/>
  <c r="B26214" i="1"/>
  <c r="B26215" i="1"/>
  <c r="B26216" i="1"/>
  <c r="B26217" i="1"/>
  <c r="B26218" i="1"/>
  <c r="B26219" i="1"/>
  <c r="B26220" i="1"/>
  <c r="B26221" i="1"/>
  <c r="B26222" i="1"/>
  <c r="B26223" i="1"/>
  <c r="B26224" i="1"/>
  <c r="B26225" i="1"/>
  <c r="B26226" i="1"/>
  <c r="B26227" i="1"/>
  <c r="B26228" i="1"/>
  <c r="B26229" i="1"/>
  <c r="B26230" i="1"/>
  <c r="B26231" i="1"/>
  <c r="B26232" i="1"/>
  <c r="B26233" i="1"/>
  <c r="B26234" i="1"/>
  <c r="B26235" i="1"/>
  <c r="B26236" i="1"/>
  <c r="B26237" i="1"/>
  <c r="B26238" i="1"/>
  <c r="B26239" i="1"/>
  <c r="B26240" i="1"/>
  <c r="B26241" i="1"/>
  <c r="B26242" i="1"/>
  <c r="B26243" i="1"/>
  <c r="B26244" i="1"/>
  <c r="B26245" i="1"/>
  <c r="B26246" i="1"/>
  <c r="B26247" i="1"/>
  <c r="B26248" i="1"/>
  <c r="B26249" i="1"/>
  <c r="B26250" i="1"/>
  <c r="B26251" i="1"/>
  <c r="B26252" i="1"/>
  <c r="B26253" i="1"/>
  <c r="B26254" i="1"/>
  <c r="B26255" i="1"/>
  <c r="B26256" i="1"/>
  <c r="B26257" i="1"/>
  <c r="B26258" i="1"/>
  <c r="B26259" i="1"/>
  <c r="B26260" i="1"/>
  <c r="B26261" i="1"/>
  <c r="B26262" i="1"/>
  <c r="B26263" i="1"/>
  <c r="B26264" i="1"/>
  <c r="B26265" i="1"/>
  <c r="B26266" i="1"/>
  <c r="B26267" i="1"/>
  <c r="B26268" i="1"/>
  <c r="B26269" i="1"/>
  <c r="B26270" i="1"/>
  <c r="B26271" i="1"/>
  <c r="B26272" i="1"/>
  <c r="B26273" i="1"/>
  <c r="B26274" i="1"/>
  <c r="B26275" i="1"/>
  <c r="B26276" i="1"/>
  <c r="B26277" i="1"/>
  <c r="B26278" i="1"/>
  <c r="B26279" i="1"/>
  <c r="B26280" i="1"/>
  <c r="B26281" i="1"/>
  <c r="B26282" i="1"/>
  <c r="B26283" i="1"/>
  <c r="B26284" i="1"/>
  <c r="B26285" i="1"/>
  <c r="B26286" i="1"/>
  <c r="B26287" i="1"/>
  <c r="B26288" i="1"/>
  <c r="B26289" i="1"/>
  <c r="B26290" i="1"/>
  <c r="B26291" i="1"/>
  <c r="B26292" i="1"/>
  <c r="B26293" i="1"/>
  <c r="B26294" i="1"/>
  <c r="B26295" i="1"/>
  <c r="B26296" i="1"/>
  <c r="B26297" i="1"/>
  <c r="B26298" i="1"/>
  <c r="B26299" i="1"/>
  <c r="B26300" i="1"/>
  <c r="B26301" i="1"/>
  <c r="B26302" i="1"/>
  <c r="B26303" i="1"/>
  <c r="B26304" i="1"/>
  <c r="B26305" i="1"/>
  <c r="B26306" i="1"/>
  <c r="B26307" i="1"/>
  <c r="B26308" i="1"/>
  <c r="B26309" i="1"/>
  <c r="B26310" i="1"/>
  <c r="B26311" i="1"/>
  <c r="B26312" i="1"/>
  <c r="B26313" i="1"/>
  <c r="B26314" i="1"/>
  <c r="B26315" i="1"/>
  <c r="B26316" i="1"/>
  <c r="B26317" i="1"/>
  <c r="B26318" i="1"/>
  <c r="B26319" i="1"/>
  <c r="B26320" i="1"/>
  <c r="B26321" i="1"/>
  <c r="B26322" i="1"/>
  <c r="B26323" i="1"/>
  <c r="B26324" i="1"/>
  <c r="B26325" i="1"/>
  <c r="B26326" i="1"/>
  <c r="B26327" i="1"/>
  <c r="B26328" i="1"/>
  <c r="B26329" i="1"/>
  <c r="B26330" i="1"/>
  <c r="B26331" i="1"/>
  <c r="B26332" i="1"/>
  <c r="B26333" i="1"/>
  <c r="B26334" i="1"/>
  <c r="B26335" i="1"/>
  <c r="B26336" i="1"/>
  <c r="B26337" i="1"/>
  <c r="B26338" i="1"/>
  <c r="B26339" i="1"/>
  <c r="B26340" i="1"/>
  <c r="B26341" i="1"/>
  <c r="B26342" i="1"/>
  <c r="B26343" i="1"/>
  <c r="B26344" i="1"/>
  <c r="B26345" i="1"/>
  <c r="B26346" i="1"/>
  <c r="B26347" i="1"/>
  <c r="B26348" i="1"/>
  <c r="B26349" i="1"/>
  <c r="B26350" i="1"/>
  <c r="B26351" i="1"/>
  <c r="B26352" i="1"/>
  <c r="B26353" i="1"/>
  <c r="B26354" i="1"/>
  <c r="B26355" i="1"/>
  <c r="B26356" i="1"/>
  <c r="B26357" i="1"/>
  <c r="B26358" i="1"/>
  <c r="B26359" i="1"/>
  <c r="B26360" i="1"/>
  <c r="B26361" i="1"/>
  <c r="B26362" i="1"/>
  <c r="B26363" i="1"/>
  <c r="B26364" i="1"/>
  <c r="B26365" i="1"/>
  <c r="B26366" i="1"/>
  <c r="B26367" i="1"/>
  <c r="B26368" i="1"/>
  <c r="B26369" i="1"/>
  <c r="B26370" i="1"/>
  <c r="B26371" i="1"/>
  <c r="B26372" i="1"/>
  <c r="B26373" i="1"/>
  <c r="B26374" i="1"/>
  <c r="B26375" i="1"/>
  <c r="B26376" i="1"/>
  <c r="B26377" i="1"/>
  <c r="B26378" i="1"/>
  <c r="B26379" i="1"/>
  <c r="B26380" i="1"/>
  <c r="B26381" i="1"/>
  <c r="B26382" i="1"/>
  <c r="B26383" i="1"/>
  <c r="B26384" i="1"/>
  <c r="B26385" i="1"/>
  <c r="B26386" i="1"/>
  <c r="B26387" i="1"/>
  <c r="B26388" i="1"/>
  <c r="B26389" i="1"/>
  <c r="B26390" i="1"/>
  <c r="B26391" i="1"/>
  <c r="B26392" i="1"/>
  <c r="B26393" i="1"/>
  <c r="B26394" i="1"/>
  <c r="B26395" i="1"/>
  <c r="B26396" i="1"/>
  <c r="B26397" i="1"/>
  <c r="B26398" i="1"/>
  <c r="B26399" i="1"/>
  <c r="B26400" i="1"/>
  <c r="B26401" i="1"/>
  <c r="B26402" i="1"/>
  <c r="B26403" i="1"/>
  <c r="B26404" i="1"/>
  <c r="B26405" i="1"/>
  <c r="B26406" i="1"/>
  <c r="B26407" i="1"/>
  <c r="B26408" i="1"/>
  <c r="B26409" i="1"/>
  <c r="B26410" i="1"/>
  <c r="B26411" i="1"/>
  <c r="B26412" i="1"/>
  <c r="B26413" i="1"/>
  <c r="B26414" i="1"/>
  <c r="B26415" i="1"/>
  <c r="B26416" i="1"/>
  <c r="B26417" i="1"/>
  <c r="B26418" i="1"/>
  <c r="B26419" i="1"/>
  <c r="B26420" i="1"/>
  <c r="B26421" i="1"/>
  <c r="B26422" i="1"/>
  <c r="B26423" i="1"/>
  <c r="B26424" i="1"/>
  <c r="B26425" i="1"/>
  <c r="B26426" i="1"/>
  <c r="B26427" i="1"/>
  <c r="B26428" i="1"/>
  <c r="B26429" i="1"/>
  <c r="B26430" i="1"/>
  <c r="B26431" i="1"/>
  <c r="B26432" i="1"/>
  <c r="B26433" i="1"/>
  <c r="B26434" i="1"/>
  <c r="B26435" i="1"/>
  <c r="B26436" i="1"/>
  <c r="B26437" i="1"/>
  <c r="B26438" i="1"/>
  <c r="B26439" i="1"/>
  <c r="B26440" i="1"/>
  <c r="B26441" i="1"/>
  <c r="B26442" i="1"/>
  <c r="B26443" i="1"/>
  <c r="B26444" i="1"/>
  <c r="B26445" i="1"/>
  <c r="B26446" i="1"/>
  <c r="B26447" i="1"/>
  <c r="B26448" i="1"/>
  <c r="B26449" i="1"/>
  <c r="B26450" i="1"/>
  <c r="B26451" i="1"/>
  <c r="B26452" i="1"/>
  <c r="B26453" i="1"/>
  <c r="B26454" i="1"/>
  <c r="B26455" i="1"/>
  <c r="B26456" i="1"/>
  <c r="B26457" i="1"/>
  <c r="B26458" i="1"/>
  <c r="B26459" i="1"/>
  <c r="B26460" i="1"/>
  <c r="B26461" i="1"/>
  <c r="B26462" i="1"/>
  <c r="B26463" i="1"/>
  <c r="B26464" i="1"/>
  <c r="B26465" i="1"/>
  <c r="B26466" i="1"/>
  <c r="B26467" i="1"/>
  <c r="B26468" i="1"/>
  <c r="B26469" i="1"/>
  <c r="B26470" i="1"/>
  <c r="B26471" i="1"/>
  <c r="B26472" i="1"/>
  <c r="B26473" i="1"/>
  <c r="B26474" i="1"/>
  <c r="B26475" i="1"/>
  <c r="B26476" i="1"/>
  <c r="B26477" i="1"/>
  <c r="B26478" i="1"/>
  <c r="B26479" i="1"/>
  <c r="B26480" i="1"/>
  <c r="B26481" i="1"/>
  <c r="B26482" i="1"/>
  <c r="B26483" i="1"/>
  <c r="B26484" i="1"/>
  <c r="B26485" i="1"/>
  <c r="B26486" i="1"/>
  <c r="B26487" i="1"/>
  <c r="B26488" i="1"/>
  <c r="B26489" i="1"/>
  <c r="B26490" i="1"/>
  <c r="B26491" i="1"/>
  <c r="B26492" i="1"/>
  <c r="B26493" i="1"/>
  <c r="B26494" i="1"/>
  <c r="B26495" i="1"/>
  <c r="B26496" i="1"/>
  <c r="B26497" i="1"/>
  <c r="B26498" i="1"/>
  <c r="B26499" i="1"/>
  <c r="B26500" i="1"/>
  <c r="B26501" i="1"/>
  <c r="B26502" i="1"/>
  <c r="B26503" i="1"/>
  <c r="B26504" i="1"/>
  <c r="B26505" i="1"/>
  <c r="B26506" i="1"/>
  <c r="B26507" i="1"/>
  <c r="B26508" i="1"/>
  <c r="B26509" i="1"/>
  <c r="B26510" i="1"/>
  <c r="B26511" i="1"/>
  <c r="B26512" i="1"/>
  <c r="B26513" i="1"/>
  <c r="B26514" i="1"/>
  <c r="B26515" i="1"/>
  <c r="B26516" i="1"/>
  <c r="B26517" i="1"/>
  <c r="B26518" i="1"/>
  <c r="B26519" i="1"/>
  <c r="B26520" i="1"/>
  <c r="B26521" i="1"/>
  <c r="B26522" i="1"/>
  <c r="B26523" i="1"/>
  <c r="B26524" i="1"/>
  <c r="B26525" i="1"/>
  <c r="B26526" i="1"/>
  <c r="B26527" i="1"/>
  <c r="B26528" i="1"/>
  <c r="B26529" i="1"/>
  <c r="B26530" i="1"/>
  <c r="B26531" i="1"/>
  <c r="B26532" i="1"/>
  <c r="B26533" i="1"/>
  <c r="B26534" i="1"/>
  <c r="B26535" i="1"/>
  <c r="B26536" i="1"/>
  <c r="B26537" i="1"/>
  <c r="B26538" i="1"/>
  <c r="B26539" i="1"/>
  <c r="B26540" i="1"/>
  <c r="B26541" i="1"/>
  <c r="B26542" i="1"/>
  <c r="B26543" i="1"/>
  <c r="B26544" i="1"/>
  <c r="B26545" i="1"/>
  <c r="B26546" i="1"/>
  <c r="B26547" i="1"/>
  <c r="B26548" i="1"/>
  <c r="B26549" i="1"/>
  <c r="B26550" i="1"/>
  <c r="B26551" i="1"/>
  <c r="B26552" i="1"/>
  <c r="B26553" i="1"/>
  <c r="B26554" i="1"/>
  <c r="B26555" i="1"/>
  <c r="B26556" i="1"/>
  <c r="B26557" i="1"/>
  <c r="B26558" i="1"/>
  <c r="B26559" i="1"/>
  <c r="B26560" i="1"/>
  <c r="B26561" i="1"/>
  <c r="B26562" i="1"/>
  <c r="B26563" i="1"/>
  <c r="B26564" i="1"/>
  <c r="B26565" i="1"/>
  <c r="B26566" i="1"/>
  <c r="B26567" i="1"/>
  <c r="B26568" i="1"/>
  <c r="B26569" i="1"/>
  <c r="B26570" i="1"/>
  <c r="B26571" i="1"/>
  <c r="B26572" i="1"/>
  <c r="B26573" i="1"/>
  <c r="B26574" i="1"/>
  <c r="B26575" i="1"/>
  <c r="B26576" i="1"/>
  <c r="B26577" i="1"/>
  <c r="B26578" i="1"/>
  <c r="B26579" i="1"/>
  <c r="B26580" i="1"/>
  <c r="B26581" i="1"/>
  <c r="B26582" i="1"/>
  <c r="B26583" i="1"/>
  <c r="B26584" i="1"/>
  <c r="B26585" i="1"/>
  <c r="B26586" i="1"/>
  <c r="B26587" i="1"/>
  <c r="B26588" i="1"/>
  <c r="B26589" i="1"/>
  <c r="B26590" i="1"/>
  <c r="B26591" i="1"/>
  <c r="B26592" i="1"/>
  <c r="B26593" i="1"/>
  <c r="B26594" i="1"/>
  <c r="B26595" i="1"/>
  <c r="B26596" i="1"/>
  <c r="B26597" i="1"/>
  <c r="B26598" i="1"/>
  <c r="B26599" i="1"/>
  <c r="B26600" i="1"/>
  <c r="B26601" i="1"/>
  <c r="B26602" i="1"/>
  <c r="B26603" i="1"/>
  <c r="B26604" i="1"/>
  <c r="B26605" i="1"/>
  <c r="B26606" i="1"/>
  <c r="B26607" i="1"/>
  <c r="B26608" i="1"/>
  <c r="B26609" i="1"/>
  <c r="B26610" i="1"/>
  <c r="B26611" i="1"/>
  <c r="B26612" i="1"/>
  <c r="B26613" i="1"/>
  <c r="B26614" i="1"/>
  <c r="B26615" i="1"/>
  <c r="B26616" i="1"/>
  <c r="B26617" i="1"/>
  <c r="B26618" i="1"/>
  <c r="B26619" i="1"/>
  <c r="B26620" i="1"/>
  <c r="B26621" i="1"/>
  <c r="B26622" i="1"/>
  <c r="B26623" i="1"/>
  <c r="B26624" i="1"/>
  <c r="B26625" i="1"/>
  <c r="B26626" i="1"/>
  <c r="B26627" i="1"/>
  <c r="B26628" i="1"/>
  <c r="B26629" i="1"/>
  <c r="B26630" i="1"/>
  <c r="B26631" i="1"/>
  <c r="B26632" i="1"/>
  <c r="B26633" i="1"/>
  <c r="B26634" i="1"/>
  <c r="B26635" i="1"/>
  <c r="B26636" i="1"/>
  <c r="B26637" i="1"/>
  <c r="B26638" i="1"/>
  <c r="B26639" i="1"/>
  <c r="B26640" i="1"/>
  <c r="B26641" i="1"/>
  <c r="B26642" i="1"/>
  <c r="B26643" i="1"/>
  <c r="B26644" i="1"/>
  <c r="B26645" i="1"/>
  <c r="B26646" i="1"/>
  <c r="B26647" i="1"/>
  <c r="B26648" i="1"/>
  <c r="B26649" i="1"/>
  <c r="B26650" i="1"/>
  <c r="B26651" i="1"/>
  <c r="B26652" i="1"/>
  <c r="B26653" i="1"/>
  <c r="B26654" i="1"/>
  <c r="B26655" i="1"/>
  <c r="B26656" i="1"/>
  <c r="B26657" i="1"/>
  <c r="B26658" i="1"/>
  <c r="B26659" i="1"/>
  <c r="B26660" i="1"/>
  <c r="B26661" i="1"/>
  <c r="B26662" i="1"/>
  <c r="B26663" i="1"/>
  <c r="B26664" i="1"/>
  <c r="B26665" i="1"/>
  <c r="B26666" i="1"/>
  <c r="B26667" i="1"/>
  <c r="B26668" i="1"/>
  <c r="B26669" i="1"/>
  <c r="B26670" i="1"/>
  <c r="B26671" i="1"/>
  <c r="B26672" i="1"/>
  <c r="B26673" i="1"/>
  <c r="B26674" i="1"/>
  <c r="B26675" i="1"/>
  <c r="B26676" i="1"/>
  <c r="B26677" i="1"/>
  <c r="B26678" i="1"/>
  <c r="B26679" i="1"/>
  <c r="B26680" i="1"/>
  <c r="B26681" i="1"/>
  <c r="B26682" i="1"/>
  <c r="B26683" i="1"/>
  <c r="B26684" i="1"/>
  <c r="B26685" i="1"/>
  <c r="B26686" i="1"/>
  <c r="B26687" i="1"/>
  <c r="B26688" i="1"/>
  <c r="B26689" i="1"/>
  <c r="B26690" i="1"/>
  <c r="B26691" i="1"/>
  <c r="B26692" i="1"/>
  <c r="B26693" i="1"/>
  <c r="B26694" i="1"/>
  <c r="B26695" i="1"/>
  <c r="B26696" i="1"/>
  <c r="B26697" i="1"/>
  <c r="B26698" i="1"/>
  <c r="B26699" i="1"/>
  <c r="B26700" i="1"/>
  <c r="B26701" i="1"/>
  <c r="B26702" i="1"/>
  <c r="B26703" i="1"/>
  <c r="B26704" i="1"/>
  <c r="B26705" i="1"/>
  <c r="B26706" i="1"/>
  <c r="B26707" i="1"/>
  <c r="B26708" i="1"/>
  <c r="B26709" i="1"/>
  <c r="B26710" i="1"/>
  <c r="B26711" i="1"/>
  <c r="B26712" i="1"/>
  <c r="B26713" i="1"/>
  <c r="B26714" i="1"/>
  <c r="B26715" i="1"/>
  <c r="B26716" i="1"/>
  <c r="B26717" i="1"/>
  <c r="B26718" i="1"/>
  <c r="B26719" i="1"/>
  <c r="B26720" i="1"/>
  <c r="B26721" i="1"/>
  <c r="B26722" i="1"/>
  <c r="B26723" i="1"/>
  <c r="B26724" i="1"/>
  <c r="B26725" i="1"/>
  <c r="B26726" i="1"/>
  <c r="B26727" i="1"/>
  <c r="B26728" i="1"/>
  <c r="B26729" i="1"/>
  <c r="B26730" i="1"/>
  <c r="B26731" i="1"/>
  <c r="B26732" i="1"/>
  <c r="B26733" i="1"/>
  <c r="B26734" i="1"/>
  <c r="B26735" i="1"/>
  <c r="B26736" i="1"/>
  <c r="B26737" i="1"/>
  <c r="B26738" i="1"/>
  <c r="B26739" i="1"/>
  <c r="B26740" i="1"/>
  <c r="B26741" i="1"/>
  <c r="B26742" i="1"/>
  <c r="B26743" i="1"/>
  <c r="B26744" i="1"/>
  <c r="B26745" i="1"/>
  <c r="B26746" i="1"/>
  <c r="B26747" i="1"/>
  <c r="B26748" i="1"/>
  <c r="B26749" i="1"/>
  <c r="B26750" i="1"/>
  <c r="B26751" i="1"/>
  <c r="B26752" i="1"/>
  <c r="B26753" i="1"/>
  <c r="B26754" i="1"/>
  <c r="B26755" i="1"/>
  <c r="B26756" i="1"/>
  <c r="B26757" i="1"/>
  <c r="B26758" i="1"/>
  <c r="B26759" i="1"/>
  <c r="B26760" i="1"/>
  <c r="B26761" i="1"/>
  <c r="B26762" i="1"/>
  <c r="B26763" i="1"/>
  <c r="B26764" i="1"/>
  <c r="B26765" i="1"/>
  <c r="B26766" i="1"/>
  <c r="B26767" i="1"/>
  <c r="B26768" i="1"/>
  <c r="B26769" i="1"/>
  <c r="B26770" i="1"/>
  <c r="B26771" i="1"/>
  <c r="B26772" i="1"/>
  <c r="B26773" i="1"/>
  <c r="B26774" i="1"/>
  <c r="B26775" i="1"/>
  <c r="B26776" i="1"/>
  <c r="B26777" i="1"/>
  <c r="B26778" i="1"/>
  <c r="B26779" i="1"/>
  <c r="B26780" i="1"/>
  <c r="B26781" i="1"/>
  <c r="B26782" i="1"/>
  <c r="B26783" i="1"/>
  <c r="B26784" i="1"/>
  <c r="B26785" i="1"/>
  <c r="B26786" i="1"/>
  <c r="B26787" i="1"/>
  <c r="B26788" i="1"/>
  <c r="B26789" i="1"/>
  <c r="B26790" i="1"/>
  <c r="B26791" i="1"/>
  <c r="B26792" i="1"/>
  <c r="B26793" i="1"/>
  <c r="B26794" i="1"/>
  <c r="B26795" i="1"/>
  <c r="B26796" i="1"/>
  <c r="B26797" i="1"/>
  <c r="B26798" i="1"/>
  <c r="B26799" i="1"/>
  <c r="B26800" i="1"/>
  <c r="B26801" i="1"/>
  <c r="B26802" i="1"/>
  <c r="B26803" i="1"/>
  <c r="B26804" i="1"/>
  <c r="B26805" i="1"/>
  <c r="B26806" i="1"/>
  <c r="B26807" i="1"/>
  <c r="B26808" i="1"/>
  <c r="B26809" i="1"/>
  <c r="B26810" i="1"/>
  <c r="B26811" i="1"/>
  <c r="B26812" i="1"/>
  <c r="B26813" i="1"/>
  <c r="B26814" i="1"/>
  <c r="B26815" i="1"/>
  <c r="B26816" i="1"/>
  <c r="B26817" i="1"/>
  <c r="B26818" i="1"/>
  <c r="B26819" i="1"/>
  <c r="B26820" i="1"/>
  <c r="B26821" i="1"/>
  <c r="B26822" i="1"/>
  <c r="B26823" i="1"/>
  <c r="B26824" i="1"/>
  <c r="B26825" i="1"/>
  <c r="B26826" i="1"/>
  <c r="B26827" i="1"/>
  <c r="B26828" i="1"/>
  <c r="B26829" i="1"/>
  <c r="B26830" i="1"/>
  <c r="B26831" i="1"/>
  <c r="B26832" i="1"/>
  <c r="B26833" i="1"/>
  <c r="B26834" i="1"/>
  <c r="B26835" i="1"/>
  <c r="B26836" i="1"/>
  <c r="B26837" i="1"/>
  <c r="B26838" i="1"/>
  <c r="B26839" i="1"/>
  <c r="B26840" i="1"/>
  <c r="B26841" i="1"/>
  <c r="B26842" i="1"/>
  <c r="B26843" i="1"/>
  <c r="B26844" i="1"/>
  <c r="B26845" i="1"/>
  <c r="B26846" i="1"/>
  <c r="B26847" i="1"/>
  <c r="B26848" i="1"/>
  <c r="B26849" i="1"/>
  <c r="B26850" i="1"/>
  <c r="B26851" i="1"/>
  <c r="B26852" i="1"/>
  <c r="B26853" i="1"/>
  <c r="B26854" i="1"/>
  <c r="B26855" i="1"/>
  <c r="B26856" i="1"/>
  <c r="B26857" i="1"/>
  <c r="B26858" i="1"/>
  <c r="B26859" i="1"/>
  <c r="B26860" i="1"/>
  <c r="B26861" i="1"/>
  <c r="B26862" i="1"/>
  <c r="B26863" i="1"/>
  <c r="B26864" i="1"/>
  <c r="B26865" i="1"/>
  <c r="B26866" i="1"/>
  <c r="B26867" i="1"/>
  <c r="B26868" i="1"/>
  <c r="B26869" i="1"/>
  <c r="B26870" i="1"/>
  <c r="B26871" i="1"/>
  <c r="B26872" i="1"/>
  <c r="B26873" i="1"/>
  <c r="B26874" i="1"/>
  <c r="B26875" i="1"/>
  <c r="B26876" i="1"/>
  <c r="B26877" i="1"/>
  <c r="B26878" i="1"/>
  <c r="B26879" i="1"/>
  <c r="B26880" i="1"/>
  <c r="B26881" i="1"/>
  <c r="B26882" i="1"/>
  <c r="B26883" i="1"/>
  <c r="B26884" i="1"/>
  <c r="B26885" i="1"/>
  <c r="B26886" i="1"/>
  <c r="B26887" i="1"/>
  <c r="B26888" i="1"/>
  <c r="B26889" i="1"/>
  <c r="B26890" i="1"/>
  <c r="B26891" i="1"/>
  <c r="B26892" i="1"/>
  <c r="B26893" i="1"/>
  <c r="B26894" i="1"/>
  <c r="B26895" i="1"/>
  <c r="B26896" i="1"/>
  <c r="B26897" i="1"/>
  <c r="B26898" i="1"/>
  <c r="B26899" i="1"/>
  <c r="B26900" i="1"/>
  <c r="B26901" i="1"/>
  <c r="B26902" i="1"/>
  <c r="B26903" i="1"/>
  <c r="B26904" i="1"/>
  <c r="B26905" i="1"/>
  <c r="B26906" i="1"/>
  <c r="B26907" i="1"/>
  <c r="B26908" i="1"/>
  <c r="B26909" i="1"/>
  <c r="B26910" i="1"/>
  <c r="B26911" i="1"/>
  <c r="B26912" i="1"/>
  <c r="B26913" i="1"/>
  <c r="B26914" i="1"/>
  <c r="B26915" i="1"/>
  <c r="B26916" i="1"/>
  <c r="B26917" i="1"/>
  <c r="B26918" i="1"/>
  <c r="B26919" i="1"/>
  <c r="B26920" i="1"/>
  <c r="B26921" i="1"/>
  <c r="B26922" i="1"/>
  <c r="B26923" i="1"/>
  <c r="B26924" i="1"/>
  <c r="B26925" i="1"/>
  <c r="B26926" i="1"/>
  <c r="B26927" i="1"/>
  <c r="B26928" i="1"/>
  <c r="B26929" i="1"/>
  <c r="B26930" i="1"/>
  <c r="B26931" i="1"/>
  <c r="B26932" i="1"/>
  <c r="B26933" i="1"/>
  <c r="B26934" i="1"/>
  <c r="B26935" i="1"/>
  <c r="B26936" i="1"/>
  <c r="B26937" i="1"/>
  <c r="B26938" i="1"/>
  <c r="B26939" i="1"/>
  <c r="B26940" i="1"/>
  <c r="B26941" i="1"/>
  <c r="B26942" i="1"/>
  <c r="B26943" i="1"/>
  <c r="B26944" i="1"/>
  <c r="B26945" i="1"/>
  <c r="B26946" i="1"/>
  <c r="B26947" i="1"/>
  <c r="B26948" i="1"/>
  <c r="B26949" i="1"/>
  <c r="B26950" i="1"/>
  <c r="B26951" i="1"/>
  <c r="B26952" i="1"/>
  <c r="B26953" i="1"/>
  <c r="B26954" i="1"/>
  <c r="B26955" i="1"/>
  <c r="B26956" i="1"/>
  <c r="B26957" i="1"/>
  <c r="B26958" i="1"/>
  <c r="B26959" i="1"/>
  <c r="B26960" i="1"/>
  <c r="B26961" i="1"/>
  <c r="B26962" i="1"/>
  <c r="B26963" i="1"/>
  <c r="B26964" i="1"/>
  <c r="B26965" i="1"/>
  <c r="B26966" i="1"/>
  <c r="B26967" i="1"/>
  <c r="B26968" i="1"/>
  <c r="B26969" i="1"/>
  <c r="B26970" i="1"/>
  <c r="B26971" i="1"/>
  <c r="B26972" i="1"/>
  <c r="B26973" i="1"/>
  <c r="B26974" i="1"/>
  <c r="B26975" i="1"/>
  <c r="B26976" i="1"/>
  <c r="B26977" i="1"/>
  <c r="B26978" i="1"/>
  <c r="B26979" i="1"/>
  <c r="B26980" i="1"/>
  <c r="B26981" i="1"/>
  <c r="B26982" i="1"/>
  <c r="B26983" i="1"/>
  <c r="B26984" i="1"/>
  <c r="B26985" i="1"/>
  <c r="B26986" i="1"/>
  <c r="B26987" i="1"/>
  <c r="B26988" i="1"/>
  <c r="B26989" i="1"/>
  <c r="B26990" i="1"/>
  <c r="B26991" i="1"/>
  <c r="B26992" i="1"/>
  <c r="B26993" i="1"/>
  <c r="B26994" i="1"/>
  <c r="B26995" i="1"/>
  <c r="B26996" i="1"/>
  <c r="B26997" i="1"/>
  <c r="B26998" i="1"/>
  <c r="B26999" i="1"/>
  <c r="B27000" i="1"/>
  <c r="B27001" i="1"/>
  <c r="B27002" i="1"/>
  <c r="B27003" i="1"/>
  <c r="B27004" i="1"/>
  <c r="B27005" i="1"/>
  <c r="B27006" i="1"/>
  <c r="B27007" i="1"/>
  <c r="B27008" i="1"/>
  <c r="B27009" i="1"/>
  <c r="B27010" i="1"/>
  <c r="B27011" i="1"/>
  <c r="B27012" i="1"/>
  <c r="B27013" i="1"/>
  <c r="B27014" i="1"/>
  <c r="B27015" i="1"/>
  <c r="B27016" i="1"/>
  <c r="B27017" i="1"/>
  <c r="B27018" i="1"/>
  <c r="B27019" i="1"/>
  <c r="B27020" i="1"/>
  <c r="B27021" i="1"/>
  <c r="B27022" i="1"/>
  <c r="B27023" i="1"/>
  <c r="B27024" i="1"/>
  <c r="B27025" i="1"/>
  <c r="B27026" i="1"/>
  <c r="B27027" i="1"/>
  <c r="B27028" i="1"/>
  <c r="B27029" i="1"/>
  <c r="B27030" i="1"/>
  <c r="B27031" i="1"/>
  <c r="B27032" i="1"/>
  <c r="B27033" i="1"/>
  <c r="B27034" i="1"/>
  <c r="B27035" i="1"/>
  <c r="B27036" i="1"/>
  <c r="B27037" i="1"/>
  <c r="B27038" i="1"/>
  <c r="B27039" i="1"/>
  <c r="B27040" i="1"/>
  <c r="B27041" i="1"/>
  <c r="B27042" i="1"/>
  <c r="B27043" i="1"/>
  <c r="B27044" i="1"/>
  <c r="B27045" i="1"/>
  <c r="B27046" i="1"/>
  <c r="B27047" i="1"/>
  <c r="B27048" i="1"/>
  <c r="B27049" i="1"/>
  <c r="B27050" i="1"/>
  <c r="B27051" i="1"/>
  <c r="B27052" i="1"/>
  <c r="B27053" i="1"/>
  <c r="B27054" i="1"/>
  <c r="B27055" i="1"/>
  <c r="B27056" i="1"/>
  <c r="B27057" i="1"/>
  <c r="B27058" i="1"/>
  <c r="B27059" i="1"/>
  <c r="B27060" i="1"/>
  <c r="B27061" i="1"/>
  <c r="B27062" i="1"/>
  <c r="B27063" i="1"/>
  <c r="B27064" i="1"/>
  <c r="B27065" i="1"/>
  <c r="B27066" i="1"/>
  <c r="B27067" i="1"/>
  <c r="B27068" i="1"/>
  <c r="B27069" i="1"/>
  <c r="B27070" i="1"/>
  <c r="B27071" i="1"/>
  <c r="B27072" i="1"/>
  <c r="B27073" i="1"/>
  <c r="B27074" i="1"/>
  <c r="B27075" i="1"/>
  <c r="B27076" i="1"/>
  <c r="B27077" i="1"/>
  <c r="B27078" i="1"/>
  <c r="B27079" i="1"/>
  <c r="B27080" i="1"/>
  <c r="B27081" i="1"/>
  <c r="B27082" i="1"/>
  <c r="B27083" i="1"/>
  <c r="B27084" i="1"/>
  <c r="B27085" i="1"/>
  <c r="B27086" i="1"/>
  <c r="B27087" i="1"/>
  <c r="B27088" i="1"/>
  <c r="B27089" i="1"/>
  <c r="B27090" i="1"/>
  <c r="B27091" i="1"/>
  <c r="B27092" i="1"/>
  <c r="B27093" i="1"/>
  <c r="B27094" i="1"/>
  <c r="B27095" i="1"/>
  <c r="B27096" i="1"/>
  <c r="B27097" i="1"/>
  <c r="B27098" i="1"/>
  <c r="B27099" i="1"/>
  <c r="B27100" i="1"/>
  <c r="B27101" i="1"/>
  <c r="B27102" i="1"/>
  <c r="B27103" i="1"/>
  <c r="B27104" i="1"/>
  <c r="B27105" i="1"/>
  <c r="B27106" i="1"/>
  <c r="B27107" i="1"/>
  <c r="B27108" i="1"/>
  <c r="B27109" i="1"/>
  <c r="B27110" i="1"/>
  <c r="B27111" i="1"/>
  <c r="B27112" i="1"/>
  <c r="B27113" i="1"/>
  <c r="B27114" i="1"/>
  <c r="B27115" i="1"/>
  <c r="B27116" i="1"/>
  <c r="B27117" i="1"/>
  <c r="B27118" i="1"/>
  <c r="B27119" i="1"/>
  <c r="B27120" i="1"/>
  <c r="B27121" i="1"/>
  <c r="B27122" i="1"/>
  <c r="B27123" i="1"/>
  <c r="B27124" i="1"/>
  <c r="B27125" i="1"/>
  <c r="B27126" i="1"/>
  <c r="B27127" i="1"/>
  <c r="B27128" i="1"/>
  <c r="B27129" i="1"/>
  <c r="B27130" i="1"/>
  <c r="B27131" i="1"/>
  <c r="B27132" i="1"/>
  <c r="B27133" i="1"/>
  <c r="B27134" i="1"/>
  <c r="B27135" i="1"/>
  <c r="B27136" i="1"/>
  <c r="B27137" i="1"/>
  <c r="B27138" i="1"/>
  <c r="B27139" i="1"/>
  <c r="B27140" i="1"/>
  <c r="B27141" i="1"/>
  <c r="B27142" i="1"/>
  <c r="B27143" i="1"/>
  <c r="B27144" i="1"/>
  <c r="B27145" i="1"/>
  <c r="B27146" i="1"/>
  <c r="B27147" i="1"/>
  <c r="B27148" i="1"/>
  <c r="B27149" i="1"/>
  <c r="B27150" i="1"/>
  <c r="B27151" i="1"/>
  <c r="B27152" i="1"/>
  <c r="B27153" i="1"/>
  <c r="B27154" i="1"/>
  <c r="B27155" i="1"/>
  <c r="B27156" i="1"/>
  <c r="B27157" i="1"/>
  <c r="B27158" i="1"/>
  <c r="B27159" i="1"/>
  <c r="B27160" i="1"/>
  <c r="B27161" i="1"/>
  <c r="B27162" i="1"/>
  <c r="B27163" i="1"/>
  <c r="B27164" i="1"/>
  <c r="B27165" i="1"/>
  <c r="B27166" i="1"/>
  <c r="B27167" i="1"/>
  <c r="B27168" i="1"/>
  <c r="B27169" i="1"/>
  <c r="B27170" i="1"/>
  <c r="B27171" i="1"/>
  <c r="B27172" i="1"/>
  <c r="B27173" i="1"/>
  <c r="B27174" i="1"/>
  <c r="B27175" i="1"/>
  <c r="B27176" i="1"/>
  <c r="B27177" i="1"/>
  <c r="B27178" i="1"/>
  <c r="B27179" i="1"/>
  <c r="B27180" i="1"/>
  <c r="B27181" i="1"/>
  <c r="B27182" i="1"/>
  <c r="B27183" i="1"/>
  <c r="B27184" i="1"/>
  <c r="B27185" i="1"/>
  <c r="B27186" i="1"/>
  <c r="B27187" i="1"/>
  <c r="B27188" i="1"/>
  <c r="B27189" i="1"/>
  <c r="B27190" i="1"/>
  <c r="B27191" i="1"/>
  <c r="B27192" i="1"/>
  <c r="B27193" i="1"/>
  <c r="B27194" i="1"/>
  <c r="B27195" i="1"/>
  <c r="B27196" i="1"/>
  <c r="B27197" i="1"/>
  <c r="B27198" i="1"/>
  <c r="B27199" i="1"/>
  <c r="B27200" i="1"/>
  <c r="B27201" i="1"/>
  <c r="B27202" i="1"/>
  <c r="B27203" i="1"/>
  <c r="B27204" i="1"/>
  <c r="B27205" i="1"/>
  <c r="B27206" i="1"/>
  <c r="B27207" i="1"/>
  <c r="B27208" i="1"/>
  <c r="B27209" i="1"/>
  <c r="B27210" i="1"/>
  <c r="B27211" i="1"/>
  <c r="B27212" i="1"/>
  <c r="B27213" i="1"/>
  <c r="B27214" i="1"/>
  <c r="B27215" i="1"/>
  <c r="B27216" i="1"/>
  <c r="B27217" i="1"/>
  <c r="B27218" i="1"/>
  <c r="B27219" i="1"/>
  <c r="B27220" i="1"/>
  <c r="B27221" i="1"/>
  <c r="B27222" i="1"/>
  <c r="B27223" i="1"/>
  <c r="B27224" i="1"/>
  <c r="B27225" i="1"/>
  <c r="B27226" i="1"/>
  <c r="B27227" i="1"/>
  <c r="B27228" i="1"/>
  <c r="B27229" i="1"/>
  <c r="B27230" i="1"/>
  <c r="B27231" i="1"/>
  <c r="B27232" i="1"/>
  <c r="B27233" i="1"/>
  <c r="B27234" i="1"/>
  <c r="B27235" i="1"/>
  <c r="B27236" i="1"/>
  <c r="B27237" i="1"/>
  <c r="B27238" i="1"/>
  <c r="B27239" i="1"/>
  <c r="B27240" i="1"/>
  <c r="B27241" i="1"/>
  <c r="B27242" i="1"/>
  <c r="B27243" i="1"/>
  <c r="B27244" i="1"/>
  <c r="B27245" i="1"/>
  <c r="B27246" i="1"/>
  <c r="B27247" i="1"/>
  <c r="B27248" i="1"/>
  <c r="B27249" i="1"/>
  <c r="B27250" i="1"/>
  <c r="B27251" i="1"/>
  <c r="B27252" i="1"/>
  <c r="B27253" i="1"/>
  <c r="B27254" i="1"/>
  <c r="B27255" i="1"/>
  <c r="B27256" i="1"/>
  <c r="B27257" i="1"/>
  <c r="B27258" i="1"/>
  <c r="B27259" i="1"/>
  <c r="B27260" i="1"/>
  <c r="B27261" i="1"/>
  <c r="B27262" i="1"/>
  <c r="B27263" i="1"/>
  <c r="B27264" i="1"/>
  <c r="B27265" i="1"/>
  <c r="B27266" i="1"/>
  <c r="B27267" i="1"/>
  <c r="B27268" i="1"/>
  <c r="B27269" i="1"/>
  <c r="B27270" i="1"/>
  <c r="B27271" i="1"/>
  <c r="B27272" i="1"/>
  <c r="B27273" i="1"/>
  <c r="B27274" i="1"/>
  <c r="B27275" i="1"/>
  <c r="B27276" i="1"/>
  <c r="B27277" i="1"/>
  <c r="B27278" i="1"/>
  <c r="B27279" i="1"/>
  <c r="B27280" i="1"/>
  <c r="B27281" i="1"/>
  <c r="B27282" i="1"/>
  <c r="B27283" i="1"/>
  <c r="B27284" i="1"/>
  <c r="B27285" i="1"/>
  <c r="B27286" i="1"/>
  <c r="B27287" i="1"/>
  <c r="B27288" i="1"/>
  <c r="B27289" i="1"/>
  <c r="B27290" i="1"/>
  <c r="B27291" i="1"/>
  <c r="B27292" i="1"/>
  <c r="B27293" i="1"/>
  <c r="B27294" i="1"/>
  <c r="B27295" i="1"/>
  <c r="B27296" i="1"/>
  <c r="B27297" i="1"/>
  <c r="B27298" i="1"/>
  <c r="B27299" i="1"/>
  <c r="B27300" i="1"/>
  <c r="B27301" i="1"/>
  <c r="B27302" i="1"/>
  <c r="B27303" i="1"/>
  <c r="B27304" i="1"/>
  <c r="B27305" i="1"/>
  <c r="B27306" i="1"/>
  <c r="B27307" i="1"/>
  <c r="B27308" i="1"/>
  <c r="B27309" i="1"/>
  <c r="B27310" i="1"/>
  <c r="B27311" i="1"/>
  <c r="B27312" i="1"/>
  <c r="B27313" i="1"/>
  <c r="B27314" i="1"/>
  <c r="B27315" i="1"/>
  <c r="B27316" i="1"/>
  <c r="B27317" i="1"/>
  <c r="B27318" i="1"/>
  <c r="B27319" i="1"/>
  <c r="B27320" i="1"/>
  <c r="B27321" i="1"/>
  <c r="B27322" i="1"/>
  <c r="B27323" i="1"/>
  <c r="B27324" i="1"/>
  <c r="B27325" i="1"/>
  <c r="B27326" i="1"/>
  <c r="B27327" i="1"/>
  <c r="B27328" i="1"/>
  <c r="B27329" i="1"/>
  <c r="B27330" i="1"/>
  <c r="B27331" i="1"/>
  <c r="B27332" i="1"/>
  <c r="B27333" i="1"/>
  <c r="B27334" i="1"/>
  <c r="B27335" i="1"/>
  <c r="B27336" i="1"/>
  <c r="B27337" i="1"/>
  <c r="B27338" i="1"/>
  <c r="B27339" i="1"/>
  <c r="B27340" i="1"/>
  <c r="B27341" i="1"/>
  <c r="B27342" i="1"/>
  <c r="B27343" i="1"/>
  <c r="B27344" i="1"/>
  <c r="B27345" i="1"/>
  <c r="B27346" i="1"/>
  <c r="B27347" i="1"/>
  <c r="B27348" i="1"/>
  <c r="B27349" i="1"/>
  <c r="B27350" i="1"/>
  <c r="B27351" i="1"/>
  <c r="B27352" i="1"/>
  <c r="B27353" i="1"/>
  <c r="B27354" i="1"/>
  <c r="B27355" i="1"/>
  <c r="B27356" i="1"/>
  <c r="B27357" i="1"/>
  <c r="B27358" i="1"/>
  <c r="B27359" i="1"/>
  <c r="B27360" i="1"/>
  <c r="B27361" i="1"/>
  <c r="B27362" i="1"/>
  <c r="B27363" i="1"/>
  <c r="B27364" i="1"/>
  <c r="B27365" i="1"/>
  <c r="B27366" i="1"/>
  <c r="B27367" i="1"/>
  <c r="B27368" i="1"/>
  <c r="B27369" i="1"/>
  <c r="B27370" i="1"/>
  <c r="B27371" i="1"/>
  <c r="B27372" i="1"/>
  <c r="B27373" i="1"/>
  <c r="B27374" i="1"/>
  <c r="B27375" i="1"/>
  <c r="B27376" i="1"/>
  <c r="B27377" i="1"/>
  <c r="B27378" i="1"/>
  <c r="B27379" i="1"/>
  <c r="B27380" i="1"/>
  <c r="B27381" i="1"/>
  <c r="B27382" i="1"/>
  <c r="B27383" i="1"/>
  <c r="B27384" i="1"/>
  <c r="B27385" i="1"/>
  <c r="B27386" i="1"/>
  <c r="B27387" i="1"/>
  <c r="B27388" i="1"/>
  <c r="B27389" i="1"/>
  <c r="B27390" i="1"/>
  <c r="B27391" i="1"/>
  <c r="B27392" i="1"/>
  <c r="B27393" i="1"/>
  <c r="B27394" i="1"/>
  <c r="B27395" i="1"/>
  <c r="B27396" i="1"/>
  <c r="B27397" i="1"/>
  <c r="B27398" i="1"/>
  <c r="B27399" i="1"/>
  <c r="B27400" i="1"/>
  <c r="B27401" i="1"/>
  <c r="B27402" i="1"/>
  <c r="B27403" i="1"/>
  <c r="B27404" i="1"/>
  <c r="B27405" i="1"/>
  <c r="B27406" i="1"/>
  <c r="B27407" i="1"/>
  <c r="B27408" i="1"/>
  <c r="B27409" i="1"/>
  <c r="B27410" i="1"/>
  <c r="B27411" i="1"/>
  <c r="B27412" i="1"/>
  <c r="B27413" i="1"/>
  <c r="B27414" i="1"/>
  <c r="B27415" i="1"/>
  <c r="B27416" i="1"/>
  <c r="B27417" i="1"/>
  <c r="B27418" i="1"/>
  <c r="B27419" i="1"/>
  <c r="B27420" i="1"/>
  <c r="B27421" i="1"/>
  <c r="B27422" i="1"/>
  <c r="B27423" i="1"/>
  <c r="B27424" i="1"/>
  <c r="B27425" i="1"/>
  <c r="B27426" i="1"/>
  <c r="B27427" i="1"/>
  <c r="B27428" i="1"/>
  <c r="B27429" i="1"/>
  <c r="B27430" i="1"/>
  <c r="B27431" i="1"/>
  <c r="B27432" i="1"/>
  <c r="B27433" i="1"/>
  <c r="B27434" i="1"/>
  <c r="B27435" i="1"/>
  <c r="B27436" i="1"/>
  <c r="B27437" i="1"/>
  <c r="B27438" i="1"/>
  <c r="B27439" i="1"/>
  <c r="B27440" i="1"/>
  <c r="B27441" i="1"/>
  <c r="B27442" i="1"/>
  <c r="B27443" i="1"/>
  <c r="B27444" i="1"/>
  <c r="B27445" i="1"/>
  <c r="B27446" i="1"/>
  <c r="B27447" i="1"/>
  <c r="B27448" i="1"/>
  <c r="B27449" i="1"/>
  <c r="B27450" i="1"/>
  <c r="B27451" i="1"/>
  <c r="B27452" i="1"/>
  <c r="B27453" i="1"/>
  <c r="B27454" i="1"/>
  <c r="B27455" i="1"/>
  <c r="B27456" i="1"/>
  <c r="B27457" i="1"/>
  <c r="B27458" i="1"/>
  <c r="B27459" i="1"/>
  <c r="B27460" i="1"/>
  <c r="B27461" i="1"/>
  <c r="B27462" i="1"/>
  <c r="B27463" i="1"/>
  <c r="B27464" i="1"/>
  <c r="B27465" i="1"/>
  <c r="B27466" i="1"/>
  <c r="B27467" i="1"/>
  <c r="B27468" i="1"/>
  <c r="B27469" i="1"/>
  <c r="B27470" i="1"/>
  <c r="B27471" i="1"/>
  <c r="B27472" i="1"/>
  <c r="B27473" i="1"/>
  <c r="B27474" i="1"/>
  <c r="B27475" i="1"/>
  <c r="B27476" i="1"/>
  <c r="B27477" i="1"/>
  <c r="B27478" i="1"/>
  <c r="B27479" i="1"/>
  <c r="B27480" i="1"/>
  <c r="B27481" i="1"/>
  <c r="B27482" i="1"/>
  <c r="B27483" i="1"/>
  <c r="B27484" i="1"/>
  <c r="B27485" i="1"/>
  <c r="B27486" i="1"/>
  <c r="B27487" i="1"/>
  <c r="B27488" i="1"/>
  <c r="B27489" i="1"/>
  <c r="B27490" i="1"/>
  <c r="B27491" i="1"/>
  <c r="B27492" i="1"/>
  <c r="B27493" i="1"/>
  <c r="B27494" i="1"/>
  <c r="B27495" i="1"/>
  <c r="B27496" i="1"/>
  <c r="B27497" i="1"/>
  <c r="B27498" i="1"/>
  <c r="B27499" i="1"/>
  <c r="B27500" i="1"/>
  <c r="B27501" i="1"/>
  <c r="B27502" i="1"/>
  <c r="B27503" i="1"/>
  <c r="B27504" i="1"/>
  <c r="B27505" i="1"/>
  <c r="B27506" i="1"/>
  <c r="B27507" i="1"/>
  <c r="B27508" i="1"/>
  <c r="B27509" i="1"/>
  <c r="B27510" i="1"/>
  <c r="B27511" i="1"/>
  <c r="B27512" i="1"/>
  <c r="B27513" i="1"/>
  <c r="B27514" i="1"/>
  <c r="B27515" i="1"/>
  <c r="B27516" i="1"/>
  <c r="B27517" i="1"/>
  <c r="B27518" i="1"/>
  <c r="B27519" i="1"/>
  <c r="B27520" i="1"/>
  <c r="B27521" i="1"/>
  <c r="B27522" i="1"/>
  <c r="B27523" i="1"/>
  <c r="B27524" i="1"/>
  <c r="B27525" i="1"/>
  <c r="B27526" i="1"/>
  <c r="B27527" i="1"/>
  <c r="B27528" i="1"/>
  <c r="B27529" i="1"/>
  <c r="B27530" i="1"/>
  <c r="B27531" i="1"/>
  <c r="B27532" i="1"/>
  <c r="B27533" i="1"/>
  <c r="B27534" i="1"/>
  <c r="B27535" i="1"/>
  <c r="B27536" i="1"/>
  <c r="B27537" i="1"/>
  <c r="B27538" i="1"/>
  <c r="B27539" i="1"/>
  <c r="B27540" i="1"/>
  <c r="B27541" i="1"/>
  <c r="B27542" i="1"/>
  <c r="B27543" i="1"/>
  <c r="B27544" i="1"/>
  <c r="B27545" i="1"/>
  <c r="B27546" i="1"/>
  <c r="B27547" i="1"/>
  <c r="B27548" i="1"/>
  <c r="B27549" i="1"/>
  <c r="B27550" i="1"/>
  <c r="B27551" i="1"/>
  <c r="B27552" i="1"/>
  <c r="B27553" i="1"/>
  <c r="B27554" i="1"/>
  <c r="B27555" i="1"/>
  <c r="B27556" i="1"/>
  <c r="B27557" i="1"/>
  <c r="B27558" i="1"/>
  <c r="B27559" i="1"/>
  <c r="B27560" i="1"/>
  <c r="B27561" i="1"/>
  <c r="B27562" i="1"/>
  <c r="B27563" i="1"/>
  <c r="B27564" i="1"/>
  <c r="B27565" i="1"/>
  <c r="B27566" i="1"/>
  <c r="B27567" i="1"/>
  <c r="B27568" i="1"/>
  <c r="B27569" i="1"/>
  <c r="B27570" i="1"/>
  <c r="B27571" i="1"/>
  <c r="B27572" i="1"/>
  <c r="B27573" i="1"/>
  <c r="B27574" i="1"/>
  <c r="B27575" i="1"/>
  <c r="B27576" i="1"/>
  <c r="B27577" i="1"/>
  <c r="B27578" i="1"/>
  <c r="B27579" i="1"/>
  <c r="B27580" i="1"/>
  <c r="B27581" i="1"/>
  <c r="B27582" i="1"/>
  <c r="B27583" i="1"/>
  <c r="B27584" i="1"/>
  <c r="B27585" i="1"/>
  <c r="B27586" i="1"/>
  <c r="B27587" i="1"/>
  <c r="B27588" i="1"/>
  <c r="B27589" i="1"/>
  <c r="B27590" i="1"/>
  <c r="B27591" i="1"/>
  <c r="B27592" i="1"/>
  <c r="B27593" i="1"/>
  <c r="B27594" i="1"/>
  <c r="B27595" i="1"/>
  <c r="B27596" i="1"/>
  <c r="B27597" i="1"/>
  <c r="B27598" i="1"/>
  <c r="B27599" i="1"/>
  <c r="B27600" i="1"/>
  <c r="B27601" i="1"/>
  <c r="B27602" i="1"/>
  <c r="B27603" i="1"/>
  <c r="B27604" i="1"/>
  <c r="B27605" i="1"/>
  <c r="B27606" i="1"/>
  <c r="B27607" i="1"/>
  <c r="B27608" i="1"/>
  <c r="B27609" i="1"/>
  <c r="B27610" i="1"/>
  <c r="B27611" i="1"/>
  <c r="B27612" i="1"/>
  <c r="B27613" i="1"/>
  <c r="B27614" i="1"/>
  <c r="B27615" i="1"/>
  <c r="B27616" i="1"/>
  <c r="B27617" i="1"/>
  <c r="B27618" i="1"/>
  <c r="B27619" i="1"/>
  <c r="B27620" i="1"/>
  <c r="B27621" i="1"/>
  <c r="B27622" i="1"/>
  <c r="B27623" i="1"/>
  <c r="B27624" i="1"/>
  <c r="B27625" i="1"/>
  <c r="B27626" i="1"/>
  <c r="B27627" i="1"/>
  <c r="B27628" i="1"/>
  <c r="B27629" i="1"/>
  <c r="B27630" i="1"/>
  <c r="B27631" i="1"/>
  <c r="B27632" i="1"/>
  <c r="B27633" i="1"/>
  <c r="B27634" i="1"/>
  <c r="B27635" i="1"/>
  <c r="B27636" i="1"/>
  <c r="B27637" i="1"/>
  <c r="B27638" i="1"/>
  <c r="B27639" i="1"/>
  <c r="B27640" i="1"/>
  <c r="B27641" i="1"/>
  <c r="B27642" i="1"/>
  <c r="B27643" i="1"/>
  <c r="B27644" i="1"/>
  <c r="B27645" i="1"/>
  <c r="B27646" i="1"/>
  <c r="B27647" i="1"/>
  <c r="B27648" i="1"/>
  <c r="B27649" i="1"/>
  <c r="B27650" i="1"/>
  <c r="B27651" i="1"/>
  <c r="B27652" i="1"/>
  <c r="B27653" i="1"/>
  <c r="B27654" i="1"/>
  <c r="B27655" i="1"/>
  <c r="B27656" i="1"/>
  <c r="B27657" i="1"/>
  <c r="B27658" i="1"/>
  <c r="B27659" i="1"/>
  <c r="B27660" i="1"/>
  <c r="B27661" i="1"/>
  <c r="B27662" i="1"/>
  <c r="B27663" i="1"/>
  <c r="B27664" i="1"/>
  <c r="B27665" i="1"/>
  <c r="B27666" i="1"/>
  <c r="B27667" i="1"/>
  <c r="B27668" i="1"/>
  <c r="B27669" i="1"/>
  <c r="B27670" i="1"/>
  <c r="B27671" i="1"/>
  <c r="B27672" i="1"/>
  <c r="B27673" i="1"/>
  <c r="B27674" i="1"/>
  <c r="B27675" i="1"/>
  <c r="B27676" i="1"/>
  <c r="B27677" i="1"/>
  <c r="B27678" i="1"/>
  <c r="B27679" i="1"/>
  <c r="B27680" i="1"/>
  <c r="B27681" i="1"/>
  <c r="B27682" i="1"/>
  <c r="B27683" i="1"/>
  <c r="B27684" i="1"/>
  <c r="B27685" i="1"/>
  <c r="B27686" i="1"/>
  <c r="B27687" i="1"/>
  <c r="B27688" i="1"/>
  <c r="B27689" i="1"/>
  <c r="B27690" i="1"/>
  <c r="B27691" i="1"/>
  <c r="B27692" i="1"/>
  <c r="B27693" i="1"/>
  <c r="B27694" i="1"/>
  <c r="B27695" i="1"/>
  <c r="B27696" i="1"/>
  <c r="B27697" i="1"/>
  <c r="B27698" i="1"/>
  <c r="B27699" i="1"/>
  <c r="B27700" i="1"/>
  <c r="B27701" i="1"/>
  <c r="B27702" i="1"/>
  <c r="B27703" i="1"/>
  <c r="B27704" i="1"/>
  <c r="B27705" i="1"/>
  <c r="B27706" i="1"/>
  <c r="B27707" i="1"/>
  <c r="B27708" i="1"/>
  <c r="B27709" i="1"/>
  <c r="B27710" i="1"/>
  <c r="B27711" i="1"/>
  <c r="B27712" i="1"/>
  <c r="B27713" i="1"/>
  <c r="B27714" i="1"/>
  <c r="B27715" i="1"/>
  <c r="B27716" i="1"/>
  <c r="B27717" i="1"/>
  <c r="B27718" i="1"/>
  <c r="B27719" i="1"/>
  <c r="B27720" i="1"/>
  <c r="B27721" i="1"/>
  <c r="B27722" i="1"/>
  <c r="B27723" i="1"/>
  <c r="B27724" i="1"/>
  <c r="B27725" i="1"/>
  <c r="B27726" i="1"/>
  <c r="B27727" i="1"/>
  <c r="B27728" i="1"/>
  <c r="B27729" i="1"/>
  <c r="B27730" i="1"/>
  <c r="B27731" i="1"/>
  <c r="B27732" i="1"/>
  <c r="B27733" i="1"/>
  <c r="B27734" i="1"/>
  <c r="B27735" i="1"/>
  <c r="B27736" i="1"/>
  <c r="B27737" i="1"/>
  <c r="B27738" i="1"/>
  <c r="B27739" i="1"/>
  <c r="B27740" i="1"/>
  <c r="B27741" i="1"/>
  <c r="B27742" i="1"/>
  <c r="B27743" i="1"/>
  <c r="B27744" i="1"/>
  <c r="B27745" i="1"/>
  <c r="B27746" i="1"/>
  <c r="B27747" i="1"/>
  <c r="B27748" i="1"/>
  <c r="B27749" i="1"/>
  <c r="B27750" i="1"/>
  <c r="B27751" i="1"/>
  <c r="B27752" i="1"/>
  <c r="B27753" i="1"/>
  <c r="B27754" i="1"/>
  <c r="B27755" i="1"/>
  <c r="B27756" i="1"/>
  <c r="B27757" i="1"/>
  <c r="B27758" i="1"/>
  <c r="B27759" i="1"/>
  <c r="B27760" i="1"/>
  <c r="B27761" i="1"/>
  <c r="B27762" i="1"/>
  <c r="B27763" i="1"/>
  <c r="B27764" i="1"/>
  <c r="B27765" i="1"/>
  <c r="B27766" i="1"/>
  <c r="B27767" i="1"/>
  <c r="B27768" i="1"/>
  <c r="B27769" i="1"/>
  <c r="B27770" i="1"/>
  <c r="B27771" i="1"/>
  <c r="B27772" i="1"/>
  <c r="B27773" i="1"/>
  <c r="B27774" i="1"/>
  <c r="B27775" i="1"/>
  <c r="B27776" i="1"/>
  <c r="B27777" i="1"/>
  <c r="B27778" i="1"/>
  <c r="B27779" i="1"/>
  <c r="B27780" i="1"/>
  <c r="B27781" i="1"/>
  <c r="B27782" i="1"/>
  <c r="B27783" i="1"/>
  <c r="B27784" i="1"/>
  <c r="B27785" i="1"/>
  <c r="B27786" i="1"/>
  <c r="B27787" i="1"/>
  <c r="B27788" i="1"/>
  <c r="B27789" i="1"/>
  <c r="B27790" i="1"/>
  <c r="B27791" i="1"/>
  <c r="B27792" i="1"/>
  <c r="B27793" i="1"/>
  <c r="B27794" i="1"/>
  <c r="B27795" i="1"/>
  <c r="B27796" i="1"/>
  <c r="B27797" i="1"/>
  <c r="B27798" i="1"/>
  <c r="B27799" i="1"/>
  <c r="B27800" i="1"/>
  <c r="B27801" i="1"/>
  <c r="B27802" i="1"/>
  <c r="B27803" i="1"/>
  <c r="B27804" i="1"/>
  <c r="B27805" i="1"/>
  <c r="B27806" i="1"/>
  <c r="B27807" i="1"/>
  <c r="B27808" i="1"/>
  <c r="B27809" i="1"/>
  <c r="B27810" i="1"/>
  <c r="B27811" i="1"/>
  <c r="B27812" i="1"/>
  <c r="B27813" i="1"/>
  <c r="B27814" i="1"/>
  <c r="B27815" i="1"/>
  <c r="B27816" i="1"/>
  <c r="B27817" i="1"/>
  <c r="B27818" i="1"/>
  <c r="B27819" i="1"/>
  <c r="B27820" i="1"/>
  <c r="B27821" i="1"/>
  <c r="B27822" i="1"/>
  <c r="B27823" i="1"/>
  <c r="B27824" i="1"/>
  <c r="B27825" i="1"/>
  <c r="B27826" i="1"/>
  <c r="B27827" i="1"/>
  <c r="B27828" i="1"/>
  <c r="B27829" i="1"/>
  <c r="B27830" i="1"/>
  <c r="B27831" i="1"/>
  <c r="B27832" i="1"/>
  <c r="B27833" i="1"/>
  <c r="B27834" i="1"/>
  <c r="B27835" i="1"/>
  <c r="B27836" i="1"/>
  <c r="B27837" i="1"/>
  <c r="B27838" i="1"/>
  <c r="B27839" i="1"/>
  <c r="B27840" i="1"/>
  <c r="B27841" i="1"/>
  <c r="B27842" i="1"/>
  <c r="B27843" i="1"/>
  <c r="B27844" i="1"/>
  <c r="B27845" i="1"/>
  <c r="B27846" i="1"/>
  <c r="B27847" i="1"/>
  <c r="B27848" i="1"/>
  <c r="B27849" i="1"/>
  <c r="B27850" i="1"/>
  <c r="B27851" i="1"/>
  <c r="B27852" i="1"/>
  <c r="B27853" i="1"/>
  <c r="B27854" i="1"/>
  <c r="B27855" i="1"/>
  <c r="B27856" i="1"/>
  <c r="B27857" i="1"/>
  <c r="B27858" i="1"/>
  <c r="B27859" i="1"/>
  <c r="B27860" i="1"/>
  <c r="B27861" i="1"/>
  <c r="B27862" i="1"/>
  <c r="B27863" i="1"/>
  <c r="B27864" i="1"/>
  <c r="B27865" i="1"/>
  <c r="B27866" i="1"/>
  <c r="B27867" i="1"/>
  <c r="B27868" i="1"/>
  <c r="B27869" i="1"/>
  <c r="B27870" i="1"/>
  <c r="B27871" i="1"/>
  <c r="B27872" i="1"/>
  <c r="B27873" i="1"/>
  <c r="B27874" i="1"/>
  <c r="B27875" i="1"/>
  <c r="B27876" i="1"/>
  <c r="B27877" i="1"/>
  <c r="B27878" i="1"/>
  <c r="B27879" i="1"/>
  <c r="B27880" i="1"/>
  <c r="B27881" i="1"/>
  <c r="B27882" i="1"/>
  <c r="B27883" i="1"/>
  <c r="B27884" i="1"/>
  <c r="B27885" i="1"/>
  <c r="B27886" i="1"/>
  <c r="B27887" i="1"/>
  <c r="B27888" i="1"/>
  <c r="B27889" i="1"/>
  <c r="B27890" i="1"/>
  <c r="B27891" i="1"/>
  <c r="B27892" i="1"/>
  <c r="B27893" i="1"/>
  <c r="B27894" i="1"/>
  <c r="B27895" i="1"/>
  <c r="B27896" i="1"/>
  <c r="B27897" i="1"/>
  <c r="B27898" i="1"/>
  <c r="B27899" i="1"/>
  <c r="B27900" i="1"/>
  <c r="B27901" i="1"/>
  <c r="B27902" i="1"/>
  <c r="B27903" i="1"/>
  <c r="B27904" i="1"/>
  <c r="B27905" i="1"/>
  <c r="B27906" i="1"/>
  <c r="B27907" i="1"/>
  <c r="B27908" i="1"/>
  <c r="B27909" i="1"/>
  <c r="B27910" i="1"/>
  <c r="B27911" i="1"/>
  <c r="B27912" i="1"/>
  <c r="B27913" i="1"/>
  <c r="B27914" i="1"/>
  <c r="B27915" i="1"/>
  <c r="B27916" i="1"/>
  <c r="B27917" i="1"/>
  <c r="B27918" i="1"/>
  <c r="B27919" i="1"/>
  <c r="B27920" i="1"/>
  <c r="B27921" i="1"/>
  <c r="B27922" i="1"/>
  <c r="B27923" i="1"/>
  <c r="B27924" i="1"/>
  <c r="B27925" i="1"/>
  <c r="B27926" i="1"/>
  <c r="B27927" i="1"/>
  <c r="B27928" i="1"/>
  <c r="B27929" i="1"/>
  <c r="B27930" i="1"/>
  <c r="B27931" i="1"/>
  <c r="B27932" i="1"/>
  <c r="B27933" i="1"/>
  <c r="B27934" i="1"/>
  <c r="B27935" i="1"/>
  <c r="B27936" i="1"/>
  <c r="B27937" i="1"/>
  <c r="B27938" i="1"/>
  <c r="B27939" i="1"/>
  <c r="B27940" i="1"/>
  <c r="B27941" i="1"/>
  <c r="B27942" i="1"/>
  <c r="B27943" i="1"/>
  <c r="B27944" i="1"/>
  <c r="B27945" i="1"/>
  <c r="B27946" i="1"/>
  <c r="B27947" i="1"/>
  <c r="B27948" i="1"/>
  <c r="B27949" i="1"/>
  <c r="B27950" i="1"/>
  <c r="B27951" i="1"/>
  <c r="B27952" i="1"/>
  <c r="B27953" i="1"/>
  <c r="B27954" i="1"/>
  <c r="B27955" i="1"/>
  <c r="B27956" i="1"/>
  <c r="B27957" i="1"/>
  <c r="B27958" i="1"/>
  <c r="B27959" i="1"/>
  <c r="B27960" i="1"/>
  <c r="B27961" i="1"/>
  <c r="B27962" i="1"/>
  <c r="B27963" i="1"/>
  <c r="B27964" i="1"/>
  <c r="B27965" i="1"/>
  <c r="B27966" i="1"/>
  <c r="B27967" i="1"/>
  <c r="B27968" i="1"/>
  <c r="B27969" i="1"/>
  <c r="B27970" i="1"/>
  <c r="B27971" i="1"/>
  <c r="B27972" i="1"/>
  <c r="B27973" i="1"/>
  <c r="B27974" i="1"/>
  <c r="B27975" i="1"/>
  <c r="B27976" i="1"/>
  <c r="B27977" i="1"/>
  <c r="B27978" i="1"/>
  <c r="B27979" i="1"/>
  <c r="B27980" i="1"/>
  <c r="B27981" i="1"/>
  <c r="B27982" i="1"/>
  <c r="B27983" i="1"/>
  <c r="B27984" i="1"/>
  <c r="B27985" i="1"/>
  <c r="B27986" i="1"/>
  <c r="B27987" i="1"/>
  <c r="B27988" i="1"/>
  <c r="B27989" i="1"/>
  <c r="B27990" i="1"/>
  <c r="B27991" i="1"/>
  <c r="B27992" i="1"/>
  <c r="B27993" i="1"/>
  <c r="B27994" i="1"/>
  <c r="B27995" i="1"/>
  <c r="B27996" i="1"/>
  <c r="B27997" i="1"/>
  <c r="B27998" i="1"/>
  <c r="B27999" i="1"/>
  <c r="B28000" i="1"/>
  <c r="B28001" i="1"/>
  <c r="B28002" i="1"/>
  <c r="B28003" i="1"/>
  <c r="B28004" i="1"/>
  <c r="B28005" i="1"/>
  <c r="B28006" i="1"/>
  <c r="B28007" i="1"/>
  <c r="B28008" i="1"/>
  <c r="B28009" i="1"/>
  <c r="B28010" i="1"/>
  <c r="B28011" i="1"/>
  <c r="B28012" i="1"/>
  <c r="B28013" i="1"/>
  <c r="B28014" i="1"/>
  <c r="B28015" i="1"/>
  <c r="B28016" i="1"/>
  <c r="B28017" i="1"/>
  <c r="B28018" i="1"/>
  <c r="B28019" i="1"/>
  <c r="B28020" i="1"/>
  <c r="B28021" i="1"/>
  <c r="B28022" i="1"/>
  <c r="B28023" i="1"/>
  <c r="B28024" i="1"/>
  <c r="B28025" i="1"/>
  <c r="B28026" i="1"/>
  <c r="B28027" i="1"/>
  <c r="B28028" i="1"/>
  <c r="B28029" i="1"/>
  <c r="B28030" i="1"/>
  <c r="B28031" i="1"/>
  <c r="B28032" i="1"/>
  <c r="B28033" i="1"/>
  <c r="B28034" i="1"/>
  <c r="B28035" i="1"/>
  <c r="B28036" i="1"/>
  <c r="B28037" i="1"/>
  <c r="B28038" i="1"/>
  <c r="B28039" i="1"/>
  <c r="B28040" i="1"/>
  <c r="B28041" i="1"/>
  <c r="B28042" i="1"/>
  <c r="B28043" i="1"/>
  <c r="B28044" i="1"/>
  <c r="B28045" i="1"/>
  <c r="B28046" i="1"/>
  <c r="B28047" i="1"/>
  <c r="B28048" i="1"/>
  <c r="B28049" i="1"/>
  <c r="B28050" i="1"/>
  <c r="B28051" i="1"/>
  <c r="B28052" i="1"/>
  <c r="B28053" i="1"/>
  <c r="B28054" i="1"/>
  <c r="B28055" i="1"/>
  <c r="B28056" i="1"/>
  <c r="B28057" i="1"/>
  <c r="B28058" i="1"/>
  <c r="B28059" i="1"/>
  <c r="B28060" i="1"/>
  <c r="B28061" i="1"/>
  <c r="B28062" i="1"/>
  <c r="B28063" i="1"/>
  <c r="B28064" i="1"/>
  <c r="B28065" i="1"/>
  <c r="B28066" i="1"/>
  <c r="B28067" i="1"/>
  <c r="B28068" i="1"/>
  <c r="B28069" i="1"/>
  <c r="B28070" i="1"/>
  <c r="B28071" i="1"/>
  <c r="B28072" i="1"/>
  <c r="B28073" i="1"/>
  <c r="B28074" i="1"/>
  <c r="B28075" i="1"/>
  <c r="B28076" i="1"/>
  <c r="B28077" i="1"/>
  <c r="B28078" i="1"/>
  <c r="B28079" i="1"/>
  <c r="B28080" i="1"/>
  <c r="B28081" i="1"/>
  <c r="B28082" i="1"/>
  <c r="B28083" i="1"/>
  <c r="B28084" i="1"/>
  <c r="B28085" i="1"/>
  <c r="B28086" i="1"/>
  <c r="B28087" i="1"/>
  <c r="B28088" i="1"/>
  <c r="B28089" i="1"/>
  <c r="B28090" i="1"/>
  <c r="B28091" i="1"/>
  <c r="B28092" i="1"/>
  <c r="B28093" i="1"/>
  <c r="B28094" i="1"/>
  <c r="B28095" i="1"/>
  <c r="B28096" i="1"/>
  <c r="B28097" i="1"/>
  <c r="B28098" i="1"/>
  <c r="B28099" i="1"/>
  <c r="B28100" i="1"/>
  <c r="B28101" i="1"/>
  <c r="B28102" i="1"/>
  <c r="B28103" i="1"/>
  <c r="B28104" i="1"/>
  <c r="B28105" i="1"/>
  <c r="B28106" i="1"/>
  <c r="B28107" i="1"/>
  <c r="B28108" i="1"/>
  <c r="B28109" i="1"/>
  <c r="B28110" i="1"/>
  <c r="B28111" i="1"/>
  <c r="B28112" i="1"/>
  <c r="B28113" i="1"/>
  <c r="B28114" i="1"/>
  <c r="B28115" i="1"/>
  <c r="B28116" i="1"/>
  <c r="B28117" i="1"/>
  <c r="B28118" i="1"/>
  <c r="B28119" i="1"/>
  <c r="B28120" i="1"/>
  <c r="B28121" i="1"/>
  <c r="B28122" i="1"/>
  <c r="B28123" i="1"/>
  <c r="B28124" i="1"/>
  <c r="B28125" i="1"/>
  <c r="B28126" i="1"/>
  <c r="B28127" i="1"/>
  <c r="B28128" i="1"/>
  <c r="B28129" i="1"/>
  <c r="B28130" i="1"/>
  <c r="B28131" i="1"/>
  <c r="B28132" i="1"/>
  <c r="B28133" i="1"/>
  <c r="B28134" i="1"/>
  <c r="B28135" i="1"/>
  <c r="B28136" i="1"/>
  <c r="B28137" i="1"/>
  <c r="B28138" i="1"/>
  <c r="B28139" i="1"/>
  <c r="B28140" i="1"/>
  <c r="B28141" i="1"/>
  <c r="B28142" i="1"/>
  <c r="B28143" i="1"/>
  <c r="B28144" i="1"/>
  <c r="B28145" i="1"/>
  <c r="B28146" i="1"/>
  <c r="B28147" i="1"/>
  <c r="B28148" i="1"/>
  <c r="B28149" i="1"/>
  <c r="B28150" i="1"/>
  <c r="B28151" i="1"/>
  <c r="B28152" i="1"/>
  <c r="B28153" i="1"/>
  <c r="B28154" i="1"/>
  <c r="B28155" i="1"/>
  <c r="B28156" i="1"/>
  <c r="B28157" i="1"/>
  <c r="B28158" i="1"/>
  <c r="B28159" i="1"/>
  <c r="B28160" i="1"/>
  <c r="B28161" i="1"/>
  <c r="B28162" i="1"/>
  <c r="B28163" i="1"/>
  <c r="B28164" i="1"/>
  <c r="B28165" i="1"/>
  <c r="B28166" i="1"/>
  <c r="B28167" i="1"/>
  <c r="B28168" i="1"/>
  <c r="B28169" i="1"/>
  <c r="B28170" i="1"/>
  <c r="B28171" i="1"/>
  <c r="B28172" i="1"/>
  <c r="B28173" i="1"/>
  <c r="B28174" i="1"/>
  <c r="B28175" i="1"/>
  <c r="B28176" i="1"/>
  <c r="B28177" i="1"/>
  <c r="B28178" i="1"/>
  <c r="B28179" i="1"/>
  <c r="B28180" i="1"/>
  <c r="B28181" i="1"/>
  <c r="B28182" i="1"/>
  <c r="B28183" i="1"/>
  <c r="B28184" i="1"/>
  <c r="B28185" i="1"/>
  <c r="B28186" i="1"/>
  <c r="B28187" i="1"/>
  <c r="B28188" i="1"/>
  <c r="B28189" i="1"/>
  <c r="B28190" i="1"/>
  <c r="B28191" i="1"/>
  <c r="B28192" i="1"/>
  <c r="B28193" i="1"/>
  <c r="B28194" i="1"/>
  <c r="B28195" i="1"/>
  <c r="B28196" i="1"/>
  <c r="B28197" i="1"/>
  <c r="B28198" i="1"/>
  <c r="B28199" i="1"/>
  <c r="B28200" i="1"/>
  <c r="B28201" i="1"/>
  <c r="B28202" i="1"/>
  <c r="B28203" i="1"/>
  <c r="B28204" i="1"/>
  <c r="B28205" i="1"/>
  <c r="B28206" i="1"/>
  <c r="B28207" i="1"/>
  <c r="B28208" i="1"/>
  <c r="B28209" i="1"/>
  <c r="B28210" i="1"/>
  <c r="B28211" i="1"/>
  <c r="B28212" i="1"/>
  <c r="B28213" i="1"/>
  <c r="B28214" i="1"/>
  <c r="B28215" i="1"/>
  <c r="B28216" i="1"/>
  <c r="B28217" i="1"/>
  <c r="B28218" i="1"/>
  <c r="B28219" i="1"/>
  <c r="B28220" i="1"/>
  <c r="B28221" i="1"/>
  <c r="B28222" i="1"/>
  <c r="B28223" i="1"/>
  <c r="B28224" i="1"/>
  <c r="B28225" i="1"/>
  <c r="B28226" i="1"/>
  <c r="B28227" i="1"/>
  <c r="B28228" i="1"/>
  <c r="B28229" i="1"/>
  <c r="B28230" i="1"/>
  <c r="B28231" i="1"/>
  <c r="B28232" i="1"/>
  <c r="B28233" i="1"/>
  <c r="B28234" i="1"/>
  <c r="B28235" i="1"/>
  <c r="B28236" i="1"/>
  <c r="B28237" i="1"/>
  <c r="B28238" i="1"/>
  <c r="B28239" i="1"/>
  <c r="B28240" i="1"/>
  <c r="B28241" i="1"/>
  <c r="B28242" i="1"/>
  <c r="B28243" i="1"/>
  <c r="B28244" i="1"/>
  <c r="B28245" i="1"/>
  <c r="B28246" i="1"/>
  <c r="B28247" i="1"/>
  <c r="B28248" i="1"/>
  <c r="B28249" i="1"/>
  <c r="B28250" i="1"/>
  <c r="B28251" i="1"/>
  <c r="B28252" i="1"/>
  <c r="B28253" i="1"/>
  <c r="B28254" i="1"/>
  <c r="B28255" i="1"/>
  <c r="B28256" i="1"/>
  <c r="B28257" i="1"/>
  <c r="B28258" i="1"/>
  <c r="B28259" i="1"/>
  <c r="B28260" i="1"/>
  <c r="B28261" i="1"/>
  <c r="B28262" i="1"/>
  <c r="B28263" i="1"/>
  <c r="B28264" i="1"/>
  <c r="B28265" i="1"/>
  <c r="B28266" i="1"/>
  <c r="B28267" i="1"/>
  <c r="B28268" i="1"/>
  <c r="B28269" i="1"/>
  <c r="B28270" i="1"/>
  <c r="B28271" i="1"/>
  <c r="B28272" i="1"/>
  <c r="B28273" i="1"/>
  <c r="B28274" i="1"/>
  <c r="B28275" i="1"/>
  <c r="B28276" i="1"/>
  <c r="B28277" i="1"/>
  <c r="B28278" i="1"/>
  <c r="B28279" i="1"/>
  <c r="B28280" i="1"/>
  <c r="B28281" i="1"/>
  <c r="B28282" i="1"/>
  <c r="B28283" i="1"/>
  <c r="B28284" i="1"/>
  <c r="B28285" i="1"/>
  <c r="B28286" i="1"/>
  <c r="B28287" i="1"/>
  <c r="B28288" i="1"/>
  <c r="B28289" i="1"/>
  <c r="B28290" i="1"/>
  <c r="B28291" i="1"/>
  <c r="B28292" i="1"/>
  <c r="B28293" i="1"/>
  <c r="B28294" i="1"/>
  <c r="B28295" i="1"/>
  <c r="B28296" i="1"/>
  <c r="B28297" i="1"/>
  <c r="B28298" i="1"/>
  <c r="B28299" i="1"/>
  <c r="B28300" i="1"/>
  <c r="B28301" i="1"/>
  <c r="B28302" i="1"/>
  <c r="B28303" i="1"/>
  <c r="B28304" i="1"/>
  <c r="B28305" i="1"/>
  <c r="B28306" i="1"/>
  <c r="B28307" i="1"/>
  <c r="B28308" i="1"/>
  <c r="B28309" i="1"/>
  <c r="B28310" i="1"/>
  <c r="B28311" i="1"/>
  <c r="B28312" i="1"/>
  <c r="B28313" i="1"/>
  <c r="B28314" i="1"/>
  <c r="B28315" i="1"/>
  <c r="B28316" i="1"/>
  <c r="B28317" i="1"/>
  <c r="B28318" i="1"/>
  <c r="B28319" i="1"/>
  <c r="B28320" i="1"/>
  <c r="B28321" i="1"/>
  <c r="B28322" i="1"/>
  <c r="B28323" i="1"/>
  <c r="B28324" i="1"/>
  <c r="B28325" i="1"/>
  <c r="B28326" i="1"/>
  <c r="B28327" i="1"/>
  <c r="B28328" i="1"/>
  <c r="B28329" i="1"/>
  <c r="B28330" i="1"/>
  <c r="B28331" i="1"/>
  <c r="B28332" i="1"/>
  <c r="B28333" i="1"/>
  <c r="B28334" i="1"/>
  <c r="B28335" i="1"/>
  <c r="B28336" i="1"/>
  <c r="B28337" i="1"/>
  <c r="B28338" i="1"/>
  <c r="B28339" i="1"/>
  <c r="B28340" i="1"/>
  <c r="B28341" i="1"/>
  <c r="B28342" i="1"/>
  <c r="B28343" i="1"/>
  <c r="B28344" i="1"/>
  <c r="B28345" i="1"/>
  <c r="B28346" i="1"/>
  <c r="B28347" i="1"/>
  <c r="B28348" i="1"/>
  <c r="B28349" i="1"/>
  <c r="B28350" i="1"/>
  <c r="B28351" i="1"/>
  <c r="B28352" i="1"/>
  <c r="B28353" i="1"/>
  <c r="B28354" i="1"/>
  <c r="B28355" i="1"/>
  <c r="B28356" i="1"/>
  <c r="B28357" i="1"/>
  <c r="B28358" i="1"/>
  <c r="B28359" i="1"/>
  <c r="B28360" i="1"/>
  <c r="B28361" i="1"/>
  <c r="B28362" i="1"/>
  <c r="B28363" i="1"/>
  <c r="B28364" i="1"/>
  <c r="B28365" i="1"/>
  <c r="B28366" i="1"/>
  <c r="B28367" i="1"/>
  <c r="B28368" i="1"/>
  <c r="B28369" i="1"/>
  <c r="B28370" i="1"/>
  <c r="B28371" i="1"/>
  <c r="B28372" i="1"/>
  <c r="B28373" i="1"/>
  <c r="B28374" i="1"/>
  <c r="B28375" i="1"/>
  <c r="B28376" i="1"/>
  <c r="B28377" i="1"/>
  <c r="B28378" i="1"/>
  <c r="B28379" i="1"/>
  <c r="B28380" i="1"/>
  <c r="B28381" i="1"/>
  <c r="B28382" i="1"/>
  <c r="B28383" i="1"/>
  <c r="B28384" i="1"/>
  <c r="B28385" i="1"/>
  <c r="B28386" i="1"/>
  <c r="B28387" i="1"/>
  <c r="B28388" i="1"/>
  <c r="B28389" i="1"/>
  <c r="B28390" i="1"/>
  <c r="B28391" i="1"/>
  <c r="B28392" i="1"/>
  <c r="B28393" i="1"/>
  <c r="B28394" i="1"/>
  <c r="B28395" i="1"/>
  <c r="B28396" i="1"/>
  <c r="B28397" i="1"/>
  <c r="B28398" i="1"/>
  <c r="B28399" i="1"/>
  <c r="B28400" i="1"/>
  <c r="B28401" i="1"/>
  <c r="B28402" i="1"/>
  <c r="B28403" i="1"/>
  <c r="B28404" i="1"/>
  <c r="B28405" i="1"/>
  <c r="B28406" i="1"/>
  <c r="B28407" i="1"/>
  <c r="B28408" i="1"/>
  <c r="B28409" i="1"/>
  <c r="B28410" i="1"/>
  <c r="B28411" i="1"/>
  <c r="B28412" i="1"/>
  <c r="B28413" i="1"/>
  <c r="B28414" i="1"/>
  <c r="B28415" i="1"/>
  <c r="B28416" i="1"/>
  <c r="B28417" i="1"/>
  <c r="B28418" i="1"/>
  <c r="B28419" i="1"/>
  <c r="B28420" i="1"/>
  <c r="B28421" i="1"/>
  <c r="B28422" i="1"/>
  <c r="B28423" i="1"/>
  <c r="B28424" i="1"/>
  <c r="B28425" i="1"/>
  <c r="B28426" i="1"/>
  <c r="B28427" i="1"/>
  <c r="B28428" i="1"/>
  <c r="B28429" i="1"/>
  <c r="B28430" i="1"/>
  <c r="B28431" i="1"/>
  <c r="B28432" i="1"/>
  <c r="B28433" i="1"/>
  <c r="B28434" i="1"/>
  <c r="B28435" i="1"/>
  <c r="B28436" i="1"/>
  <c r="B28437" i="1"/>
  <c r="B28438" i="1"/>
  <c r="B28439" i="1"/>
  <c r="B28440" i="1"/>
  <c r="B28441" i="1"/>
  <c r="B28442" i="1"/>
  <c r="B28443" i="1"/>
  <c r="B28444" i="1"/>
  <c r="B28445" i="1"/>
  <c r="B28446" i="1"/>
  <c r="B28447" i="1"/>
  <c r="B28448" i="1"/>
  <c r="B28449" i="1"/>
  <c r="B28450" i="1"/>
  <c r="B28451" i="1"/>
  <c r="B28452" i="1"/>
  <c r="B28453" i="1"/>
  <c r="B28454" i="1"/>
  <c r="B28455" i="1"/>
  <c r="B28456" i="1"/>
  <c r="B28457" i="1"/>
  <c r="B28458" i="1"/>
  <c r="B28459" i="1"/>
  <c r="B28460" i="1"/>
  <c r="B28461" i="1"/>
  <c r="B28462" i="1"/>
  <c r="B28463" i="1"/>
  <c r="B28464" i="1"/>
  <c r="B28465" i="1"/>
  <c r="B28466" i="1"/>
  <c r="B28467" i="1"/>
  <c r="B28468" i="1"/>
  <c r="B28469" i="1"/>
  <c r="B28470" i="1"/>
  <c r="B28471" i="1"/>
  <c r="B28472" i="1"/>
  <c r="B28473" i="1"/>
  <c r="B28474" i="1"/>
  <c r="B28475" i="1"/>
  <c r="B28476" i="1"/>
  <c r="B28477" i="1"/>
  <c r="B28478" i="1"/>
  <c r="B28479" i="1"/>
  <c r="B28480" i="1"/>
  <c r="B28481" i="1"/>
  <c r="B28482" i="1"/>
  <c r="B28483" i="1"/>
  <c r="B28484" i="1"/>
  <c r="B28485" i="1"/>
  <c r="B28486" i="1"/>
  <c r="B28487" i="1"/>
  <c r="B28488" i="1"/>
  <c r="B28489" i="1"/>
  <c r="B28490" i="1"/>
  <c r="B28491" i="1"/>
  <c r="B28492" i="1"/>
  <c r="B28493" i="1"/>
  <c r="B28494" i="1"/>
  <c r="B28495" i="1"/>
  <c r="B28496" i="1"/>
  <c r="B28497" i="1"/>
  <c r="B28498" i="1"/>
  <c r="B28499" i="1"/>
  <c r="B28500" i="1"/>
  <c r="B28501" i="1"/>
  <c r="B28502" i="1"/>
  <c r="B28503" i="1"/>
  <c r="B28504" i="1"/>
  <c r="B28505" i="1"/>
  <c r="B28506" i="1"/>
  <c r="B28507" i="1"/>
  <c r="B28508" i="1"/>
  <c r="B28509" i="1"/>
  <c r="B28510" i="1"/>
  <c r="B28511" i="1"/>
  <c r="B28512" i="1"/>
  <c r="B28513" i="1"/>
  <c r="B28514" i="1"/>
  <c r="B28515" i="1"/>
  <c r="B28516" i="1"/>
  <c r="B28517" i="1"/>
  <c r="B28518" i="1"/>
  <c r="B28519" i="1"/>
  <c r="B28520" i="1"/>
  <c r="B28521" i="1"/>
  <c r="B28522" i="1"/>
  <c r="B28523" i="1"/>
  <c r="B28524" i="1"/>
  <c r="B28525" i="1"/>
  <c r="B28526" i="1"/>
  <c r="B28527" i="1"/>
  <c r="B28528" i="1"/>
  <c r="B28529" i="1"/>
  <c r="B28530" i="1"/>
  <c r="B28531" i="1"/>
  <c r="B28532" i="1"/>
  <c r="B28533" i="1"/>
  <c r="B28534" i="1"/>
  <c r="B28535" i="1"/>
  <c r="B28536" i="1"/>
  <c r="B28537" i="1"/>
  <c r="B28538" i="1"/>
  <c r="B28539" i="1"/>
  <c r="B28540" i="1"/>
  <c r="B28541" i="1"/>
  <c r="B28542" i="1"/>
  <c r="B28543" i="1"/>
  <c r="B28544" i="1"/>
  <c r="B28545" i="1"/>
  <c r="B28546" i="1"/>
  <c r="B28547" i="1"/>
  <c r="B28548" i="1"/>
  <c r="B28549" i="1"/>
  <c r="B28550" i="1"/>
  <c r="B28551" i="1"/>
  <c r="B28552" i="1"/>
  <c r="B28553" i="1"/>
  <c r="B28554" i="1"/>
  <c r="B28555" i="1"/>
  <c r="B28556" i="1"/>
  <c r="B28557" i="1"/>
  <c r="B28558" i="1"/>
  <c r="B28559" i="1"/>
  <c r="B28560" i="1"/>
  <c r="B28561" i="1"/>
  <c r="B28562" i="1"/>
  <c r="B28563" i="1"/>
  <c r="B28564" i="1"/>
  <c r="B28565" i="1"/>
  <c r="B28566" i="1"/>
  <c r="B28567" i="1"/>
  <c r="B28568" i="1"/>
  <c r="B28569" i="1"/>
  <c r="B28570" i="1"/>
  <c r="B28571" i="1"/>
  <c r="B28572" i="1"/>
  <c r="B28573" i="1"/>
  <c r="B28574" i="1"/>
  <c r="B28575" i="1"/>
  <c r="B28576" i="1"/>
  <c r="B28577" i="1"/>
  <c r="B28578" i="1"/>
  <c r="B28579" i="1"/>
  <c r="B28580" i="1"/>
  <c r="B28581" i="1"/>
  <c r="B28582" i="1"/>
  <c r="B28583" i="1"/>
  <c r="B28584" i="1"/>
  <c r="B28585" i="1"/>
  <c r="B28586" i="1"/>
  <c r="B28587" i="1"/>
  <c r="B28588" i="1"/>
  <c r="B28589" i="1"/>
  <c r="B28590" i="1"/>
  <c r="B28591" i="1"/>
  <c r="B28592" i="1"/>
  <c r="B28593" i="1"/>
  <c r="B28594" i="1"/>
  <c r="B28595" i="1"/>
  <c r="B28596" i="1"/>
  <c r="B28597" i="1"/>
  <c r="B28598" i="1"/>
  <c r="B28599" i="1"/>
  <c r="B28600" i="1"/>
  <c r="B28601" i="1"/>
  <c r="B28602" i="1"/>
  <c r="B28603" i="1"/>
  <c r="B28604" i="1"/>
  <c r="B28605" i="1"/>
  <c r="B28606" i="1"/>
  <c r="B28607" i="1"/>
  <c r="B28608" i="1"/>
  <c r="B28609" i="1"/>
  <c r="B28610" i="1"/>
  <c r="B28611" i="1"/>
  <c r="B28612" i="1"/>
  <c r="B28613" i="1"/>
  <c r="B28614" i="1"/>
  <c r="B28615" i="1"/>
  <c r="B28616" i="1"/>
  <c r="B28617" i="1"/>
  <c r="B28618" i="1"/>
  <c r="B28619" i="1"/>
  <c r="B28620" i="1"/>
  <c r="B28621" i="1"/>
  <c r="B28622" i="1"/>
  <c r="B28623" i="1"/>
  <c r="B28624" i="1"/>
  <c r="B28625" i="1"/>
  <c r="B28626" i="1"/>
  <c r="B28627" i="1"/>
  <c r="B28628" i="1"/>
  <c r="B28629" i="1"/>
  <c r="B28630" i="1"/>
  <c r="B28631" i="1"/>
  <c r="B28632" i="1"/>
  <c r="B28633" i="1"/>
  <c r="B28634" i="1"/>
  <c r="B28635" i="1"/>
  <c r="B28636" i="1"/>
  <c r="B28637" i="1"/>
  <c r="B28638" i="1"/>
  <c r="B28639" i="1"/>
  <c r="B28640" i="1"/>
  <c r="B28641" i="1"/>
  <c r="B28642" i="1"/>
  <c r="B28643" i="1"/>
  <c r="B28644" i="1"/>
  <c r="B28645" i="1"/>
  <c r="B28646" i="1"/>
  <c r="B28647" i="1"/>
  <c r="B28648" i="1"/>
  <c r="B28649" i="1"/>
  <c r="B28650" i="1"/>
  <c r="B28651" i="1"/>
  <c r="B28652" i="1"/>
  <c r="B28653" i="1"/>
  <c r="B28654" i="1"/>
  <c r="B28655" i="1"/>
  <c r="B28656" i="1"/>
  <c r="B28657" i="1"/>
  <c r="B28658" i="1"/>
  <c r="B28659" i="1"/>
  <c r="B28660" i="1"/>
  <c r="B28661" i="1"/>
  <c r="B28662" i="1"/>
  <c r="B28663" i="1"/>
  <c r="B28664" i="1"/>
  <c r="B28665" i="1"/>
  <c r="B28666" i="1"/>
  <c r="B28667" i="1"/>
  <c r="B28668" i="1"/>
  <c r="B28669" i="1"/>
  <c r="B28670" i="1"/>
  <c r="B28671" i="1"/>
  <c r="B28672" i="1"/>
  <c r="B28673" i="1"/>
  <c r="B28674" i="1"/>
  <c r="B28675" i="1"/>
  <c r="B28676" i="1"/>
  <c r="B28677" i="1"/>
  <c r="B28678" i="1"/>
  <c r="B28679" i="1"/>
  <c r="B28680" i="1"/>
  <c r="B28681" i="1"/>
  <c r="B28682" i="1"/>
  <c r="B28683" i="1"/>
  <c r="B28684" i="1"/>
  <c r="B28685" i="1"/>
  <c r="B28686" i="1"/>
  <c r="B28687" i="1"/>
  <c r="B28688" i="1"/>
  <c r="B28689" i="1"/>
  <c r="B28690" i="1"/>
  <c r="B28691" i="1"/>
  <c r="B28692" i="1"/>
  <c r="B28693" i="1"/>
  <c r="B28694" i="1"/>
  <c r="B28695" i="1"/>
  <c r="B28696" i="1"/>
  <c r="B28697" i="1"/>
  <c r="B28698" i="1"/>
  <c r="B28699" i="1"/>
  <c r="B28700" i="1"/>
  <c r="B28701" i="1"/>
  <c r="B28702" i="1"/>
  <c r="B28703" i="1"/>
  <c r="B28704" i="1"/>
  <c r="B28705" i="1"/>
  <c r="B28706" i="1"/>
  <c r="B28707" i="1"/>
  <c r="B28708" i="1"/>
  <c r="B28709" i="1"/>
  <c r="B28710" i="1"/>
  <c r="B28711" i="1"/>
  <c r="B28712" i="1"/>
  <c r="B28713" i="1"/>
  <c r="B28714" i="1"/>
  <c r="B28715" i="1"/>
  <c r="B28716" i="1"/>
  <c r="B28717" i="1"/>
  <c r="B28718" i="1"/>
  <c r="B28719" i="1"/>
  <c r="B28720" i="1"/>
  <c r="B28721" i="1"/>
  <c r="B28722" i="1"/>
  <c r="B28723" i="1"/>
  <c r="B28724" i="1"/>
  <c r="B28725" i="1"/>
  <c r="B28726" i="1"/>
  <c r="B28727" i="1"/>
  <c r="B28728" i="1"/>
  <c r="B28729" i="1"/>
  <c r="B28730" i="1"/>
  <c r="B28731" i="1"/>
  <c r="B28732" i="1"/>
  <c r="B28733" i="1"/>
  <c r="B28734" i="1"/>
  <c r="B28735" i="1"/>
  <c r="B28736" i="1"/>
  <c r="B28737" i="1"/>
  <c r="B28738" i="1"/>
  <c r="B28739" i="1"/>
  <c r="B28740" i="1"/>
  <c r="B28741" i="1"/>
  <c r="B28742" i="1"/>
  <c r="B28743" i="1"/>
  <c r="B28744" i="1"/>
  <c r="B28745" i="1"/>
  <c r="B28746" i="1"/>
  <c r="B28747" i="1"/>
  <c r="B28748" i="1"/>
  <c r="B28749" i="1"/>
  <c r="B28750" i="1"/>
  <c r="B28751" i="1"/>
  <c r="B28752" i="1"/>
  <c r="B28753" i="1"/>
  <c r="B28754" i="1"/>
  <c r="B28755" i="1"/>
  <c r="B28756" i="1"/>
  <c r="B28757" i="1"/>
  <c r="B28758" i="1"/>
  <c r="B28759" i="1"/>
  <c r="B28760" i="1"/>
  <c r="B28761" i="1"/>
  <c r="B28762" i="1"/>
  <c r="B28763" i="1"/>
  <c r="B28764" i="1"/>
  <c r="B28765" i="1"/>
  <c r="B28766" i="1"/>
  <c r="B28767" i="1"/>
  <c r="B28768" i="1"/>
  <c r="B28769" i="1"/>
  <c r="B28770" i="1"/>
  <c r="B28771" i="1"/>
  <c r="B28772" i="1"/>
  <c r="B28773" i="1"/>
  <c r="B28774" i="1"/>
  <c r="B28775" i="1"/>
  <c r="B28776" i="1"/>
  <c r="B28777" i="1"/>
  <c r="B28778" i="1"/>
  <c r="B28779" i="1"/>
  <c r="B28780" i="1"/>
  <c r="B28781" i="1"/>
  <c r="B28782" i="1"/>
  <c r="B28783" i="1"/>
  <c r="B28784" i="1"/>
  <c r="B28785" i="1"/>
  <c r="B28786" i="1"/>
  <c r="B28787" i="1"/>
  <c r="B28788" i="1"/>
  <c r="B28789" i="1"/>
  <c r="B28790" i="1"/>
  <c r="B28791" i="1"/>
  <c r="B28792" i="1"/>
  <c r="B28793" i="1"/>
  <c r="B28794" i="1"/>
  <c r="B28795" i="1"/>
  <c r="B28796" i="1"/>
  <c r="B28797" i="1"/>
  <c r="B28798" i="1"/>
  <c r="B28799" i="1"/>
  <c r="B28800" i="1"/>
  <c r="B28801" i="1"/>
  <c r="B28802" i="1"/>
  <c r="B28803" i="1"/>
  <c r="B28804" i="1"/>
  <c r="B28805" i="1"/>
  <c r="B28806" i="1"/>
  <c r="B28807" i="1"/>
  <c r="B28808" i="1"/>
  <c r="B28809" i="1"/>
  <c r="B28810" i="1"/>
  <c r="B28811" i="1"/>
  <c r="B28812" i="1"/>
  <c r="B28813" i="1"/>
  <c r="B28814" i="1"/>
  <c r="B28815" i="1"/>
  <c r="B28816" i="1"/>
  <c r="B28817" i="1"/>
  <c r="B28818" i="1"/>
  <c r="B28819" i="1"/>
  <c r="B28820" i="1"/>
  <c r="B28821" i="1"/>
  <c r="B28822" i="1"/>
  <c r="B28823" i="1"/>
  <c r="B28824" i="1"/>
  <c r="B28825" i="1"/>
  <c r="B28826" i="1"/>
  <c r="B28827" i="1"/>
  <c r="B28828" i="1"/>
  <c r="B28829" i="1"/>
  <c r="B28830" i="1"/>
  <c r="B28831" i="1"/>
  <c r="B28832" i="1"/>
  <c r="B28833" i="1"/>
  <c r="B28834" i="1"/>
  <c r="B28835" i="1"/>
  <c r="B28836" i="1"/>
  <c r="B28837" i="1"/>
  <c r="B28838" i="1"/>
  <c r="B28839" i="1"/>
  <c r="B28840" i="1"/>
  <c r="B28841" i="1"/>
  <c r="B28842" i="1"/>
  <c r="B28843" i="1"/>
  <c r="B28844" i="1"/>
  <c r="B28845" i="1"/>
  <c r="B28846" i="1"/>
  <c r="B28847" i="1"/>
  <c r="B28848" i="1"/>
  <c r="B28849" i="1"/>
  <c r="B28850" i="1"/>
  <c r="B28851" i="1"/>
  <c r="B28852" i="1"/>
  <c r="B28853" i="1"/>
  <c r="B28854" i="1"/>
  <c r="B28855" i="1"/>
  <c r="B28856" i="1"/>
  <c r="B28857" i="1"/>
  <c r="B28858" i="1"/>
  <c r="B28859" i="1"/>
  <c r="B28860" i="1"/>
  <c r="B28861" i="1"/>
  <c r="B28862" i="1"/>
  <c r="B28863" i="1"/>
  <c r="B28864" i="1"/>
  <c r="B28865" i="1"/>
  <c r="B28866" i="1"/>
  <c r="B28867" i="1"/>
  <c r="B28868" i="1"/>
  <c r="B28869" i="1"/>
  <c r="B28870" i="1"/>
  <c r="B28871" i="1"/>
  <c r="B28872" i="1"/>
  <c r="B28873" i="1"/>
  <c r="B28874" i="1"/>
  <c r="B28875" i="1"/>
  <c r="B28876" i="1"/>
  <c r="B28877" i="1"/>
  <c r="B28878" i="1"/>
  <c r="B28879" i="1"/>
  <c r="B28880" i="1"/>
  <c r="B28881" i="1"/>
  <c r="B28882" i="1"/>
  <c r="B28883" i="1"/>
  <c r="B28884" i="1"/>
  <c r="B28885" i="1"/>
  <c r="B28886" i="1"/>
  <c r="B28887" i="1"/>
  <c r="B28888" i="1"/>
  <c r="B28889" i="1"/>
  <c r="B28890" i="1"/>
  <c r="B28891" i="1"/>
  <c r="B28892" i="1"/>
  <c r="B28893" i="1"/>
  <c r="B28894" i="1"/>
  <c r="B28895" i="1"/>
  <c r="B28896" i="1"/>
  <c r="B28897" i="1"/>
  <c r="B28898" i="1"/>
  <c r="B28899" i="1"/>
  <c r="B28900" i="1"/>
  <c r="B28901" i="1"/>
  <c r="B28902" i="1"/>
  <c r="B28903" i="1"/>
  <c r="B28904" i="1"/>
  <c r="B28905" i="1"/>
  <c r="B28906" i="1"/>
  <c r="B28907" i="1"/>
  <c r="B28908" i="1"/>
  <c r="B28909" i="1"/>
  <c r="B28910" i="1"/>
  <c r="B28911" i="1"/>
  <c r="B28912" i="1"/>
  <c r="B28913" i="1"/>
  <c r="B28914" i="1"/>
  <c r="B28915" i="1"/>
  <c r="B28916" i="1"/>
  <c r="B28917" i="1"/>
  <c r="B28918" i="1"/>
  <c r="B28919" i="1"/>
  <c r="B28920" i="1"/>
  <c r="B28921" i="1"/>
  <c r="B28922" i="1"/>
  <c r="B28923" i="1"/>
  <c r="B28924" i="1"/>
  <c r="B28925" i="1"/>
  <c r="B28926" i="1"/>
  <c r="B28927" i="1"/>
  <c r="B28928" i="1"/>
  <c r="B28929" i="1"/>
  <c r="B28930" i="1"/>
  <c r="B28931" i="1"/>
  <c r="B28932" i="1"/>
  <c r="B28933" i="1"/>
  <c r="B28934" i="1"/>
  <c r="B28935" i="1"/>
  <c r="B28936" i="1"/>
  <c r="B28937" i="1"/>
  <c r="B28938" i="1"/>
  <c r="B28939" i="1"/>
  <c r="B28940" i="1"/>
  <c r="B28941" i="1"/>
  <c r="B28942" i="1"/>
  <c r="B28943" i="1"/>
  <c r="B28944" i="1"/>
  <c r="B28945" i="1"/>
  <c r="B28946" i="1"/>
  <c r="B28947" i="1"/>
  <c r="B28948" i="1"/>
  <c r="B28949" i="1"/>
  <c r="B28950" i="1"/>
  <c r="B28951" i="1"/>
  <c r="B28952" i="1"/>
  <c r="B28953" i="1"/>
  <c r="B28954" i="1"/>
  <c r="B28955" i="1"/>
  <c r="B28956" i="1"/>
  <c r="B28957" i="1"/>
  <c r="B28958" i="1"/>
  <c r="B28959" i="1"/>
  <c r="B28960" i="1"/>
  <c r="B28961" i="1"/>
  <c r="B28962" i="1"/>
  <c r="B28963" i="1"/>
  <c r="B28964" i="1"/>
  <c r="B28965" i="1"/>
  <c r="B28966" i="1"/>
  <c r="B28967" i="1"/>
  <c r="B28968" i="1"/>
  <c r="B28969" i="1"/>
  <c r="B28970" i="1"/>
  <c r="B28971" i="1"/>
  <c r="B28972" i="1"/>
  <c r="B28973" i="1"/>
  <c r="B28974" i="1"/>
  <c r="B28975" i="1"/>
  <c r="B28976" i="1"/>
  <c r="B28977" i="1"/>
  <c r="B28978" i="1"/>
  <c r="B28979" i="1"/>
  <c r="B28980" i="1"/>
  <c r="B28981" i="1"/>
  <c r="B28982" i="1"/>
  <c r="B28983" i="1"/>
  <c r="B28984" i="1"/>
  <c r="B28985" i="1"/>
  <c r="B28986" i="1"/>
  <c r="B28987" i="1"/>
  <c r="B28988" i="1"/>
  <c r="B28989" i="1"/>
  <c r="B28990" i="1"/>
  <c r="B28991" i="1"/>
  <c r="B28992" i="1"/>
  <c r="B28993" i="1"/>
  <c r="B28994" i="1"/>
  <c r="B2" i="1"/>
</calcChain>
</file>

<file path=xl/sharedStrings.xml><?xml version="1.0" encoding="utf-8"?>
<sst xmlns="http://schemas.openxmlformats.org/spreadsheetml/2006/main" count="80505" uniqueCount="80479">
  <si>
    <t>timestamp</t>
  </si>
  <si>
    <t>ts normalizado</t>
  </si>
  <si>
    <t>-0.03690486</t>
  </si>
  <si>
    <t>-0.03395785</t>
  </si>
  <si>
    <t>-0.05180108</t>
  </si>
  <si>
    <t>-0.06354388</t>
  </si>
  <si>
    <t>-0.047376428</t>
  </si>
  <si>
    <t>-0.099106126</t>
  </si>
  <si>
    <t>-0.092956446</t>
  </si>
  <si>
    <t>-0.13971148</t>
  </si>
  <si>
    <t>-0.08347156</t>
  </si>
  <si>
    <t>-0.14580475</t>
  </si>
  <si>
    <t>-0.14024168</t>
  </si>
  <si>
    <t>-0.10575335</t>
  </si>
  <si>
    <t>-0.10262952</t>
  </si>
  <si>
    <t>-0.10315198</t>
  </si>
  <si>
    <t>-0.038497698</t>
  </si>
  <si>
    <t>-0.067504175</t>
  </si>
  <si>
    <t>-0.048642825</t>
  </si>
  <si>
    <t>-0.030281372</t>
  </si>
  <si>
    <t>-0.038611937</t>
  </si>
  <si>
    <t>-0.009590342</t>
  </si>
  <si>
    <t>-0.022670738</t>
  </si>
  <si>
    <t>-0.0031603598</t>
  </si>
  <si>
    <t>0.00038414117</t>
  </si>
  <si>
    <t>0.009094107</t>
  </si>
  <si>
    <t>0.02571636</t>
  </si>
  <si>
    <t>0.07749991</t>
  </si>
  <si>
    <t>0.08693528</t>
  </si>
  <si>
    <t>0.11066307</t>
  </si>
  <si>
    <t>0.12043786</t>
  </si>
  <si>
    <t>0.14407438</t>
  </si>
  <si>
    <t>0.08808833</t>
  </si>
  <si>
    <t>0.109741285</t>
  </si>
  <si>
    <t>0.14445703</t>
  </si>
  <si>
    <t>0.19135149</t>
  </si>
  <si>
    <t>0.17852795</t>
  </si>
  <si>
    <t>0.09459071</t>
  </si>
  <si>
    <t>0.21161072</t>
  </si>
  <si>
    <t>0.1725079</t>
  </si>
  <si>
    <t>0.15826824</t>
  </si>
  <si>
    <t>0.18175878</t>
  </si>
  <si>
    <t>0.098982856</t>
  </si>
  <si>
    <t>0.14612491</t>
  </si>
  <si>
    <t>0.057018552</t>
  </si>
  <si>
    <t>0.08601655</t>
  </si>
  <si>
    <t>0.061016034</t>
  </si>
  <si>
    <t>0.04610793</t>
  </si>
  <si>
    <t>0.067478865</t>
  </si>
  <si>
    <t>0.0426857</t>
  </si>
  <si>
    <t>0.044524398</t>
  </si>
  <si>
    <t>0.03972351</t>
  </si>
  <si>
    <t>-0.00072131923</t>
  </si>
  <si>
    <t>0.04406899</t>
  </si>
  <si>
    <t>0.04792394</t>
  </si>
  <si>
    <t>0.080872215</t>
  </si>
  <si>
    <t>0.12012921</t>
  </si>
  <si>
    <t>0.22698484</t>
  </si>
  <si>
    <t>0.17504077</t>
  </si>
  <si>
    <t>0.16520679</t>
  </si>
  <si>
    <t>0.25036454</t>
  </si>
  <si>
    <t>0.12686417</t>
  </si>
  <si>
    <t>0.14348643</t>
  </si>
  <si>
    <t>0.028489234</t>
  </si>
  <si>
    <t>0.14845665</t>
  </si>
  <si>
    <t>0.0536285</t>
  </si>
  <si>
    <t>0.097852744</t>
  </si>
  <si>
    <t>0.029494798</t>
  </si>
  <si>
    <t>0.11882135</t>
  </si>
  <si>
    <t>0.011999788</t>
  </si>
  <si>
    <t>-0.0056926366</t>
  </si>
  <si>
    <t>-0.032474387</t>
  </si>
  <si>
    <t>-0.052620288</t>
  </si>
  <si>
    <t>-0.10381441</t>
  </si>
  <si>
    <t>-0.112929</t>
  </si>
  <si>
    <t>-0.11293162</t>
  </si>
  <si>
    <t>-0.09931087</t>
  </si>
  <si>
    <t>-0.095722415</t>
  </si>
  <si>
    <t>-0.032369588</t>
  </si>
  <si>
    <t>-0.093892746</t>
  </si>
  <si>
    <t>-0.11941466</t>
  </si>
  <si>
    <t>-0.1203343</t>
  </si>
  <si>
    <t>-0.123748615</t>
  </si>
  <si>
    <t>-0.15324691</t>
  </si>
  <si>
    <t>-0.11858193</t>
  </si>
  <si>
    <t>-0.13702402</t>
  </si>
  <si>
    <t>-0.12361227</t>
  </si>
  <si>
    <t>-0.09166495</t>
  </si>
  <si>
    <t>-0.080692135</t>
  </si>
  <si>
    <t>-0.06486295</t>
  </si>
  <si>
    <t>-0.026982939</t>
  </si>
  <si>
    <t>0.010232283</t>
  </si>
  <si>
    <t>0.020710882</t>
  </si>
  <si>
    <t>0.08140682</t>
  </si>
  <si>
    <t>0.06830247</t>
  </si>
  <si>
    <t>0.045258317</t>
  </si>
  <si>
    <t>0.01966514</t>
  </si>
  <si>
    <t>-0.020051342</t>
  </si>
  <si>
    <t>-0.031838544</t>
  </si>
  <si>
    <t>-0.07152393</t>
  </si>
  <si>
    <t>-0.0990453</t>
  </si>
  <si>
    <t>-0.10570883</t>
  </si>
  <si>
    <t>-0.13788879</t>
  </si>
  <si>
    <t>-0.110870615</t>
  </si>
  <si>
    <t>-0.16731773</t>
  </si>
  <si>
    <t>-0.13103805</t>
  </si>
  <si>
    <t>-0.14203386</t>
  </si>
  <si>
    <t>-0.13011265</t>
  </si>
  <si>
    <t>-0.1120257</t>
  </si>
  <si>
    <t>-0.12103327</t>
  </si>
  <si>
    <t>-0.0067637097</t>
  </si>
  <si>
    <t>0.0093414625</t>
  </si>
  <si>
    <t>0.013746878</t>
  </si>
  <si>
    <t>0.011899653</t>
  </si>
  <si>
    <t>-0.015404121</t>
  </si>
  <si>
    <t>-0.08264679</t>
  </si>
  <si>
    <t>-0.013836142</t>
  </si>
  <si>
    <t>-0.081287235</t>
  </si>
  <si>
    <t>-0.08870914</t>
  </si>
  <si>
    <t>-0.0813338</t>
  </si>
  <si>
    <t>-0.104549944</t>
  </si>
  <si>
    <t>-0.07860346</t>
  </si>
  <si>
    <t>-0.052882466</t>
  </si>
  <si>
    <t>-0.01644872</t>
  </si>
  <si>
    <t>-0.014588322</t>
  </si>
  <si>
    <t>-0.02618216</t>
  </si>
  <si>
    <t>0.003152149</t>
  </si>
  <si>
    <t>-0.000321605</t>
  </si>
  <si>
    <t>-0.05734041</t>
  </si>
  <si>
    <t>-0.0003249005</t>
  </si>
  <si>
    <t>-0.026931511</t>
  </si>
  <si>
    <t>-0.0606705</t>
  </si>
  <si>
    <t>-0.00084195053</t>
  </si>
  <si>
    <t>0.03368092</t>
  </si>
  <si>
    <t>-0.012696047</t>
  </si>
  <si>
    <t>0.014432651</t>
  </si>
  <si>
    <t>0.0210676</t>
  </si>
  <si>
    <t>0.023877846</t>
  </si>
  <si>
    <t>0.0048031895</t>
  </si>
  <si>
    <t>0.009785704</t>
  </si>
  <si>
    <t>0.029416507</t>
  </si>
  <si>
    <t>0.07681651</t>
  </si>
  <si>
    <t>0.07214789</t>
  </si>
  <si>
    <t>0.04070099</t>
  </si>
  <si>
    <t>0.11693466</t>
  </si>
  <si>
    <t>0.12630787</t>
  </si>
  <si>
    <t>0.12496207</t>
  </si>
  <si>
    <t>0.14033538</t>
  </si>
  <si>
    <t>0.13035682</t>
  </si>
  <si>
    <t>0.11055175</t>
  </si>
  <si>
    <t>0.11256559</t>
  </si>
  <si>
    <t>0.14337587</t>
  </si>
  <si>
    <t>0.14352944</t>
  </si>
  <si>
    <t>0.16271958</t>
  </si>
  <si>
    <t>0.14184497</t>
  </si>
  <si>
    <t>0.10069914</t>
  </si>
  <si>
    <t>0.07426997</t>
  </si>
  <si>
    <t>0.050387036</t>
  </si>
  <si>
    <t>0.042751547</t>
  </si>
  <si>
    <t>0.0024250534</t>
  </si>
  <si>
    <t>-0.011641817</t>
  </si>
  <si>
    <t>-0.086894736</t>
  </si>
  <si>
    <t>-0.12026449</t>
  </si>
  <si>
    <t>-0.1340036</t>
  </si>
  <si>
    <t>-0.13356727</t>
  </si>
  <si>
    <t>-0.16029182</t>
  </si>
  <si>
    <t>-0.17492896</t>
  </si>
  <si>
    <t>-0.20861888</t>
  </si>
  <si>
    <t>-0.23160905</t>
  </si>
  <si>
    <t>-0.20415866</t>
  </si>
  <si>
    <t>-0.25208977</t>
  </si>
  <si>
    <t>-0.2363526</t>
  </si>
  <si>
    <t>-0.15698947</t>
  </si>
  <si>
    <t>-0.14956032</t>
  </si>
  <si>
    <t>-0.10648803</t>
  </si>
  <si>
    <t>0.09558193</t>
  </si>
  <si>
    <t>0.13511154</t>
  </si>
  <si>
    <t>0.42947656</t>
  </si>
  <si>
    <t>0.46889693</t>
  </si>
  <si>
    <t>0.60539085</t>
  </si>
  <si>
    <t>0.5069933</t>
  </si>
  <si>
    <t>0.3577688</t>
  </si>
  <si>
    <t>0.14341117</t>
  </si>
  <si>
    <t>0.05309655</t>
  </si>
  <si>
    <t>-0.1889875</t>
  </si>
  <si>
    <t>-0.48028713</t>
  </si>
  <si>
    <t>-0.56159484</t>
  </si>
  <si>
    <t>-0.6997388</t>
  </si>
  <si>
    <t>-0.7977752</t>
  </si>
  <si>
    <t>-0.8297239</t>
  </si>
  <si>
    <t>-0.77569413</t>
  </si>
  <si>
    <t>-0.6342247</t>
  </si>
  <si>
    <t>-0.34180066</t>
  </si>
  <si>
    <t>-0.23007074</t>
  </si>
  <si>
    <t>-0.0728918</t>
  </si>
  <si>
    <t>0.051633973</t>
  </si>
  <si>
    <t>0.20893495</t>
  </si>
  <si>
    <t>0.3818431</t>
  </si>
  <si>
    <t>0.43377843</t>
  </si>
  <si>
    <t>0.4361674</t>
  </si>
  <si>
    <t>0.4612793</t>
  </si>
  <si>
    <t>0.47369614</t>
  </si>
  <si>
    <t>0.48069435</t>
  </si>
  <si>
    <t>0.3712556</t>
  </si>
  <si>
    <t>0.28599098</t>
  </si>
  <si>
    <t>0.1634931</t>
  </si>
  <si>
    <t>0.116317354</t>
  </si>
  <si>
    <t>0.07303932</t>
  </si>
  <si>
    <t>0.05528331</t>
  </si>
  <si>
    <t>-0.061075035</t>
  </si>
  <si>
    <t>-0.027473211</t>
  </si>
  <si>
    <t>-0.043634508</t>
  </si>
  <si>
    <t>-0.038169418</t>
  </si>
  <si>
    <t>-0.044142958</t>
  </si>
  <si>
    <t>0.010903539</t>
  </si>
  <si>
    <t>-0.05660331</t>
  </si>
  <si>
    <t>-0.03060663</t>
  </si>
  <si>
    <t>-0.021577172</t>
  </si>
  <si>
    <t>-0.046749245</t>
  </si>
  <si>
    <t>-0.064092785</t>
  </si>
  <si>
    <t>-0.078490786</t>
  </si>
  <si>
    <t>-0.04731984</t>
  </si>
  <si>
    <t>-0.10482573</t>
  </si>
  <si>
    <t>-0.15335995</t>
  </si>
  <si>
    <t>-0.15608938</t>
  </si>
  <si>
    <t>-0.17469826</t>
  </si>
  <si>
    <t>-0.21483664</t>
  </si>
  <si>
    <t>-0.15313955</t>
  </si>
  <si>
    <t>-0.13297585</t>
  </si>
  <si>
    <t>-0.11701231</t>
  </si>
  <si>
    <t>-0.09006996</t>
  </si>
  <si>
    <t>-0.06879977</t>
  </si>
  <si>
    <t>-0.019488791</t>
  </si>
  <si>
    <t>-0.019254304</t>
  </si>
  <si>
    <t>0.013287579</t>
  </si>
  <si>
    <t>0.025018716</t>
  </si>
  <si>
    <t>0.03903588</t>
  </si>
  <si>
    <t>0.07271473</t>
  </si>
  <si>
    <t>0.012477202</t>
  </si>
  <si>
    <t>0.10301976</t>
  </si>
  <si>
    <t>0.064679876</t>
  </si>
  <si>
    <t>0.10710529</t>
  </si>
  <si>
    <t>0.060889542</t>
  </si>
  <si>
    <t>0.09711655</t>
  </si>
  <si>
    <t>0.090042606</t>
  </si>
  <si>
    <t>0.12809174</t>
  </si>
  <si>
    <t>0.09000295</t>
  </si>
  <si>
    <t>0.18509631</t>
  </si>
  <si>
    <t>0.098644845</t>
  </si>
  <si>
    <t>0.13877231</t>
  </si>
  <si>
    <t>0.10213176</t>
  </si>
  <si>
    <t>0.09008364</t>
  </si>
  <si>
    <t>0.07905889</t>
  </si>
  <si>
    <t>0.07657707</t>
  </si>
  <si>
    <t>0.07517778</t>
  </si>
  <si>
    <t>0.051869303</t>
  </si>
  <si>
    <t>-0.00019252987</t>
  </si>
  <si>
    <t>0.0008719226</t>
  </si>
  <si>
    <t>-0.039383523</t>
  </si>
  <si>
    <t>-0.05255308</t>
  </si>
  <si>
    <t>-0.008343395</t>
  </si>
  <si>
    <t>-0.07151006</t>
  </si>
  <si>
    <t>-0.11962732</t>
  </si>
  <si>
    <t>-0.08473679</t>
  </si>
  <si>
    <t>-0.03509733</t>
  </si>
  <si>
    <t>-0.1519435</t>
  </si>
  <si>
    <t>-0.14542554</t>
  </si>
  <si>
    <t>-0.11693714</t>
  </si>
  <si>
    <t>-0.13553865</t>
  </si>
  <si>
    <t>-0.11334222</t>
  </si>
  <si>
    <t>-0.11091462</t>
  </si>
  <si>
    <t>-0.11161025</t>
  </si>
  <si>
    <t>-0.10705818</t>
  </si>
  <si>
    <t>-0.07482992</t>
  </si>
  <si>
    <t>-0.09997158</t>
  </si>
  <si>
    <t>-0.018603547</t>
  </si>
  <si>
    <t>-0.045413673</t>
  </si>
  <si>
    <t>0.028944897</t>
  </si>
  <si>
    <t>0.05259619</t>
  </si>
  <si>
    <t>0.050629005</t>
  </si>
  <si>
    <t>0.11113534</t>
  </si>
  <si>
    <t>0.118029065</t>
  </si>
  <si>
    <t>0.17371653</t>
  </si>
  <si>
    <t>0.17217222</t>
  </si>
  <si>
    <t>0.17698741</t>
  </si>
  <si>
    <t>0.22261982</t>
  </si>
  <si>
    <t>0.19584279</t>
  </si>
  <si>
    <t>0.22073343</t>
  </si>
  <si>
    <t>0.1609826</t>
  </si>
  <si>
    <t>0.14449874</t>
  </si>
  <si>
    <t>0.11071115</t>
  </si>
  <si>
    <t>0.062030416</t>
  </si>
  <si>
    <t>0.039754074</t>
  </si>
  <si>
    <t>-0.002503675</t>
  </si>
  <si>
    <t>-0.043129686</t>
  </si>
  <si>
    <t>-0.023640743</t>
  </si>
  <si>
    <t>-0.16476798</t>
  </si>
  <si>
    <t>-0.16835023</t>
  </si>
  <si>
    <t>-0.16931334</t>
  </si>
  <si>
    <t>-0.18567266</t>
  </si>
  <si>
    <t>-0.18463776</t>
  </si>
  <si>
    <t>-0.25624293</t>
  </si>
  <si>
    <t>-0.17669386</t>
  </si>
  <si>
    <t>-0.21184537</t>
  </si>
  <si>
    <t>-0.17564008</t>
  </si>
  <si>
    <t>-0.1630772</t>
  </si>
  <si>
    <t>-0.123480394</t>
  </si>
  <si>
    <t>-0.091194466</t>
  </si>
  <si>
    <t>-0.018742518</t>
  </si>
  <si>
    <t>-0.04143161</t>
  </si>
  <si>
    <t>0.020149663</t>
  </si>
  <si>
    <t>0.041913982</t>
  </si>
  <si>
    <t>0.07886406</t>
  </si>
  <si>
    <t>0.07566962</t>
  </si>
  <si>
    <t>0.13531959</t>
  </si>
  <si>
    <t>0.1336938</t>
  </si>
  <si>
    <t>0.17302358</t>
  </si>
  <si>
    <t>0.19612947</t>
  </si>
  <si>
    <t>0.18425529</t>
  </si>
  <si>
    <t>0.20150378</t>
  </si>
  <si>
    <t>0.19339314</t>
  </si>
  <si>
    <t>0.1442751</t>
  </si>
  <si>
    <t>0.14761278</t>
  </si>
  <si>
    <t>0.118336216</t>
  </si>
  <si>
    <t>0.092700504</t>
  </si>
  <si>
    <t>-0.01967203</t>
  </si>
  <si>
    <t>0.010698128</t>
  </si>
  <si>
    <t>0.0024875063</t>
  </si>
  <si>
    <t>-0.10322515</t>
  </si>
  <si>
    <t>-0.11297723</t>
  </si>
  <si>
    <t>-0.16432238</t>
  </si>
  <si>
    <t>-0.15568842</t>
  </si>
  <si>
    <t>-0.16117626</t>
  </si>
  <si>
    <t>-0.21053724</t>
  </si>
  <si>
    <t>-0.1888321</t>
  </si>
  <si>
    <t>-0.1629169</t>
  </si>
  <si>
    <t>-0.1466994</t>
  </si>
  <si>
    <t>-0.13966888</t>
  </si>
  <si>
    <t>-0.065687746</t>
  </si>
  <si>
    <t>-0.043586828</t>
  </si>
  <si>
    <t>0.03211742</t>
  </si>
  <si>
    <t>0.0459795</t>
  </si>
  <si>
    <t>0.07247254</t>
  </si>
  <si>
    <t>0.20295697</t>
  </si>
  <si>
    <t>0.13379262</t>
  </si>
  <si>
    <t>0.1780302</t>
  </si>
  <si>
    <t>0.22774777</t>
  </si>
  <si>
    <t>0.24367872</t>
  </si>
  <si>
    <t>0.19902313</t>
  </si>
  <si>
    <t>0.19044144</t>
  </si>
  <si>
    <t>0.15595767</t>
  </si>
  <si>
    <t>0.11288204</t>
  </si>
  <si>
    <t>0.06593687</t>
  </si>
  <si>
    <t>0.020944014</t>
  </si>
  <si>
    <t>-0.018639082</t>
  </si>
  <si>
    <t>-0.08053389</t>
  </si>
  <si>
    <t>-0.14424296</t>
  </si>
  <si>
    <t>-0.18413824</t>
  </si>
  <si>
    <t>-0.18591693</t>
  </si>
  <si>
    <t>-0.17035645</t>
  </si>
  <si>
    <t>-0.23790562</t>
  </si>
  <si>
    <t>-0.2866767</t>
  </si>
  <si>
    <t>-0.29080507</t>
  </si>
  <si>
    <t>-0.23834479</t>
  </si>
  <si>
    <t>-0.21575534</t>
  </si>
  <si>
    <t>-0.061924767</t>
  </si>
  <si>
    <t>-0.060834806</t>
  </si>
  <si>
    <t>-0.1170913</t>
  </si>
  <si>
    <t>0.002487908</t>
  </si>
  <si>
    <t>-0.031974494</t>
  </si>
  <si>
    <t>-0.0326097</t>
  </si>
  <si>
    <t>0.017583251</t>
  </si>
  <si>
    <t>0.002716639</t>
  </si>
  <si>
    <t>0.020907646</t>
  </si>
  <si>
    <t>0.057281323</t>
  </si>
  <si>
    <t>0.036176622</t>
  </si>
  <si>
    <t>0.13099962</t>
  </si>
  <si>
    <t>0.073088914</t>
  </si>
  <si>
    <t>0.2002574</t>
  </si>
  <si>
    <t>0.09945562</t>
  </si>
  <si>
    <t>0.13322887</t>
  </si>
  <si>
    <t>0.18245505</t>
  </si>
  <si>
    <t>0.19960213</t>
  </si>
  <si>
    <t>0.19497532</t>
  </si>
  <si>
    <t>0.17235892</t>
  </si>
  <si>
    <t>0.1110264</t>
  </si>
  <si>
    <t>0.09815877</t>
  </si>
  <si>
    <t>0.058997832</t>
  </si>
  <si>
    <t>0.007524446</t>
  </si>
  <si>
    <t>-0.062207967</t>
  </si>
  <si>
    <t>-0.0336269</t>
  </si>
  <si>
    <t>-0.151768</t>
  </si>
  <si>
    <t>-0.09866708</t>
  </si>
  <si>
    <t>-0.18404607</t>
  </si>
  <si>
    <t>-0.124109216</t>
  </si>
  <si>
    <t>-0.118751936</t>
  </si>
  <si>
    <t>-0.19543357</t>
  </si>
  <si>
    <t>-0.13160676</t>
  </si>
  <si>
    <t>-0.13632388</t>
  </si>
  <si>
    <t>-0.106118016</t>
  </si>
  <si>
    <t>0.05369103</t>
  </si>
  <si>
    <t>-0.04927004</t>
  </si>
  <si>
    <t>-0.082629226</t>
  </si>
  <si>
    <t>0.008784999</t>
  </si>
  <si>
    <t>-0.059792668</t>
  </si>
  <si>
    <t>-0.062311992</t>
  </si>
  <si>
    <t>-0.07222953</t>
  </si>
  <si>
    <t>-0.11500134</t>
  </si>
  <si>
    <t>-0.11299404</t>
  </si>
  <si>
    <t>-0.11574574</t>
  </si>
  <si>
    <t>-0.118260734</t>
  </si>
  <si>
    <t>-0.13922946</t>
  </si>
  <si>
    <t>-0.09296367</t>
  </si>
  <si>
    <t>-0.017640792</t>
  </si>
  <si>
    <t>-0.023689449</t>
  </si>
  <si>
    <t>-0.02596441</t>
  </si>
  <si>
    <t>0.0841326</t>
  </si>
  <si>
    <t>0.116936415</t>
  </si>
  <si>
    <t>0.10861359</t>
  </si>
  <si>
    <t>0.17145164</t>
  </si>
  <si>
    <t>0.17148279</t>
  </si>
  <si>
    <t>0.23662166</t>
  </si>
  <si>
    <t>0.27812263</t>
  </si>
  <si>
    <t>0.27898452</t>
  </si>
  <si>
    <t>0.32687405</t>
  </si>
  <si>
    <t>0.35077158</t>
  </si>
  <si>
    <t>0.34902176</t>
  </si>
  <si>
    <t>0.38997805</t>
  </si>
  <si>
    <t>0.34411347</t>
  </si>
  <si>
    <t>0.39070722</t>
  </si>
  <si>
    <t>0.2905139</t>
  </si>
  <si>
    <t>0.23117302</t>
  </si>
  <si>
    <t>0.14823188</t>
  </si>
  <si>
    <t>0.072573386</t>
  </si>
  <si>
    <t>-0.14435853</t>
  </si>
  <si>
    <t>-0.027330294</t>
  </si>
  <si>
    <t>-0.063499816</t>
  </si>
  <si>
    <t>-0.13968518</t>
  </si>
  <si>
    <t>-0.2349631</t>
  </si>
  <si>
    <t>-0.2929112</t>
  </si>
  <si>
    <t>-0.36577368</t>
  </si>
  <si>
    <t>-0.33568347</t>
  </si>
  <si>
    <t>-0.36905268</t>
  </si>
  <si>
    <t>-0.38390544</t>
  </si>
  <si>
    <t>-0.5111996</t>
  </si>
  <si>
    <t>-0.48204044</t>
  </si>
  <si>
    <t>-0.43382183</t>
  </si>
  <si>
    <t>-0.5429306</t>
  </si>
  <si>
    <t>-0.5874097</t>
  </si>
  <si>
    <t>-0.6633588</t>
  </si>
  <si>
    <t>-0.73115087</t>
  </si>
  <si>
    <t>-0.81470644</t>
  </si>
  <si>
    <t>-0.8606368</t>
  </si>
  <si>
    <t>-0.9546537</t>
  </si>
  <si>
    <t>-0.9220137</t>
  </si>
  <si>
    <t>-0.9326994</t>
  </si>
  <si>
    <t>-0.12307919</t>
  </si>
  <si>
    <t>0.345703</t>
  </si>
  <si>
    <t>0.3161832</t>
  </si>
  <si>
    <t>0.042616796</t>
  </si>
  <si>
    <t>-0.15853731</t>
  </si>
  <si>
    <t>-0.35353333</t>
  </si>
  <si>
    <t>-0.37954882</t>
  </si>
  <si>
    <t>-0.61392903</t>
  </si>
  <si>
    <t>-0.74091834</t>
  </si>
  <si>
    <t>-0.9351545</t>
  </si>
  <si>
    <t>-0.9671828</t>
  </si>
  <si>
    <t>-0.58673024</t>
  </si>
  <si>
    <t>-0.50470275</t>
  </si>
  <si>
    <t>-0.48945794</t>
  </si>
  <si>
    <t>-0.6316454</t>
  </si>
  <si>
    <t>-0.84858495</t>
  </si>
  <si>
    <t>-0.83533573</t>
  </si>
  <si>
    <t>-0.8454908</t>
  </si>
  <si>
    <t>-0.843805</t>
  </si>
  <si>
    <t>-0.90820974</t>
  </si>
  <si>
    <t>-0.927221</t>
  </si>
  <si>
    <t>-0.990184</t>
  </si>
  <si>
    <t>-0.7921259</t>
  </si>
  <si>
    <t>-0.5865626</t>
  </si>
  <si>
    <t>-0.13599125</t>
  </si>
  <si>
    <t>0.36002013</t>
  </si>
  <si>
    <t>0.7715053</t>
  </si>
  <si>
    <t>0.9809942</t>
  </si>
  <si>
    <t>0.3969249</t>
  </si>
  <si>
    <t>0.036923897</t>
  </si>
  <si>
    <t>-0.4218293</t>
  </si>
  <si>
    <t>-0.86314386</t>
  </si>
  <si>
    <t>-0.85490954</t>
  </si>
  <si>
    <t>-0.47120354</t>
  </si>
  <si>
    <t>-0.17911941</t>
  </si>
  <si>
    <t>0.1470848</t>
  </si>
  <si>
    <t>0.505633</t>
  </si>
  <si>
    <t>0.74438184</t>
  </si>
  <si>
    <t>0.8513422</t>
  </si>
  <si>
    <t>0.52810735</t>
  </si>
  <si>
    <t>0.29679623</t>
  </si>
  <si>
    <t>0.008803907</t>
  </si>
  <si>
    <t>-0.27158457</t>
  </si>
  <si>
    <t>-0.5338054</t>
  </si>
  <si>
    <t>-0.7600373</t>
  </si>
  <si>
    <t>-0.9590557</t>
  </si>
  <si>
    <t>-0.95567906</t>
  </si>
  <si>
    <t>-0.7667983</t>
  </si>
  <si>
    <t>-0.5511346</t>
  </si>
  <si>
    <t>-0.33649403</t>
  </si>
  <si>
    <t>-0.09845645</t>
  </si>
  <si>
    <t>0.13312945</t>
  </si>
  <si>
    <t>0.3823767</t>
  </si>
  <si>
    <t>0.56534195</t>
  </si>
  <si>
    <t>0.7849288</t>
  </si>
  <si>
    <t>0.922685</t>
  </si>
  <si>
    <t>0.9660253</t>
  </si>
  <si>
    <t>0.8148584</t>
  </si>
  <si>
    <t>0.5577301</t>
  </si>
  <si>
    <t>0.26410297</t>
  </si>
  <si>
    <t>0.056598816</t>
  </si>
  <si>
    <t>-0.096395425</t>
  </si>
  <si>
    <t>-0.3827521</t>
  </si>
  <si>
    <t>-0.63233954</t>
  </si>
  <si>
    <t>-0.76989573</t>
  </si>
  <si>
    <t>-0.9430974</t>
  </si>
  <si>
    <t>-0.9680835</t>
  </si>
  <si>
    <t>-0.821456</t>
  </si>
  <si>
    <t>-0.627982</t>
  </si>
  <si>
    <t>-0.45116368</t>
  </si>
  <si>
    <t>-0.18748248</t>
  </si>
  <si>
    <t>0.0008154781</t>
  </si>
  <si>
    <t>0.2088574</t>
  </si>
  <si>
    <t>0.42622173</t>
  </si>
  <si>
    <t>0.61072415</t>
  </si>
  <si>
    <t>0.7605567</t>
  </si>
  <si>
    <t>0.89984643</t>
  </si>
  <si>
    <t>0.9924568</t>
  </si>
  <si>
    <t>0.92220825</t>
  </si>
  <si>
    <t>0.77391523</t>
  </si>
  <si>
    <t>0.6144117</t>
  </si>
  <si>
    <t>0.43921608</t>
  </si>
  <si>
    <t>0.29080197</t>
  </si>
  <si>
    <t>0.06384445</t>
  </si>
  <si>
    <t>-0.13006486</t>
  </si>
  <si>
    <t>-0.3264672</t>
  </si>
  <si>
    <t>-0.49373484</t>
  </si>
  <si>
    <t>-0.69368315</t>
  </si>
  <si>
    <t>-0.89425695</t>
  </si>
  <si>
    <t>-0.9115598</t>
  </si>
  <si>
    <t>-0.97489446</t>
  </si>
  <si>
    <t>-0.9340537</t>
  </si>
  <si>
    <t>-0.78152674</t>
  </si>
  <si>
    <t>-0.6184053</t>
  </si>
  <si>
    <t>-0.52802616</t>
  </si>
  <si>
    <t>-0.29969513</t>
  </si>
  <si>
    <t>-0.06993425</t>
  </si>
  <si>
    <t>0.09681639</t>
  </si>
  <si>
    <t>0.3195983</t>
  </si>
  <si>
    <t>0.5588846</t>
  </si>
  <si>
    <t>0.6617358</t>
  </si>
  <si>
    <t>0.81877893</t>
  </si>
  <si>
    <t>0.9319187</t>
  </si>
  <si>
    <t>0.9777526</t>
  </si>
  <si>
    <t>0.8436011</t>
  </si>
  <si>
    <t>0.6647901</t>
  </si>
  <si>
    <t>0.4125351</t>
  </si>
  <si>
    <t>0.19319488</t>
  </si>
  <si>
    <t>0.005101164</t>
  </si>
  <si>
    <t>-0.20794773</t>
  </si>
  <si>
    <t>-0.43206665</t>
  </si>
  <si>
    <t>-0.60141665</t>
  </si>
  <si>
    <t>-0.73402447</t>
  </si>
  <si>
    <t>-0.8818891</t>
  </si>
  <si>
    <t>-0.93840116</t>
  </si>
  <si>
    <t>-0.997319</t>
  </si>
  <si>
    <t>-0.95928264</t>
  </si>
  <si>
    <t>-0.8823387</t>
  </si>
  <si>
    <t>-0.74796975</t>
  </si>
  <si>
    <t>-0.6029972</t>
  </si>
  <si>
    <t>-0.4713014</t>
  </si>
  <si>
    <t>-0.3139057</t>
  </si>
  <si>
    <t>-0.09955077</t>
  </si>
  <si>
    <t>0.05541718</t>
  </si>
  <si>
    <t>0.21870755</t>
  </si>
  <si>
    <t>0.4008589</t>
  </si>
  <si>
    <t>0.5289698</t>
  </si>
  <si>
    <t>0.6417092</t>
  </si>
  <si>
    <t>0.75039595</t>
  </si>
  <si>
    <t>0.81254035</t>
  </si>
  <si>
    <t>0.81369996</t>
  </si>
  <si>
    <t>0.8033052</t>
  </si>
  <si>
    <t>0.7381662</t>
  </si>
  <si>
    <t>0.6710033</t>
  </si>
  <si>
    <t>0.55650896</t>
  </si>
  <si>
    <t>0.32454064</t>
  </si>
  <si>
    <t>0.26425517</t>
  </si>
  <si>
    <t>0.12184385</t>
  </si>
  <si>
    <t>-0.05733862</t>
  </si>
  <si>
    <t>-0.22616795</t>
  </si>
  <si>
    <t>-0.43957722</t>
  </si>
  <si>
    <t>-0.5232063</t>
  </si>
  <si>
    <t>-0.6261383</t>
  </si>
  <si>
    <t>-0.7082136</t>
  </si>
  <si>
    <t>-0.7428089</t>
  </si>
  <si>
    <t>-0.7574782</t>
  </si>
  <si>
    <t>-0.7607488</t>
  </si>
  <si>
    <t>-0.65126765</t>
  </si>
  <si>
    <t>-0.53182304</t>
  </si>
  <si>
    <t>-0.428671</t>
  </si>
  <si>
    <t>-0.3142207</t>
  </si>
  <si>
    <t>-0.13218854</t>
  </si>
  <si>
    <t>0.005806914</t>
  </si>
  <si>
    <t>0.1270111</t>
  </si>
  <si>
    <t>0.25784135</t>
  </si>
  <si>
    <t>0.4259381</t>
  </si>
  <si>
    <t>0.5352484</t>
  </si>
  <si>
    <t>0.56136394</t>
  </si>
  <si>
    <t>0.6258878</t>
  </si>
  <si>
    <t>0.665093</t>
  </si>
  <si>
    <t>0.63089204</t>
  </si>
  <si>
    <t>0.6114659</t>
  </si>
  <si>
    <t>0.54491955</t>
  </si>
  <si>
    <t>0.41444787</t>
  </si>
  <si>
    <t>0.3306532</t>
  </si>
  <si>
    <t>0.19762759</t>
  </si>
  <si>
    <t>0.07334543</t>
  </si>
  <si>
    <t>-0.05579421</t>
  </si>
  <si>
    <t>-0.19254734</t>
  </si>
  <si>
    <t>-0.3369726</t>
  </si>
  <si>
    <t>-0.45241907</t>
  </si>
  <si>
    <t>-0.47485256</t>
  </si>
  <si>
    <t>-0.54779345</t>
  </si>
  <si>
    <t>-0.59246665</t>
  </si>
  <si>
    <t>-0.5911139</t>
  </si>
  <si>
    <t>-0.5782859</t>
  </si>
  <si>
    <t>-0.4458886</t>
  </si>
  <si>
    <t>-0.37130058</t>
  </si>
  <si>
    <t>-0.3269392</t>
  </si>
  <si>
    <t>-0.18742664</t>
  </si>
  <si>
    <t>-0.047953013</t>
  </si>
  <si>
    <t>0.06180988</t>
  </si>
  <si>
    <t>0.1423454</t>
  </si>
  <si>
    <t>0.2295465</t>
  </si>
  <si>
    <t>0.36590508</t>
  </si>
  <si>
    <t>0.44139454</t>
  </si>
  <si>
    <t>0.4665755</t>
  </si>
  <si>
    <t>0.5535319</t>
  </si>
  <si>
    <t>0.5274158</t>
  </si>
  <si>
    <t>0.5317928</t>
  </si>
  <si>
    <t>0.46284163</t>
  </si>
  <si>
    <t>0.41509122</t>
  </si>
  <si>
    <t>0.32115006</t>
  </si>
  <si>
    <t>0.25912836</t>
  </si>
  <si>
    <t>0.14461616</t>
  </si>
  <si>
    <t>-0.039376955</t>
  </si>
  <si>
    <t>-0.13672175</t>
  </si>
  <si>
    <t>-0.23569243</t>
  </si>
  <si>
    <t>-0.35150012</t>
  </si>
  <si>
    <t>-0.42657724</t>
  </si>
  <si>
    <t>-0.49873528</t>
  </si>
  <si>
    <t>-0.5503336</t>
  </si>
  <si>
    <t>-0.53643155</t>
  </si>
  <si>
    <t>-0.53789335</t>
  </si>
  <si>
    <t>-0.4732899</t>
  </si>
  <si>
    <t>-0.39594063</t>
  </si>
  <si>
    <t>-0.30703247</t>
  </si>
  <si>
    <t>-0.17156136</t>
  </si>
  <si>
    <t>-0.07435827</t>
  </si>
  <si>
    <t>-0.001744377</t>
  </si>
  <si>
    <t>0.09876787</t>
  </si>
  <si>
    <t>0.22120678</t>
  </si>
  <si>
    <t>0.3063413</t>
  </si>
  <si>
    <t>0.3679578</t>
  </si>
  <si>
    <t>0.35619667</t>
  </si>
  <si>
    <t>0.4146169</t>
  </si>
  <si>
    <t>0.44433266</t>
  </si>
  <si>
    <t>0.45209658</t>
  </si>
  <si>
    <t>0.4092261</t>
  </si>
  <si>
    <t>0.3187419</t>
  </si>
  <si>
    <t>0.31235898</t>
  </si>
  <si>
    <t>0.24161382</t>
  </si>
  <si>
    <t>0.120509684</t>
  </si>
  <si>
    <t>0.046973888</t>
  </si>
  <si>
    <t>-0.027063802</t>
  </si>
  <si>
    <t>-0.12811878</t>
  </si>
  <si>
    <t>-0.22574902</t>
  </si>
  <si>
    <t>-0.27348548</t>
  </si>
  <si>
    <t>-0.31897566</t>
  </si>
  <si>
    <t>-0.36581278</t>
  </si>
  <si>
    <t>-0.38780737</t>
  </si>
  <si>
    <t>-0.39155886</t>
  </si>
  <si>
    <t>-0.3823219</t>
  </si>
  <si>
    <t>-0.36129585</t>
  </si>
  <si>
    <t>-0.2980396</t>
  </si>
  <si>
    <t>-0.25411335</t>
  </si>
  <si>
    <t>-0.17144379</t>
  </si>
  <si>
    <t>-0.12451528</t>
  </si>
  <si>
    <t>-0.066050276</t>
  </si>
  <si>
    <t>0.027685596</t>
  </si>
  <si>
    <t>0.14381935</t>
  </si>
  <si>
    <t>0.18228354</t>
  </si>
  <si>
    <t>0.25540036</t>
  </si>
  <si>
    <t>0.32747117</t>
  </si>
  <si>
    <t>0.35746762</t>
  </si>
  <si>
    <t>0.34587002</t>
  </si>
  <si>
    <t>0.40322682</t>
  </si>
  <si>
    <t>0.39788073</t>
  </si>
  <si>
    <t>0.3478368</t>
  </si>
  <si>
    <t>0.29762688</t>
  </si>
  <si>
    <t>0.22812538</t>
  </si>
  <si>
    <t>0.16381283</t>
  </si>
  <si>
    <t>0.11589466</t>
  </si>
  <si>
    <t>0.04942186</t>
  </si>
  <si>
    <t>-0.022034911</t>
  </si>
  <si>
    <t>-0.07441329</t>
  </si>
  <si>
    <t>-0.14492686</t>
  </si>
  <si>
    <t>-0.20288604</t>
  </si>
  <si>
    <t>-0.2707629</t>
  </si>
  <si>
    <t>-0.27601376</t>
  </si>
  <si>
    <t>-0.30408314</t>
  </si>
  <si>
    <t>-0.33089504</t>
  </si>
  <si>
    <t>-0.33738047</t>
  </si>
  <si>
    <t>-0.33291546</t>
  </si>
  <si>
    <t>-0.2564308</t>
  </si>
  <si>
    <t>-0.19824429</t>
  </si>
  <si>
    <t>-0.16112606</t>
  </si>
  <si>
    <t>-0.06150684</t>
  </si>
  <si>
    <t>0.016961915</t>
  </si>
  <si>
    <t>0.038814697</t>
  </si>
  <si>
    <t>0.11805451</t>
  </si>
  <si>
    <t>0.17644584</t>
  </si>
  <si>
    <t>0.24086909</t>
  </si>
  <si>
    <t>0.24068443</t>
  </si>
  <si>
    <t>0.28711054</t>
  </si>
  <si>
    <t>0.28251395</t>
  </si>
  <si>
    <t>0.2599263</t>
  </si>
  <si>
    <t>0.25871173</t>
  </si>
  <si>
    <t>0.20561807</t>
  </si>
  <si>
    <t>0.15169029</t>
  </si>
  <si>
    <t>0.11672512</t>
  </si>
  <si>
    <t>0.05486707</t>
  </si>
  <si>
    <t>-0.014793796</t>
  </si>
  <si>
    <t>-0.057329018</t>
  </si>
  <si>
    <t>-0.12769555</t>
  </si>
  <si>
    <t>-0.1881982</t>
  </si>
  <si>
    <t>-0.22271547</t>
  </si>
  <si>
    <t>-0.24391113</t>
  </si>
  <si>
    <t>-0.24798754</t>
  </si>
  <si>
    <t>-0.24595037</t>
  </si>
  <si>
    <t>-0.24005947</t>
  </si>
  <si>
    <t>-0.21707818</t>
  </si>
  <si>
    <t>-0.17735511</t>
  </si>
  <si>
    <t>-0.13387239</t>
  </si>
  <si>
    <t>-0.10263198</t>
  </si>
  <si>
    <t>-0.051862225</t>
  </si>
  <si>
    <t>0.0044290707</t>
  </si>
  <si>
    <t>0.03297074</t>
  </si>
  <si>
    <t>0.09484828</t>
  </si>
  <si>
    <t>0.15095559</t>
  </si>
  <si>
    <t>0.18043707</t>
  </si>
  <si>
    <t>0.16283078</t>
  </si>
  <si>
    <t>0.22002684</t>
  </si>
  <si>
    <t>0.20808591</t>
  </si>
  <si>
    <t>0.19936301</t>
  </si>
  <si>
    <t>0.20486344</t>
  </si>
  <si>
    <t>0.17719701</t>
  </si>
  <si>
    <t>0.17774159</t>
  </si>
  <si>
    <t>0.15209025</t>
  </si>
  <si>
    <t>0.078916855</t>
  </si>
  <si>
    <t>0.06607408</t>
  </si>
  <si>
    <t>0.016401507</t>
  </si>
  <si>
    <t>-0.011877533</t>
  </si>
  <si>
    <t>-0.048606195</t>
  </si>
  <si>
    <t>-0.09078509</t>
  </si>
  <si>
    <t>-0.12647358</t>
  </si>
  <si>
    <t>-0.15409496</t>
  </si>
  <si>
    <t>-0.18384528</t>
  </si>
  <si>
    <t>-0.20663469</t>
  </si>
  <si>
    <t>-0.24985404</t>
  </si>
  <si>
    <t>-0.23998852</t>
  </si>
  <si>
    <t>-0.22133818</t>
  </si>
  <si>
    <t>-0.18301588</t>
  </si>
  <si>
    <t>-0.14561152</t>
  </si>
  <si>
    <t>-0.08521835</t>
  </si>
  <si>
    <t>-0.043921858</t>
  </si>
  <si>
    <t>-0.022326266</t>
  </si>
  <si>
    <t>0.007903707</t>
  </si>
  <si>
    <t>0.059038065</t>
  </si>
  <si>
    <t>0.08212515</t>
  </si>
  <si>
    <t>0.12834513</t>
  </si>
  <si>
    <t>0.17582743</t>
  </si>
  <si>
    <t>0.17024985</t>
  </si>
  <si>
    <t>0.1535156</t>
  </si>
  <si>
    <t>0.1947956</t>
  </si>
  <si>
    <t>0.18017904</t>
  </si>
  <si>
    <t>0.16806263</t>
  </si>
  <si>
    <t>0.15813805</t>
  </si>
  <si>
    <t>0.12831517</t>
  </si>
  <si>
    <t>0.097921304</t>
  </si>
  <si>
    <t>0.07115892</t>
  </si>
  <si>
    <t>0.054728292</t>
  </si>
  <si>
    <t>0.02575943</t>
  </si>
  <si>
    <t>-0.004395762</t>
  </si>
  <si>
    <t>-0.053792752</t>
  </si>
  <si>
    <t>-0.054279752</t>
  </si>
  <si>
    <t>-0.07129743</t>
  </si>
  <si>
    <t>-0.09810957</t>
  </si>
  <si>
    <t>-0.09805941</t>
  </si>
  <si>
    <t>-0.09821614</t>
  </si>
  <si>
    <t>-0.105541565</t>
  </si>
  <si>
    <t>-0.08135554</t>
  </si>
  <si>
    <t>-0.07622348</t>
  </si>
  <si>
    <t>-0.0564285</t>
  </si>
  <si>
    <t>-0.033042</t>
  </si>
  <si>
    <t>-0.02094363</t>
  </si>
  <si>
    <t>0.0060125333</t>
  </si>
  <si>
    <t>0.0039485507</t>
  </si>
  <si>
    <t>0.04088846</t>
  </si>
  <si>
    <t>0.050825067</t>
  </si>
  <si>
    <t>0.05162154</t>
  </si>
  <si>
    <t>0.07637312</t>
  </si>
  <si>
    <t>0.07107796</t>
  </si>
  <si>
    <t>0.07448212</t>
  </si>
  <si>
    <t>0.05515647</t>
  </si>
  <si>
    <t>0.06659574</t>
  </si>
  <si>
    <t>0.059235394</t>
  </si>
  <si>
    <t>0.018415129</t>
  </si>
  <si>
    <t>0.014425402</t>
  </si>
  <si>
    <t>0.0042209355</t>
  </si>
  <si>
    <t>-0.01952865</t>
  </si>
  <si>
    <t>-0.041902214</t>
  </si>
  <si>
    <t>-0.040272757</t>
  </si>
  <si>
    <t>-0.039145976</t>
  </si>
  <si>
    <t>-0.05413513</t>
  </si>
  <si>
    <t>-0.07896637</t>
  </si>
  <si>
    <t>-0.070269994</t>
  </si>
  <si>
    <t>-0.037871107</t>
  </si>
  <si>
    <t>-0.04987423</t>
  </si>
  <si>
    <t>-0.0314776</t>
  </si>
  <si>
    <t>-0.0029472937</t>
  </si>
  <si>
    <t>0.00440007</t>
  </si>
  <si>
    <t>0.05048593</t>
  </si>
  <si>
    <t>0.08591529</t>
  </si>
  <si>
    <t>0.109495826</t>
  </si>
  <si>
    <t>0.121709965</t>
  </si>
  <si>
    <t>0.14348513</t>
  </si>
  <si>
    <t>0.13670975</t>
  </si>
  <si>
    <t>0.101101466</t>
  </si>
  <si>
    <t>0.083115034</t>
  </si>
  <si>
    <t>0.06328635</t>
  </si>
  <si>
    <t>0.0376497</t>
  </si>
  <si>
    <t>-0.011125911</t>
  </si>
  <si>
    <t>-0.053983204</t>
  </si>
  <si>
    <t>-0.062248476</t>
  </si>
  <si>
    <t>-0.07137505</t>
  </si>
  <si>
    <t>-0.109500185</t>
  </si>
  <si>
    <t>-0.13207659</t>
  </si>
  <si>
    <t>-0.1095164</t>
  </si>
  <si>
    <t>-0.11049442</t>
  </si>
  <si>
    <t>-0.116651</t>
  </si>
  <si>
    <t>-0.11914402</t>
  </si>
  <si>
    <t>-0.090193726</t>
  </si>
  <si>
    <t>-0.07300853</t>
  </si>
  <si>
    <t>-0.067856565</t>
  </si>
  <si>
    <t>-0.057524517</t>
  </si>
  <si>
    <t>-0.031817943</t>
  </si>
  <si>
    <t>0.001502665</t>
  </si>
  <si>
    <t>0.013669998</t>
  </si>
  <si>
    <t>0.05031588</t>
  </si>
  <si>
    <t>0.09225275</t>
  </si>
  <si>
    <t>0.10861533</t>
  </si>
  <si>
    <t>0.109214775</t>
  </si>
  <si>
    <t>0.1229289</t>
  </si>
  <si>
    <t>0.10563328</t>
  </si>
  <si>
    <t>0.11088314</t>
  </si>
  <si>
    <t>0.08978159</t>
  </si>
  <si>
    <t>0.06257682</t>
  </si>
  <si>
    <t>0.028742984</t>
  </si>
  <si>
    <t>-0.0035112537</t>
  </si>
  <si>
    <t>-0.02037995</t>
  </si>
  <si>
    <t>-0.043959104</t>
  </si>
  <si>
    <t>-0.10647915</t>
  </si>
  <si>
    <t>-0.12101716</t>
  </si>
  <si>
    <t>-0.1430327</t>
  </si>
  <si>
    <t>-0.15352653</t>
  </si>
  <si>
    <t>-0.17709163</t>
  </si>
  <si>
    <t>-0.15730427</t>
  </si>
  <si>
    <t>-0.12894484</t>
  </si>
  <si>
    <t>-0.110164136</t>
  </si>
  <si>
    <t>-0.091755755</t>
  </si>
  <si>
    <t>-0.024481323</t>
  </si>
  <si>
    <t>-0.0033630715</t>
  </si>
  <si>
    <t>0.016416235</t>
  </si>
  <si>
    <t>0.06300467</t>
  </si>
  <si>
    <t>0.10600815</t>
  </si>
  <si>
    <t>0.13507806</t>
  </si>
  <si>
    <t>0.14434832</t>
  </si>
  <si>
    <t>0.17145811</t>
  </si>
  <si>
    <t>0.15227647</t>
  </si>
  <si>
    <t>0.13961987</t>
  </si>
  <si>
    <t>0.15434772</t>
  </si>
  <si>
    <t>0.14802605</t>
  </si>
  <si>
    <t>0.099921025</t>
  </si>
  <si>
    <t>0.062151305</t>
  </si>
  <si>
    <t>0.015310734</t>
  </si>
  <si>
    <t>0.018304834</t>
  </si>
  <si>
    <t>-0.00804576</t>
  </si>
  <si>
    <t>-0.054745153</t>
  </si>
  <si>
    <t>-0.10185136</t>
  </si>
  <si>
    <t>-0.12060945</t>
  </si>
  <si>
    <t>-0.14758945</t>
  </si>
  <si>
    <t>-0.16192473</t>
  </si>
  <si>
    <t>-0.15275812</t>
  </si>
  <si>
    <t>-0.138623</t>
  </si>
  <si>
    <t>-0.1321803</t>
  </si>
  <si>
    <t>-0.11616814</t>
  </si>
  <si>
    <t>-0.07486684</t>
  </si>
  <si>
    <t>-0.03300008</t>
  </si>
  <si>
    <t>-0.015731758</t>
  </si>
  <si>
    <t>0.0125298565</t>
  </si>
  <si>
    <t>0.054287974</t>
  </si>
  <si>
    <t>0.09714203</t>
  </si>
  <si>
    <t>0.09711455</t>
  </si>
  <si>
    <t>0.1142434</t>
  </si>
  <si>
    <t>0.12635276</t>
  </si>
  <si>
    <t>0.1351505</t>
  </si>
  <si>
    <t>0.12412604</t>
  </si>
  <si>
    <t>0.10976031</t>
  </si>
  <si>
    <t>0.072187364</t>
  </si>
  <si>
    <t>0.054365728</t>
  </si>
  <si>
    <t>0.031245645</t>
  </si>
  <si>
    <t>0.0057183057</t>
  </si>
  <si>
    <t>-0.011076373</t>
  </si>
  <si>
    <t>-0.03622311</t>
  </si>
  <si>
    <t>-0.06430036</t>
  </si>
  <si>
    <t>-0.09019412</t>
  </si>
  <si>
    <t>-0.12495342</t>
  </si>
  <si>
    <t>-0.121984094</t>
  </si>
  <si>
    <t>-0.1318831</t>
  </si>
  <si>
    <t>-0.14294113</t>
  </si>
  <si>
    <t>-0.113966614</t>
  </si>
  <si>
    <t>-0.098583214</t>
  </si>
  <si>
    <t>-0.0878341</t>
  </si>
  <si>
    <t>-0.047954723</t>
  </si>
  <si>
    <t>-0.026583478</t>
  </si>
  <si>
    <t>-0.010580528</t>
  </si>
  <si>
    <t>0.010536589</t>
  </si>
  <si>
    <t>0.058279842</t>
  </si>
  <si>
    <t>0.09438001</t>
  </si>
  <si>
    <t>0.10050401</t>
  </si>
  <si>
    <t>0.118009984</t>
  </si>
  <si>
    <t>0.14292736</t>
  </si>
  <si>
    <t>0.12624873</t>
  </si>
  <si>
    <t>0.1138196</t>
  </si>
  <si>
    <t>0.09213813</t>
  </si>
  <si>
    <t>0.09754355</t>
  </si>
  <si>
    <t>0.064357355</t>
  </si>
  <si>
    <t>0.005454649</t>
  </si>
  <si>
    <t>-0.0154054295</t>
  </si>
  <si>
    <t>-0.04218804</t>
  </si>
  <si>
    <t>-0.07214186</t>
  </si>
  <si>
    <t>-0.12178612</t>
  </si>
  <si>
    <t>-0.13042662</t>
  </si>
  <si>
    <t>-0.13553305</t>
  </si>
  <si>
    <t>-0.12683825</t>
  </si>
  <si>
    <t>-0.14877056</t>
  </si>
  <si>
    <t>-0.14352424</t>
  </si>
  <si>
    <t>-0.115105</t>
  </si>
  <si>
    <t>-0.089022</t>
  </si>
  <si>
    <t>-0.076890215</t>
  </si>
  <si>
    <t>-0.058249325</t>
  </si>
  <si>
    <t>-0.031507105</t>
  </si>
  <si>
    <t>-0.014296123</t>
  </si>
  <si>
    <t>0.008937199</t>
  </si>
  <si>
    <t>0.04132907</t>
  </si>
  <si>
    <t>0.068147644</t>
  </si>
  <si>
    <t>0.10013021</t>
  </si>
  <si>
    <t>0.11914945</t>
  </si>
  <si>
    <t>0.09669426</t>
  </si>
  <si>
    <t>0.13261834</t>
  </si>
  <si>
    <t>0.14912489</t>
  </si>
  <si>
    <t>0.11674643</t>
  </si>
  <si>
    <t>0.093417734</t>
  </si>
  <si>
    <t>0.0732177</t>
  </si>
  <si>
    <t>0.033931755</t>
  </si>
  <si>
    <t>0.009852172</t>
  </si>
  <si>
    <t>-0.015760843</t>
  </si>
  <si>
    <t>-0.03740597</t>
  </si>
  <si>
    <t>-0.052169997</t>
  </si>
  <si>
    <t>-0.10137545</t>
  </si>
  <si>
    <t>-0.11626953</t>
  </si>
  <si>
    <t>-0.11629459</t>
  </si>
  <si>
    <t>-0.12861477</t>
  </si>
  <si>
    <t>-0.12818414</t>
  </si>
  <si>
    <t>-0.1093545</t>
  </si>
  <si>
    <t>-0.08019665</t>
  </si>
  <si>
    <t>-0.06488775</t>
  </si>
  <si>
    <t>-0.020896403</t>
  </si>
  <si>
    <t>0.019648334</t>
  </si>
  <si>
    <t>0.05433436</t>
  </si>
  <si>
    <t>0.08930608</t>
  </si>
  <si>
    <t>0.10156514</t>
  </si>
  <si>
    <t>0.11802421</t>
  </si>
  <si>
    <t>0.14988798</t>
  </si>
  <si>
    <t>0.19490117</t>
  </si>
  <si>
    <t>0.15902461</t>
  </si>
  <si>
    <t>0.1409683</t>
  </si>
  <si>
    <t>0.13628712</t>
  </si>
  <si>
    <t>0.07836134</t>
  </si>
  <si>
    <t>0.032333158</t>
  </si>
  <si>
    <t>0.007392901</t>
  </si>
  <si>
    <t>-0.023365583</t>
  </si>
  <si>
    <t>-0.050809063</t>
  </si>
  <si>
    <t>-0.10252466</t>
  </si>
  <si>
    <t>-0.13146606</t>
  </si>
  <si>
    <t>-0.16188484</t>
  </si>
  <si>
    <t>-0.19040547</t>
  </si>
  <si>
    <t>-0.1889382</t>
  </si>
  <si>
    <t>-0.20343815</t>
  </si>
  <si>
    <t>-0.18971613</t>
  </si>
  <si>
    <t>-0.15751112</t>
  </si>
  <si>
    <t>-0.15153594</t>
  </si>
  <si>
    <t>-0.14037623</t>
  </si>
  <si>
    <t>-0.101881936</t>
  </si>
  <si>
    <t>-0.033762053</t>
  </si>
  <si>
    <t>-0.009342321</t>
  </si>
  <si>
    <t>0.025571583</t>
  </si>
  <si>
    <t>0.062992685</t>
  </si>
  <si>
    <t>0.11900727</t>
  </si>
  <si>
    <t>0.14388937</t>
  </si>
  <si>
    <t>0.1549774</t>
  </si>
  <si>
    <t>0.17723374</t>
  </si>
  <si>
    <t>0.17755158</t>
  </si>
  <si>
    <t>0.20328444</t>
  </si>
  <si>
    <t>0.2210969</t>
  </si>
  <si>
    <t>0.19678055</t>
  </si>
  <si>
    <t>0.14559478</t>
  </si>
  <si>
    <t>0.13628444</t>
  </si>
  <si>
    <t>0.11082099</t>
  </si>
  <si>
    <t>0.07489629</t>
  </si>
  <si>
    <t>0.05297116</t>
  </si>
  <si>
    <t>0.0118900705</t>
  </si>
  <si>
    <t>-0.02183068</t>
  </si>
  <si>
    <t>-0.029538674</t>
  </si>
  <si>
    <t>-0.060423177</t>
  </si>
  <si>
    <t>-0.10318025</t>
  </si>
  <si>
    <t>-0.1101035</t>
  </si>
  <si>
    <t>-0.12562662</t>
  </si>
  <si>
    <t>-0.1361539</t>
  </si>
  <si>
    <t>-0.14720082</t>
  </si>
  <si>
    <t>-0.13433306</t>
  </si>
  <si>
    <t>-0.096445754</t>
  </si>
  <si>
    <t>-0.091839306</t>
  </si>
  <si>
    <t>-0.05654854</t>
  </si>
  <si>
    <t>-0.023013685</t>
  </si>
  <si>
    <t>-0.01805767</t>
  </si>
  <si>
    <t>0.0059396313</t>
  </si>
  <si>
    <t>0.023258805</t>
  </si>
  <si>
    <t>0.035418343</t>
  </si>
  <si>
    <t>0.04891112</t>
  </si>
  <si>
    <t>0.057647903</t>
  </si>
  <si>
    <t>0.06238847</t>
  </si>
  <si>
    <t>0.052503325</t>
  </si>
  <si>
    <t>0.04685741</t>
  </si>
  <si>
    <t>0.038009785</t>
  </si>
  <si>
    <t>-0.0024843107</t>
  </si>
  <si>
    <t>-0.004477528</t>
  </si>
  <si>
    <t>-0.015950948</t>
  </si>
  <si>
    <t>-0.00804556</t>
  </si>
  <si>
    <t>0.003129826</t>
  </si>
  <si>
    <t>0.0078007933</t>
  </si>
  <si>
    <t>0.032083012</t>
  </si>
  <si>
    <t>0.039261848</t>
  </si>
  <si>
    <t>0.06418106</t>
  </si>
  <si>
    <t>0.06513752</t>
  </si>
  <si>
    <t>0.070459224</t>
  </si>
  <si>
    <t>0.09384966</t>
  </si>
  <si>
    <t>0.0838956</t>
  </si>
  <si>
    <t>0.08214724</t>
  </si>
  <si>
    <t>0.04695469</t>
  </si>
  <si>
    <t>0.02715195</t>
  </si>
  <si>
    <t>0.027654437</t>
  </si>
  <si>
    <t>0.0056329276</t>
  </si>
  <si>
    <t>-0.018504607</t>
  </si>
  <si>
    <t>-0.062622294</t>
  </si>
  <si>
    <t>-0.084310986</t>
  </si>
  <si>
    <t>-0.09580326</t>
  </si>
  <si>
    <t>-0.08175225</t>
  </si>
  <si>
    <t>-0.10789049</t>
  </si>
  <si>
    <t>-0.11025321</t>
  </si>
  <si>
    <t>-0.08084423</t>
  </si>
  <si>
    <t>-0.065985546</t>
  </si>
  <si>
    <t>-0.0479913</t>
  </si>
  <si>
    <t>-0.0015681816</t>
  </si>
  <si>
    <t>0.022829702</t>
  </si>
  <si>
    <t>0.044291906</t>
  </si>
  <si>
    <t>0.077257216</t>
  </si>
  <si>
    <t>0.11935186</t>
  </si>
  <si>
    <t>0.11554578</t>
  </si>
  <si>
    <t>0.107624434</t>
  </si>
  <si>
    <t>0.09854567</t>
  </si>
  <si>
    <t>0.10678123</t>
  </si>
  <si>
    <t>0.05416239</t>
  </si>
  <si>
    <t>0.021797653</t>
  </si>
  <si>
    <t>-0.0059217876</t>
  </si>
  <si>
    <t>-0.04228907</t>
  </si>
  <si>
    <t>-0.08755187</t>
  </si>
  <si>
    <t>-0.10769833</t>
  </si>
  <si>
    <t>-0.124743514</t>
  </si>
  <si>
    <t>-0.12918521</t>
  </si>
  <si>
    <t>-0.12839064</t>
  </si>
  <si>
    <t>-0.12860796</t>
  </si>
  <si>
    <t>-0.117837645</t>
  </si>
  <si>
    <t>-0.12332747</t>
  </si>
  <si>
    <t>-0.116661675</t>
  </si>
  <si>
    <t>-0.08207618</t>
  </si>
  <si>
    <t>-0.033022836</t>
  </si>
  <si>
    <t>-0.018051742</t>
  </si>
  <si>
    <t>0.012918724</t>
  </si>
  <si>
    <t>0.049536154</t>
  </si>
  <si>
    <t>0.06927524</t>
  </si>
  <si>
    <t>0.10960336</t>
  </si>
  <si>
    <t>0.13239548</t>
  </si>
  <si>
    <t>0.15175973</t>
  </si>
  <si>
    <t>0.14952268</t>
  </si>
  <si>
    <t>0.13992274</t>
  </si>
  <si>
    <t>0.10191069</t>
  </si>
  <si>
    <t>0.08757333</t>
  </si>
  <si>
    <t>0.085354514</t>
  </si>
  <si>
    <t>0.03198532</t>
  </si>
  <si>
    <t>-0.127133</t>
  </si>
  <si>
    <t>-0.3683203</t>
  </si>
  <si>
    <t>-0.7530311</t>
  </si>
  <si>
    <t>-0.5321166</t>
  </si>
  <si>
    <t>0.88574713</t>
  </si>
  <si>
    <t>-0.09094725</t>
  </si>
  <si>
    <t>0.4521957</t>
  </si>
  <si>
    <t>0.64115113</t>
  </si>
  <si>
    <t>0.46907622</t>
  </si>
  <si>
    <t>0.13082244</t>
  </si>
  <si>
    <t>-0.065875925</t>
  </si>
  <si>
    <t>-0.44410205</t>
  </si>
  <si>
    <t>-0.5962159</t>
  </si>
  <si>
    <t>-0.6620945</t>
  </si>
  <si>
    <t>-0.68562865</t>
  </si>
  <si>
    <t>-0.6867657</t>
  </si>
  <si>
    <t>-0.5428467</t>
  </si>
  <si>
    <t>-0.45792404</t>
  </si>
  <si>
    <t>-0.33387846</t>
  </si>
  <si>
    <t>-0.0882572</t>
  </si>
  <si>
    <t>0.07636065</t>
  </si>
  <si>
    <t>0.25479037</t>
  </si>
  <si>
    <t>0.41061518</t>
  </si>
  <si>
    <t>0.5808067</t>
  </si>
  <si>
    <t>0.7602589</t>
  </si>
  <si>
    <t>0.7775594</t>
  </si>
  <si>
    <t>0.75591594</t>
  </si>
  <si>
    <t>0.7909055</t>
  </si>
  <si>
    <t>0.73245424</t>
  </si>
  <si>
    <t>0.6151046</t>
  </si>
  <si>
    <t>0.45467687</t>
  </si>
  <si>
    <t>0.37188184</t>
  </si>
  <si>
    <t>0.20765857</t>
  </si>
  <si>
    <t>0.055097442</t>
  </si>
  <si>
    <t>-0.115582794</t>
  </si>
  <si>
    <t>-0.22032231</t>
  </si>
  <si>
    <t>-0.28417513</t>
  </si>
  <si>
    <t>-0.36445054</t>
  </si>
  <si>
    <t>-0.41183445</t>
  </si>
  <si>
    <t>-0.435575</t>
  </si>
  <si>
    <t>-0.43669754</t>
  </si>
  <si>
    <t>-0.37683317</t>
  </si>
  <si>
    <t>-0.30391926</t>
  </si>
  <si>
    <t>-0.2526598</t>
  </si>
  <si>
    <t>-0.17109106</t>
  </si>
  <si>
    <t>-0.059767384</t>
  </si>
  <si>
    <t>0.036207575</t>
  </si>
  <si>
    <t>0.10481916</t>
  </si>
  <si>
    <t>0.22717093</t>
  </si>
  <si>
    <t>0.2995207</t>
  </si>
  <si>
    <t>0.32082456</t>
  </si>
  <si>
    <t>0.3562734</t>
  </si>
  <si>
    <t>0.35922486</t>
  </si>
  <si>
    <t>0.27817014</t>
  </si>
  <si>
    <t>0.20217085</t>
  </si>
  <si>
    <t>0.040468216</t>
  </si>
  <si>
    <t>-0.11146357</t>
  </si>
  <si>
    <t>-0.26328614</t>
  </si>
  <si>
    <t>-0.47071975</t>
  </si>
  <si>
    <t>-0.5629684</t>
  </si>
  <si>
    <t>-0.6462404</t>
  </si>
  <si>
    <t>-0.70721126</t>
  </si>
  <si>
    <t>-0.6596904</t>
  </si>
  <si>
    <t>-0.5831789</t>
  </si>
  <si>
    <t>-0.4585328</t>
  </si>
  <si>
    <t>-0.33893293</t>
  </si>
  <si>
    <t>-0.26075318</t>
  </si>
  <si>
    <t>-0.14892912</t>
  </si>
  <si>
    <t>-0.054728657</t>
  </si>
  <si>
    <t>-0.0073231263</t>
  </si>
  <si>
    <t>0.09343947</t>
  </si>
  <si>
    <t>0.17652395</t>
  </si>
  <si>
    <t>0.21920507</t>
  </si>
  <si>
    <t>0.32803106</t>
  </si>
  <si>
    <t>0.36655694</t>
  </si>
  <si>
    <t>0.36595106</t>
  </si>
  <si>
    <t>0.42136037</t>
  </si>
  <si>
    <t>0.40681168</t>
  </si>
  <si>
    <t>0.38248485</t>
  </si>
  <si>
    <t>0.40166947</t>
  </si>
  <si>
    <t>0.3173348</t>
  </si>
  <si>
    <t>0.24628907</t>
  </si>
  <si>
    <t>0.21246889</t>
  </si>
  <si>
    <t>0.15928097</t>
  </si>
  <si>
    <t>0.035468392</t>
  </si>
  <si>
    <t>-0.02435696</t>
  </si>
  <si>
    <t>-0.08471391</t>
  </si>
  <si>
    <t>-0.12452219</t>
  </si>
  <si>
    <t>-0.15429124</t>
  </si>
  <si>
    <t>-0.14590389</t>
  </si>
  <si>
    <t>-0.11463157</t>
  </si>
  <si>
    <t>-0.044537142</t>
  </si>
  <si>
    <t>0.0027200803</t>
  </si>
  <si>
    <t>0.089065775</t>
  </si>
  <si>
    <t>0.1767814</t>
  </si>
  <si>
    <t>0.23479973</t>
  </si>
  <si>
    <t>0.28293717</t>
  </si>
  <si>
    <t>0.36009488</t>
  </si>
  <si>
    <t>0.4043195</t>
  </si>
  <si>
    <t>0.39903644</t>
  </si>
  <si>
    <t>0.48880807</t>
  </si>
  <si>
    <t>0.48798203</t>
  </si>
  <si>
    <t>0.528826</t>
  </si>
  <si>
    <t>0.5271009</t>
  </si>
  <si>
    <t>0.59850544</t>
  </si>
  <si>
    <t>0.5740416</t>
  </si>
  <si>
    <t>0.5846402</t>
  </si>
  <si>
    <t>0.48303786</t>
  </si>
  <si>
    <t>0.4832873</t>
  </si>
  <si>
    <t>0.42788532</t>
  </si>
  <si>
    <t>0.35787365</t>
  </si>
  <si>
    <t>0.24438769</t>
  </si>
  <si>
    <t>0.1859648</t>
  </si>
  <si>
    <t>0.15194266</t>
  </si>
  <si>
    <t>0.13141273</t>
  </si>
  <si>
    <t>0.08302866</t>
  </si>
  <si>
    <t>0.078799225</t>
  </si>
  <si>
    <t>0.092633</t>
  </si>
  <si>
    <t>0.13406123</t>
  </si>
  <si>
    <t>0.18269627</t>
  </si>
  <si>
    <t>0.17472626</t>
  </si>
  <si>
    <t>0.18894817</t>
  </si>
  <si>
    <t>0.22292764</t>
  </si>
  <si>
    <t>0.24752073</t>
  </si>
  <si>
    <t>0.25688577</t>
  </si>
  <si>
    <t>0.3106458</t>
  </si>
  <si>
    <t>0.32743388</t>
  </si>
  <si>
    <t>0.38915783</t>
  </si>
  <si>
    <t>0.42144784</t>
  </si>
  <si>
    <t>0.4638399</t>
  </si>
  <si>
    <t>0.46459317</t>
  </si>
  <si>
    <t>0.4931521</t>
  </si>
  <si>
    <t>0.5257373</t>
  </si>
  <si>
    <t>0.5290278</t>
  </si>
  <si>
    <t>0.41262797</t>
  </si>
  <si>
    <t>0.2999312</t>
  </si>
  <si>
    <t>0.11570796</t>
  </si>
  <si>
    <t>-0.13727811</t>
  </si>
  <si>
    <t>-0.38998574</t>
  </si>
  <si>
    <t>-0.68742543</t>
  </si>
  <si>
    <t>-0.9741045</t>
  </si>
  <si>
    <t>-0.63468385</t>
  </si>
  <si>
    <t>-0.31745166</t>
  </si>
  <si>
    <t>-0.06768402</t>
  </si>
  <si>
    <t>0.1413623</t>
  </si>
  <si>
    <t>0.23277809</t>
  </si>
  <si>
    <t>0.34150437</t>
  </si>
  <si>
    <t>0.36049232</t>
  </si>
  <si>
    <t>0.31713992</t>
  </si>
  <si>
    <t>0.362506</t>
  </si>
  <si>
    <t>0.37360263</t>
  </si>
  <si>
    <t>0.38431883</t>
  </si>
  <si>
    <t>0.3914923</t>
  </si>
  <si>
    <t>0.3458671</t>
  </si>
  <si>
    <t>0.2963673</t>
  </si>
  <si>
    <t>0.281067</t>
  </si>
  <si>
    <t>0.18206337</t>
  </si>
  <si>
    <t>0.16566958</t>
  </si>
  <si>
    <t>0.0777764</t>
  </si>
  <si>
    <t>-0.023392513</t>
  </si>
  <si>
    <t>-0.07519771</t>
  </si>
  <si>
    <t>-0.1428779</t>
  </si>
  <si>
    <t>-0.15537359</t>
  </si>
  <si>
    <t>-0.13687234</t>
  </si>
  <si>
    <t>-0.1239604</t>
  </si>
  <si>
    <t>-0.10941546</t>
  </si>
  <si>
    <t>-0.04544755</t>
  </si>
  <si>
    <t>-0.011258932</t>
  </si>
  <si>
    <t>0.06310871</t>
  </si>
  <si>
    <t>0.100807466</t>
  </si>
  <si>
    <t>0.14658217</t>
  </si>
  <si>
    <t>0.18879767</t>
  </si>
  <si>
    <t>0.18423095</t>
  </si>
  <si>
    <t>0.23574194</t>
  </si>
  <si>
    <t>0.26603043</t>
  </si>
  <si>
    <t>0.19732098</t>
  </si>
  <si>
    <t>0.1975894</t>
  </si>
  <si>
    <t>0.17154956</t>
  </si>
  <si>
    <t>0.13879192</t>
  </si>
  <si>
    <t>0.097091556</t>
  </si>
  <si>
    <t>0.05871493</t>
  </si>
  <si>
    <t>-0.020147875</t>
  </si>
  <si>
    <t>-0.033423368</t>
  </si>
  <si>
    <t>-0.09170093</t>
  </si>
  <si>
    <t>-0.1345172</t>
  </si>
  <si>
    <t>-0.15793276</t>
  </si>
  <si>
    <t>-0.17716873</t>
  </si>
  <si>
    <t>-0.18792497</t>
  </si>
  <si>
    <t>-0.20666307</t>
  </si>
  <si>
    <t>-0.1779801</t>
  </si>
  <si>
    <t>-0.13735022</t>
  </si>
  <si>
    <t>-0.14176817</t>
  </si>
  <si>
    <t>-0.112669356</t>
  </si>
  <si>
    <t>-0.015381605</t>
  </si>
  <si>
    <t>0.038498566</t>
  </si>
  <si>
    <t>0.05052273</t>
  </si>
  <si>
    <t>0.08810044</t>
  </si>
  <si>
    <t>0.1487454</t>
  </si>
  <si>
    <t>0.17426282</t>
  </si>
  <si>
    <t>0.19183727</t>
  </si>
  <si>
    <t>0.17787412</t>
  </si>
  <si>
    <t>0.16047956</t>
  </si>
  <si>
    <t>0.1774934</t>
  </si>
  <si>
    <t>0.1701378</t>
  </si>
  <si>
    <t>0.12756215</t>
  </si>
  <si>
    <t>0.098282784</t>
  </si>
  <si>
    <t>0.057338357</t>
  </si>
  <si>
    <t>0.011318446</t>
  </si>
  <si>
    <t>-0.06899088</t>
  </si>
  <si>
    <t>-0.11215894</t>
  </si>
  <si>
    <t>-0.13508849</t>
  </si>
  <si>
    <t>-0.16016537</t>
  </si>
  <si>
    <t>-0.21773553</t>
  </si>
  <si>
    <t>-0.22869304</t>
  </si>
  <si>
    <t>-0.2352528</t>
  </si>
  <si>
    <t>-0.23165257</t>
  </si>
  <si>
    <t>-0.19066635</t>
  </si>
  <si>
    <t>-0.18610494</t>
  </si>
  <si>
    <t>-0.15041319</t>
  </si>
  <si>
    <t>-0.04837407</t>
  </si>
  <si>
    <t>-0.011131614</t>
  </si>
  <si>
    <t>0.0059568915</t>
  </si>
  <si>
    <t>0.06120228</t>
  </si>
  <si>
    <t>0.11813485</t>
  </si>
  <si>
    <t>0.14871937</t>
  </si>
  <si>
    <t>0.15080556</t>
  </si>
  <si>
    <t>0.15653066</t>
  </si>
  <si>
    <t>0.1408228</t>
  </si>
  <si>
    <t>0.15341423</t>
  </si>
  <si>
    <t>0.13449919</t>
  </si>
  <si>
    <t>0.09829553</t>
  </si>
  <si>
    <t>0.04952059</t>
  </si>
  <si>
    <t>-0.011074524</t>
  </si>
  <si>
    <t>-0.044150487</t>
  </si>
  <si>
    <t>-0.07753711</t>
  </si>
  <si>
    <t>-0.120670214</t>
  </si>
  <si>
    <t>-0.103325844</t>
  </si>
  <si>
    <t>-0.08324891</t>
  </si>
  <si>
    <t>-0.11685917</t>
  </si>
  <si>
    <t>-0.11293677</t>
  </si>
  <si>
    <t>-0.046208017</t>
  </si>
  <si>
    <t>-0.0025469516</t>
  </si>
  <si>
    <t>0.047245093</t>
  </si>
  <si>
    <t>0.072274566</t>
  </si>
  <si>
    <t>0.120269805</t>
  </si>
  <si>
    <t>0.0865933</t>
  </si>
  <si>
    <t>0.08529995</t>
  </si>
  <si>
    <t>0.0725282</t>
  </si>
  <si>
    <t>0.04630098</t>
  </si>
  <si>
    <t>0.008832952</t>
  </si>
  <si>
    <t>-0.07762495</t>
  </si>
  <si>
    <t>-0.11097721</t>
  </si>
  <si>
    <t>-0.14239956</t>
  </si>
  <si>
    <t>-0.21005641</t>
  </si>
  <si>
    <t>-0.21225818</t>
  </si>
  <si>
    <t>-0.19169284</t>
  </si>
  <si>
    <t>-0.22416362</t>
  </si>
  <si>
    <t>-0.21139632</t>
  </si>
  <si>
    <t>-0.19212139</t>
  </si>
  <si>
    <t>-0.15742895</t>
  </si>
  <si>
    <t>-0.12550065</t>
  </si>
  <si>
    <t>-0.07059399</t>
  </si>
  <si>
    <t>-0.049885098</t>
  </si>
  <si>
    <t>0.036322117</t>
  </si>
  <si>
    <t>0.067867965</t>
  </si>
  <si>
    <t>0.061501827</t>
  </si>
  <si>
    <t>0.14427836</t>
  </si>
  <si>
    <t>0.1590269</t>
  </si>
  <si>
    <t>0.17278202</t>
  </si>
  <si>
    <t>0.19817501</t>
  </si>
  <si>
    <t>0.18183202</t>
  </si>
  <si>
    <t>0.17417131</t>
  </si>
  <si>
    <t>0.1751338</t>
  </si>
  <si>
    <t>0.107360505</t>
  </si>
  <si>
    <t>0.10871371</t>
  </si>
  <si>
    <t>0.037344914</t>
  </si>
  <si>
    <t>-0.023662895</t>
  </si>
  <si>
    <t>-0.05625056</t>
  </si>
  <si>
    <t>-0.10219776</t>
  </si>
  <si>
    <t>-0.07921095</t>
  </si>
  <si>
    <t>-0.15573359</t>
  </si>
  <si>
    <t>-0.17537552</t>
  </si>
  <si>
    <t>-0.18632902</t>
  </si>
  <si>
    <t>-0.24232695</t>
  </si>
  <si>
    <t>-0.23070939</t>
  </si>
  <si>
    <t>-0.23390539</t>
  </si>
  <si>
    <t>-0.24052699</t>
  </si>
  <si>
    <t>-0.1896321</t>
  </si>
  <si>
    <t>-0.16045584</t>
  </si>
  <si>
    <t>-0.14746101</t>
  </si>
  <si>
    <t>-0.11150084</t>
  </si>
  <si>
    <t>-0.12092086</t>
  </si>
  <si>
    <t>-0.09512167</t>
  </si>
  <si>
    <t>-0.057968467</t>
  </si>
  <si>
    <t>-0.06382939</t>
  </si>
  <si>
    <t>-0.031179624</t>
  </si>
  <si>
    <t>-0.010361375</t>
  </si>
  <si>
    <t>-0.01617164</t>
  </si>
  <si>
    <t>0.04448653</t>
  </si>
  <si>
    <t>0.054191254</t>
  </si>
  <si>
    <t>0.10619008</t>
  </si>
  <si>
    <t>0.13155563</t>
  </si>
  <si>
    <t>0.14587705</t>
  </si>
  <si>
    <t>0.15104975</t>
  </si>
  <si>
    <t>0.060497932</t>
  </si>
  <si>
    <t>0.041572392</t>
  </si>
  <si>
    <t>-0.00018134573</t>
  </si>
  <si>
    <t>-0.07825301</t>
  </si>
  <si>
    <t>-0.07329672</t>
  </si>
  <si>
    <t>-0.12355221</t>
  </si>
  <si>
    <t>-0.074437596</t>
  </si>
  <si>
    <t>-0.14755969</t>
  </si>
  <si>
    <t>-0.0931536</t>
  </si>
  <si>
    <t>-0.11954509</t>
  </si>
  <si>
    <t>-0.041864555</t>
  </si>
  <si>
    <t>-0.012011661</t>
  </si>
  <si>
    <t>-0.011067745</t>
  </si>
  <si>
    <t>0.06311994</t>
  </si>
  <si>
    <t>0.042758863</t>
  </si>
  <si>
    <t>0.0742935</t>
  </si>
  <si>
    <t>0.12091078</t>
  </si>
  <si>
    <t>0.14824252</t>
  </si>
  <si>
    <t>0.13524933</t>
  </si>
  <si>
    <t>0.15451613</t>
  </si>
  <si>
    <t>0.1343881</t>
  </si>
  <si>
    <t>0.20348513</t>
  </si>
  <si>
    <t>0.18027723</t>
  </si>
  <si>
    <t>0.20488785</t>
  </si>
  <si>
    <t>0.13820124</t>
  </si>
  <si>
    <t>0.35306174</t>
  </si>
  <si>
    <t>0.20696186</t>
  </si>
  <si>
    <t>0.3442763</t>
  </si>
  <si>
    <t>0.30897984</t>
  </si>
  <si>
    <t>0.25550404</t>
  </si>
  <si>
    <t>0.4006601</t>
  </si>
  <si>
    <t>0.37419733</t>
  </si>
  <si>
    <t>0.3242138</t>
  </si>
  <si>
    <t>0.26627755</t>
  </si>
  <si>
    <t>0.30374518</t>
  </si>
  <si>
    <t>0.33005598</t>
  </si>
  <si>
    <t>0.20171179</t>
  </si>
  <si>
    <t>0.17024942</t>
  </si>
  <si>
    <t>0.02967069</t>
  </si>
  <si>
    <t>-0.0064620906</t>
  </si>
  <si>
    <t>-0.11167129</t>
  </si>
  <si>
    <t>-0.2160553</t>
  </si>
  <si>
    <t>-0.33138314</t>
  </si>
  <si>
    <t>-0.3960324</t>
  </si>
  <si>
    <t>-0.5708073</t>
  </si>
  <si>
    <t>-0.49728304</t>
  </si>
  <si>
    <t>-0.524509</t>
  </si>
  <si>
    <t>-0.55575776</t>
  </si>
  <si>
    <t>-0.38127333</t>
  </si>
  <si>
    <t>-0.3843145</t>
  </si>
  <si>
    <t>-0.21912365</t>
  </si>
  <si>
    <t>-0.12990472</t>
  </si>
  <si>
    <t>0.0026490216</t>
  </si>
  <si>
    <t>0.18079546</t>
  </si>
  <si>
    <t>0.29853472</t>
  </si>
  <si>
    <t>0.3537534</t>
  </si>
  <si>
    <t>0.4489853</t>
  </si>
  <si>
    <t>0.4875092</t>
  </si>
  <si>
    <t>0.4465841</t>
  </si>
  <si>
    <t>0.38858312</t>
  </si>
  <si>
    <t>0.32641456</t>
  </si>
  <si>
    <t>0.13531882</t>
  </si>
  <si>
    <t>0.04343456</t>
  </si>
  <si>
    <t>-0.1770603</t>
  </si>
  <si>
    <t>-0.3182895</t>
  </si>
  <si>
    <t>-0.5174569</t>
  </si>
  <si>
    <t>-0.6401961</t>
  </si>
  <si>
    <t>-0.8713019</t>
  </si>
  <si>
    <t>-0.88677454</t>
  </si>
  <si>
    <t>-0.56048983</t>
  </si>
  <si>
    <t>-0.19079137</t>
  </si>
  <si>
    <t>0.13224868</t>
  </si>
  <si>
    <t>0.45986816</t>
  </si>
  <si>
    <t>0.810083</t>
  </si>
  <si>
    <t>0.90770036</t>
  </si>
  <si>
    <t>0.49716234</t>
  </si>
  <si>
    <t>0.17602666</t>
  </si>
  <si>
    <t>-0.23984002</t>
  </si>
  <si>
    <t>-0.5478277</t>
  </si>
  <si>
    <t>-0.8582344</t>
  </si>
  <si>
    <t>-0.9725247</t>
  </si>
  <si>
    <t>-0.83808976</t>
  </si>
  <si>
    <t>-0.5655556</t>
  </si>
  <si>
    <t>-0.27239066</t>
  </si>
  <si>
    <t>0.026420962</t>
  </si>
  <si>
    <t>0.26973683</t>
  </si>
  <si>
    <t>0.5211428</t>
  </si>
  <si>
    <t>0.76648945</t>
  </si>
  <si>
    <t>0.9456002</t>
  </si>
  <si>
    <t>0.9677694</t>
  </si>
  <si>
    <t>0.72105306</t>
  </si>
  <si>
    <t>0.56069213</t>
  </si>
  <si>
    <t>0.26537448</t>
  </si>
  <si>
    <t>0.13448767</t>
  </si>
  <si>
    <t>-0.16347457</t>
  </si>
  <si>
    <t>-0.46218947</t>
  </si>
  <si>
    <t>-0.59023064</t>
  </si>
  <si>
    <t>-0.7691786</t>
  </si>
  <si>
    <t>-0.92223394</t>
  </si>
  <si>
    <t>-0.7767555</t>
  </si>
  <si>
    <t>-0.58887786</t>
  </si>
  <si>
    <t>-0.3332804</t>
  </si>
  <si>
    <t>-0.14670089</t>
  </si>
  <si>
    <t>0.09994642</t>
  </si>
  <si>
    <t>0.39973208</t>
  </si>
  <si>
    <t>0.58463603</t>
  </si>
  <si>
    <t>0.7627334</t>
  </si>
  <si>
    <t>0.9142694</t>
  </si>
  <si>
    <t>0.9421185</t>
  </si>
  <si>
    <t>0.96327156</t>
  </si>
  <si>
    <t>0.95395577</t>
  </si>
  <si>
    <t>0.88784826</t>
  </si>
  <si>
    <t>0.78472227</t>
  </si>
  <si>
    <t>0.633375</t>
  </si>
  <si>
    <t>0.3917256</t>
  </si>
  <si>
    <t>0.1677727</t>
  </si>
  <si>
    <t>-0.050484978</t>
  </si>
  <si>
    <t>-0.19055648</t>
  </si>
  <si>
    <t>-0.44708923</t>
  </si>
  <si>
    <t>-0.59707683</t>
  </si>
  <si>
    <t>-0.745369</t>
  </si>
  <si>
    <t>-0.8818839</t>
  </si>
  <si>
    <t>-0.9782947</t>
  </si>
  <si>
    <t>-0.98833203</t>
  </si>
  <si>
    <t>-0.926898</t>
  </si>
  <si>
    <t>-0.82394564</t>
  </si>
  <si>
    <t>-0.67654496</t>
  </si>
  <si>
    <t>-0.550007</t>
  </si>
  <si>
    <t>-0.35554233</t>
  </si>
  <si>
    <t>-0.1428023</t>
  </si>
  <si>
    <t>0.037570976</t>
  </si>
  <si>
    <t>0.18695779</t>
  </si>
  <si>
    <t>0.45573208</t>
  </si>
  <si>
    <t>0.546512</t>
  </si>
  <si>
    <t>0.76260316</t>
  </si>
  <si>
    <t>0.89969134</t>
  </si>
  <si>
    <t>0.93962973</t>
  </si>
  <si>
    <t>0.972891</t>
  </si>
  <si>
    <t>0.9995555</t>
  </si>
  <si>
    <t>0.92401356</t>
  </si>
  <si>
    <t>0.7444877</t>
  </si>
  <si>
    <t>0.58566594</t>
  </si>
  <si>
    <t>0.4042299</t>
  </si>
  <si>
    <t>0.17002158</t>
  </si>
  <si>
    <t>-0.06707914</t>
  </si>
  <si>
    <t>-0.27150908</t>
  </si>
  <si>
    <t>-0.49316007</t>
  </si>
  <si>
    <t>-0.6792135</t>
  </si>
  <si>
    <t>-0.77074075</t>
  </si>
  <si>
    <t>-0.8476463</t>
  </si>
  <si>
    <t>-0.9059463</t>
  </si>
  <si>
    <t>-0.90558285</t>
  </si>
  <si>
    <t>-0.873731</t>
  </si>
  <si>
    <t>-0.7640707</t>
  </si>
  <si>
    <t>-0.613807</t>
  </si>
  <si>
    <t>-0.47795248</t>
  </si>
  <si>
    <t>-0.2948059</t>
  </si>
  <si>
    <t>-0.085600324</t>
  </si>
  <si>
    <t>0.11316998</t>
  </si>
  <si>
    <t>0.2742165</t>
  </si>
  <si>
    <t>0.46432164</t>
  </si>
  <si>
    <t>0.6231268</t>
  </si>
  <si>
    <t>0.7128951</t>
  </si>
  <si>
    <t>0.7998514</t>
  </si>
  <si>
    <t>0.8387215</t>
  </si>
  <si>
    <t>0.81848145</t>
  </si>
  <si>
    <t>0.8136933</t>
  </si>
  <si>
    <t>0.72831357</t>
  </si>
  <si>
    <t>0.5970027</t>
  </si>
  <si>
    <t>0.5032887</t>
  </si>
  <si>
    <t>0.35035467</t>
  </si>
  <si>
    <t>0.14502443</t>
  </si>
  <si>
    <t>-0.0073323287</t>
  </si>
  <si>
    <t>-0.118306264</t>
  </si>
  <si>
    <t>-0.3117286</t>
  </si>
  <si>
    <t>-0.43912393</t>
  </si>
  <si>
    <t>-0.5740058</t>
  </si>
  <si>
    <t>-0.7179464</t>
  </si>
  <si>
    <t>-0.82032335</t>
  </si>
  <si>
    <t>-0.86030394</t>
  </si>
  <si>
    <t>-0.8739018</t>
  </si>
  <si>
    <t>-0.85788774</t>
  </si>
  <si>
    <t>-0.7528028</t>
  </si>
  <si>
    <t>-0.68122095</t>
  </si>
  <si>
    <t>-0.56737465</t>
  </si>
  <si>
    <t>-0.3861359</t>
  </si>
  <si>
    <t>-0.18904568</t>
  </si>
  <si>
    <t>-0.055367082</t>
  </si>
  <si>
    <t>0.15495339</t>
  </si>
  <si>
    <t>0.3564962</t>
  </si>
  <si>
    <t>0.49567375</t>
  </si>
  <si>
    <t>0.65514874</t>
  </si>
  <si>
    <t>0.7630173</t>
  </si>
  <si>
    <t>0.8494554</t>
  </si>
  <si>
    <t>0.88490725</t>
  </si>
  <si>
    <t>0.8958804</t>
  </si>
  <si>
    <t>0.8930065</t>
  </si>
  <si>
    <t>0.8264817</t>
  </si>
  <si>
    <t>0.7284695</t>
  </si>
  <si>
    <t>0.61781204</t>
  </si>
  <si>
    <t>0.3775634</t>
  </si>
  <si>
    <t>0.2188374</t>
  </si>
  <si>
    <t>-0.0019839418</t>
  </si>
  <si>
    <t>-0.26713875</t>
  </si>
  <si>
    <t>-0.39147574</t>
  </si>
  <si>
    <t>-0.5929025</t>
  </si>
  <si>
    <t>-0.7106634</t>
  </si>
  <si>
    <t>-0.8077764</t>
  </si>
  <si>
    <t>0.9042013</t>
  </si>
  <si>
    <t>0.6590316</t>
  </si>
  <si>
    <t>0.43297812</t>
  </si>
  <si>
    <t>0.32380947</t>
  </si>
  <si>
    <t>0.15716988</t>
  </si>
  <si>
    <t>-0.022419501</t>
  </si>
  <si>
    <t>-0.13474679</t>
  </si>
  <si>
    <t>-0.22458018</t>
  </si>
  <si>
    <t>-0.29529607</t>
  </si>
  <si>
    <t>-0.46208838</t>
  </si>
  <si>
    <t>-0.5483295</t>
  </si>
  <si>
    <t>-0.58852404</t>
  </si>
  <si>
    <t>-0.56666785</t>
  </si>
  <si>
    <t>-0.61739016</t>
  </si>
  <si>
    <t>-0.7239144</t>
  </si>
  <si>
    <t>-0.5902798</t>
  </si>
  <si>
    <t>-0.6529401</t>
  </si>
  <si>
    <t>-0.5301494</t>
  </si>
  <si>
    <t>-0.50887054</t>
  </si>
  <si>
    <t>-0.38167652</t>
  </si>
  <si>
    <t>-0.24621187</t>
  </si>
  <si>
    <t>-0.16008976</t>
  </si>
  <si>
    <t>0.007078549</t>
  </si>
  <si>
    <t>0.06130993</t>
  </si>
  <si>
    <t>0.21938789</t>
  </si>
  <si>
    <t>0.25533232</t>
  </si>
  <si>
    <t>0.3289</t>
  </si>
  <si>
    <t>0.35096225</t>
  </si>
  <si>
    <t>0.36413926</t>
  </si>
  <si>
    <t>0.41117737</t>
  </si>
  <si>
    <t>0.38590765</t>
  </si>
  <si>
    <t>0.39994293</t>
  </si>
  <si>
    <t>0.29474378</t>
  </si>
  <si>
    <t>0.27173364</t>
  </si>
  <si>
    <t>0.17465016</t>
  </si>
  <si>
    <t>0.045464206</t>
  </si>
  <si>
    <t>0.028981065</t>
  </si>
  <si>
    <t>-0.070254594</t>
  </si>
  <si>
    <t>-0.08909729</t>
  </si>
  <si>
    <t>-0.18100469</t>
  </si>
  <si>
    <t>-0.24801698</t>
  </si>
  <si>
    <t>-0.1867184</t>
  </si>
  <si>
    <t>-0.29681972</t>
  </si>
  <si>
    <t>-0.27979925</t>
  </si>
  <si>
    <t>-0.2654051</t>
  </si>
  <si>
    <t>-0.2957461</t>
  </si>
  <si>
    <t>-0.29289436</t>
  </si>
  <si>
    <t>-0.28432688</t>
  </si>
  <si>
    <t>-0.23568837</t>
  </si>
  <si>
    <t>-0.22232355</t>
  </si>
  <si>
    <t>-0.20489301</t>
  </si>
  <si>
    <t>-0.0674103</t>
  </si>
  <si>
    <t>-0.073315784</t>
  </si>
  <si>
    <t>-0.0064658257</t>
  </si>
  <si>
    <t>0.075887434</t>
  </si>
  <si>
    <t>0.11689586</t>
  </si>
  <si>
    <t>0.17153373</t>
  </si>
  <si>
    <t>0.24137926</t>
  </si>
  <si>
    <t>0.2869288</t>
  </si>
  <si>
    <t>0.2998076</t>
  </si>
  <si>
    <t>0.2963856</t>
  </si>
  <si>
    <t>0.29653248</t>
  </si>
  <si>
    <t>0.25006312</t>
  </si>
  <si>
    <t>0.24896967</t>
  </si>
  <si>
    <t>0.20742369</t>
  </si>
  <si>
    <t>0.17645803</t>
  </si>
  <si>
    <t>0.12733348</t>
  </si>
  <si>
    <t>0.116135836</t>
  </si>
  <si>
    <t>-0.03802711</t>
  </si>
  <si>
    <t>-0.023013555</t>
  </si>
  <si>
    <t>-0.03392824</t>
  </si>
  <si>
    <t>-0.12939027</t>
  </si>
  <si>
    <t>-0.10974935</t>
  </si>
  <si>
    <t>-0.16888529</t>
  </si>
  <si>
    <t>-0.18364753</t>
  </si>
  <si>
    <t>-0.20142137</t>
  </si>
  <si>
    <t>-0.24404179</t>
  </si>
  <si>
    <t>-0.29845375</t>
  </si>
  <si>
    <t>-0.24309705</t>
  </si>
  <si>
    <t>-0.2560357</t>
  </si>
  <si>
    <t>-0.22873008</t>
  </si>
  <si>
    <t>-0.20672646</t>
  </si>
  <si>
    <t>-0.16996098</t>
  </si>
  <si>
    <t>-0.14900212</t>
  </si>
  <si>
    <t>0.011351215</t>
  </si>
  <si>
    <t>0.0090369005</t>
  </si>
  <si>
    <t>0.10128422</t>
  </si>
  <si>
    <t>0.1164783</t>
  </si>
  <si>
    <t>0.16167302</t>
  </si>
  <si>
    <t>0.19048245</t>
  </si>
  <si>
    <t>0.22496365</t>
  </si>
  <si>
    <t>0.2538331</t>
  </si>
  <si>
    <t>0.29790217</t>
  </si>
  <si>
    <t>0.2857684</t>
  </si>
  <si>
    <t>0.250783</t>
  </si>
  <si>
    <t>0.2851467</t>
  </si>
  <si>
    <t>0.22364835</t>
  </si>
  <si>
    <t>0.16575603</t>
  </si>
  <si>
    <t>0.13645591</t>
  </si>
  <si>
    <t>0.05860967</t>
  </si>
  <si>
    <t>-0.023398992</t>
  </si>
  <si>
    <t>-0.06448916</t>
  </si>
  <si>
    <t>-0.108539626</t>
  </si>
  <si>
    <t>-0.19494784</t>
  </si>
  <si>
    <t>-0.2842835</t>
  </si>
  <si>
    <t>-0.28504875</t>
  </si>
  <si>
    <t>-0.35478026</t>
  </si>
  <si>
    <t>-0.37027293</t>
  </si>
  <si>
    <t>-0.35774162</t>
  </si>
  <si>
    <t>-0.3496608</t>
  </si>
  <si>
    <t>-0.31666657</t>
  </si>
  <si>
    <t>-0.25126937</t>
  </si>
  <si>
    <t>-0.18540558</t>
  </si>
  <si>
    <t>-0.06817738</t>
  </si>
  <si>
    <t>0.046096046</t>
  </si>
  <si>
    <t>0.16170509</t>
  </si>
  <si>
    <t>0.27368686</t>
  </si>
  <si>
    <t>0.33699873</t>
  </si>
  <si>
    <t>0.41681993</t>
  </si>
  <si>
    <t>0.4880419</t>
  </si>
  <si>
    <t>0.50208545</t>
  </si>
  <si>
    <t>0.50210774</t>
  </si>
  <si>
    <t>0.45303023</t>
  </si>
  <si>
    <t>0.4133337</t>
  </si>
  <si>
    <t>0.3177293</t>
  </si>
  <si>
    <t>0.1932673</t>
  </si>
  <si>
    <t>0.08661903</t>
  </si>
  <si>
    <t>0.012026768</t>
  </si>
  <si>
    <t>-0.14248145</t>
  </si>
  <si>
    <t>-0.2267539</t>
  </si>
  <si>
    <t>-0.27507883</t>
  </si>
  <si>
    <t>-0.40630293</t>
  </si>
  <si>
    <t>-0.37912613</t>
  </si>
  <si>
    <t>-0.3961246</t>
  </si>
  <si>
    <t>-0.47295314</t>
  </si>
  <si>
    <t>-0.44595104</t>
  </si>
  <si>
    <t>-0.36751446</t>
  </si>
  <si>
    <t>-0.29008627</t>
  </si>
  <si>
    <t>-0.3330514</t>
  </si>
  <si>
    <t>-0.1598866</t>
  </si>
  <si>
    <t>-0.05408596</t>
  </si>
  <si>
    <t>0.04752468</t>
  </si>
  <si>
    <t>0.1646558</t>
  </si>
  <si>
    <t>0.20849574</t>
  </si>
  <si>
    <t>0.2616728</t>
  </si>
  <si>
    <t>0.3147351</t>
  </si>
  <si>
    <t>0.3655099</t>
  </si>
  <si>
    <t>0.40427876</t>
  </si>
  <si>
    <t>0.38197595</t>
  </si>
  <si>
    <t>0.33062127</t>
  </si>
  <si>
    <t>0.31765336</t>
  </si>
  <si>
    <t>0.19574714</t>
  </si>
  <si>
    <t>0.1347023</t>
  </si>
  <si>
    <t>0.007504228</t>
  </si>
  <si>
    <t>-0.042680096</t>
  </si>
  <si>
    <t>-0.14272663</t>
  </si>
  <si>
    <t>-0.19396561</t>
  </si>
  <si>
    <t>-0.26704025</t>
  </si>
  <si>
    <t>-0.24852286</t>
  </si>
  <si>
    <t>-0.31047004</t>
  </si>
  <si>
    <t>-0.28262082</t>
  </si>
  <si>
    <t>-0.20038475</t>
  </si>
  <si>
    <t>-0.23260182</t>
  </si>
  <si>
    <t>-0.14958681</t>
  </si>
  <si>
    <t>-0.11285858</t>
  </si>
  <si>
    <t>-0.073855475</t>
  </si>
  <si>
    <t>-0.044031065</t>
  </si>
  <si>
    <t>0.031344093</t>
  </si>
  <si>
    <t>0.08029166</t>
  </si>
  <si>
    <t>0.17611153</t>
  </si>
  <si>
    <t>0.22443564</t>
  </si>
  <si>
    <t>0.22476305</t>
  </si>
  <si>
    <t>0.23731692</t>
  </si>
  <si>
    <t>0.23801917</t>
  </si>
  <si>
    <t>0.19974671</t>
  </si>
  <si>
    <t>0.18949738</t>
  </si>
  <si>
    <t>0.10092489</t>
  </si>
  <si>
    <t>0.03030918</t>
  </si>
  <si>
    <t>-0.12387127</t>
  </si>
  <si>
    <t>-0.3031625</t>
  </si>
  <si>
    <t>-0.4548561</t>
  </si>
  <si>
    <t>-0.6312256</t>
  </si>
  <si>
    <t>-0.8140051</t>
  </si>
  <si>
    <t>-0.92602986</t>
  </si>
  <si>
    <t>-0.9866594</t>
  </si>
  <si>
    <t>-0.8374998</t>
  </si>
  <si>
    <t>-0.66855055</t>
  </si>
  <si>
    <t>-0.51092094</t>
  </si>
  <si>
    <t>-0.3372116</t>
  </si>
  <si>
    <t>-0.20626324</t>
  </si>
  <si>
    <t>-0.08793598</t>
  </si>
  <si>
    <t>0.09632115</t>
  </si>
  <si>
    <t>0.21702978</t>
  </si>
  <si>
    <t>0.26311266</t>
  </si>
  <si>
    <t>0.32897314</t>
  </si>
  <si>
    <t>0.39936814</t>
  </si>
  <si>
    <t>0.4750396</t>
  </si>
  <si>
    <t>0.4985619</t>
  </si>
  <si>
    <t>0.51147234</t>
  </si>
  <si>
    <t>0.44272164</t>
  </si>
  <si>
    <t>0.41102284</t>
  </si>
  <si>
    <t>0.3425082</t>
  </si>
  <si>
    <t>0.22620954</t>
  </si>
  <si>
    <t>0.16113715</t>
  </si>
  <si>
    <t>0.02210099</t>
  </si>
  <si>
    <t>-0.09198885</t>
  </si>
  <si>
    <t>-0.23031628</t>
  </si>
  <si>
    <t>-0.35821494</t>
  </si>
  <si>
    <t>-0.4776831</t>
  </si>
  <si>
    <t>-0.5461842</t>
  </si>
  <si>
    <t>-0.5647587</t>
  </si>
  <si>
    <t>-0.50782055</t>
  </si>
  <si>
    <t>-0.36767265</t>
  </si>
  <si>
    <t>-0.09470711</t>
  </si>
  <si>
    <t>0.21486014</t>
  </si>
  <si>
    <t>0.47644728</t>
  </si>
  <si>
    <t>0.8373294</t>
  </si>
  <si>
    <t>0.7877605</t>
  </si>
  <si>
    <t>0.57159543</t>
  </si>
  <si>
    <t>0.19268669</t>
  </si>
  <si>
    <t>-0.03195306</t>
  </si>
  <si>
    <t>-0.20632885</t>
  </si>
  <si>
    <t>-0.3861545</t>
  </si>
  <si>
    <t>-0.48718062</t>
  </si>
  <si>
    <t>-0.49969703</t>
  </si>
  <si>
    <t>-0.48891714</t>
  </si>
  <si>
    <t>-0.37305632</t>
  </si>
  <si>
    <t>-0.32726505</t>
  </si>
  <si>
    <t>-0.13639072</t>
  </si>
  <si>
    <t>0.02730393</t>
  </si>
  <si>
    <t>0.1511615</t>
  </si>
  <si>
    <t>0.3501179</t>
  </si>
  <si>
    <t>0.5143802</t>
  </si>
  <si>
    <t>0.6070468</t>
  </si>
  <si>
    <t>0.71580946</t>
  </si>
  <si>
    <t>0.78653604</t>
  </si>
  <si>
    <t>0.8524575</t>
  </si>
  <si>
    <t>0.8963507</t>
  </si>
  <si>
    <t>0.90006065</t>
  </si>
  <si>
    <t>0.8519242</t>
  </si>
  <si>
    <t>0.75477076</t>
  </si>
  <si>
    <t>0.60933197</t>
  </si>
  <si>
    <t>0.47727987</t>
  </si>
  <si>
    <t>0.3680556</t>
  </si>
  <si>
    <t>0.15256698</t>
  </si>
  <si>
    <t>0.0719808</t>
  </si>
  <si>
    <t>-0.04911509</t>
  </si>
  <si>
    <t>-0.13237216</t>
  </si>
  <si>
    <t>-0.14697771</t>
  </si>
  <si>
    <t>-0.24387115</t>
  </si>
  <si>
    <t>-0.24102521</t>
  </si>
  <si>
    <t>-0.23567969</t>
  </si>
  <si>
    <t>-0.30934373</t>
  </si>
  <si>
    <t>-0.2513139</t>
  </si>
  <si>
    <t>-0.2543284</t>
  </si>
  <si>
    <t>-0.26304042</t>
  </si>
  <si>
    <t>-0.27587736</t>
  </si>
  <si>
    <t>-0.22431163</t>
  </si>
  <si>
    <t>-0.17737794</t>
  </si>
  <si>
    <t>-0.1128434</t>
  </si>
  <si>
    <t>-0.10342559</t>
  </si>
  <si>
    <t>-0.054438893</t>
  </si>
  <si>
    <t>-0.005670747</t>
  </si>
  <si>
    <t>0.009266473</t>
  </si>
  <si>
    <t>0.016263377</t>
  </si>
  <si>
    <t>0.0300415</t>
  </si>
  <si>
    <t>0.060382444</t>
  </si>
  <si>
    <t>0.12056351</t>
  </si>
  <si>
    <t>0.15281542</t>
  </si>
  <si>
    <t>0.21044953</t>
  </si>
  <si>
    <t>0.19168496</t>
  </si>
  <si>
    <t>0.2713676</t>
  </si>
  <si>
    <t>0.30445772</t>
  </si>
  <si>
    <t>0.19471778</t>
  </si>
  <si>
    <t>0.1925531</t>
  </si>
  <si>
    <t>0.16518329</t>
  </si>
  <si>
    <t>0.0744805</t>
  </si>
  <si>
    <t>0.10267276</t>
  </si>
  <si>
    <t>0.04825571</t>
  </si>
  <si>
    <t>0.071832806</t>
  </si>
  <si>
    <t>0.0640319</t>
  </si>
  <si>
    <t>0.06547514</t>
  </si>
  <si>
    <t>0.028361883</t>
  </si>
  <si>
    <t>0.015036269</t>
  </si>
  <si>
    <t>-0.00991016</t>
  </si>
  <si>
    <t>-0.051321186</t>
  </si>
  <si>
    <t>-0.07422705</t>
  </si>
  <si>
    <t>-0.1693001</t>
  </si>
  <si>
    <t>-0.18118443</t>
  </si>
  <si>
    <t>-0.15630181</t>
  </si>
  <si>
    <t>-0.18730548</t>
  </si>
  <si>
    <t>-0.15221974</t>
  </si>
  <si>
    <t>-0.12161689</t>
  </si>
  <si>
    <t>-0.019391425</t>
  </si>
  <si>
    <t>0.020300478</t>
  </si>
  <si>
    <t>0.17581984</t>
  </si>
  <si>
    <t>0.2534878</t>
  </si>
  <si>
    <t>0.36105224</t>
  </si>
  <si>
    <t>0.37652132</t>
  </si>
  <si>
    <t>0.36824027</t>
  </si>
  <si>
    <t>0.45146185</t>
  </si>
  <si>
    <t>0.47361544</t>
  </si>
  <si>
    <t>0.3566669</t>
  </si>
  <si>
    <t>0.19192176</t>
  </si>
  <si>
    <t>0.06548027</t>
  </si>
  <si>
    <t>0.0025563634</t>
  </si>
  <si>
    <t>-0.14634974</t>
  </si>
  <si>
    <t>-0.2216803</t>
  </si>
  <si>
    <t>-0.3516545</t>
  </si>
  <si>
    <t>-0.3748053</t>
  </si>
  <si>
    <t>-0.50345755</t>
  </si>
  <si>
    <t>-0.44565248</t>
  </si>
  <si>
    <t>-0.4258434</t>
  </si>
  <si>
    <t>-0.44480515</t>
  </si>
  <si>
    <t>-0.22800083</t>
  </si>
  <si>
    <t>-0.19938323</t>
  </si>
  <si>
    <t>-0.07007483</t>
  </si>
  <si>
    <t>0.079763204</t>
  </si>
  <si>
    <t>0.28499356</t>
  </si>
  <si>
    <t>0.35089183</t>
  </si>
  <si>
    <t>0.5388405</t>
  </si>
  <si>
    <t>0.6201987</t>
  </si>
  <si>
    <t>0.69527644</t>
  </si>
  <si>
    <t>0.7041091</t>
  </si>
  <si>
    <t>0.7717984</t>
  </si>
  <si>
    <t>0.7433757</t>
  </si>
  <si>
    <t>0.70215595</t>
  </si>
  <si>
    <t>0.5296929</t>
  </si>
  <si>
    <t>0.36257184</t>
  </si>
  <si>
    <t>0.23329276</t>
  </si>
  <si>
    <t>0.20433858</t>
  </si>
  <si>
    <t>-0.08867754</t>
  </si>
  <si>
    <t>-0.18924971</t>
  </si>
  <si>
    <t>-0.25027257</t>
  </si>
  <si>
    <t>-0.35559678</t>
  </si>
  <si>
    <t>-0.45318323</t>
  </si>
  <si>
    <t>-0.5269122</t>
  </si>
  <si>
    <t>-0.51423824</t>
  </si>
  <si>
    <t>-0.56921625</t>
  </si>
  <si>
    <t>-0.5594305</t>
  </si>
  <si>
    <t>-0.50079066</t>
  </si>
  <si>
    <t>-0.47790906</t>
  </si>
  <si>
    <t>-0.36565632</t>
  </si>
  <si>
    <t>-0.21843775</t>
  </si>
  <si>
    <t>-0.119799554</t>
  </si>
  <si>
    <t>0.03020742</t>
  </si>
  <si>
    <t>0.08519839</t>
  </si>
  <si>
    <t>0.12696762</t>
  </si>
  <si>
    <t>0.2770104</t>
  </si>
  <si>
    <t>0.24355663</t>
  </si>
  <si>
    <t>0.3467331</t>
  </si>
  <si>
    <t>0.2580789</t>
  </si>
  <si>
    <t>0.22196937</t>
  </si>
  <si>
    <t>0.2181883</t>
  </si>
  <si>
    <t>0.1580659</t>
  </si>
  <si>
    <t>0.15938075</t>
  </si>
  <si>
    <t>-0.0359249</t>
  </si>
  <si>
    <t>0.0035588257</t>
  </si>
  <si>
    <t>-0.03451254</t>
  </si>
  <si>
    <t>-0.07723022</t>
  </si>
  <si>
    <t>-0.106410235</t>
  </si>
  <si>
    <t>-0.07420942</t>
  </si>
  <si>
    <t>-0.041285474</t>
  </si>
  <si>
    <t>0.013978016</t>
  </si>
  <si>
    <t>-0.0038028765</t>
  </si>
  <si>
    <t>0.0712811</t>
  </si>
  <si>
    <t>0.095821716</t>
  </si>
  <si>
    <t>0.17878471</t>
  </si>
  <si>
    <t>0.21462841</t>
  </si>
  <si>
    <t>0.25966987</t>
  </si>
  <si>
    <t>0.3188768</t>
  </si>
  <si>
    <t>0.31138057</t>
  </si>
  <si>
    <t>0.34052175</t>
  </si>
  <si>
    <t>0.43765414</t>
  </si>
  <si>
    <t>0.36045852</t>
  </si>
  <si>
    <t>0.5048164</t>
  </si>
  <si>
    <t>0.3515542</t>
  </si>
  <si>
    <t>0.42978773</t>
  </si>
  <si>
    <t>0.37523678</t>
  </si>
  <si>
    <t>0.29663897</t>
  </si>
  <si>
    <t>0.34939152</t>
  </si>
  <si>
    <t>0.2934417</t>
  </si>
  <si>
    <t>0.17059578</t>
  </si>
  <si>
    <t>0.1855547</t>
  </si>
  <si>
    <t>0.1801012</t>
  </si>
  <si>
    <t>0.16160512</t>
  </si>
  <si>
    <t>0.03696492</t>
  </si>
  <si>
    <t>-0.0007753568</t>
  </si>
  <si>
    <t>-0.07032271</t>
  </si>
  <si>
    <t>-0.16963348</t>
  </si>
  <si>
    <t>-0.13605167</t>
  </si>
  <si>
    <t>-0.1675952</t>
  </si>
  <si>
    <t>-0.15267956</t>
  </si>
  <si>
    <t>-0.12926462</t>
  </si>
  <si>
    <t>-0.15702426</t>
  </si>
  <si>
    <t>-0.1262338</t>
  </si>
  <si>
    <t>-0.046582732</t>
  </si>
  <si>
    <t>-0.03239243</t>
  </si>
  <si>
    <t>0.0007467263</t>
  </si>
  <si>
    <t>0.036026474</t>
  </si>
  <si>
    <t>0.04053841</t>
  </si>
  <si>
    <t>0.054007437</t>
  </si>
  <si>
    <t>0.039363194</t>
  </si>
  <si>
    <t>0.09667679</t>
  </si>
  <si>
    <t>0.15436664</t>
  </si>
  <si>
    <t>0.056416314</t>
  </si>
  <si>
    <t>0.1479211</t>
  </si>
  <si>
    <t>0.14939703</t>
  </si>
  <si>
    <t>0.10548758</t>
  </si>
  <si>
    <t>0.09861593</t>
  </si>
  <si>
    <t>0.056872863</t>
  </si>
  <si>
    <t>0.0328668</t>
  </si>
  <si>
    <t>-0.019689096</t>
  </si>
  <si>
    <t>-0.027403729</t>
  </si>
  <si>
    <t>-0.07858218</t>
  </si>
  <si>
    <t>-0.18362743</t>
  </si>
  <si>
    <t>-0.111109816</t>
  </si>
  <si>
    <t>-0.12989248</t>
  </si>
  <si>
    <t>-0.1697223</t>
  </si>
  <si>
    <t>-0.083978735</t>
  </si>
  <si>
    <t>-0.054885246</t>
  </si>
  <si>
    <t>-0.07476519</t>
  </si>
  <si>
    <t>-0.050395764</t>
  </si>
  <si>
    <t>-0.02899509</t>
  </si>
  <si>
    <t>0.0070649446</t>
  </si>
  <si>
    <t>0.022375874</t>
  </si>
  <si>
    <t>0.0045489287</t>
  </si>
  <si>
    <t>-0.0060545723</t>
  </si>
  <si>
    <t>-0.018620923</t>
  </si>
  <si>
    <t>-0.06287634</t>
  </si>
  <si>
    <t>-0.1075658</t>
  </si>
  <si>
    <t>-0.14000955</t>
  </si>
  <si>
    <t>-0.053068582</t>
  </si>
  <si>
    <t>-0.07418389</t>
  </si>
  <si>
    <t>0.006118453</t>
  </si>
  <si>
    <t>0.05329508</t>
  </si>
  <si>
    <t>0.14530712</t>
  </si>
  <si>
    <t>0.22227812</t>
  </si>
  <si>
    <t>0.32697108</t>
  </si>
  <si>
    <t>0.39219126</t>
  </si>
  <si>
    <t>0.43405846</t>
  </si>
  <si>
    <t>0.4429902</t>
  </si>
  <si>
    <t>0.440358</t>
  </si>
  <si>
    <t>0.46198955</t>
  </si>
  <si>
    <t>0.37151563</t>
  </si>
  <si>
    <t>0.34231275</t>
  </si>
  <si>
    <t>0.17441548</t>
  </si>
  <si>
    <t>0.059731472</t>
  </si>
  <si>
    <t>0.027585797</t>
  </si>
  <si>
    <t>-0.06359374</t>
  </si>
  <si>
    <t>-0.20882487</t>
  </si>
  <si>
    <t>-0.24319635</t>
  </si>
  <si>
    <t>-0.36968985</t>
  </si>
  <si>
    <t>-0.35124135</t>
  </si>
  <si>
    <t>-0.37006202</t>
  </si>
  <si>
    <t>-0.35875037</t>
  </si>
  <si>
    <t>-0.25741503</t>
  </si>
  <si>
    <t>-0.18493581</t>
  </si>
  <si>
    <t>-0.2033647</t>
  </si>
  <si>
    <t>-0.1329468</t>
  </si>
  <si>
    <t>-0.09777712</t>
  </si>
  <si>
    <t>-0.07438052</t>
  </si>
  <si>
    <t>0.081956156</t>
  </si>
  <si>
    <t>0.12193695</t>
  </si>
  <si>
    <t>0.105605826</t>
  </si>
  <si>
    <t>0.038526785</t>
  </si>
  <si>
    <t>0.097497694</t>
  </si>
  <si>
    <t>0.0789648</t>
  </si>
  <si>
    <t>0.06113771</t>
  </si>
  <si>
    <t>-0.01766606</t>
  </si>
  <si>
    <t>-0.02745891</t>
  </si>
  <si>
    <t>-0.061745707</t>
  </si>
  <si>
    <t>-0.14651853</t>
  </si>
  <si>
    <t>-0.15427881</t>
  </si>
  <si>
    <t>-0.18412825</t>
  </si>
  <si>
    <t>-0.054463908</t>
  </si>
  <si>
    <t>-0.14709271</t>
  </si>
  <si>
    <t>-0.177976</t>
  </si>
  <si>
    <t>-0.09112104</t>
  </si>
  <si>
    <t>-0.0520204</t>
  </si>
  <si>
    <t>-0.052020505</t>
  </si>
  <si>
    <t>0.008291632</t>
  </si>
  <si>
    <t>0.09851619</t>
  </si>
  <si>
    <t>0.09677361</t>
  </si>
  <si>
    <t>0.2127874</t>
  </si>
  <si>
    <t>0.28473166</t>
  </si>
  <si>
    <t>0.30888</t>
  </si>
  <si>
    <t>0.28389812</t>
  </si>
  <si>
    <t>0.33972302</t>
  </si>
  <si>
    <t>0.18583484</t>
  </si>
  <si>
    <t>0.3006908</t>
  </si>
  <si>
    <t>0.14461626</t>
  </si>
  <si>
    <t>-0.027954523</t>
  </si>
  <si>
    <t>-0.012914059</t>
  </si>
  <si>
    <t>-0.1404216</t>
  </si>
  <si>
    <t>-0.14581658</t>
  </si>
  <si>
    <t>-0.22240384</t>
  </si>
  <si>
    <t>-0.23532438</t>
  </si>
  <si>
    <t>-0.24664098</t>
  </si>
  <si>
    <t>-0.25339603</t>
  </si>
  <si>
    <t>-0.28034708</t>
  </si>
  <si>
    <t>-0.19479406</t>
  </si>
  <si>
    <t>-0.16704305</t>
  </si>
  <si>
    <t>-0.15143348</t>
  </si>
  <si>
    <t>-0.10602841</t>
  </si>
  <si>
    <t>-0.0569076</t>
  </si>
  <si>
    <t>0.011379691</t>
  </si>
  <si>
    <t>-0.0109735</t>
  </si>
  <si>
    <t>0.003321764</t>
  </si>
  <si>
    <t>0.03731814</t>
  </si>
  <si>
    <t>0.05202858</t>
  </si>
  <si>
    <t>0.03264482</t>
  </si>
  <si>
    <t>-0.02171894</t>
  </si>
  <si>
    <t>-0.04880061</t>
  </si>
  <si>
    <t>-0.054982245</t>
  </si>
  <si>
    <t>-0.09978554</t>
  </si>
  <si>
    <t>-0.09130899</t>
  </si>
  <si>
    <t>-0.13327974</t>
  </si>
  <si>
    <t>-0.14396691</t>
  </si>
  <si>
    <t>-0.118585154</t>
  </si>
  <si>
    <t>-0.1198631</t>
  </si>
  <si>
    <t>-0.12482351</t>
  </si>
  <si>
    <t>-0.13444799</t>
  </si>
  <si>
    <t>-0.14332113</t>
  </si>
  <si>
    <t>-0.12325523</t>
  </si>
  <si>
    <t>-0.12078099</t>
  </si>
  <si>
    <t>-0.11114036</t>
  </si>
  <si>
    <t>-0.050579816</t>
  </si>
  <si>
    <t>-0.027607154</t>
  </si>
  <si>
    <t>-0.050902337</t>
  </si>
  <si>
    <t>-0.059141167</t>
  </si>
  <si>
    <t>-0.058036305</t>
  </si>
  <si>
    <t>-0.07928709</t>
  </si>
  <si>
    <t>-0.087449625</t>
  </si>
  <si>
    <t>-0.11190503</t>
  </si>
  <si>
    <t>-0.11759359</t>
  </si>
  <si>
    <t>-0.13147038</t>
  </si>
  <si>
    <t>-0.17059727</t>
  </si>
  <si>
    <t>-0.19772168</t>
  </si>
  <si>
    <t>-0.1905884</t>
  </si>
  <si>
    <t>-0.13375834</t>
  </si>
  <si>
    <t>-0.10121353</t>
  </si>
  <si>
    <t>-0.1392634</t>
  </si>
  <si>
    <t>-0.111599065</t>
  </si>
  <si>
    <t>-0.04193774</t>
  </si>
  <si>
    <t>-0.03737159</t>
  </si>
  <si>
    <t>-0.03827282</t>
  </si>
  <si>
    <t>-0.037019193</t>
  </si>
  <si>
    <t>-0.042689644</t>
  </si>
  <si>
    <t>-0.0074523734</t>
  </si>
  <si>
    <t>-0.004854842</t>
  </si>
  <si>
    <t>-0.10371189</t>
  </si>
  <si>
    <t>-0.19981961</t>
  </si>
  <si>
    <t>-0.12303282</t>
  </si>
  <si>
    <t>-0.26527253</t>
  </si>
  <si>
    <t>-0.22998555</t>
  </si>
  <si>
    <t>-0.2983089</t>
  </si>
  <si>
    <t>-0.40864182</t>
  </si>
  <si>
    <t>-0.30230275</t>
  </si>
  <si>
    <t>-0.37021896</t>
  </si>
  <si>
    <t>-0.21337697</t>
  </si>
  <si>
    <t>-0.21165349</t>
  </si>
  <si>
    <t>-0.16886139</t>
  </si>
  <si>
    <t>-0.15068857</t>
  </si>
  <si>
    <t>-0.05977762</t>
  </si>
  <si>
    <t>-0.050543997</t>
  </si>
  <si>
    <t>0.051254425</t>
  </si>
  <si>
    <t>0.10142615</t>
  </si>
  <si>
    <t>0.21753863</t>
  </si>
  <si>
    <t>0.23137346</t>
  </si>
  <si>
    <t>0.37713307</t>
  </si>
  <si>
    <t>0.3696307</t>
  </si>
  <si>
    <t>0.33784997</t>
  </si>
  <si>
    <t>0.17708912</t>
  </si>
  <si>
    <t>0.36033317</t>
  </si>
  <si>
    <t>0.1907455</t>
  </si>
  <si>
    <t>0.1127788</t>
  </si>
  <si>
    <t>-0.094660945</t>
  </si>
  <si>
    <t>-0.29365236</t>
  </si>
  <si>
    <t>-0.40998963</t>
  </si>
  <si>
    <t>-0.536847</t>
  </si>
  <si>
    <t>-0.40986663</t>
  </si>
  <si>
    <t>-0.498261</t>
  </si>
  <si>
    <t>-0.63568217</t>
  </si>
  <si>
    <t>-0.63544655</t>
  </si>
  <si>
    <t>-0.6363309</t>
  </si>
  <si>
    <t>-0.6391153</t>
  </si>
  <si>
    <t>-0.51640713</t>
  </si>
  <si>
    <t>-0.40412605</t>
  </si>
  <si>
    <t>-0.28870136</t>
  </si>
  <si>
    <t>-0.29208308</t>
  </si>
  <si>
    <t>-0.061275985</t>
  </si>
  <si>
    <t>-0.045051936</t>
  </si>
  <si>
    <t>0.12586136</t>
  </si>
  <si>
    <t>0.2359788</t>
  </si>
  <si>
    <t>0.27800062</t>
  </si>
  <si>
    <t>0.3702588</t>
  </si>
  <si>
    <t>0.41653833</t>
  </si>
  <si>
    <t>0.33374515</t>
  </si>
  <si>
    <t>0.5263236</t>
  </si>
  <si>
    <t>0.20471506</t>
  </si>
  <si>
    <t>0.33340198</t>
  </si>
  <si>
    <t>0.17813884</t>
  </si>
  <si>
    <t>0.0989879</t>
  </si>
  <si>
    <t>0.12208495</t>
  </si>
  <si>
    <t>-0.023115875</t>
  </si>
  <si>
    <t>-0.04347977</t>
  </si>
  <si>
    <t>-0.13513124</t>
  </si>
  <si>
    <t>-0.1961614</t>
  </si>
  <si>
    <t>-0.17392246</t>
  </si>
  <si>
    <t>-0.20801625</t>
  </si>
  <si>
    <t>-0.2251828</t>
  </si>
  <si>
    <t>-0.2712072</t>
  </si>
  <si>
    <t>-0.13474786</t>
  </si>
  <si>
    <t>-0.04915172</t>
  </si>
  <si>
    <t>-0.0681929</t>
  </si>
  <si>
    <t>0.07468571</t>
  </si>
  <si>
    <t>0.20189863</t>
  </si>
  <si>
    <t>0.32777607</t>
  </si>
  <si>
    <t>0.29954866</t>
  </si>
  <si>
    <t>0.4458058</t>
  </si>
  <si>
    <t>0.4023572</t>
  </si>
  <si>
    <t>0.441734</t>
  </si>
  <si>
    <t>0.5152214</t>
  </si>
  <si>
    <t>0.29780853</t>
  </si>
  <si>
    <t>0.38856894</t>
  </si>
  <si>
    <t>0.29186076</t>
  </si>
  <si>
    <t>0.2244869</t>
  </si>
  <si>
    <t>0.1355273</t>
  </si>
  <si>
    <t>0.024544641</t>
  </si>
  <si>
    <t>-0.044749264</t>
  </si>
  <si>
    <t>-0.09623719</t>
  </si>
  <si>
    <t>-0.12314358</t>
  </si>
  <si>
    <t>-0.2102364</t>
  </si>
  <si>
    <t>-0.18085735</t>
  </si>
  <si>
    <t>-0.18894856</t>
  </si>
  <si>
    <t>-0.121537864</t>
  </si>
  <si>
    <t>-0.20245135</t>
  </si>
  <si>
    <t>-0.06788644</t>
  </si>
  <si>
    <t>0.00038151513</t>
  </si>
  <si>
    <t>-0.016260777</t>
  </si>
  <si>
    <t>0.04798312</t>
  </si>
  <si>
    <t>0.08552384</t>
  </si>
  <si>
    <t>0.1302337</t>
  </si>
  <si>
    <t>0.13950042</t>
  </si>
  <si>
    <t>0.16869102</t>
  </si>
  <si>
    <t>0.24402976</t>
  </si>
  <si>
    <t>0.058864668</t>
  </si>
  <si>
    <t>0.18439566</t>
  </si>
  <si>
    <t>0.052857593</t>
  </si>
  <si>
    <t>-0.035092577</t>
  </si>
  <si>
    <t>-0.051467642</t>
  </si>
  <si>
    <t>-0.06763397</t>
  </si>
  <si>
    <t>-0.06723081</t>
  </si>
  <si>
    <t>-0.053873003</t>
  </si>
  <si>
    <t>-0.017311975</t>
  </si>
  <si>
    <t>-0.054843076</t>
  </si>
  <si>
    <t>-0.0049004517</t>
  </si>
  <si>
    <t>-0.037260287</t>
  </si>
  <si>
    <t>0.014997031</t>
  </si>
  <si>
    <t>-0.008631259</t>
  </si>
  <si>
    <t>-0.034170862</t>
  </si>
  <si>
    <t>-0.015855748</t>
  </si>
  <si>
    <t>-0.0768474</t>
  </si>
  <si>
    <t>-0.09788467</t>
  </si>
  <si>
    <t>-0.15076543</t>
  </si>
  <si>
    <t>-0.18851641</t>
  </si>
  <si>
    <t>-0.17981763</t>
  </si>
  <si>
    <t>-0.07330921</t>
  </si>
  <si>
    <t>-0.11616515</t>
  </si>
  <si>
    <t>-0.028802576</t>
  </si>
  <si>
    <t>-0.094633706</t>
  </si>
  <si>
    <t>-0.0388977</t>
  </si>
  <si>
    <t>-0.117920086</t>
  </si>
  <si>
    <t>-0.078660615</t>
  </si>
  <si>
    <t>-0.1101112</t>
  </si>
  <si>
    <t>-0.09562973</t>
  </si>
  <si>
    <t>-0.0957101</t>
  </si>
  <si>
    <t>-0.084258124</t>
  </si>
  <si>
    <t>-0.071896344</t>
  </si>
  <si>
    <t>-0.028222289</t>
  </si>
  <si>
    <t>-0.0062583014</t>
  </si>
  <si>
    <t>-0.0060632806</t>
  </si>
  <si>
    <t>0.08929724</t>
  </si>
  <si>
    <t>0.21437728</t>
  </si>
  <si>
    <t>0.16058145</t>
  </si>
  <si>
    <t>0.19318837</t>
  </si>
  <si>
    <t>0.20803674</t>
  </si>
  <si>
    <t>0.0836272</t>
  </si>
  <si>
    <t>0.27804556</t>
  </si>
  <si>
    <t>0.16694552</t>
  </si>
  <si>
    <t>0.14733255</t>
  </si>
  <si>
    <t>0.0028354516</t>
  </si>
  <si>
    <t>0.03643994</t>
  </si>
  <si>
    <t>-0.06595272</t>
  </si>
  <si>
    <t>-0.07310973</t>
  </si>
  <si>
    <t>-0.0961307</t>
  </si>
  <si>
    <t>-0.12104005</t>
  </si>
  <si>
    <t>-0.11760501</t>
  </si>
  <si>
    <t>-0.14563185</t>
  </si>
  <si>
    <t>-0.21439293</t>
  </si>
  <si>
    <t>-0.1525661</t>
  </si>
  <si>
    <t>-0.15082459</t>
  </si>
  <si>
    <t>-0.12500505</t>
  </si>
  <si>
    <t>-0.17450154</t>
  </si>
  <si>
    <t>-0.11057405</t>
  </si>
  <si>
    <t>-0.07366749</t>
  </si>
  <si>
    <t>-0.07341593</t>
  </si>
  <si>
    <t>-0.08411156</t>
  </si>
  <si>
    <t>-0.09038657</t>
  </si>
  <si>
    <t>-0.07195622</t>
  </si>
  <si>
    <t>-0.11167436</t>
  </si>
  <si>
    <t>-0.10682409</t>
  </si>
  <si>
    <t>-0.04450567</t>
  </si>
  <si>
    <t>-0.053294756</t>
  </si>
  <si>
    <t>0.05821552</t>
  </si>
  <si>
    <t>0.06512909</t>
  </si>
  <si>
    <t>0.017364629</t>
  </si>
  <si>
    <t>0.079990245</t>
  </si>
  <si>
    <t>0.20279685</t>
  </si>
  <si>
    <t>0.21337616</t>
  </si>
  <si>
    <t>0.122055545</t>
  </si>
  <si>
    <t>0.1428856</t>
  </si>
  <si>
    <t>0.1670859</t>
  </si>
  <si>
    <t>-0.022851042</t>
  </si>
  <si>
    <t>-0.08195114</t>
  </si>
  <si>
    <t>-0.25002643</t>
  </si>
  <si>
    <t>-0.32910648</t>
  </si>
  <si>
    <t>-0.47713572</t>
  </si>
  <si>
    <t>-0.37753507</t>
  </si>
  <si>
    <t>-0.4271259</t>
  </si>
  <si>
    <t>-0.62545246</t>
  </si>
  <si>
    <t>-0.3663931</t>
  </si>
  <si>
    <t>-0.31647387</t>
  </si>
  <si>
    <t>-0.26276365</t>
  </si>
  <si>
    <t>-0.34382376</t>
  </si>
  <si>
    <t>-0.08114292</t>
  </si>
  <si>
    <t>-0.11546792</t>
  </si>
  <si>
    <t>-0.112649724</t>
  </si>
  <si>
    <t>0.050401367</t>
  </si>
  <si>
    <t>0.01064606</t>
  </si>
  <si>
    <t>-0.03216628</t>
  </si>
  <si>
    <t>-0.028002596</t>
  </si>
  <si>
    <t>0.00031420845</t>
  </si>
  <si>
    <t>-0.01697586</t>
  </si>
  <si>
    <t>0.016942393</t>
  </si>
  <si>
    <t>0.07527843</t>
  </si>
  <si>
    <t>0.12707731</t>
  </si>
  <si>
    <t>0.12239425</t>
  </si>
  <si>
    <t>0.16006158</t>
  </si>
  <si>
    <t>0.11943286</t>
  </si>
  <si>
    <t>0.1566012</t>
  </si>
  <si>
    <t>0.11862487</t>
  </si>
  <si>
    <t>0.11175052</t>
  </si>
  <si>
    <t>0.078114286</t>
  </si>
  <si>
    <t>0.027721876</t>
  </si>
  <si>
    <t>0.116588295</t>
  </si>
  <si>
    <t>0.12976964</t>
  </si>
  <si>
    <t>0.034836262</t>
  </si>
  <si>
    <t>0.014993009</t>
  </si>
  <si>
    <t>-0.102837</t>
  </si>
  <si>
    <t>-0.27916765</t>
  </si>
  <si>
    <t>-0.6513893</t>
  </si>
  <si>
    <t>-0.90062255</t>
  </si>
  <si>
    <t>-0.8972622</t>
  </si>
  <si>
    <t>-0.7104639</t>
  </si>
  <si>
    <t>-0.6307862</t>
  </si>
  <si>
    <t>-0.4417584</t>
  </si>
  <si>
    <t>-0.44929725</t>
  </si>
  <si>
    <t>-0.30439594</t>
  </si>
  <si>
    <t>-0.020984892</t>
  </si>
  <si>
    <t>0.044237085</t>
  </si>
  <si>
    <t>0.20795083</t>
  </si>
  <si>
    <t>0.35745776</t>
  </si>
  <si>
    <t>0.5211378</t>
  </si>
  <si>
    <t>0.48459822</t>
  </si>
  <si>
    <t>0.5335655</t>
  </si>
  <si>
    <t>0.5839461</t>
  </si>
  <si>
    <t>0.55471075</t>
  </si>
  <si>
    <t>0.47698984</t>
  </si>
  <si>
    <t>0.39888096</t>
  </si>
  <si>
    <t>0.35202026</t>
  </si>
  <si>
    <t>0.49112874</t>
  </si>
  <si>
    <t>0.19798955</t>
  </si>
  <si>
    <t>0.22657329</t>
  </si>
  <si>
    <t>-0.013373062</t>
  </si>
  <si>
    <t>-0.09589995</t>
  </si>
  <si>
    <t>-0.19512773</t>
  </si>
  <si>
    <t>-0.20535089</t>
  </si>
  <si>
    <t>-0.49719194</t>
  </si>
  <si>
    <t>-0.44375062</t>
  </si>
  <si>
    <t>-0.5719654</t>
  </si>
  <si>
    <t>-0.56699955</t>
  </si>
  <si>
    <t>-0.46263924</t>
  </si>
  <si>
    <t>-0.37586766</t>
  </si>
  <si>
    <t>-0.2980622</t>
  </si>
  <si>
    <t>-0.24293049</t>
  </si>
  <si>
    <t>-0.17905195</t>
  </si>
  <si>
    <t>-0.0047314037</t>
  </si>
  <si>
    <t>-0.11501671</t>
  </si>
  <si>
    <t>0.058689907</t>
  </si>
  <si>
    <t>0.09510075</t>
  </si>
  <si>
    <t>0.20159186</t>
  </si>
  <si>
    <t>0.20340972</t>
  </si>
  <si>
    <t>0.20052233</t>
  </si>
  <si>
    <t>0.40512335</t>
  </si>
  <si>
    <t>0.13655482</t>
  </si>
  <si>
    <t>0.3144797</t>
  </si>
  <si>
    <t>0.46034077</t>
  </si>
  <si>
    <t>0.25714475</t>
  </si>
  <si>
    <t>0.20036116</t>
  </si>
  <si>
    <t>0.19111982</t>
  </si>
  <si>
    <t>0.19694407</t>
  </si>
  <si>
    <t>0.17783576</t>
  </si>
  <si>
    <t>0.1240527</t>
  </si>
  <si>
    <t>0.09751144</t>
  </si>
  <si>
    <t>0.012593428</t>
  </si>
  <si>
    <t>0.0021364696</t>
  </si>
  <si>
    <t>-0.010282308</t>
  </si>
  <si>
    <t>-0.009869084</t>
  </si>
  <si>
    <t>-0.028093152</t>
  </si>
  <si>
    <t>-0.07389965</t>
  </si>
  <si>
    <t>-0.10777252</t>
  </si>
  <si>
    <t>-0.21927978</t>
  </si>
  <si>
    <t>-0.2133258</t>
  </si>
  <si>
    <t>-0.12916115</t>
  </si>
  <si>
    <t>-0.32834876</t>
  </si>
  <si>
    <t>-0.1367372</t>
  </si>
  <si>
    <t>-0.25992265</t>
  </si>
  <si>
    <t>-0.028175626</t>
  </si>
  <si>
    <t>-0.16132419</t>
  </si>
  <si>
    <t>-0.078847535</t>
  </si>
  <si>
    <t>-0.03850167</t>
  </si>
  <si>
    <t>-0.049404915</t>
  </si>
  <si>
    <t>0.025286764</t>
  </si>
  <si>
    <t>-0.0019942636</t>
  </si>
  <si>
    <t>0.10730629</t>
  </si>
  <si>
    <t>0.08631676</t>
  </si>
  <si>
    <t>0.20328088</t>
  </si>
  <si>
    <t>0.18744415</t>
  </si>
  <si>
    <t>0.22820668</t>
  </si>
  <si>
    <t>0.18698618</t>
  </si>
  <si>
    <t>0.12767935</t>
  </si>
  <si>
    <t>0.181724</t>
  </si>
  <si>
    <t>0.023380144</t>
  </si>
  <si>
    <t>0.024273336</t>
  </si>
  <si>
    <t>0.032318432</t>
  </si>
  <si>
    <t>0.029466234</t>
  </si>
  <si>
    <t>0.08203314</t>
  </si>
  <si>
    <t>0.06404969</t>
  </si>
  <si>
    <t>0.07259834</t>
  </si>
  <si>
    <t>0.067936555</t>
  </si>
  <si>
    <t>0.024055125</t>
  </si>
  <si>
    <t>0.026643153</t>
  </si>
  <si>
    <t>-0.0160169</t>
  </si>
  <si>
    <t>-0.10493367</t>
  </si>
  <si>
    <t>-0.09778558</t>
  </si>
  <si>
    <t>-0.15229654</t>
  </si>
  <si>
    <t>-0.19312045</t>
  </si>
  <si>
    <t>-0.14575332</t>
  </si>
  <si>
    <t>-0.15833971</t>
  </si>
  <si>
    <t>-0.107113965</t>
  </si>
  <si>
    <t>-0.4267871</t>
  </si>
  <si>
    <t>0.05552189</t>
  </si>
  <si>
    <t>-0.022824457</t>
  </si>
  <si>
    <t>0.06661664</t>
  </si>
  <si>
    <t>0.055470265</t>
  </si>
  <si>
    <t>0.10545348</t>
  </si>
  <si>
    <t>0.057062715</t>
  </si>
  <si>
    <t>0.08886741</t>
  </si>
  <si>
    <t>0.028531715</t>
  </si>
  <si>
    <t>0.03458624</t>
  </si>
  <si>
    <t>0.09663546</t>
  </si>
  <si>
    <t>0.105603695</t>
  </si>
  <si>
    <t>0.13084266</t>
  </si>
  <si>
    <t>0.15322618</t>
  </si>
  <si>
    <t>0.18197334</t>
  </si>
  <si>
    <t>0.067449324</t>
  </si>
  <si>
    <t>0.10229333</t>
  </si>
  <si>
    <t>0.073975764</t>
  </si>
  <si>
    <t>0.06142364</t>
  </si>
  <si>
    <t>0.09173951</t>
  </si>
  <si>
    <t>0.046268757</t>
  </si>
  <si>
    <t>-0.010126555</t>
  </si>
  <si>
    <t>-0.119841196</t>
  </si>
  <si>
    <t>-0.028523626</t>
  </si>
  <si>
    <t>-0.24090388</t>
  </si>
  <si>
    <t>-0.057438</t>
  </si>
  <si>
    <t>-0.117189296</t>
  </si>
  <si>
    <t>-0.11613793</t>
  </si>
  <si>
    <t>-0.07507188</t>
  </si>
  <si>
    <t>-0.13498883</t>
  </si>
  <si>
    <t>-0.2098964</t>
  </si>
  <si>
    <t>-0.60224235</t>
  </si>
  <si>
    <t>-0.060693502</t>
  </si>
  <si>
    <t>-0.011147313</t>
  </si>
  <si>
    <t>-0.026570572</t>
  </si>
  <si>
    <t>-0.06970943</t>
  </si>
  <si>
    <t>-0.024993917</t>
  </si>
  <si>
    <t>-0.046799712</t>
  </si>
  <si>
    <t>-0.09042584</t>
  </si>
  <si>
    <t>-0.53344893</t>
  </si>
  <si>
    <t>0.11006635</t>
  </si>
  <si>
    <t>0.057232708</t>
  </si>
  <si>
    <t>0.06626218</t>
  </si>
  <si>
    <t>0.119819224</t>
  </si>
  <si>
    <t>0.14718723</t>
  </si>
  <si>
    <t>0.19352834</t>
  </si>
  <si>
    <t>0.21017474</t>
  </si>
  <si>
    <t>0.29194027</t>
  </si>
  <si>
    <t>0.2665251</t>
  </si>
  <si>
    <t>0.264151</t>
  </si>
  <si>
    <t>0.22877906</t>
  </si>
  <si>
    <t>0.19283228</t>
  </si>
  <si>
    <t>0.16149339</t>
  </si>
  <si>
    <t>0.13526075</t>
  </si>
  <si>
    <t>0.080786675</t>
  </si>
  <si>
    <t>0.06453586</t>
  </si>
  <si>
    <t>0.04069469</t>
  </si>
  <si>
    <t>0.019024495</t>
  </si>
  <si>
    <t>-0.09951857</t>
  </si>
  <si>
    <t>-0.026897443</t>
  </si>
  <si>
    <t>-0.07665677</t>
  </si>
  <si>
    <t>-0.046820786</t>
  </si>
  <si>
    <t>-0.17823787</t>
  </si>
  <si>
    <t>-0.19746733</t>
  </si>
  <si>
    <t>-0.08193428</t>
  </si>
  <si>
    <t>-0.17997883</t>
  </si>
  <si>
    <t>-0.1639442</t>
  </si>
  <si>
    <t>-0.1652304</t>
  </si>
  <si>
    <t>-0.51706946</t>
  </si>
  <si>
    <t>-0.5441438</t>
  </si>
  <si>
    <t>-0.042233493</t>
  </si>
  <si>
    <t>-0.06672332</t>
  </si>
  <si>
    <t>-0.3023894</t>
  </si>
  <si>
    <t>0.14435092</t>
  </si>
  <si>
    <t>0.14926876</t>
  </si>
  <si>
    <t>0.11490344</t>
  </si>
  <si>
    <t>0.1489633</t>
  </si>
  <si>
    <t>0.16651945</t>
  </si>
  <si>
    <t>0.19260842</t>
  </si>
  <si>
    <t>0.07717337</t>
  </si>
  <si>
    <t>0.11450905</t>
  </si>
  <si>
    <t>0.06851544</t>
  </si>
  <si>
    <t>0.15739797</t>
  </si>
  <si>
    <t>0.1089904</t>
  </si>
  <si>
    <t>0.09899925</t>
  </si>
  <si>
    <t>0.10818229</t>
  </si>
  <si>
    <t>0.06523449</t>
  </si>
  <si>
    <t>0.04515449</t>
  </si>
  <si>
    <t>0.029840706</t>
  </si>
  <si>
    <t>-0.0027752304</t>
  </si>
  <si>
    <t>-0.019526701</t>
  </si>
  <si>
    <t>-0.041979346</t>
  </si>
  <si>
    <t>-0.07497633</t>
  </si>
  <si>
    <t>-0.12418458</t>
  </si>
  <si>
    <t>-0.10038823</t>
  </si>
  <si>
    <t>-0.10594868</t>
  </si>
  <si>
    <t>-0.092460066</t>
  </si>
  <si>
    <t>-0.112897396</t>
  </si>
  <si>
    <t>-0.07452989</t>
  </si>
  <si>
    <t>-0.06885748</t>
  </si>
  <si>
    <t>-0.03404123</t>
  </si>
  <si>
    <t>-0.049899306</t>
  </si>
  <si>
    <t>-0.039714012</t>
  </si>
  <si>
    <t>-0.02454125</t>
  </si>
  <si>
    <t>0.008282015</t>
  </si>
  <si>
    <t>0.029359844</t>
  </si>
  <si>
    <t>0.012125934</t>
  </si>
  <si>
    <t>0.030799184</t>
  </si>
  <si>
    <t>-0.0064744595</t>
  </si>
  <si>
    <t>0.007674452</t>
  </si>
  <si>
    <t>0.019954475</t>
  </si>
  <si>
    <t>0.040189434</t>
  </si>
  <si>
    <t>0.038012262</t>
  </si>
  <si>
    <t>0.012825524</t>
  </si>
  <si>
    <t>0.012854526</t>
  </si>
  <si>
    <t>-0.0075582666</t>
  </si>
  <si>
    <t>0.010273308</t>
  </si>
  <si>
    <t>0.042284217</t>
  </si>
  <si>
    <t>0.029840348</t>
  </si>
  <si>
    <t>0.021210454</t>
  </si>
  <si>
    <t>-0.0044271364</t>
  </si>
  <si>
    <t>-0.0008229511</t>
  </si>
  <si>
    <t>-0.0034455485</t>
  </si>
  <si>
    <t>0.0070234872</t>
  </si>
  <si>
    <t>0.019356022</t>
  </si>
  <si>
    <t>0.0058693024</t>
  </si>
  <si>
    <t>-0.02255777</t>
  </si>
  <si>
    <t>-0.014098866</t>
  </si>
  <si>
    <t>-0.017348174</t>
  </si>
  <si>
    <t>0.014419285</t>
  </si>
  <si>
    <t>0.016332816</t>
  </si>
  <si>
    <t>0.00641237</t>
  </si>
  <si>
    <t>0.00935314</t>
  </si>
  <si>
    <t>0.04060988</t>
  </si>
  <si>
    <t>0.060273282</t>
  </si>
  <si>
    <t>0.05200491</t>
  </si>
  <si>
    <t>0.047701553</t>
  </si>
  <si>
    <t>0.041730836</t>
  </si>
  <si>
    <t>0.063317396</t>
  </si>
  <si>
    <t>0.07535031</t>
  </si>
  <si>
    <t>0.0284089</t>
  </si>
  <si>
    <t>0.045332417</t>
  </si>
  <si>
    <t>0.025766885</t>
  </si>
  <si>
    <t>0.05983066</t>
  </si>
  <si>
    <t>0.0155900065</t>
  </si>
  <si>
    <t>0.07515892</t>
  </si>
  <si>
    <t>0.014595144</t>
  </si>
  <si>
    <t>0.016078588</t>
  </si>
  <si>
    <t>-0.0072167227</t>
  </si>
  <si>
    <t>0.016701488</t>
  </si>
  <si>
    <t>-0.017718766</t>
  </si>
  <si>
    <t>-0.07173134</t>
  </si>
  <si>
    <t>-0.0036928302</t>
  </si>
  <si>
    <t>-0.07924961</t>
  </si>
  <si>
    <t>-0.08670831</t>
  </si>
  <si>
    <t>-0.07075337</t>
  </si>
  <si>
    <t>-0.0651577</t>
  </si>
  <si>
    <t>-0.094826065</t>
  </si>
  <si>
    <t>-0.04147309</t>
  </si>
  <si>
    <t>-0.14448638</t>
  </si>
  <si>
    <t>-0.18202682</t>
  </si>
  <si>
    <t>-0.26078832</t>
  </si>
  <si>
    <t>-0.39099997</t>
  </si>
  <si>
    <t>-0.5333087</t>
  </si>
  <si>
    <t>-0.5395916</t>
  </si>
  <si>
    <t>-0.97698456</t>
  </si>
  <si>
    <t>-0.95315254</t>
  </si>
  <si>
    <t>-0.42058796</t>
  </si>
  <si>
    <t>-0.4748531</t>
  </si>
  <si>
    <t>-0.50477266</t>
  </si>
  <si>
    <t>-0.53792655</t>
  </si>
  <si>
    <t>-0.8342128</t>
  </si>
  <si>
    <t>-0.37557486</t>
  </si>
  <si>
    <t>-0.36908084</t>
  </si>
  <si>
    <t>-0.33302328</t>
  </si>
  <si>
    <t>-0.19984204</t>
  </si>
  <si>
    <t>0.0012796207</t>
  </si>
  <si>
    <t>0.059315313</t>
  </si>
  <si>
    <t>0.28326678</t>
  </si>
  <si>
    <t>0.4718593</t>
  </si>
  <si>
    <t>0.7823033</t>
  </si>
  <si>
    <t>0.9854794</t>
  </si>
  <si>
    <t>0.8107181</t>
  </si>
  <si>
    <t>0.88485074</t>
  </si>
  <si>
    <t>0.8808553</t>
  </si>
  <si>
    <t>0.77031916</t>
  </si>
  <si>
    <t>0.7503299</t>
  </si>
  <si>
    <t>0.71304715</t>
  </si>
  <si>
    <t>0.7281624</t>
  </si>
  <si>
    <t>0.68022573</t>
  </si>
  <si>
    <t>0.5427239</t>
  </si>
  <si>
    <t>0.42253613</t>
  </si>
  <si>
    <t>0.09685758</t>
  </si>
  <si>
    <t>0.012735842</t>
  </si>
  <si>
    <t>-0.20288664</t>
  </si>
  <si>
    <t>-0.28722233</t>
  </si>
  <si>
    <t>-0.3454309</t>
  </si>
  <si>
    <t>-0.7519326</t>
  </si>
  <si>
    <t>-0.6213427</t>
  </si>
  <si>
    <t>-0.3636224</t>
  </si>
  <si>
    <t>-0.70943487</t>
  </si>
  <si>
    <t>-0.7724968</t>
  </si>
  <si>
    <t>-0.38194257</t>
  </si>
  <si>
    <t>-0.5605102</t>
  </si>
  <si>
    <t>-0.65620106</t>
  </si>
  <si>
    <t>-0.4011548</t>
  </si>
  <si>
    <t>-0.15648896</t>
  </si>
  <si>
    <t>-0.14081018</t>
  </si>
  <si>
    <t>-0.05583414</t>
  </si>
  <si>
    <t>-0.009187792</t>
  </si>
  <si>
    <t>0.08534985</t>
  </si>
  <si>
    <t>0.13051443</t>
  </si>
  <si>
    <t>0.253359</t>
  </si>
  <si>
    <t>0.35693705</t>
  </si>
  <si>
    <t>0.55950195</t>
  </si>
  <si>
    <t>0.67477113</t>
  </si>
  <si>
    <t>0.8547411</t>
  </si>
  <si>
    <t>0.9365686</t>
  </si>
  <si>
    <t>0.9454313</t>
  </si>
  <si>
    <t>0.86875635</t>
  </si>
  <si>
    <t>0.7726293</t>
  </si>
  <si>
    <t>0.6554461</t>
  </si>
  <si>
    <t>0.5212869</t>
  </si>
  <si>
    <t>0.56502414</t>
  </si>
  <si>
    <t>0.33607104</t>
  </si>
  <si>
    <t>0.366342</t>
  </si>
  <si>
    <t>0.32039234</t>
  </si>
  <si>
    <t>0.17526625</t>
  </si>
  <si>
    <t>0.13693771</t>
  </si>
  <si>
    <t>0.07179751</t>
  </si>
  <si>
    <t>0.06232177</t>
  </si>
  <si>
    <t>0.012483051</t>
  </si>
  <si>
    <t>0.013402957</t>
  </si>
  <si>
    <t>0.03005568</t>
  </si>
  <si>
    <t>-0.036040798</t>
  </si>
  <si>
    <t>-0.0026110464</t>
  </si>
  <si>
    <t>-0.0117678465</t>
  </si>
  <si>
    <t>0.030163556</t>
  </si>
  <si>
    <t>-0.03394011</t>
  </si>
  <si>
    <t>0.09217778</t>
  </si>
  <si>
    <t>0.13536815</t>
  </si>
  <si>
    <t>0.15149851</t>
  </si>
  <si>
    <t>0.26357484</t>
  </si>
  <si>
    <t>0.23105212</t>
  </si>
  <si>
    <t>0.2807397</t>
  </si>
  <si>
    <t>0.33384007</t>
  </si>
  <si>
    <t>0.29629964</t>
  </si>
  <si>
    <t>0.2876173</t>
  </si>
  <si>
    <t>0.36558676</t>
  </si>
  <si>
    <t>0.27939695</t>
  </si>
  <si>
    <t>0.35791528</t>
  </si>
  <si>
    <t>0.33030453</t>
  </si>
  <si>
    <t>0.25899923</t>
  </si>
  <si>
    <t>0.29176918</t>
  </si>
  <si>
    <t>0.13802181</t>
  </si>
  <si>
    <t>0.17515343</t>
  </si>
  <si>
    <t>0.07045596</t>
  </si>
  <si>
    <t>0.049287356</t>
  </si>
  <si>
    <t>-0.028762775</t>
  </si>
  <si>
    <t>-0.013623054</t>
  </si>
  <si>
    <t>-0.021237737</t>
  </si>
  <si>
    <t>-0.06412387</t>
  </si>
  <si>
    <t>-0.13881966</t>
  </si>
  <si>
    <t>-0.051816735</t>
  </si>
  <si>
    <t>-0.05216508</t>
  </si>
  <si>
    <t>-0.08598509</t>
  </si>
  <si>
    <t>-0.05359219</t>
  </si>
  <si>
    <t>-0.03506308</t>
  </si>
  <si>
    <t>-0.03061916</t>
  </si>
  <si>
    <t>-0.015170443</t>
  </si>
  <si>
    <t>-0.0624701</t>
  </si>
  <si>
    <t>0.036773175</t>
  </si>
  <si>
    <t>0.033314023</t>
  </si>
  <si>
    <t>0.06653057</t>
  </si>
  <si>
    <t>0.08433944</t>
  </si>
  <si>
    <t>0.09622399</t>
  </si>
  <si>
    <t>0.13534808</t>
  </si>
  <si>
    <t>0.1457573</t>
  </si>
  <si>
    <t>0.12231708</t>
  </si>
  <si>
    <t>0.13846534</t>
  </si>
  <si>
    <t>0.11563481</t>
  </si>
  <si>
    <t>0.098207094</t>
  </si>
  <si>
    <t>0.0126430085</t>
  </si>
  <si>
    <t>0.016163295</t>
  </si>
  <si>
    <t>0.02145622</t>
  </si>
  <si>
    <t>0.026924053</t>
  </si>
  <si>
    <t>0.035985682</t>
  </si>
  <si>
    <t>0.022719821</t>
  </si>
  <si>
    <t>0.016626094</t>
  </si>
  <si>
    <t>0.046098832</t>
  </si>
  <si>
    <t>0.059870712</t>
  </si>
  <si>
    <t>0.07876155</t>
  </si>
  <si>
    <t>0.12441054</t>
  </si>
  <si>
    <t>0.15560476</t>
  </si>
  <si>
    <t>0.082605</t>
  </si>
  <si>
    <t>0.105714954</t>
  </si>
  <si>
    <t>0.10959494</t>
  </si>
  <si>
    <t>0.099971265</t>
  </si>
  <si>
    <t>0.11391491</t>
  </si>
  <si>
    <t>0.13746788</t>
  </si>
  <si>
    <t>0.09063676</t>
  </si>
  <si>
    <t>0.1158464</t>
  </si>
  <si>
    <t>0.07158774</t>
  </si>
  <si>
    <t>0.08320082</t>
  </si>
  <si>
    <t>0.062892616</t>
  </si>
  <si>
    <t>0.04807298</t>
  </si>
  <si>
    <t>0.04061839</t>
  </si>
  <si>
    <t>-0.014802818</t>
  </si>
  <si>
    <t>-0.0529159</t>
  </si>
  <si>
    <t>-0.090179004</t>
  </si>
  <si>
    <t>-0.10070096</t>
  </si>
  <si>
    <t>-0.18536758</t>
  </si>
  <si>
    <t>-0.20928767</t>
  </si>
  <si>
    <t>-0.2096248</t>
  </si>
  <si>
    <t>-0.24182726</t>
  </si>
  <si>
    <t>-0.2894693</t>
  </si>
  <si>
    <t>-0.43485552</t>
  </si>
  <si>
    <t>-0.19908325</t>
  </si>
  <si>
    <t>-0.9269075</t>
  </si>
  <si>
    <t>-0.41996637</t>
  </si>
  <si>
    <t>-0.9719047</t>
  </si>
  <si>
    <t>-0.20363857</t>
  </si>
  <si>
    <t>-0.31949168</t>
  </si>
  <si>
    <t>-0.7842874</t>
  </si>
  <si>
    <t>-0.45952347</t>
  </si>
  <si>
    <t>-0.58195484</t>
  </si>
  <si>
    <t>-0.9721313</t>
  </si>
  <si>
    <t>-0.50828725</t>
  </si>
  <si>
    <t>-0.50602615</t>
  </si>
  <si>
    <t>-0.31041667</t>
  </si>
  <si>
    <t>-0.35302213</t>
  </si>
  <si>
    <t>-0.18255064</t>
  </si>
  <si>
    <t>-0.19390741</t>
  </si>
  <si>
    <t>-0.2962478</t>
  </si>
  <si>
    <t>-0.027031923</t>
  </si>
  <si>
    <t>0.0811337</t>
  </si>
  <si>
    <t>0.20189385</t>
  </si>
  <si>
    <t>0.19123955</t>
  </si>
  <si>
    <t>0.29684156</t>
  </si>
  <si>
    <t>0.41978285</t>
  </si>
  <si>
    <t>0.29290706</t>
  </si>
  <si>
    <t>0.33921954</t>
  </si>
  <si>
    <t>0.121799245</t>
  </si>
  <si>
    <t>0.20405674</t>
  </si>
  <si>
    <t>0.17127018</t>
  </si>
  <si>
    <t>0.016322253</t>
  </si>
  <si>
    <t>-0.015127039</t>
  </si>
  <si>
    <t>-0.023767056</t>
  </si>
  <si>
    <t>-0.056985322</t>
  </si>
  <si>
    <t>-0.028180579</t>
  </si>
  <si>
    <t>-0.020473199</t>
  </si>
  <si>
    <t>-0.040743355</t>
  </si>
  <si>
    <t>-0.06690629</t>
  </si>
  <si>
    <t>-0.036782455</t>
  </si>
  <si>
    <t>-0.06380651</t>
  </si>
  <si>
    <t>-0.019705767</t>
  </si>
  <si>
    <t>0.0034817522</t>
  </si>
  <si>
    <t>0.015052255</t>
  </si>
  <si>
    <t>0.0121458005</t>
  </si>
  <si>
    <t>0.015578133</t>
  </si>
  <si>
    <t>0.04869072</t>
  </si>
  <si>
    <t>0.043402754</t>
  </si>
  <si>
    <t>0.03608382</t>
  </si>
  <si>
    <t>0.06045268</t>
  </si>
  <si>
    <t>0.02998082</t>
  </si>
  <si>
    <t>0.038179945</t>
  </si>
  <si>
    <t>0.04135799</t>
  </si>
  <si>
    <t>0.03805672</t>
  </si>
  <si>
    <t>0.008543719</t>
  </si>
  <si>
    <t>-0.018528556</t>
  </si>
  <si>
    <t>-0.028659377</t>
  </si>
  <si>
    <t>-0.011556772</t>
  </si>
  <si>
    <t>-0.017074686</t>
  </si>
  <si>
    <t>-0.03765865</t>
  </si>
  <si>
    <t>-0.043925423</t>
  </si>
  <si>
    <t>-0.034949083</t>
  </si>
  <si>
    <t>-0.026301844</t>
  </si>
  <si>
    <t>-0.034888096</t>
  </si>
  <si>
    <t>-0.05439555</t>
  </si>
  <si>
    <t>-0.035784915</t>
  </si>
  <si>
    <t>-0.011220465</t>
  </si>
  <si>
    <t>-0.015265379</t>
  </si>
  <si>
    <t>-0.01727441</t>
  </si>
  <si>
    <t>-0.0067267013</t>
  </si>
  <si>
    <t>0.023318533</t>
  </si>
  <si>
    <t>0.029966604</t>
  </si>
  <si>
    <t>0.04553256</t>
  </si>
  <si>
    <t>0.037331082</t>
  </si>
  <si>
    <t>0.027963843</t>
  </si>
  <si>
    <t>0.050346695</t>
  </si>
  <si>
    <t>0.061582476</t>
  </si>
  <si>
    <t>0.05369798</t>
  </si>
  <si>
    <t>0.080525324</t>
  </si>
  <si>
    <t>0.03375416</t>
  </si>
  <si>
    <t>0.028689843</t>
  </si>
  <si>
    <t>0.06118982</t>
  </si>
  <si>
    <t>0.055473853</t>
  </si>
  <si>
    <t>0.04019327</t>
  </si>
  <si>
    <t>0.008987231</t>
  </si>
  <si>
    <t>0.00392922</t>
  </si>
  <si>
    <t>0.0063214437</t>
  </si>
  <si>
    <t>0.0147749465</t>
  </si>
  <si>
    <t>0.010680434</t>
  </si>
  <si>
    <t>-0.03183781</t>
  </si>
  <si>
    <t>-0.011273847</t>
  </si>
  <si>
    <t>0.005288529</t>
  </si>
  <si>
    <t>-0.046593595</t>
  </si>
  <si>
    <t>-0.018516313</t>
  </si>
  <si>
    <t>-0.029259274</t>
  </si>
  <si>
    <t>-0.055095926</t>
  </si>
  <si>
    <t>-0.06636859</t>
  </si>
  <si>
    <t>-0.07691451</t>
  </si>
  <si>
    <t>-0.057933263</t>
  </si>
  <si>
    <t>-0.10548524</t>
  </si>
  <si>
    <t>-0.113498494</t>
  </si>
  <si>
    <t>-0.072055504</t>
  </si>
  <si>
    <t>-0.0983881</t>
  </si>
  <si>
    <t>-0.061161365</t>
  </si>
  <si>
    <t>-0.08458442</t>
  </si>
  <si>
    <t>-0.056197565</t>
  </si>
  <si>
    <t>0.0040958924</t>
  </si>
  <si>
    <t>0.002867982</t>
  </si>
  <si>
    <t>0.032154676</t>
  </si>
  <si>
    <t>0.04572882</t>
  </si>
  <si>
    <t>0.10998669</t>
  </si>
  <si>
    <t>0.13995594</t>
  </si>
  <si>
    <t>0.1254644</t>
  </si>
  <si>
    <t>0.10336192</t>
  </si>
  <si>
    <t>0.13445807</t>
  </si>
  <si>
    <t>0.12486062</t>
  </si>
  <si>
    <t>0.10962084</t>
  </si>
  <si>
    <t>0.063150376</t>
  </si>
  <si>
    <t>0.06033267</t>
  </si>
  <si>
    <t>0.016633622</t>
  </si>
  <si>
    <t>-0.032092266</t>
  </si>
  <si>
    <t>-0.022217399</t>
  </si>
  <si>
    <t>-0.0027536324</t>
  </si>
  <si>
    <t>-0.028907783</t>
  </si>
  <si>
    <t>-0.011996398</t>
  </si>
  <si>
    <t>-0.05344694</t>
  </si>
  <si>
    <t>-0.2471431</t>
  </si>
  <si>
    <t>-0.055884436</t>
  </si>
  <si>
    <t>-0.042929076</t>
  </si>
  <si>
    <t>-0.02570213</t>
  </si>
  <si>
    <t>0.00017326442</t>
  </si>
  <si>
    <t>0.0011619359</t>
  </si>
  <si>
    <t>-0.014360834</t>
  </si>
  <si>
    <t>-0.04184247</t>
  </si>
  <si>
    <t>-0.025340898</t>
  </si>
  <si>
    <t>-0.016057575</t>
  </si>
  <si>
    <t>-0.032761466</t>
  </si>
  <si>
    <t>0.0075513655</t>
  </si>
  <si>
    <t>-0.020902347</t>
  </si>
  <si>
    <t>-0.009370449</t>
  </si>
  <si>
    <t>-0.0404464</t>
  </si>
  <si>
    <t>-0.025552556</t>
  </si>
  <si>
    <t>-0.026901687</t>
  </si>
  <si>
    <t>-0.019063236</t>
  </si>
  <si>
    <t>-0.017931804</t>
  </si>
  <si>
    <t>-0.03574892</t>
  </si>
  <si>
    <t>0.0030757315</t>
  </si>
  <si>
    <t>-0.021759698</t>
  </si>
  <si>
    <t>-0.007491211</t>
  </si>
  <si>
    <t>0.0036618344</t>
  </si>
  <si>
    <t>-0.005119992</t>
  </si>
  <si>
    <t>0.03851963</t>
  </si>
  <si>
    <t>0.043154396</t>
  </si>
  <si>
    <t>0.04810053</t>
  </si>
  <si>
    <t>0.06961075</t>
  </si>
  <si>
    <t>0.07267546</t>
  </si>
  <si>
    <t>0.037018463</t>
  </si>
  <si>
    <t>0.030739086</t>
  </si>
  <si>
    <t>0.055604734</t>
  </si>
  <si>
    <t>0.043738313</t>
  </si>
  <si>
    <t>0.0076872427</t>
  </si>
  <si>
    <t>0.03224376</t>
  </si>
  <si>
    <t>0.0010463721</t>
  </si>
  <si>
    <t>-0.045802243</t>
  </si>
  <si>
    <t>-0.07636323</t>
  </si>
  <si>
    <t>-0.05243651</t>
  </si>
  <si>
    <t>-0.07029038</t>
  </si>
  <si>
    <t>-0.08334592</t>
  </si>
  <si>
    <t>-0.13203977</t>
  </si>
  <si>
    <t>-0.12710063</t>
  </si>
  <si>
    <t>-0.1358772</t>
  </si>
  <si>
    <t>-0.14859284</t>
  </si>
  <si>
    <t>-0.13798192</t>
  </si>
  <si>
    <t>-0.11256315</t>
  </si>
  <si>
    <t>-0.13936123</t>
  </si>
  <si>
    <t>-0.30931225</t>
  </si>
  <si>
    <t>0.036600657</t>
  </si>
  <si>
    <t>0.12522578</t>
  </si>
  <si>
    <t>0.21401915</t>
  </si>
  <si>
    <t>0.1965863</t>
  </si>
  <si>
    <t>0.32983753</t>
  </si>
  <si>
    <t>0.43292972</t>
  </si>
  <si>
    <t>0.26673886</t>
  </si>
  <si>
    <t>0.39973453</t>
  </si>
  <si>
    <t>0.22549269</t>
  </si>
  <si>
    <t>0.4334469</t>
  </si>
  <si>
    <t>0.16129112</t>
  </si>
  <si>
    <t>0.17151353</t>
  </si>
  <si>
    <t>0.16552612</t>
  </si>
  <si>
    <t>-0.009947673</t>
  </si>
  <si>
    <t>-0.03926161</t>
  </si>
  <si>
    <t>-0.07483457</t>
  </si>
  <si>
    <t>-0.10248104</t>
  </si>
  <si>
    <t>-0.14289351</t>
  </si>
  <si>
    <t>-0.15114968</t>
  </si>
  <si>
    <t>-0.14032844</t>
  </si>
  <si>
    <t>-0.17614223</t>
  </si>
  <si>
    <t>-0.123870015</t>
  </si>
  <si>
    <t>-0.14289546</t>
  </si>
  <si>
    <t>-0.17702201</t>
  </si>
  <si>
    <t>-0.45727915</t>
  </si>
  <si>
    <t>-0.06695083</t>
  </si>
  <si>
    <t>-0.074684784</t>
  </si>
  <si>
    <t>-0.06147287</t>
  </si>
  <si>
    <t>-0.11401133</t>
  </si>
  <si>
    <t>-0.14991951</t>
  </si>
  <si>
    <t>-0.10657087</t>
  </si>
  <si>
    <t>-0.22372055</t>
  </si>
  <si>
    <t>-0.1484285</t>
  </si>
  <si>
    <t>-0.019086182</t>
  </si>
  <si>
    <t>0.12948947</t>
  </si>
  <si>
    <t>0.41535926</t>
  </si>
  <si>
    <t>0.7440136</t>
  </si>
  <si>
    <t>0.8274879</t>
  </si>
  <si>
    <t>0.7876615</t>
  </si>
  <si>
    <t>0.48301247</t>
  </si>
  <si>
    <t>0.29128334</t>
  </si>
  <si>
    <t>0.26081005</t>
  </si>
  <si>
    <t>0.15525077</t>
  </si>
  <si>
    <t>0.10172467</t>
  </si>
  <si>
    <t>-0.025245551</t>
  </si>
  <si>
    <t>0.060292754</t>
  </si>
  <si>
    <t>0.045387644</t>
  </si>
  <si>
    <t>-0.10147914</t>
  </si>
  <si>
    <t>0.062486775</t>
  </si>
  <si>
    <t>-0.019714456</t>
  </si>
  <si>
    <t>0.09166779</t>
  </si>
  <si>
    <t>-0.084646076</t>
  </si>
  <si>
    <t>-0.092656344</t>
  </si>
  <si>
    <t>-0.2026639</t>
  </si>
  <si>
    <t>-0.17385617</t>
  </si>
  <si>
    <t>-0.21641642</t>
  </si>
  <si>
    <t>-0.18773717</t>
  </si>
  <si>
    <t>-0.1951521</t>
  </si>
  <si>
    <t>-0.59850967</t>
  </si>
  <si>
    <t>-0.37672928</t>
  </si>
  <si>
    <t>-0.60361856</t>
  </si>
  <si>
    <t>-0.7826291</t>
  </si>
  <si>
    <t>-0.60299313</t>
  </si>
  <si>
    <t>-0.6190913</t>
  </si>
  <si>
    <t>-0.6776753</t>
  </si>
  <si>
    <t>-0.12168846</t>
  </si>
  <si>
    <t>0.24231441</t>
  </si>
  <si>
    <t>0.35782933</t>
  </si>
  <si>
    <t>0.5253243</t>
  </si>
  <si>
    <t>0.5662608</t>
  </si>
  <si>
    <t>0.90136915</t>
  </si>
  <si>
    <t>0.9234367</t>
  </si>
  <si>
    <t>0.7968207</t>
  </si>
  <si>
    <t>0.61751723</t>
  </si>
  <si>
    <t>0.49849913</t>
  </si>
  <si>
    <t>0.40201986</t>
  </si>
  <si>
    <t>0.16211301</t>
  </si>
  <si>
    <t>0.12863348</t>
  </si>
  <si>
    <t>-0.06496122</t>
  </si>
  <si>
    <t>-0.14350598</t>
  </si>
  <si>
    <t>-0.25052842</t>
  </si>
  <si>
    <t>-0.29138285</t>
  </si>
  <si>
    <t>-0.37226072</t>
  </si>
  <si>
    <t>-0.59480745</t>
  </si>
  <si>
    <t>-0.5401937</t>
  </si>
  <si>
    <t>-0.47256228</t>
  </si>
  <si>
    <t>-0.27097833</t>
  </si>
  <si>
    <t>-0.71461177</t>
  </si>
  <si>
    <t>-0.3127243</t>
  </si>
  <si>
    <t>-0.091014855</t>
  </si>
  <si>
    <t>-0.12993422</t>
  </si>
  <si>
    <t>-0.26323214</t>
  </si>
  <si>
    <t>-0.07385626</t>
  </si>
  <si>
    <t>-0.030191494</t>
  </si>
  <si>
    <t>0.07169614</t>
  </si>
  <si>
    <t>0.15540439</t>
  </si>
  <si>
    <t>0.2519911</t>
  </si>
  <si>
    <t>0.27754277</t>
  </si>
  <si>
    <t>0.28571165</t>
  </si>
  <si>
    <t>0.25857618</t>
  </si>
  <si>
    <t>0.22294681</t>
  </si>
  <si>
    <t>0.27218112</t>
  </si>
  <si>
    <t>0.2610481</t>
  </si>
  <si>
    <t>0.25907794</t>
  </si>
  <si>
    <t>0.28841195</t>
  </si>
  <si>
    <t>0.29940495</t>
  </si>
  <si>
    <t>0.2472829</t>
  </si>
  <si>
    <t>0.26986647</t>
  </si>
  <si>
    <t>0.25692067</t>
  </si>
  <si>
    <t>0.14680111</t>
  </si>
  <si>
    <t>0.17462982</t>
  </si>
  <si>
    <t>0.10569486</t>
  </si>
  <si>
    <t>0.08915733</t>
  </si>
  <si>
    <t>0.034251913</t>
  </si>
  <si>
    <t>0.043491058</t>
  </si>
  <si>
    <t>0.02360738</t>
  </si>
  <si>
    <t>0.015013348</t>
  </si>
  <si>
    <t>-0.016982632</t>
  </si>
  <si>
    <t>-0.034285463</t>
  </si>
  <si>
    <t>-0.067798816</t>
  </si>
  <si>
    <t>-0.06564129</t>
  </si>
  <si>
    <t>-0.079544336</t>
  </si>
  <si>
    <t>-0.07085781</t>
  </si>
  <si>
    <t>-0.08135039</t>
  </si>
  <si>
    <t>-0.07703843</t>
  </si>
  <si>
    <t>-0.07502039</t>
  </si>
  <si>
    <t>-0.043534704</t>
  </si>
  <si>
    <t>0.007900374</t>
  </si>
  <si>
    <t>0.037812218</t>
  </si>
  <si>
    <t>0.08573976</t>
  </si>
  <si>
    <t>0.08326312</t>
  </si>
  <si>
    <t>0.11256953</t>
  </si>
  <si>
    <t>0.11657077</t>
  </si>
  <si>
    <t>0.12315197</t>
  </si>
  <si>
    <t>0.14516878</t>
  </si>
  <si>
    <t>0.11648055</t>
  </si>
  <si>
    <t>0.18222101</t>
  </si>
  <si>
    <t>0.15887533</t>
  </si>
  <si>
    <t>0.15103188</t>
  </si>
  <si>
    <t>0.121966496</t>
  </si>
  <si>
    <t>0.07093457</t>
  </si>
  <si>
    <t>0.08489132</t>
  </si>
  <si>
    <t>-0.0056642625</t>
  </si>
  <si>
    <t>-0.037630517</t>
  </si>
  <si>
    <t>-0.08333681</t>
  </si>
  <si>
    <t>-0.09860866</t>
  </si>
  <si>
    <t>-0.08550156</t>
  </si>
  <si>
    <t>-0.05106135</t>
  </si>
  <si>
    <t>-0.019862838</t>
  </si>
  <si>
    <t>-0.029356474</t>
  </si>
  <si>
    <t>-0.04021434</t>
  </si>
  <si>
    <t>-0.014749849</t>
  </si>
  <si>
    <t>-0.039284717</t>
  </si>
  <si>
    <t>-0.029726336</t>
  </si>
  <si>
    <t>-0.04043665</t>
  </si>
  <si>
    <t>-0.01348439</t>
  </si>
  <si>
    <t>-0.013153534</t>
  </si>
  <si>
    <t>-0.025632182</t>
  </si>
  <si>
    <t>-0.010466112</t>
  </si>
  <si>
    <t>0.012652999</t>
  </si>
  <si>
    <t>0.034004603</t>
  </si>
  <si>
    <t>-0.003621901</t>
  </si>
  <si>
    <t>-0.0059182877</t>
  </si>
  <si>
    <t>-0.014124459</t>
  </si>
  <si>
    <t>-0.008998092</t>
  </si>
  <si>
    <t>-0.017636992</t>
  </si>
  <si>
    <t>-0.053687643</t>
  </si>
  <si>
    <t>-0.017011175</t>
  </si>
  <si>
    <t>-0.06762425</t>
  </si>
  <si>
    <t>-0.061299656</t>
  </si>
  <si>
    <t>-0.099436276</t>
  </si>
  <si>
    <t>-0.091708794</t>
  </si>
  <si>
    <t>-0.11095887</t>
  </si>
  <si>
    <t>-0.094385155</t>
  </si>
  <si>
    <t>-0.0644986</t>
  </si>
  <si>
    <t>-0.081296675</t>
  </si>
  <si>
    <t>-0.08675995</t>
  </si>
  <si>
    <t>-0.066539235</t>
  </si>
  <si>
    <t>-0.025963537</t>
  </si>
  <si>
    <t>-0.033322286</t>
  </si>
  <si>
    <t>0.020240473</t>
  </si>
  <si>
    <t>-0.021755153</t>
  </si>
  <si>
    <t>0.020254875</t>
  </si>
  <si>
    <t>0.046028506</t>
  </si>
  <si>
    <t>0.08740086</t>
  </si>
  <si>
    <t>0.09316682</t>
  </si>
  <si>
    <t>0.068619855</t>
  </si>
  <si>
    <t>0.046318997</t>
  </si>
  <si>
    <t>0.044718552</t>
  </si>
  <si>
    <t>0.077676594</t>
  </si>
  <si>
    <t>0.082565546</t>
  </si>
  <si>
    <t>-0.032108378</t>
  </si>
  <si>
    <t>-0.12466142</t>
  </si>
  <si>
    <t>-0.24362814</t>
  </si>
  <si>
    <t>-0.34405276</t>
  </si>
  <si>
    <t>-0.44268817</t>
  </si>
  <si>
    <t>-0.47394568</t>
  </si>
  <si>
    <t>-0.46433973</t>
  </si>
  <si>
    <t>-0.39528784</t>
  </si>
  <si>
    <t>-0.36543772</t>
  </si>
  <si>
    <t>-0.28731608</t>
  </si>
  <si>
    <t>-0.26396444</t>
  </si>
  <si>
    <t>-0.21434617</t>
  </si>
  <si>
    <t>-0.19692814</t>
  </si>
  <si>
    <t>-0.22156678</t>
  </si>
  <si>
    <t>-0.15781778</t>
  </si>
  <si>
    <t>-0.17834899</t>
  </si>
  <si>
    <t>-0.17900626</t>
  </si>
  <si>
    <t>-0.17428656</t>
  </si>
  <si>
    <t>-0.18544866</t>
  </si>
  <si>
    <t>-0.22135012</t>
  </si>
  <si>
    <t>-0.19547144</t>
  </si>
  <si>
    <t>-0.17098895</t>
  </si>
  <si>
    <t>-0.17051303</t>
  </si>
  <si>
    <t>-0.1244257</t>
  </si>
  <si>
    <t>-0.08404131</t>
  </si>
  <si>
    <t>-0.05691297</t>
  </si>
  <si>
    <t>-0.030849399</t>
  </si>
  <si>
    <t>0.015988149</t>
  </si>
  <si>
    <t>0.013539375</t>
  </si>
  <si>
    <t>0.027069323</t>
  </si>
  <si>
    <t>0.034407284</t>
  </si>
  <si>
    <t>0.046639305</t>
  </si>
  <si>
    <t>0.04464258</t>
  </si>
  <si>
    <t>0.05719891</t>
  </si>
  <si>
    <t>0.0501739</t>
  </si>
  <si>
    <t>0.078903645</t>
  </si>
  <si>
    <t>0.092982516</t>
  </si>
  <si>
    <t>0.117472254</t>
  </si>
  <si>
    <t>0.14885399</t>
  </si>
  <si>
    <t>0.19126958</t>
  </si>
  <si>
    <t>0.20788574</t>
  </si>
  <si>
    <t>0.27924567</t>
  </si>
  <si>
    <t>0.2952915</t>
  </si>
  <si>
    <t>0.3344971</t>
  </si>
  <si>
    <t>0.32217008</t>
  </si>
  <si>
    <t>0.31016073</t>
  </si>
  <si>
    <t>0.2678059</t>
  </si>
  <si>
    <t>0.3009442</t>
  </si>
  <si>
    <t>0.27757308</t>
  </si>
  <si>
    <t>0.3498269</t>
  </si>
  <si>
    <t>0.4309256</t>
  </si>
  <si>
    <t>0.44992107</t>
  </si>
  <si>
    <t>0.4620531</t>
  </si>
  <si>
    <t>0.55567473</t>
  </si>
  <si>
    <t>0.4786977</t>
  </si>
  <si>
    <t>0.46347862</t>
  </si>
  <si>
    <t>0.5329171</t>
  </si>
  <si>
    <t>0.3960654</t>
  </si>
  <si>
    <t>0.52426946</t>
  </si>
  <si>
    <t>0.4763658</t>
  </si>
  <si>
    <t>0.6749955</t>
  </si>
  <si>
    <t>0.9844769</t>
  </si>
  <si>
    <t>0.9758881</t>
  </si>
  <si>
    <t>0.96049154</t>
  </si>
  <si>
    <t>0.96597433</t>
  </si>
  <si>
    <t>0.95581955</t>
  </si>
  <si>
    <t>0.95956755</t>
  </si>
  <si>
    <t>0.712777</t>
  </si>
  <si>
    <t>0.59645456</t>
  </si>
  <si>
    <t>0.49852243</t>
  </si>
  <si>
    <t>0.64131784</t>
  </si>
  <si>
    <t>0.38807783</t>
  </si>
  <si>
    <t>0.31755573</t>
  </si>
  <si>
    <t>0.24355218</t>
  </si>
  <si>
    <t>0.052172992</t>
  </si>
  <si>
    <t>0.07727715</t>
  </si>
  <si>
    <t>-0.08170152</t>
  </si>
  <si>
    <t>-0.15633889</t>
  </si>
  <si>
    <t>-0.2696631</t>
  </si>
  <si>
    <t>-0.27371845</t>
  </si>
  <si>
    <t>-0.3323207</t>
  </si>
  <si>
    <t>-0.40370807</t>
  </si>
  <si>
    <t>-0.14957711</t>
  </si>
  <si>
    <t>-0.8282998</t>
  </si>
  <si>
    <t>-0.40035886</t>
  </si>
  <si>
    <t>-0.26321778</t>
  </si>
  <si>
    <t>-0.20200604</t>
  </si>
  <si>
    <t>-0.3149722</t>
  </si>
  <si>
    <t>-0.17809385</t>
  </si>
  <si>
    <t>-0.092027605</t>
  </si>
  <si>
    <t>-0.05585633</t>
  </si>
  <si>
    <t>0.030288907</t>
  </si>
  <si>
    <t>0.14278176</t>
  </si>
  <si>
    <t>0.21523494</t>
  </si>
  <si>
    <t>0.30452833</t>
  </si>
  <si>
    <t>0.3659897</t>
  </si>
  <si>
    <t>0.48825687</t>
  </si>
  <si>
    <t>0.5318175</t>
  </si>
  <si>
    <t>0.49487853</t>
  </si>
  <si>
    <t>0.41804767</t>
  </si>
  <si>
    <t>0.3956589</t>
  </si>
  <si>
    <t>0.2475598</t>
  </si>
  <si>
    <t>0.12189352</t>
  </si>
  <si>
    <t>0.1318771</t>
  </si>
  <si>
    <t>-0.06153295</t>
  </si>
  <si>
    <t>-0.10014406</t>
  </si>
  <si>
    <t>-0.1525404</t>
  </si>
  <si>
    <t>-0.25407702</t>
  </si>
  <si>
    <t>-0.30539832</t>
  </si>
  <si>
    <t>-0.33467385</t>
  </si>
  <si>
    <t>-0.38811263</t>
  </si>
  <si>
    <t>-0.3806935</t>
  </si>
  <si>
    <t>-0.44445232</t>
  </si>
  <si>
    <t>-0.4546646</t>
  </si>
  <si>
    <t>-0.6313265</t>
  </si>
  <si>
    <t>-0.38860404</t>
  </si>
  <si>
    <t>-0.45980763</t>
  </si>
  <si>
    <t>-0.62078977</t>
  </si>
  <si>
    <t>-0.41348517</t>
  </si>
  <si>
    <t>-0.546085</t>
  </si>
  <si>
    <t>-0.572065</t>
  </si>
  <si>
    <t>-0.7699789</t>
  </si>
  <si>
    <t>-0.29970777</t>
  </si>
  <si>
    <t>-0.30696288</t>
  </si>
  <si>
    <t>-0.63516176</t>
  </si>
  <si>
    <t>-0.29027605</t>
  </si>
  <si>
    <t>-0.24938926</t>
  </si>
  <si>
    <t>-0.2872718</t>
  </si>
  <si>
    <t>-0.26927558</t>
  </si>
  <si>
    <t>-0.115525536</t>
  </si>
  <si>
    <t>-0.046667404</t>
  </si>
  <si>
    <t>0.05192253</t>
  </si>
  <si>
    <t>0.09382369</t>
  </si>
  <si>
    <t>0.11365195</t>
  </si>
  <si>
    <t>0.14483716</t>
  </si>
  <si>
    <t>0.106153734</t>
  </si>
  <si>
    <t>0.105048016</t>
  </si>
  <si>
    <t>0.08737776</t>
  </si>
  <si>
    <t>0.057091802</t>
  </si>
  <si>
    <t>0.0410204</t>
  </si>
  <si>
    <t>0.04055106</t>
  </si>
  <si>
    <t>0.023522401</t>
  </si>
  <si>
    <t>0.018947102</t>
  </si>
  <si>
    <t>0.01145765</t>
  </si>
  <si>
    <t>0.01290353</t>
  </si>
  <si>
    <t>0.015557839</t>
  </si>
  <si>
    <t>-0.011923668</t>
  </si>
  <si>
    <t>0.0041024825</t>
  </si>
  <si>
    <t>-0.0063584913</t>
  </si>
  <si>
    <t>-0.016886255</t>
  </si>
  <si>
    <t>0.00014221389</t>
  </si>
  <si>
    <t>-0.010953699</t>
  </si>
  <si>
    <t>-0.007890832</t>
  </si>
  <si>
    <t>-0.017453067</t>
  </si>
  <si>
    <t>-0.036630318</t>
  </si>
  <si>
    <t>-0.011625574</t>
  </si>
  <si>
    <t>0.0054435376</t>
  </si>
  <si>
    <t>-0.013265504</t>
  </si>
  <si>
    <t>-0.005278521</t>
  </si>
  <si>
    <t>0.006105814</t>
  </si>
  <si>
    <t>-0.016127493</t>
  </si>
  <si>
    <t>-0.008505543</t>
  </si>
  <si>
    <t>0.00029206928</t>
  </si>
  <si>
    <t>0.0005111159</t>
  </si>
  <si>
    <t>0.04105241</t>
  </si>
  <si>
    <t>0.05477196</t>
  </si>
  <si>
    <t>0.034804024</t>
  </si>
  <si>
    <t>0.027851157</t>
  </si>
  <si>
    <t>0.0347347</t>
  </si>
  <si>
    <t>-0.012126639</t>
  </si>
  <si>
    <t>-0.04121549</t>
  </si>
  <si>
    <t>-0.014877531</t>
  </si>
  <si>
    <t>-0.03189728</t>
  </si>
  <si>
    <t>-0.013444483</t>
  </si>
  <si>
    <t>0.031180805</t>
  </si>
  <si>
    <t>0.007438956</t>
  </si>
  <si>
    <t>0.020040328</t>
  </si>
  <si>
    <t>0.045950588</t>
  </si>
  <si>
    <t>0.009336724</t>
  </si>
  <si>
    <t>0.018318908</t>
  </si>
  <si>
    <t>0.026242454</t>
  </si>
  <si>
    <t>0.02308743</t>
  </si>
  <si>
    <t>0.054911118</t>
  </si>
  <si>
    <t>0.0546608</t>
  </si>
  <si>
    <t>0.034164716</t>
  </si>
  <si>
    <t>0.026923995</t>
  </si>
  <si>
    <t>0.038786415</t>
  </si>
  <si>
    <t>0.025239788</t>
  </si>
  <si>
    <t>0.040654834</t>
  </si>
  <si>
    <t>0.041173156</t>
  </si>
  <si>
    <t>0.01563619</t>
  </si>
  <si>
    <t>-0.0026340568</t>
  </si>
  <si>
    <t>-0.031452276</t>
  </si>
  <si>
    <t>-0.038422074</t>
  </si>
  <si>
    <t>-0.034562733</t>
  </si>
  <si>
    <t>-0.037356425</t>
  </si>
  <si>
    <t>0.0037368305</t>
  </si>
  <si>
    <t>-0.031216612</t>
  </si>
  <si>
    <t>-0.016613297</t>
  </si>
  <si>
    <t>-0.0116794845</t>
  </si>
  <si>
    <t>-0.005764963</t>
  </si>
  <si>
    <t>0.004536462</t>
  </si>
  <si>
    <t>0.0181753</t>
  </si>
  <si>
    <t>0.017995477</t>
  </si>
  <si>
    <t>0.015966417</t>
  </si>
  <si>
    <t>0.013168649</t>
  </si>
  <si>
    <t>0.032670204</t>
  </si>
  <si>
    <t>0.034237202</t>
  </si>
  <si>
    <t>0.011619344</t>
  </si>
  <si>
    <t>0.026520051</t>
  </si>
  <si>
    <t>0.056800526</t>
  </si>
  <si>
    <t>0.089946754</t>
  </si>
  <si>
    <t>0.13970113</t>
  </si>
  <si>
    <t>0.15900365</t>
  </si>
  <si>
    <t>0.20481816</t>
  </si>
  <si>
    <t>0.2313266</t>
  </si>
  <si>
    <t>0.2975589</t>
  </si>
  <si>
    <t>0.36406028</t>
  </si>
  <si>
    <t>0.39479032</t>
  </si>
  <si>
    <t>0.4580547</t>
  </si>
  <si>
    <t>0.43926573</t>
  </si>
  <si>
    <t>0.4140957</t>
  </si>
  <si>
    <t>0.29513398</t>
  </si>
  <si>
    <t>0.339418</t>
  </si>
  <si>
    <t>0.11185402</t>
  </si>
  <si>
    <t>0.14390995</t>
  </si>
  <si>
    <t>0.05532578</t>
  </si>
  <si>
    <t>-0.02305424</t>
  </si>
  <si>
    <t>-0.052251387</t>
  </si>
  <si>
    <t>-0.13267362</t>
  </si>
  <si>
    <t>-0.17827341</t>
  </si>
  <si>
    <t>-0.18953599</t>
  </si>
  <si>
    <t>-0.2270075</t>
  </si>
  <si>
    <t>-0.24349383</t>
  </si>
  <si>
    <t>-0.36470354</t>
  </si>
  <si>
    <t>-0.39348656</t>
  </si>
  <si>
    <t>-0.41612557</t>
  </si>
  <si>
    <t>-0.46378744</t>
  </si>
  <si>
    <t>-0.6273064</t>
  </si>
  <si>
    <t>-0.44306374</t>
  </si>
  <si>
    <t>-0.4492037</t>
  </si>
  <si>
    <t>-0.49043876</t>
  </si>
  <si>
    <t>-0.44962984</t>
  </si>
  <si>
    <t>-0.3565902</t>
  </si>
  <si>
    <t>-0.27801302</t>
  </si>
  <si>
    <t>-0.25954485</t>
  </si>
  <si>
    <t>-0.17794833</t>
  </si>
  <si>
    <t>-0.16053712</t>
  </si>
  <si>
    <t>-0.08802754</t>
  </si>
  <si>
    <t>-0.019324329</t>
  </si>
  <si>
    <t>0.04829712</t>
  </si>
  <si>
    <t>0.13881345</t>
  </si>
  <si>
    <t>0.32264498</t>
  </si>
  <si>
    <t>0.22424307</t>
  </si>
  <si>
    <t>0.3340239</t>
  </si>
  <si>
    <t>0.47558928</t>
  </si>
  <si>
    <t>0.4947733</t>
  </si>
  <si>
    <t>0.5962976</t>
  </si>
  <si>
    <t>0.68057483</t>
  </si>
  <si>
    <t>0.56960094</t>
  </si>
  <si>
    <t>0.42177248</t>
  </si>
  <si>
    <t>0.21516152</t>
  </si>
  <si>
    <t>-0.04125159</t>
  </si>
  <si>
    <t>-0.26705152</t>
  </si>
  <si>
    <t>-0.7492337</t>
  </si>
  <si>
    <t>-0.6669263</t>
  </si>
  <si>
    <t>-0.38245216</t>
  </si>
  <si>
    <t>-0.0404315</t>
  </si>
  <si>
    <t>0.56682146</t>
  </si>
  <si>
    <t>0.9656592</t>
  </si>
  <si>
    <t>0.8898657</t>
  </si>
  <si>
    <t>0.46101743</t>
  </si>
  <si>
    <t>-0.010854675</t>
  </si>
  <si>
    <t>-0.42334923</t>
  </si>
  <si>
    <t>-0.9230408</t>
  </si>
  <si>
    <t>-0.93643486</t>
  </si>
  <si>
    <t>-0.76215327</t>
  </si>
  <si>
    <t>-0.6179242</t>
  </si>
  <si>
    <t>-0.32564694</t>
  </si>
  <si>
    <t>-0.1768378</t>
  </si>
  <si>
    <t>0.04795364</t>
  </si>
  <si>
    <t>0.31710547</t>
  </si>
  <si>
    <t>0.4519024</t>
  </si>
  <si>
    <t>0.6039043</t>
  </si>
  <si>
    <t>0.7643607</t>
  </si>
  <si>
    <t>0.82808876</t>
  </si>
  <si>
    <t>0.89846265</t>
  </si>
  <si>
    <t>0.8289913</t>
  </si>
  <si>
    <t>0.7876056</t>
  </si>
  <si>
    <t>0.7475266</t>
  </si>
  <si>
    <t>0.6914949</t>
  </si>
  <si>
    <t>0.5486777</t>
  </si>
  <si>
    <t>0.41014245</t>
  </si>
  <si>
    <t>0.31352538</t>
  </si>
  <si>
    <t>0.151621</t>
  </si>
  <si>
    <t>0.112320855</t>
  </si>
  <si>
    <t>0.0010823326</t>
  </si>
  <si>
    <t>-0.09206349</t>
  </si>
  <si>
    <t>-0.13199587</t>
  </si>
  <si>
    <t>-0.115872465</t>
  </si>
  <si>
    <t>-0.12275441</t>
  </si>
  <si>
    <t>-0.11079325</t>
  </si>
  <si>
    <t>-0.07014698</t>
  </si>
  <si>
    <t>-0.11634774</t>
  </si>
  <si>
    <t>-0.10222779</t>
  </si>
  <si>
    <t>-0.085426316</t>
  </si>
  <si>
    <t>-0.027663313</t>
  </si>
  <si>
    <t>-0.07600878</t>
  </si>
  <si>
    <t>-0.17292754</t>
  </si>
  <si>
    <t>-0.25597256</t>
  </si>
  <si>
    <t>-0.37441584</t>
  </si>
  <si>
    <t>-0.38322324</t>
  </si>
  <si>
    <t>-0.40421394</t>
  </si>
  <si>
    <t>-0.45884848</t>
  </si>
  <si>
    <t>-0.5888737</t>
  </si>
  <si>
    <t>-0.47793636</t>
  </si>
  <si>
    <t>-0.5447567</t>
  </si>
  <si>
    <t>-0.3876211</t>
  </si>
  <si>
    <t>-0.3571286</t>
  </si>
  <si>
    <t>-0.14957085</t>
  </si>
  <si>
    <t>-0.1363006</t>
  </si>
  <si>
    <t>0.1064492</t>
  </si>
  <si>
    <t>0.22414474</t>
  </si>
  <si>
    <t>0.5851211</t>
  </si>
  <si>
    <t>0.63505495</t>
  </si>
  <si>
    <t>0.88510686</t>
  </si>
  <si>
    <t>0.9934391</t>
  </si>
  <si>
    <t>0.82632005</t>
  </si>
  <si>
    <t>0.52128017</t>
  </si>
  <si>
    <t>0.41302252</t>
  </si>
  <si>
    <t>0.0042426544</t>
  </si>
  <si>
    <t>-0.17440428</t>
  </si>
  <si>
    <t>-0.3139031</t>
  </si>
  <si>
    <t>-0.406541</t>
  </si>
  <si>
    <t>-0.5074446</t>
  </si>
  <si>
    <t>-0.62993413</t>
  </si>
  <si>
    <t>-0.5320497</t>
  </si>
  <si>
    <t>-0.6046378</t>
  </si>
  <si>
    <t>-0.48688847</t>
  </si>
  <si>
    <t>-0.50119305</t>
  </si>
  <si>
    <t>-0.41474158</t>
  </si>
  <si>
    <t>-0.49215096</t>
  </si>
  <si>
    <t>-0.45591715</t>
  </si>
  <si>
    <t>-0.3516687</t>
  </si>
  <si>
    <t>-0.33428103</t>
  </si>
  <si>
    <t>-0.3812604</t>
  </si>
  <si>
    <t>-0.1491362</t>
  </si>
  <si>
    <t>-0.10961864</t>
  </si>
  <si>
    <t>-0.001122593</t>
  </si>
  <si>
    <t>0.18524486</t>
  </si>
  <si>
    <t>0.28541774</t>
  </si>
  <si>
    <t>0.44539037</t>
  </si>
  <si>
    <t>0.5590919</t>
  </si>
  <si>
    <t>0.65650696</t>
  </si>
  <si>
    <t>0.5996476</t>
  </si>
  <si>
    <t>0.83102745</t>
  </si>
  <si>
    <t>0.9108303</t>
  </si>
  <si>
    <t>0.9517156</t>
  </si>
  <si>
    <t>0.992004</t>
  </si>
  <si>
    <t>0.85378826</t>
  </si>
  <si>
    <t>0.9360594</t>
  </si>
  <si>
    <t>0.7712457</t>
  </si>
  <si>
    <t>0.7035329</t>
  </si>
  <si>
    <t>0.4676195</t>
  </si>
  <si>
    <t>0.31024113</t>
  </si>
  <si>
    <t>0.12653077</t>
  </si>
  <si>
    <t>-0.03782998</t>
  </si>
  <si>
    <t>-0.40591383</t>
  </si>
  <si>
    <t>-0.3878648</t>
  </si>
  <si>
    <t>-0.45490253</t>
  </si>
  <si>
    <t>-0.61810744</t>
  </si>
  <si>
    <t>-0.9496281</t>
  </si>
  <si>
    <t>-0.70350933</t>
  </si>
  <si>
    <t>-0.5776949</t>
  </si>
  <si>
    <t>-0.5409223</t>
  </si>
  <si>
    <t>-0.53131026</t>
  </si>
  <si>
    <t>-0.5595753</t>
  </si>
  <si>
    <t>-0.49984306</t>
  </si>
  <si>
    <t>-0.44043165</t>
  </si>
  <si>
    <t>-0.35153392</t>
  </si>
  <si>
    <t>-0.21067108</t>
  </si>
  <si>
    <t>-0.07529555</t>
  </si>
  <si>
    <t>0.07872246</t>
  </si>
  <si>
    <t>0.2866491</t>
  </si>
  <si>
    <t>0.4190233</t>
  </si>
  <si>
    <t>0.62420005</t>
  </si>
  <si>
    <t>0.7336946</t>
  </si>
  <si>
    <t>0.7974017</t>
  </si>
  <si>
    <t>0.89060694</t>
  </si>
  <si>
    <t>0.864286</t>
  </si>
  <si>
    <t>0.80476886</t>
  </si>
  <si>
    <t>0.93888324</t>
  </si>
  <si>
    <t>0.99345505</t>
  </si>
  <si>
    <t>0.96577084</t>
  </si>
  <si>
    <t>0.89014834</t>
  </si>
  <si>
    <t>0.5847075</t>
  </si>
  <si>
    <t>0.5304244</t>
  </si>
  <si>
    <t>0.32122606</t>
  </si>
  <si>
    <t>0.045614526</t>
  </si>
  <si>
    <t>-0.1921787</t>
  </si>
  <si>
    <t>-0.3842812</t>
  </si>
  <si>
    <t>-0.56162786</t>
  </si>
  <si>
    <t>-0.6391474</t>
  </si>
  <si>
    <t>-0.7169884</t>
  </si>
  <si>
    <t>-0.7774742</t>
  </si>
  <si>
    <t>-0.88621384</t>
  </si>
  <si>
    <t>-0.6233099</t>
  </si>
  <si>
    <t>-0.6016023</t>
  </si>
  <si>
    <t>-0.58835965</t>
  </si>
  <si>
    <t>-0.5462927</t>
  </si>
  <si>
    <t>-0.43348962</t>
  </si>
  <si>
    <t>-0.2924813</t>
  </si>
  <si>
    <t>-0.11060801</t>
  </si>
  <si>
    <t>0.044973377</t>
  </si>
  <si>
    <t>0.18263267</t>
  </si>
  <si>
    <t>0.35509863</t>
  </si>
  <si>
    <t>0.45719713</t>
  </si>
  <si>
    <t>0.5588623</t>
  </si>
  <si>
    <t>0.6401315</t>
  </si>
  <si>
    <t>0.6779777</t>
  </si>
  <si>
    <t>0.6031296</t>
  </si>
  <si>
    <t>0.65688217</t>
  </si>
  <si>
    <t>0.68652624</t>
  </si>
  <si>
    <t>0.71825975</t>
  </si>
  <si>
    <t>0.7430581</t>
  </si>
  <si>
    <t>0.6626048</t>
  </si>
  <si>
    <t>0.48002055</t>
  </si>
  <si>
    <t>0.2516783</t>
  </si>
  <si>
    <t>-0.01889405</t>
  </si>
  <si>
    <t>-0.23039997</t>
  </si>
  <si>
    <t>-0.42784226</t>
  </si>
  <si>
    <t>-0.7666329</t>
  </si>
  <si>
    <t>-0.6999481</t>
  </si>
  <si>
    <t>-0.6085878</t>
  </si>
  <si>
    <t>-0.49677342</t>
  </si>
  <si>
    <t>-0.40904853</t>
  </si>
  <si>
    <t>-0.3495693</t>
  </si>
  <si>
    <t>-0.44848916</t>
  </si>
  <si>
    <t>-0.47490722</t>
  </si>
  <si>
    <t>-0.5414005</t>
  </si>
  <si>
    <t>-0.5046304</t>
  </si>
  <si>
    <t>-0.40904266</t>
  </si>
  <si>
    <t>-0.26962057</t>
  </si>
  <si>
    <t>-0.088348195</t>
  </si>
  <si>
    <t>0.05640618</t>
  </si>
  <si>
    <t>0.2885437</t>
  </si>
  <si>
    <t>0.45968938</t>
  </si>
  <si>
    <t>0.64946574</t>
  </si>
  <si>
    <t>0.8025432</t>
  </si>
  <si>
    <t>0.9075614</t>
  </si>
  <si>
    <t>0.9089728</t>
  </si>
  <si>
    <t>0.9525407</t>
  </si>
  <si>
    <t>0.90123713</t>
  </si>
  <si>
    <t>0.7716816</t>
  </si>
  <si>
    <t>0.65022427</t>
  </si>
  <si>
    <t>0.44938767</t>
  </si>
  <si>
    <t>0.32795992</t>
  </si>
  <si>
    <t>0.17242867</t>
  </si>
  <si>
    <t>-0.02004906</t>
  </si>
  <si>
    <t>-0.19265303</t>
  </si>
  <si>
    <t>-0.24517609</t>
  </si>
  <si>
    <t>-0.32907808</t>
  </si>
  <si>
    <t>-0.43096048</t>
  </si>
  <si>
    <t>-0.47638297</t>
  </si>
  <si>
    <t>-0.5544339</t>
  </si>
  <si>
    <t>-0.57082963</t>
  </si>
  <si>
    <t>-0.5410255</t>
  </si>
  <si>
    <t>-0.54959047</t>
  </si>
  <si>
    <t>-0.49158576</t>
  </si>
  <si>
    <t>-0.45698386</t>
  </si>
  <si>
    <t>-0.37911758</t>
  </si>
  <si>
    <t>-0.2756599</t>
  </si>
  <si>
    <t>-0.19657223</t>
  </si>
  <si>
    <t>-0.01870014</t>
  </si>
  <si>
    <t>0.06851758</t>
  </si>
  <si>
    <t>0.19200416</t>
  </si>
  <si>
    <t>0.24768649</t>
  </si>
  <si>
    <t>0.2690405</t>
  </si>
  <si>
    <t>0.3687848</t>
  </si>
  <si>
    <t>0.3977983</t>
  </si>
  <si>
    <t>0.44991773</t>
  </si>
  <si>
    <t>0.439279</t>
  </si>
  <si>
    <t>0.41607392</t>
  </si>
  <si>
    <t>0.37720066</t>
  </si>
  <si>
    <t>0.33682725</t>
  </si>
  <si>
    <t>0.25589076</t>
  </si>
  <si>
    <t>0.13395141</t>
  </si>
  <si>
    <t>0.04160191</t>
  </si>
  <si>
    <t>0.004524585</t>
  </si>
  <si>
    <t>-0.09503135</t>
  </si>
  <si>
    <t>-0.19384079</t>
  </si>
  <si>
    <t>-0.20233679</t>
  </si>
  <si>
    <t>-0.24590307</t>
  </si>
  <si>
    <t>-0.2786847</t>
  </si>
  <si>
    <t>-0.34801048</t>
  </si>
  <si>
    <t>-0.3355811</t>
  </si>
  <si>
    <t>-0.3675708</t>
  </si>
  <si>
    <t>-0.37618428</t>
  </si>
  <si>
    <t>-0.34215865</t>
  </si>
  <si>
    <t>-0.29246643</t>
  </si>
  <si>
    <t>-0.21693754</t>
  </si>
  <si>
    <t>-0.05410938</t>
  </si>
  <si>
    <t>0.0012127783</t>
  </si>
  <si>
    <t>0.1439999</t>
  </si>
  <si>
    <t>0.19586849</t>
  </si>
  <si>
    <t>0.25163028</t>
  </si>
  <si>
    <t>0.260265</t>
  </si>
  <si>
    <t>0.23516658</t>
  </si>
  <si>
    <t>0.2573098</t>
  </si>
  <si>
    <t>0.25094864</t>
  </si>
  <si>
    <t>0.20092592</t>
  </si>
  <si>
    <t>0.15296878</t>
  </si>
  <si>
    <t>0.11593431</t>
  </si>
  <si>
    <t>0.11268823</t>
  </si>
  <si>
    <t>0.078777604</t>
  </si>
  <si>
    <t>0.0021276036</t>
  </si>
  <si>
    <t>-0.048824787</t>
  </si>
  <si>
    <t>-0.090216555</t>
  </si>
  <si>
    <t>-0.13895097</t>
  </si>
  <si>
    <t>-0.15341392</t>
  </si>
  <si>
    <t>-0.1472337</t>
  </si>
  <si>
    <t>-0.17336996</t>
  </si>
  <si>
    <t>-0.2085165</t>
  </si>
  <si>
    <t>-0.19753899</t>
  </si>
  <si>
    <t>-0.17485505</t>
  </si>
  <si>
    <t>-0.20366633</t>
  </si>
  <si>
    <t>-0.16310966</t>
  </si>
  <si>
    <t>-0.15068388</t>
  </si>
  <si>
    <t>-0.14490889</t>
  </si>
  <si>
    <t>-0.05129561</t>
  </si>
  <si>
    <t>-0.012196865</t>
  </si>
  <si>
    <t>0.085413925</t>
  </si>
  <si>
    <t>0.16058016</t>
  </si>
  <si>
    <t>0.20051222</t>
  </si>
  <si>
    <t>0.25554812</t>
  </si>
  <si>
    <t>0.2896795</t>
  </si>
  <si>
    <t>0.2989262</t>
  </si>
  <si>
    <t>0.29094106</t>
  </si>
  <si>
    <t>0.26117826</t>
  </si>
  <si>
    <t>0.24471314</t>
  </si>
  <si>
    <t>0.19349925</t>
  </si>
  <si>
    <t>0.13129225</t>
  </si>
  <si>
    <t>0.001471098</t>
  </si>
  <si>
    <t>-0.053633243</t>
  </si>
  <si>
    <t>-0.109205246</t>
  </si>
  <si>
    <t>-0.18558346</t>
  </si>
  <si>
    <t>-0.26174894</t>
  </si>
  <si>
    <t>-0.28655905</t>
  </si>
  <si>
    <t>-0.3059153</t>
  </si>
  <si>
    <t>-0.30772802</t>
  </si>
  <si>
    <t>-0.25648206</t>
  </si>
  <si>
    <t>-0.24998501</t>
  </si>
  <si>
    <t>-0.22400531</t>
  </si>
  <si>
    <t>-0.13741556</t>
  </si>
  <si>
    <t>-0.082207255</t>
  </si>
  <si>
    <t>0.04394941</t>
  </si>
  <si>
    <t>0.11456179</t>
  </si>
  <si>
    <t>0.15677035</t>
  </si>
  <si>
    <t>0.2138716</t>
  </si>
  <si>
    <t>0.2930542</t>
  </si>
  <si>
    <t>0.37067896</t>
  </si>
  <si>
    <t>0.32184955</t>
  </si>
  <si>
    <t>0.27113515</t>
  </si>
  <si>
    <t>0.23602384</t>
  </si>
  <si>
    <t>0.15691838</t>
  </si>
  <si>
    <t>0.066556066</t>
  </si>
  <si>
    <t>-0.097026624</t>
  </si>
  <si>
    <t>-0.13379282</t>
  </si>
  <si>
    <t>-0.20047283</t>
  </si>
  <si>
    <t>-0.24485967</t>
  </si>
  <si>
    <t>-0.213361</t>
  </si>
  <si>
    <t>-0.1703527</t>
  </si>
  <si>
    <t>-0.15541741</t>
  </si>
  <si>
    <t>-0.01086121</t>
  </si>
  <si>
    <t>0.061018102</t>
  </si>
  <si>
    <t>0.11817989</t>
  </si>
  <si>
    <t>0.15507895</t>
  </si>
  <si>
    <t>0.12863386</t>
  </si>
  <si>
    <t>0.13715935</t>
  </si>
  <si>
    <t>0.13324974</t>
  </si>
  <si>
    <t>0.06970231</t>
  </si>
  <si>
    <t>0.10782237</t>
  </si>
  <si>
    <t>0.07427007</t>
  </si>
  <si>
    <t>-0.03550918</t>
  </si>
  <si>
    <t>-0.12448479</t>
  </si>
  <si>
    <t>-0.21260439</t>
  </si>
  <si>
    <t>-0.22549461</t>
  </si>
  <si>
    <t>-0.22773503</t>
  </si>
  <si>
    <t>-0.21913649</t>
  </si>
  <si>
    <t>-0.17663912</t>
  </si>
  <si>
    <t>-0.21019712</t>
  </si>
  <si>
    <t>-0.11275472</t>
  </si>
  <si>
    <t>-0.14946944</t>
  </si>
  <si>
    <t>-0.09529719</t>
  </si>
  <si>
    <t>-0.07203916</t>
  </si>
  <si>
    <t>0.04138844</t>
  </si>
  <si>
    <t>0.08425063</t>
  </si>
  <si>
    <t>0.14069629</t>
  </si>
  <si>
    <t>0.21503209</t>
  </si>
  <si>
    <t>0.25402677</t>
  </si>
  <si>
    <t>0.2724809</t>
  </si>
  <si>
    <t>0.30736542</t>
  </si>
  <si>
    <t>0.31451625</t>
  </si>
  <si>
    <t>0.30668414</t>
  </si>
  <si>
    <t>0.19975978</t>
  </si>
  <si>
    <t>0.15194279</t>
  </si>
  <si>
    <t>0.06891933</t>
  </si>
  <si>
    <t>0.018624026</t>
  </si>
  <si>
    <t>-0.03339313</t>
  </si>
  <si>
    <t>-0.16237894</t>
  </si>
  <si>
    <t>-0.22606681</t>
  </si>
  <si>
    <t>-0.25441086</t>
  </si>
  <si>
    <t>-0.31671396</t>
  </si>
  <si>
    <t>-0.37100375</t>
  </si>
  <si>
    <t>-0.3710364</t>
  </si>
  <si>
    <t>-0.3558162</t>
  </si>
  <si>
    <t>-0.28790542</t>
  </si>
  <si>
    <t>-0.21605165</t>
  </si>
  <si>
    <t>-0.14438692</t>
  </si>
  <si>
    <t>-0.047292776</t>
  </si>
  <si>
    <t>0.018837415</t>
  </si>
  <si>
    <t>0.17549174</t>
  </si>
  <si>
    <t>0.22789223</t>
  </si>
  <si>
    <t>0.36172253</t>
  </si>
  <si>
    <t>0.42055622</t>
  </si>
  <si>
    <t>0.48715112</t>
  </si>
  <si>
    <t>0.5086311</t>
  </si>
  <si>
    <t>0.27408066</t>
  </si>
  <si>
    <t>0.23937006</t>
  </si>
  <si>
    <t>0.30966964</t>
  </si>
  <si>
    <t>0.20254625</t>
  </si>
  <si>
    <t>0.105120376</t>
  </si>
  <si>
    <t>0.043169156</t>
  </si>
  <si>
    <t>0.007871452</t>
  </si>
  <si>
    <t>-0.06714263</t>
  </si>
  <si>
    <t>-0.14890213</t>
  </si>
  <si>
    <t>-0.27224398</t>
  </si>
  <si>
    <t>-0.4449549</t>
  </si>
  <si>
    <t>-0.4661251</t>
  </si>
  <si>
    <t>-0.5250811</t>
  </si>
  <si>
    <t>-0.609822</t>
  </si>
  <si>
    <t>-0.50580865</t>
  </si>
  <si>
    <t>-0.4632779</t>
  </si>
  <si>
    <t>-0.39607853</t>
  </si>
  <si>
    <t>-0.20437358</t>
  </si>
  <si>
    <t>-0.061986577</t>
  </si>
  <si>
    <t>0.04740913</t>
  </si>
  <si>
    <t>0.32428226</t>
  </si>
  <si>
    <t>0.4821145</t>
  </si>
  <si>
    <t>0.5863935</t>
  </si>
  <si>
    <t>0.57751954</t>
  </si>
  <si>
    <t>0.6147192</t>
  </si>
  <si>
    <t>0.5651494</t>
  </si>
  <si>
    <t>0.54321766</t>
  </si>
  <si>
    <t>0.47360164</t>
  </si>
  <si>
    <t>0.3606986</t>
  </si>
  <si>
    <t>0.2417472</t>
  </si>
  <si>
    <t>0.05622912</t>
  </si>
  <si>
    <t>-0.008471051</t>
  </si>
  <si>
    <t>-0.21233723</t>
  </si>
  <si>
    <t>-0.34074873</t>
  </si>
  <si>
    <t>-0.46585137</t>
  </si>
  <si>
    <t>-0.5291431</t>
  </si>
  <si>
    <t>-0.55945456</t>
  </si>
  <si>
    <t>-0.54213995</t>
  </si>
  <si>
    <t>-0.39158195</t>
  </si>
  <si>
    <t>-0.36081782</t>
  </si>
  <si>
    <t>-0.29398265</t>
  </si>
  <si>
    <t>-0.047979992</t>
  </si>
  <si>
    <t>0.080194704</t>
  </si>
  <si>
    <t>0.20372388</t>
  </si>
  <si>
    <t>0.29365364</t>
  </si>
  <si>
    <t>0.39013442</t>
  </si>
  <si>
    <t>0.43497235</t>
  </si>
  <si>
    <t>0.41068456</t>
  </si>
  <si>
    <t>0.35922557</t>
  </si>
  <si>
    <t>0.2619462</t>
  </si>
  <si>
    <t>0.17965135</t>
  </si>
  <si>
    <t>0.10857763</t>
  </si>
  <si>
    <t>-0.013326862</t>
  </si>
  <si>
    <t>-0.018008018</t>
  </si>
  <si>
    <t>-0.2277306</t>
  </si>
  <si>
    <t>-0.33886123</t>
  </si>
  <si>
    <t>-0.38857546</t>
  </si>
  <si>
    <t>-0.38349226</t>
  </si>
  <si>
    <t>-0.31210217</t>
  </si>
  <si>
    <t>-0.38006505</t>
  </si>
  <si>
    <t>-0.24387355</t>
  </si>
  <si>
    <t>-0.17103004</t>
  </si>
  <si>
    <t>-0.12399686</t>
  </si>
  <si>
    <t>0.053705443</t>
  </si>
  <si>
    <t>0.14846948</t>
  </si>
  <si>
    <t>0.19035938</t>
  </si>
  <si>
    <t>0.24951895</t>
  </si>
  <si>
    <t>0.33597848</t>
  </si>
  <si>
    <t>0.39403254</t>
  </si>
  <si>
    <t>0.3458881</t>
  </si>
  <si>
    <t>0.30949315</t>
  </si>
  <si>
    <t>0.27497682</t>
  </si>
  <si>
    <t>0.15901794</t>
  </si>
  <si>
    <t>0.09556145</t>
  </si>
  <si>
    <t>0.04061013</t>
  </si>
  <si>
    <t>0.045819353</t>
  </si>
  <si>
    <t>-0.07373032</t>
  </si>
  <si>
    <t>-0.15000524</t>
  </si>
  <si>
    <t>-0.107305154</t>
  </si>
  <si>
    <t>-0.09216358</t>
  </si>
  <si>
    <t>-0.19009678</t>
  </si>
  <si>
    <t>-0.1896068</t>
  </si>
  <si>
    <t>-0.16940038</t>
  </si>
  <si>
    <t>-0.20799188</t>
  </si>
  <si>
    <t>-0.2280393</t>
  </si>
  <si>
    <t>-0.2257277</t>
  </si>
  <si>
    <t>-0.15206267</t>
  </si>
  <si>
    <t>-0.14546125</t>
  </si>
  <si>
    <t>-0.13604899</t>
  </si>
  <si>
    <t>-0.17781949</t>
  </si>
  <si>
    <t>-0.07485157</t>
  </si>
  <si>
    <t>0.0073452545</t>
  </si>
  <si>
    <t>-0.0024348667</t>
  </si>
  <si>
    <t>0.094602525</t>
  </si>
  <si>
    <t>0.13803765</t>
  </si>
  <si>
    <t>0.1596863</t>
  </si>
  <si>
    <t>0.23435792</t>
  </si>
  <si>
    <t>0.33186558</t>
  </si>
  <si>
    <t>0.26234424</t>
  </si>
  <si>
    <t>0.27874058</t>
  </si>
  <si>
    <t>0.25457656</t>
  </si>
  <si>
    <t>0.30023262</t>
  </si>
  <si>
    <t>0.21512564</t>
  </si>
  <si>
    <t>0.16767508</t>
  </si>
  <si>
    <t>0.16428357</t>
  </si>
  <si>
    <t>0.044121128</t>
  </si>
  <si>
    <t>-0.027888952</t>
  </si>
  <si>
    <t>-0.09809193</t>
  </si>
  <si>
    <t>-0.13143152</t>
  </si>
  <si>
    <t>-0.15693898</t>
  </si>
  <si>
    <t>-0.2457868</t>
  </si>
  <si>
    <t>-0.2877816</t>
  </si>
  <si>
    <t>-0.29636055</t>
  </si>
  <si>
    <t>-0.3112347</t>
  </si>
  <si>
    <t>-0.36239743</t>
  </si>
  <si>
    <t>-0.25645888</t>
  </si>
  <si>
    <t>-0.16895267</t>
  </si>
  <si>
    <t>-0.17643295</t>
  </si>
  <si>
    <t>-0.1335316</t>
  </si>
  <si>
    <t>-0.25685707</t>
  </si>
  <si>
    <t>-0.019075576</t>
  </si>
  <si>
    <t>0.21438323</t>
  </si>
  <si>
    <t>0.28874907</t>
  </si>
  <si>
    <t>0.33793703</t>
  </si>
  <si>
    <t>0.3833575</t>
  </si>
  <si>
    <t>0.32226092</t>
  </si>
  <si>
    <t>0.28354037</t>
  </si>
  <si>
    <t>0.23528647</t>
  </si>
  <si>
    <t>0.16471589</t>
  </si>
  <si>
    <t>0.121726945</t>
  </si>
  <si>
    <t>0.07280731</t>
  </si>
  <si>
    <t>0.0020166384</t>
  </si>
  <si>
    <t>-0.11412799</t>
  </si>
  <si>
    <t>-0.17933305</t>
  </si>
  <si>
    <t>-0.2381286</t>
  </si>
  <si>
    <t>-0.31989458</t>
  </si>
  <si>
    <t>-0.47020498</t>
  </si>
  <si>
    <t>-0.54341674</t>
  </si>
  <si>
    <t>-0.2510489</t>
  </si>
  <si>
    <t>-0.18069069</t>
  </si>
  <si>
    <t>-0.12504351</t>
  </si>
  <si>
    <t>-0.021905944</t>
  </si>
  <si>
    <t>0.07670282</t>
  </si>
  <si>
    <t>0.21361749</t>
  </si>
  <si>
    <t>0.120537765</t>
  </si>
  <si>
    <t>0.33964187</t>
  </si>
  <si>
    <t>0.38963735</t>
  </si>
  <si>
    <t>0.3890487</t>
  </si>
  <si>
    <t>0.35732943</t>
  </si>
  <si>
    <t>0.32832026</t>
  </si>
  <si>
    <t>0.24101281</t>
  </si>
  <si>
    <t>0.13741821</t>
  </si>
  <si>
    <t>0.021597518</t>
  </si>
  <si>
    <t>-0.065893844</t>
  </si>
  <si>
    <t>-0.1620103</t>
  </si>
  <si>
    <t>-0.2135021</t>
  </si>
  <si>
    <t>-0.317454</t>
  </si>
  <si>
    <t>-0.3207601</t>
  </si>
  <si>
    <t>-0.31980416</t>
  </si>
  <si>
    <t>-0.28840128</t>
  </si>
  <si>
    <t>-0.20344554</t>
  </si>
  <si>
    <t>-0.12937555</t>
  </si>
  <si>
    <t>-0.049573306</t>
  </si>
  <si>
    <t>0.042511065</t>
  </si>
  <si>
    <t>0.11846565</t>
  </si>
  <si>
    <t>0.17586644</t>
  </si>
  <si>
    <t>0.25879958</t>
  </si>
  <si>
    <t>0.31024095</t>
  </si>
  <si>
    <t>0.35134017</t>
  </si>
  <si>
    <t>0.3628297</t>
  </si>
  <si>
    <t>0.35397312</t>
  </si>
  <si>
    <t>0.2574511</t>
  </si>
  <si>
    <t>0.24909632</t>
  </si>
  <si>
    <t>0.19611956</t>
  </si>
  <si>
    <t>0.10125445</t>
  </si>
  <si>
    <t>0.06282476</t>
  </si>
  <si>
    <t>-0.017180337</t>
  </si>
  <si>
    <t>-0.010138406</t>
  </si>
  <si>
    <t>0.066287406</t>
  </si>
  <si>
    <t>0.1059544</t>
  </si>
  <si>
    <t>0.15763007</t>
  </si>
  <si>
    <t>0.23586087</t>
  </si>
  <si>
    <t>0.28201085</t>
  </si>
  <si>
    <t>0.35060677</t>
  </si>
  <si>
    <t>0.48553157</t>
  </si>
  <si>
    <t>0.43440968</t>
  </si>
  <si>
    <t>0.54946667</t>
  </si>
  <si>
    <t>0.5667856</t>
  </si>
  <si>
    <t>0.6900401</t>
  </si>
  <si>
    <t>0.78044075</t>
  </si>
  <si>
    <t>0.7469897</t>
  </si>
  <si>
    <t>0.8282764</t>
  </si>
  <si>
    <t>0.7733244</t>
  </si>
  <si>
    <t>0.7838</t>
  </si>
  <si>
    <t>0.6580262</t>
  </si>
  <si>
    <t>0.47978282</t>
  </si>
  <si>
    <t>0.39023206</t>
  </si>
  <si>
    <t>0.2512676</t>
  </si>
  <si>
    <t>0.06386138</t>
  </si>
  <si>
    <t>-0.039905608</t>
  </si>
  <si>
    <t>-0.14646892</t>
  </si>
  <si>
    <t>-0.1873666</t>
  </si>
  <si>
    <t>-0.21227674</t>
  </si>
  <si>
    <t>-0.21247254</t>
  </si>
  <si>
    <t>-0.15274249</t>
  </si>
  <si>
    <t>-0.11190727</t>
  </si>
  <si>
    <t>-0.013825201</t>
  </si>
  <si>
    <t>0.045598116</t>
  </si>
  <si>
    <t>0.11617351</t>
  </si>
  <si>
    <t>0.21599804</t>
  </si>
  <si>
    <t>0.2118661</t>
  </si>
  <si>
    <t>0.21079913</t>
  </si>
  <si>
    <t>0.2453158</t>
  </si>
  <si>
    <t>0.21805502</t>
  </si>
  <si>
    <t>0.13201348</t>
  </si>
  <si>
    <t>0.025467396</t>
  </si>
  <si>
    <t>-0.13900678</t>
  </si>
  <si>
    <t>-0.23704787</t>
  </si>
  <si>
    <t>-0.32073617</t>
  </si>
  <si>
    <t>-0.41571257</t>
  </si>
  <si>
    <t>-0.44143024</t>
  </si>
  <si>
    <t>-0.514043</t>
  </si>
  <si>
    <t>-0.5585487</t>
  </si>
  <si>
    <t>-0.62351465</t>
  </si>
  <si>
    <t>-0.74392676</t>
  </si>
  <si>
    <t>-0.64312613</t>
  </si>
  <si>
    <t>-0.5322001</t>
  </si>
  <si>
    <t>-0.47334337</t>
  </si>
  <si>
    <t>-0.35842735</t>
  </si>
  <si>
    <t>-0.2824902</t>
  </si>
  <si>
    <t>-0.18697436</t>
  </si>
  <si>
    <t>-0.11832841</t>
  </si>
  <si>
    <t>-0.09606793</t>
  </si>
  <si>
    <t>-0.022396598</t>
  </si>
  <si>
    <t>-0.096866414</t>
  </si>
  <si>
    <t>-0.10405692</t>
  </si>
  <si>
    <t>-0.1650964</t>
  </si>
  <si>
    <t>-0.19433223</t>
  </si>
  <si>
    <t>-0.29026547</t>
  </si>
  <si>
    <t>-0.3890005</t>
  </si>
  <si>
    <t>-0.69873166</t>
  </si>
  <si>
    <t>-0.6938201</t>
  </si>
  <si>
    <t>-0.6146378</t>
  </si>
  <si>
    <t>-0.67248386</t>
  </si>
  <si>
    <t>-0.6361268</t>
  </si>
  <si>
    <t>-0.61991745</t>
  </si>
  <si>
    <t>-0.5788655</t>
  </si>
  <si>
    <t>-0.44618484</t>
  </si>
  <si>
    <t>-0.3354868</t>
  </si>
  <si>
    <t>-0.27467763</t>
  </si>
  <si>
    <t>-0.19995846</t>
  </si>
  <si>
    <t>-0.11573669</t>
  </si>
  <si>
    <t>-0.067862555</t>
  </si>
  <si>
    <t>0.019254334</t>
  </si>
  <si>
    <t>-0.100260206</t>
  </si>
  <si>
    <t>0.15794213</t>
  </si>
  <si>
    <t>0.1899979</t>
  </si>
  <si>
    <t>0.17609076</t>
  </si>
  <si>
    <t>0.17247857</t>
  </si>
  <si>
    <t>0.09564444</t>
  </si>
  <si>
    <t>0.024893064</t>
  </si>
  <si>
    <t>-0.036320824</t>
  </si>
  <si>
    <t>-0.1522594</t>
  </si>
  <si>
    <t>-0.2486669</t>
  </si>
  <si>
    <t>-0.307011</t>
  </si>
  <si>
    <t>-0.3326765</t>
  </si>
  <si>
    <t>-0.3702917</t>
  </si>
  <si>
    <t>-0.4147247</t>
  </si>
  <si>
    <t>-0.46535227</t>
  </si>
  <si>
    <t>-0.48805478</t>
  </si>
  <si>
    <t>-0.5064204</t>
  </si>
  <si>
    <t>-0.48596373</t>
  </si>
  <si>
    <t>-0.6356136</t>
  </si>
  <si>
    <t>-0.50961936</t>
  </si>
  <si>
    <t>-0.29755676</t>
  </si>
  <si>
    <t>-0.21876867</t>
  </si>
  <si>
    <t>-0.15620421</t>
  </si>
  <si>
    <t>-0.099601194</t>
  </si>
  <si>
    <t>-0.04042935</t>
  </si>
  <si>
    <t>-0.008872696</t>
  </si>
  <si>
    <t>0.06367953</t>
  </si>
  <si>
    <t>0.10591656</t>
  </si>
  <si>
    <t>0.14425921</t>
  </si>
  <si>
    <t>0.11924969</t>
  </si>
  <si>
    <t>0.12209357</t>
  </si>
  <si>
    <t>0.08746952</t>
  </si>
  <si>
    <t>0.10420118</t>
  </si>
  <si>
    <t>0.12390013</t>
  </si>
  <si>
    <t>0.105025455</t>
  </si>
  <si>
    <t>0.09326708</t>
  </si>
  <si>
    <t>0.11158167</t>
  </si>
  <si>
    <t>0.14649875</t>
  </si>
  <si>
    <t>0.14344706</t>
  </si>
  <si>
    <t>0.18046522</t>
  </si>
  <si>
    <t>0.21962681</t>
  </si>
  <si>
    <t>0.23985565</t>
  </si>
  <si>
    <t>0.28729007</t>
  </si>
  <si>
    <t>0.32485703</t>
  </si>
  <si>
    <t>0.3370027</t>
  </si>
  <si>
    <t>0.35240692</t>
  </si>
  <si>
    <t>0.2918619</t>
  </si>
  <si>
    <t>0.24518962</t>
  </si>
  <si>
    <t>0.19700073</t>
  </si>
  <si>
    <t>0.13916788</t>
  </si>
  <si>
    <t>0.13763316</t>
  </si>
  <si>
    <t>0.065527275</t>
  </si>
  <si>
    <t>-0.05326933</t>
  </si>
  <si>
    <t>-0.12718038</t>
  </si>
  <si>
    <t>-0.20301169</t>
  </si>
  <si>
    <t>-0.26039395</t>
  </si>
  <si>
    <t>-0.313968</t>
  </si>
  <si>
    <t>-0.36277863</t>
  </si>
  <si>
    <t>-0.3607765</t>
  </si>
  <si>
    <t>-0.32915342</t>
  </si>
  <si>
    <t>-0.286351</t>
  </si>
  <si>
    <t>-0.2566061</t>
  </si>
  <si>
    <t>-0.19143717</t>
  </si>
  <si>
    <t>-0.122531936</t>
  </si>
  <si>
    <t>-0.012882918</t>
  </si>
  <si>
    <t>0.054243747</t>
  </si>
  <si>
    <t>0.14331242</t>
  </si>
  <si>
    <t>0.19514404</t>
  </si>
  <si>
    <t>0.27451488</t>
  </si>
  <si>
    <t>0.32111382</t>
  </si>
  <si>
    <t>0.3824018</t>
  </si>
  <si>
    <t>0.43418735</t>
  </si>
  <si>
    <t>0.4872186</t>
  </si>
  <si>
    <t>0.5160614</t>
  </si>
  <si>
    <t>0.5837761</t>
  </si>
  <si>
    <t>0.6583497</t>
  </si>
  <si>
    <t>0.66423863</t>
  </si>
  <si>
    <t>0.5363533</t>
  </si>
  <si>
    <t>0.48082986</t>
  </si>
  <si>
    <t>0.42913786</t>
  </si>
  <si>
    <t>0.28659192</t>
  </si>
  <si>
    <t>0.14521903</t>
  </si>
  <si>
    <t>-0.035205834</t>
  </si>
  <si>
    <t>-0.11035265</t>
  </si>
  <si>
    <t>-0.14724098</t>
  </si>
  <si>
    <t>-0.27093762</t>
  </si>
  <si>
    <t>-0.28263733</t>
  </si>
  <si>
    <t>-0.2905947</t>
  </si>
  <si>
    <t>-0.290572</t>
  </si>
  <si>
    <t>-0.27181548</t>
  </si>
  <si>
    <t>-0.23720185</t>
  </si>
  <si>
    <t>-0.16125013</t>
  </si>
  <si>
    <t>-0.076734245</t>
  </si>
  <si>
    <t>-0.015187534</t>
  </si>
  <si>
    <t>0.073951945</t>
  </si>
  <si>
    <t>0.13483725</t>
  </si>
  <si>
    <t>0.23899408</t>
  </si>
  <si>
    <t>0.29505455</t>
  </si>
  <si>
    <t>0.37447482</t>
  </si>
  <si>
    <t>0.45214292</t>
  </si>
  <si>
    <t>0.49719465</t>
  </si>
  <si>
    <t>0.48509827</t>
  </si>
  <si>
    <t>0.5474924</t>
  </si>
  <si>
    <t>0.52187717</t>
  </si>
  <si>
    <t>0.43135774</t>
  </si>
  <si>
    <t>0.32420367</t>
  </si>
  <si>
    <t>0.24563481</t>
  </si>
  <si>
    <t>0.1727845</t>
  </si>
  <si>
    <t>0.09530885</t>
  </si>
  <si>
    <t>0.009102859</t>
  </si>
  <si>
    <t>-0.07123024</t>
  </si>
  <si>
    <t>-0.12975387</t>
  </si>
  <si>
    <t>-0.12023119</t>
  </si>
  <si>
    <t>-0.16699791</t>
  </si>
  <si>
    <t>-0.21772373</t>
  </si>
  <si>
    <t>-0.1794977</t>
  </si>
  <si>
    <t>-0.14141783</t>
  </si>
  <si>
    <t>-0.12684415</t>
  </si>
  <si>
    <t>-0.08115511</t>
  </si>
  <si>
    <t>-0.07173093</t>
  </si>
  <si>
    <t>-0.03289112</t>
  </si>
  <si>
    <t>0.04057665</t>
  </si>
  <si>
    <t>0.06975567</t>
  </si>
  <si>
    <t>0.058203056</t>
  </si>
  <si>
    <t>0.08173373</t>
  </si>
  <si>
    <t>0.112114295</t>
  </si>
  <si>
    <t>0.14897178</t>
  </si>
  <si>
    <t>0.13432318</t>
  </si>
  <si>
    <t>0.1355139</t>
  </si>
  <si>
    <t>0.12421458</t>
  </si>
  <si>
    <t>0.14716683</t>
  </si>
  <si>
    <t>0.117776595</t>
  </si>
  <si>
    <t>0.06826342</t>
  </si>
  <si>
    <t>0.020305637</t>
  </si>
  <si>
    <t>-0.06935721</t>
  </si>
  <si>
    <t>-0.16758622</t>
  </si>
  <si>
    <t>-0.19665465</t>
  </si>
  <si>
    <t>-0.33264685</t>
  </si>
  <si>
    <t>-0.37865233</t>
  </si>
  <si>
    <t>-0.4180699</t>
  </si>
  <si>
    <t>-0.39436316</t>
  </si>
  <si>
    <t>-0.3539383</t>
  </si>
  <si>
    <t>-0.32155862</t>
  </si>
  <si>
    <t>-0.2822948</t>
  </si>
  <si>
    <t>-0.23949647</t>
  </si>
  <si>
    <t>-0.20292988</t>
  </si>
  <si>
    <t>-0.1538958</t>
  </si>
  <si>
    <t>-0.02406124</t>
  </si>
  <si>
    <t>0.04892669</t>
  </si>
  <si>
    <t>0.10984257</t>
  </si>
  <si>
    <t>0.17500024</t>
  </si>
  <si>
    <t>0.24743962</t>
  </si>
  <si>
    <t>0.30374557</t>
  </si>
  <si>
    <t>0.35302013</t>
  </si>
  <si>
    <t>0.32912058</t>
  </si>
  <si>
    <t>0.36299944</t>
  </si>
  <si>
    <t>0.3260802</t>
  </si>
  <si>
    <t>0.256149</t>
  </si>
  <si>
    <t>0.14721864</t>
  </si>
  <si>
    <t>-0.0038081785</t>
  </si>
  <si>
    <t>-0.12764372</t>
  </si>
  <si>
    <t>-0.26542214</t>
  </si>
  <si>
    <t>-0.36535162</t>
  </si>
  <si>
    <t>-0.49511507</t>
  </si>
  <si>
    <t>-0.59155345</t>
  </si>
  <si>
    <t>-0.61594003</t>
  </si>
  <si>
    <t>-0.6591022</t>
  </si>
  <si>
    <t>-0.6145384</t>
  </si>
  <si>
    <t>-0.6169599</t>
  </si>
  <si>
    <t>-0.54130656</t>
  </si>
  <si>
    <t>-0.43601474</t>
  </si>
  <si>
    <t>-0.34630078</t>
  </si>
  <si>
    <t>-0.20704061</t>
  </si>
  <si>
    <t>-0.070887566</t>
  </si>
  <si>
    <t>0.06845061</t>
  </si>
  <si>
    <t>0.18892792</t>
  </si>
  <si>
    <t>0.28106046</t>
  </si>
  <si>
    <t>0.37817118</t>
  </si>
  <si>
    <t>0.45349774</t>
  </si>
  <si>
    <t>0.537058</t>
  </si>
  <si>
    <t>0.5523427</t>
  </si>
  <si>
    <t>0.5490424</t>
  </si>
  <si>
    <t>0.52469975</t>
  </si>
  <si>
    <t>0.46393973</t>
  </si>
  <si>
    <t>0.38050625</t>
  </si>
  <si>
    <t>0.267893</t>
  </si>
  <si>
    <t>0.20149854</t>
  </si>
  <si>
    <t>0.06280037</t>
  </si>
  <si>
    <t>-0.03202109</t>
  </si>
  <si>
    <t>-0.086348616</t>
  </si>
  <si>
    <t>-0.1520868</t>
  </si>
  <si>
    <t>-0.20059073</t>
  </si>
  <si>
    <t>-0.24022104</t>
  </si>
  <si>
    <t>-0.30564117</t>
  </si>
  <si>
    <t>-0.2729733</t>
  </si>
  <si>
    <t>-0.2822976</t>
  </si>
  <si>
    <t>-0.24838012</t>
  </si>
  <si>
    <t>-0.21045987</t>
  </si>
  <si>
    <t>-0.20580654</t>
  </si>
  <si>
    <t>-0.1406145</t>
  </si>
  <si>
    <t>-0.13126488</t>
  </si>
  <si>
    <t>-0.08320028</t>
  </si>
  <si>
    <t>-0.079191804</t>
  </si>
  <si>
    <t>-0.08253631</t>
  </si>
  <si>
    <t>-0.0028350963</t>
  </si>
  <si>
    <t>0.010520698</t>
  </si>
  <si>
    <t>0.014067556</t>
  </si>
  <si>
    <t>0.05022022</t>
  </si>
  <si>
    <t>0.10867788</t>
  </si>
  <si>
    <t>0.13905627</t>
  </si>
  <si>
    <t>0.13085963</t>
  </si>
  <si>
    <t>0.14858139</t>
  </si>
  <si>
    <t>0.15923999</t>
  </si>
  <si>
    <t>0.117498346</t>
  </si>
  <si>
    <t>0.15984723</t>
  </si>
  <si>
    <t>0.18484029</t>
  </si>
  <si>
    <t>0.20109665</t>
  </si>
  <si>
    <t>0.17201824</t>
  </si>
  <si>
    <t>0.17321017</t>
  </si>
  <si>
    <t>0.17549661</t>
  </si>
  <si>
    <t>0.100095056</t>
  </si>
  <si>
    <t>0.049937077</t>
  </si>
  <si>
    <t>0.010199581</t>
  </si>
  <si>
    <t>-0.01315695</t>
  </si>
  <si>
    <t>-0.03968533</t>
  </si>
  <si>
    <t>-0.08720573</t>
  </si>
  <si>
    <t>-0.12743883</t>
  </si>
  <si>
    <t>-0.18425797</t>
  </si>
  <si>
    <t>-0.2448597</t>
  </si>
  <si>
    <t>-0.4562313</t>
  </si>
  <si>
    <t>-0.34129295</t>
  </si>
  <si>
    <t>-0.29356238</t>
  </si>
  <si>
    <t>-0.2916994</t>
  </si>
  <si>
    <t>-0.23861523</t>
  </si>
  <si>
    <t>-0.13499197</t>
  </si>
  <si>
    <t>-0.051884748</t>
  </si>
  <si>
    <t>-0.085321836</t>
  </si>
  <si>
    <t>0.1044366</t>
  </si>
  <si>
    <t>0.18128741</t>
  </si>
  <si>
    <t>0.2147134</t>
  </si>
  <si>
    <t>0.15829137</t>
  </si>
  <si>
    <t>0.11709646</t>
  </si>
  <si>
    <t>0.14544143</t>
  </si>
  <si>
    <t>0.19763051</t>
  </si>
  <si>
    <t>0.139462</t>
  </si>
  <si>
    <t>0.12564258</t>
  </si>
  <si>
    <t>0.21513261</t>
  </si>
  <si>
    <t>0.28213915</t>
  </si>
  <si>
    <t>0.32077733</t>
  </si>
  <si>
    <t>0.24922647</t>
  </si>
  <si>
    <t>0.21705282</t>
  </si>
  <si>
    <t>0.10129858</t>
  </si>
  <si>
    <t>0.033571534</t>
  </si>
  <si>
    <t>0.07670464</t>
  </si>
  <si>
    <t>0.0017897694</t>
  </si>
  <si>
    <t>-0.08475557</t>
  </si>
  <si>
    <t>-0.21601188</t>
  </si>
  <si>
    <t>-0.14571251</t>
  </si>
  <si>
    <t>-0.22204782</t>
  </si>
  <si>
    <t>-0.16225222</t>
  </si>
  <si>
    <t>-0.15363218</t>
  </si>
  <si>
    <t>-0.19431075</t>
  </si>
  <si>
    <t>-0.19082804</t>
  </si>
  <si>
    <t>-0.13567941</t>
  </si>
  <si>
    <t>-0.13292284</t>
  </si>
  <si>
    <t>-0.19023907</t>
  </si>
  <si>
    <t>-0.1280766</t>
  </si>
  <si>
    <t>-0.1385246</t>
  </si>
  <si>
    <t>-0.21458888</t>
  </si>
  <si>
    <t>-0.1398123</t>
  </si>
  <si>
    <t>-0.10170694</t>
  </si>
  <si>
    <t>-0.07247409</t>
  </si>
  <si>
    <t>0.001787443</t>
  </si>
  <si>
    <t>-0.004705947</t>
  </si>
  <si>
    <t>0.043318763</t>
  </si>
  <si>
    <t>0.10023991</t>
  </si>
  <si>
    <t>0.17100205</t>
  </si>
  <si>
    <t>0.14372829</t>
  </si>
  <si>
    <t>0.18509364</t>
  </si>
  <si>
    <t>0.20673965</t>
  </si>
  <si>
    <t>0.19383588</t>
  </si>
  <si>
    <t>0.19471414</t>
  </si>
  <si>
    <t>0.17801876</t>
  </si>
  <si>
    <t>0.20807387</t>
  </si>
  <si>
    <t>0.1813233</t>
  </si>
  <si>
    <t>0.20365247</t>
  </si>
  <si>
    <t>0.17350522</t>
  </si>
  <si>
    <t>0.20897312</t>
  </si>
  <si>
    <t>0.18885085</t>
  </si>
  <si>
    <t>0.15878378</t>
  </si>
  <si>
    <t>0.119661346</t>
  </si>
  <si>
    <t>0.05614946</t>
  </si>
  <si>
    <t>0.0039452724</t>
  </si>
  <si>
    <t>-0.05114653</t>
  </si>
  <si>
    <t>-0.07542173</t>
  </si>
  <si>
    <t>-0.1285149</t>
  </si>
  <si>
    <t>-0.18337551</t>
  </si>
  <si>
    <t>-0.11500433</t>
  </si>
  <si>
    <t>-0.16741216</t>
  </si>
  <si>
    <t>-0.17462677</t>
  </si>
  <si>
    <t>-0.1869966</t>
  </si>
  <si>
    <t>-0.20090055</t>
  </si>
  <si>
    <t>-0.24970406</t>
  </si>
  <si>
    <t>-0.2462524</t>
  </si>
  <si>
    <t>-0.2595723</t>
  </si>
  <si>
    <t>-0.23253904</t>
  </si>
  <si>
    <t>-0.21383995</t>
  </si>
  <si>
    <t>-0.12971662</t>
  </si>
  <si>
    <t>-0.090530746</t>
  </si>
  <si>
    <t>-0.024995722</t>
  </si>
  <si>
    <t>0.009317199</t>
  </si>
  <si>
    <t>0.017202543</t>
  </si>
  <si>
    <t>0.08733095</t>
  </si>
  <si>
    <t>0.0913715</t>
  </si>
  <si>
    <t>0.066716164</t>
  </si>
  <si>
    <t>0.032970525</t>
  </si>
  <si>
    <t>0.13987032</t>
  </si>
  <si>
    <t>0.11938291</t>
  </si>
  <si>
    <t>0.09876611</t>
  </si>
  <si>
    <t>0.03389059</t>
  </si>
  <si>
    <t>-0.07226728</t>
  </si>
  <si>
    <t>-0.122128926</t>
  </si>
  <si>
    <t>-0.18035766</t>
  </si>
  <si>
    <t>-0.11168308</t>
  </si>
  <si>
    <t>-0.059209965</t>
  </si>
  <si>
    <t>0.0036681676</t>
  </si>
  <si>
    <t>0.18394779</t>
  </si>
  <si>
    <t>0.3045941</t>
  </si>
  <si>
    <t>0.27555764</t>
  </si>
  <si>
    <t>0.25172272</t>
  </si>
  <si>
    <t>0.15851557</t>
  </si>
  <si>
    <t>0.029374035</t>
  </si>
  <si>
    <t>-0.07213207</t>
  </si>
  <si>
    <t>-0.15441309</t>
  </si>
  <si>
    <t>-0.23863421</t>
  </si>
  <si>
    <t>-0.28966007</t>
  </si>
  <si>
    <t>-0.22245178</t>
  </si>
  <si>
    <t>-0.13791372</t>
  </si>
  <si>
    <t>-0.10854865</t>
  </si>
  <si>
    <t>-0.09755589</t>
  </si>
  <si>
    <t>-0.09696833</t>
  </si>
  <si>
    <t>-0.20104839</t>
  </si>
  <si>
    <t>-0.25888342</t>
  </si>
  <si>
    <t>-0.2799636</t>
  </si>
  <si>
    <t>-0.2369673</t>
  </si>
  <si>
    <t>-0.12872209</t>
  </si>
  <si>
    <t>0.074609876</t>
  </si>
  <si>
    <t>0.2688814</t>
  </si>
  <si>
    <t>0.4493041</t>
  </si>
  <si>
    <t>0.56523085</t>
  </si>
  <si>
    <t>0.68794835</t>
  </si>
  <si>
    <t>0.7656124</t>
  </si>
  <si>
    <t>0.7728077</t>
  </si>
  <si>
    <t>0.73962796</t>
  </si>
  <si>
    <t>0.6436303</t>
  </si>
  <si>
    <t>0.54194814</t>
  </si>
  <si>
    <t>0.44278523</t>
  </si>
  <si>
    <t>0.3404298</t>
  </si>
  <si>
    <t>0.2188088</t>
  </si>
  <si>
    <t>0.1478202</t>
  </si>
  <si>
    <t>0.07799822</t>
  </si>
  <si>
    <t>0.03353092</t>
  </si>
  <si>
    <t>-0.02118391</t>
  </si>
  <si>
    <t>-0.045634553</t>
  </si>
  <si>
    <t>-0.093084656</t>
  </si>
  <si>
    <t>-0.09465498</t>
  </si>
  <si>
    <t>-0.11748427</t>
  </si>
  <si>
    <t>-0.16069756</t>
  </si>
  <si>
    <t>-0.16703111</t>
  </si>
  <si>
    <t>-0.13660675</t>
  </si>
  <si>
    <t>-0.1291915</t>
  </si>
  <si>
    <t>-0.14985202</t>
  </si>
  <si>
    <t>-0.14271493</t>
  </si>
  <si>
    <t>-0.23007657</t>
  </si>
  <si>
    <t>-0.49702528</t>
  </si>
  <si>
    <t>-0.3070696</t>
  </si>
  <si>
    <t>-0.18575718</t>
  </si>
  <si>
    <t>-0.07285732</t>
  </si>
  <si>
    <t>0.055136897</t>
  </si>
  <si>
    <t>0.22547513</t>
  </si>
  <si>
    <t>0.31587213</t>
  </si>
  <si>
    <t>0.49873203</t>
  </si>
  <si>
    <t>0.64519036</t>
  </si>
  <si>
    <t>0.72463053</t>
  </si>
  <si>
    <t>0.7954303</t>
  </si>
  <si>
    <t>0.8275853</t>
  </si>
  <si>
    <t>0.8666177</t>
  </si>
  <si>
    <t>0.73268723</t>
  </si>
  <si>
    <t>0.6986338</t>
  </si>
  <si>
    <t>0.6438244</t>
  </si>
  <si>
    <t>0.6281226</t>
  </si>
  <si>
    <t>0.64388627</t>
  </si>
  <si>
    <t>0.6272208</t>
  </si>
  <si>
    <t>0.61239547</t>
  </si>
  <si>
    <t>0.55674016</t>
  </si>
  <si>
    <t>0.47192264</t>
  </si>
  <si>
    <t>0.37549338</t>
  </si>
  <si>
    <t>0.26010194</t>
  </si>
  <si>
    <t>0.20438914</t>
  </si>
  <si>
    <t>0.18157643</t>
  </si>
  <si>
    <t>0.06429043</t>
  </si>
  <si>
    <t>-0.009423807</t>
  </si>
  <si>
    <t>-0.030660322</t>
  </si>
  <si>
    <t>-0.053773746</t>
  </si>
  <si>
    <t>-0.14667965</t>
  </si>
  <si>
    <t>-0.19818619</t>
  </si>
  <si>
    <t>-0.23101744</t>
  </si>
  <si>
    <t>-0.3116547</t>
  </si>
  <si>
    <t>-0.3314597</t>
  </si>
  <si>
    <t>-0.3077162</t>
  </si>
  <si>
    <t>-0.28415683</t>
  </si>
  <si>
    <t>-0.30536997</t>
  </si>
  <si>
    <t>-0.29371035</t>
  </si>
  <si>
    <t>-0.28188002</t>
  </si>
  <si>
    <t>-0.3666005</t>
  </si>
  <si>
    <t>-0.39244995</t>
  </si>
  <si>
    <t>-0.39113274</t>
  </si>
  <si>
    <t>-0.40046307</t>
  </si>
  <si>
    <t>-0.31932014</t>
  </si>
  <si>
    <t>-0.24744035</t>
  </si>
  <si>
    <t>-0.2005903</t>
  </si>
  <si>
    <t>-0.17549728</t>
  </si>
  <si>
    <t>-0.16320056</t>
  </si>
  <si>
    <t>-0.1735279</t>
  </si>
  <si>
    <t>-0.22778212</t>
  </si>
  <si>
    <t>-0.29929575</t>
  </si>
  <si>
    <t>-0.42236373</t>
  </si>
  <si>
    <t>-0.5655432</t>
  </si>
  <si>
    <t>-0.6362335</t>
  </si>
  <si>
    <t>-0.71919954</t>
  </si>
  <si>
    <t>-0.764004</t>
  </si>
  <si>
    <t>-0.7451398</t>
  </si>
  <si>
    <t>-0.622225</t>
  </si>
  <si>
    <t>-0.55616564</t>
  </si>
  <si>
    <t>-0.68779296</t>
  </si>
  <si>
    <t>-0.6708149</t>
  </si>
  <si>
    <t>-0.5245844</t>
  </si>
  <si>
    <t>-0.45020604</t>
  </si>
  <si>
    <t>-0.5032972</t>
  </si>
  <si>
    <t>-0.5354114</t>
  </si>
  <si>
    <t>-0.5811892</t>
  </si>
  <si>
    <t>-0.6397087</t>
  </si>
  <si>
    <t>-0.7635138</t>
  </si>
  <si>
    <t>-0.7303337</t>
  </si>
  <si>
    <t>-0.6408782</t>
  </si>
  <si>
    <t>-0.69638526</t>
  </si>
  <si>
    <t>-0.5618677</t>
  </si>
  <si>
    <t>-0.51473147</t>
  </si>
  <si>
    <t>-0.40241754</t>
  </si>
  <si>
    <t>-0.52109563</t>
  </si>
  <si>
    <t>-0.441438</t>
  </si>
  <si>
    <t>-0.4404142</t>
  </si>
  <si>
    <t>-0.36888176</t>
  </si>
  <si>
    <t>-0.33558998</t>
  </si>
  <si>
    <t>-0.25963882</t>
  </si>
  <si>
    <t>-0.18522352</t>
  </si>
  <si>
    <t>-0.11868869</t>
  </si>
  <si>
    <t>-0.028974336</t>
  </si>
  <si>
    <t>-0.025308028</t>
  </si>
  <si>
    <t>0.081434764</t>
  </si>
  <si>
    <t>0.23897368</t>
  </si>
  <si>
    <t>0.3236944</t>
  </si>
  <si>
    <t>0.45386663</t>
  </si>
  <si>
    <t>0.61259043</t>
  </si>
  <si>
    <t>0.5753535</t>
  </si>
  <si>
    <t>0.60190547</t>
  </si>
  <si>
    <t>0.5783918</t>
  </si>
  <si>
    <t>0.60220087</t>
  </si>
  <si>
    <t>0.52287406</t>
  </si>
  <si>
    <t>0.46485943</t>
  </si>
  <si>
    <t>0.49585173</t>
  </si>
  <si>
    <t>0.48025474</t>
  </si>
  <si>
    <t>0.55413276</t>
  </si>
  <si>
    <t>0.6066764</t>
  </si>
  <si>
    <t>0.582545</t>
  </si>
  <si>
    <t>0.52252626</t>
  </si>
  <si>
    <t>0.47908688</t>
  </si>
  <si>
    <t>0.41073012</t>
  </si>
  <si>
    <t>0.3372914</t>
  </si>
  <si>
    <t>0.34373152</t>
  </si>
  <si>
    <t>0.2547718</t>
  </si>
  <si>
    <t>0.19562878</t>
  </si>
  <si>
    <t>0.30408764</t>
  </si>
  <si>
    <t>0.38829738</t>
  </si>
  <si>
    <t>0.6394362</t>
  </si>
  <si>
    <t>0.7362807</t>
  </si>
  <si>
    <t>0.8035733</t>
  </si>
  <si>
    <t>0.8903184</t>
  </si>
  <si>
    <t>0.8870162</t>
  </si>
  <si>
    <t>0.9389318</t>
  </si>
  <si>
    <t>0.8097637</t>
  </si>
  <si>
    <t>0.7398848</t>
  </si>
  <si>
    <t>0.6778777</t>
  </si>
  <si>
    <t>0.470788</t>
  </si>
  <si>
    <t>0.33471158</t>
  </si>
  <si>
    <t>0.22187187</t>
  </si>
  <si>
    <t>0.20280784</t>
  </si>
  <si>
    <t>0.2802794</t>
  </si>
  <si>
    <t>0.22240941</t>
  </si>
  <si>
    <t>0.3014592</t>
  </si>
  <si>
    <t>0.2788448</t>
  </si>
  <si>
    <t>0.33062997</t>
  </si>
  <si>
    <t>0.3327091</t>
  </si>
  <si>
    <t>0.16566402</t>
  </si>
  <si>
    <t>0.02137092</t>
  </si>
  <si>
    <t>-0.0686747</t>
  </si>
  <si>
    <t>-0.19316104</t>
  </si>
  <si>
    <t>-0.20102715</t>
  </si>
  <si>
    <t>-0.25519794</t>
  </si>
  <si>
    <t>-0.19708666</t>
  </si>
  <si>
    <t>-0.16101424</t>
  </si>
  <si>
    <t>-0.14981003</t>
  </si>
  <si>
    <t>-0.07332486</t>
  </si>
  <si>
    <t>-0.027559774</t>
  </si>
  <si>
    <t>0.03253983</t>
  </si>
  <si>
    <t>0.00715967</t>
  </si>
  <si>
    <t>-0.059468485</t>
  </si>
  <si>
    <t>-0.25855035</t>
  </si>
  <si>
    <t>-0.47437397</t>
  </si>
  <si>
    <t>-0.70510274</t>
  </si>
  <si>
    <t>-0.82708234</t>
  </si>
  <si>
    <t>-0.93106425</t>
  </si>
  <si>
    <t>-0.8840927</t>
  </si>
  <si>
    <t>-0.88060904</t>
  </si>
  <si>
    <t>-0.88693017</t>
  </si>
  <si>
    <t>-0.77137274</t>
  </si>
  <si>
    <t>-0.7326251</t>
  </si>
  <si>
    <t>-0.7257115</t>
  </si>
  <si>
    <t>-0.82578015</t>
  </si>
  <si>
    <t>-0.7808684</t>
  </si>
  <si>
    <t>-0.7084898</t>
  </si>
  <si>
    <t>-0.5499059</t>
  </si>
  <si>
    <t>-0.329082</t>
  </si>
  <si>
    <t>0.16948201</t>
  </si>
  <si>
    <t>0.33456776</t>
  </si>
  <si>
    <t>0.29597154</t>
  </si>
  <si>
    <t>0.44392955</t>
  </si>
  <si>
    <t>0.41081926</t>
  </si>
  <si>
    <t>0.32503477</t>
  </si>
  <si>
    <t>0.2638942</t>
  </si>
  <si>
    <t>0.16374367</t>
  </si>
  <si>
    <t>0.041336305</t>
  </si>
  <si>
    <t>-0.003354207</t>
  </si>
  <si>
    <t>-0.022617826</t>
  </si>
  <si>
    <t>-0.027143035</t>
  </si>
  <si>
    <t>0.018681115</t>
  </si>
  <si>
    <t>0.011919216</t>
  </si>
  <si>
    <t>0.038701817</t>
  </si>
  <si>
    <t>-0.008818244</t>
  </si>
  <si>
    <t>0.032055132</t>
  </si>
  <si>
    <t>0.02361853</t>
  </si>
  <si>
    <t>0.049779892</t>
  </si>
  <si>
    <t>0.01749047</t>
  </si>
  <si>
    <t>0.085749</t>
  </si>
  <si>
    <t>0.107072584</t>
  </si>
  <si>
    <t>0.12181047</t>
  </si>
  <si>
    <t>0.054792706</t>
  </si>
  <si>
    <t>0.037278976</t>
  </si>
  <si>
    <t>0.004412994</t>
  </si>
  <si>
    <t>-0.02601078</t>
  </si>
  <si>
    <t>-0.07058057</t>
  </si>
  <si>
    <t>-0.072795264</t>
  </si>
  <si>
    <t>-0.0036283517</t>
  </si>
  <si>
    <t>-0.03505378</t>
  </si>
  <si>
    <t>-0.025031649</t>
  </si>
  <si>
    <t>-0.001567359</t>
  </si>
  <si>
    <t>0.03107429</t>
  </si>
  <si>
    <t>-0.0074828677</t>
  </si>
  <si>
    <t>-0.0010315742</t>
  </si>
  <si>
    <t>0.03693552</t>
  </si>
  <si>
    <t>0.09595949</t>
  </si>
  <si>
    <t>0.11224252</t>
  </si>
  <si>
    <t>0.11209218</t>
  </si>
  <si>
    <t>0.11897837</t>
  </si>
  <si>
    <t>0.08904756</t>
  </si>
  <si>
    <t>0.13317272</t>
  </si>
  <si>
    <t>0.04870857</t>
  </si>
  <si>
    <t>0.04813453</t>
  </si>
  <si>
    <t>0.027164552</t>
  </si>
  <si>
    <t>-0.20341408</t>
  </si>
  <si>
    <t>-0.05627924</t>
  </si>
  <si>
    <t>-0.122884214</t>
  </si>
  <si>
    <t>-0.1363905</t>
  </si>
  <si>
    <t>-0.17967197</t>
  </si>
  <si>
    <t>-0.12330087</t>
  </si>
  <si>
    <t>-0.1352126</t>
  </si>
  <si>
    <t>-0.11288274</t>
  </si>
  <si>
    <t>0.087016396</t>
  </si>
  <si>
    <t>0.013797526</t>
  </si>
  <si>
    <t>0.05517293</t>
  </si>
  <si>
    <t>-0.022404324</t>
  </si>
  <si>
    <t>0.038858768</t>
  </si>
  <si>
    <t>0.01793074</t>
  </si>
  <si>
    <t>-0.03025012</t>
  </si>
  <si>
    <t>0.083463505</t>
  </si>
  <si>
    <t>0.025870984</t>
  </si>
  <si>
    <t>0.0034670276</t>
  </si>
  <si>
    <t>0.023864308</t>
  </si>
  <si>
    <t>-0.0058239955</t>
  </si>
  <si>
    <t>0.06186793</t>
  </si>
  <si>
    <t>0.04441143</t>
  </si>
  <si>
    <t>0.071839556</t>
  </si>
  <si>
    <t>0.02774894</t>
  </si>
  <si>
    <t>0.0066495705</t>
  </si>
  <si>
    <t>0.07712671</t>
  </si>
  <si>
    <t>0.034035124</t>
  </si>
  <si>
    <t>0.085824005</t>
  </si>
  <si>
    <t>0.07565602</t>
  </si>
  <si>
    <t>0.07957478</t>
  </si>
  <si>
    <t>0.10750889</t>
  </si>
  <si>
    <t>0.0929009</t>
  </si>
  <si>
    <t>0.061976984</t>
  </si>
  <si>
    <t>-0.010894007</t>
  </si>
  <si>
    <t>-0.017298276</t>
  </si>
  <si>
    <t>-0.029068856</t>
  </si>
  <si>
    <t>-0.09035683</t>
  </si>
  <si>
    <t>-0.15475935</t>
  </si>
  <si>
    <t>-0.16214262</t>
  </si>
  <si>
    <t>-0.18426542</t>
  </si>
  <si>
    <t>-0.13730869</t>
  </si>
  <si>
    <t>-0.13620262</t>
  </si>
  <si>
    <t>-0.12152747</t>
  </si>
  <si>
    <t>-0.06839107</t>
  </si>
  <si>
    <t>0.048960324</t>
  </si>
  <si>
    <t>0.107147366</t>
  </si>
  <si>
    <t>0.10403629</t>
  </si>
  <si>
    <t>0.120669104</t>
  </si>
  <si>
    <t>0.11364745</t>
  </si>
  <si>
    <t>0.124615155</t>
  </si>
  <si>
    <t>0.15829442</t>
  </si>
  <si>
    <t>0.08583332</t>
  </si>
  <si>
    <t>0.08403722</t>
  </si>
  <si>
    <t>0.06703247</t>
  </si>
  <si>
    <t>0.05188114</t>
  </si>
  <si>
    <t>-0.0022992913</t>
  </si>
  <si>
    <t>0.0096149165</t>
  </si>
  <si>
    <t>-0.07393567</t>
  </si>
  <si>
    <t>-0.0870787</t>
  </si>
  <si>
    <t>-0.01839209</t>
  </si>
  <si>
    <t>-0.045203414</t>
  </si>
  <si>
    <t>-0.008249043</t>
  </si>
  <si>
    <t>0.045267135</t>
  </si>
  <si>
    <t>0.091964535</t>
  </si>
  <si>
    <t>0.041979082</t>
  </si>
  <si>
    <t>0.11040523</t>
  </si>
  <si>
    <t>0.07898114</t>
  </si>
  <si>
    <t>0.01967372</t>
  </si>
  <si>
    <t>0.059118867</t>
  </si>
  <si>
    <t>0.12734798</t>
  </si>
  <si>
    <t>0.15540947</t>
  </si>
  <si>
    <t>0.23877414</t>
  </si>
  <si>
    <t>0.35873795</t>
  </si>
  <si>
    <t>0.48523444</t>
  </si>
  <si>
    <t>0.5627168</t>
  </si>
  <si>
    <t>0.6360649</t>
  </si>
  <si>
    <t>0.72088534</t>
  </si>
  <si>
    <t>0.8051269</t>
  </si>
  <si>
    <t>0.98425126</t>
  </si>
  <si>
    <t>0.9488019</t>
  </si>
  <si>
    <t>0.74668646</t>
  </si>
  <si>
    <t>0.51733655</t>
  </si>
  <si>
    <t>0.30776238</t>
  </si>
  <si>
    <t>0.14607848</t>
  </si>
  <si>
    <t>-0.04532516</t>
  </si>
  <si>
    <t>-0.08205307</t>
  </si>
  <si>
    <t>-0.21610768</t>
  </si>
  <si>
    <t>-0.25984907</t>
  </si>
  <si>
    <t>-0.26453897</t>
  </si>
  <si>
    <t>-0.30694354</t>
  </si>
  <si>
    <t>-0.26329446</t>
  </si>
  <si>
    <t>-0.2193784</t>
  </si>
  <si>
    <t>-0.18496957</t>
  </si>
  <si>
    <t>-0.22594263</t>
  </si>
  <si>
    <t>-0.13895565</t>
  </si>
  <si>
    <t>-0.16017908</t>
  </si>
  <si>
    <t>-0.08300842</t>
  </si>
  <si>
    <t>0.02845455</t>
  </si>
  <si>
    <t>0.091269486</t>
  </si>
  <si>
    <t>0.18162021</t>
  </si>
  <si>
    <t>0.18112685</t>
  </si>
  <si>
    <t>0.1618405</t>
  </si>
  <si>
    <t>0.15026632</t>
  </si>
  <si>
    <t>0.040624503</t>
  </si>
  <si>
    <t>-0.011081385</t>
  </si>
  <si>
    <t>-0.08307677</t>
  </si>
  <si>
    <t>-0.10939152</t>
  </si>
  <si>
    <t>-0.1304564</t>
  </si>
  <si>
    <t>-0.1228674</t>
  </si>
  <si>
    <t>-0.12588945</t>
  </si>
  <si>
    <t>-0.13022791</t>
  </si>
  <si>
    <t>-0.10845093</t>
  </si>
  <si>
    <t>-0.07802326</t>
  </si>
  <si>
    <t>-0.036545474</t>
  </si>
  <si>
    <t>-0.037138816</t>
  </si>
  <si>
    <t>0.018788233</t>
  </si>
  <si>
    <t>0.052047092</t>
  </si>
  <si>
    <t>0.16889566</t>
  </si>
  <si>
    <t>0.20448823</t>
  </si>
  <si>
    <t>0.17903727</t>
  </si>
  <si>
    <t>0.21479535</t>
  </si>
  <si>
    <t>0.22594054</t>
  </si>
  <si>
    <t>0.19430365</t>
  </si>
  <si>
    <t>0.17079742</t>
  </si>
  <si>
    <t>0.19943342</t>
  </si>
  <si>
    <t>0.1664978</t>
  </si>
  <si>
    <t>0.13638198</t>
  </si>
  <si>
    <t>0.12632506</t>
  </si>
  <si>
    <t>0.0086355265</t>
  </si>
  <si>
    <t>0.0044286475</t>
  </si>
  <si>
    <t>-0.026943177</t>
  </si>
  <si>
    <t>-0.08673905</t>
  </si>
  <si>
    <t>-0.1477653</t>
  </si>
  <si>
    <t>-0.16130684</t>
  </si>
  <si>
    <t>-0.13702823</t>
  </si>
  <si>
    <t>-0.20094238</t>
  </si>
  <si>
    <t>-0.1420063</t>
  </si>
  <si>
    <t>-0.14179252</t>
  </si>
  <si>
    <t>-0.14143994</t>
  </si>
  <si>
    <t>-0.05421953</t>
  </si>
  <si>
    <t>-0.07504086</t>
  </si>
  <si>
    <t>-0.044489592</t>
  </si>
  <si>
    <t>0.06200088</t>
  </si>
  <si>
    <t>-0.0027187108</t>
  </si>
  <si>
    <t>0.022012545</t>
  </si>
  <si>
    <t>0.050799906</t>
  </si>
  <si>
    <t>0.049782537</t>
  </si>
  <si>
    <t>0.06779271</t>
  </si>
  <si>
    <t>0.004672421</t>
  </si>
  <si>
    <t>-0.07700623</t>
  </si>
  <si>
    <t>-0.113379866</t>
  </si>
  <si>
    <t>-0.17569919</t>
  </si>
  <si>
    <t>-0.22857745</t>
  </si>
  <si>
    <t>-0.20848718</t>
  </si>
  <si>
    <t>-0.2926173</t>
  </si>
  <si>
    <t>-0.3071599</t>
  </si>
  <si>
    <t>-0.21840616</t>
  </si>
  <si>
    <t>-0.2534239</t>
  </si>
  <si>
    <t>-0.22847468</t>
  </si>
  <si>
    <t>-0.20343313</t>
  </si>
  <si>
    <t>-0.16028869</t>
  </si>
  <si>
    <t>-0.11097159</t>
  </si>
  <si>
    <t>-0.06661366</t>
  </si>
  <si>
    <t>-0.0882901</t>
  </si>
  <si>
    <t>-0.051295247</t>
  </si>
  <si>
    <t>-0.05659138</t>
  </si>
  <si>
    <t>0.009912054</t>
  </si>
  <si>
    <t>0.022161122</t>
  </si>
  <si>
    <t>0.034281883</t>
  </si>
  <si>
    <t>0.040373612</t>
  </si>
  <si>
    <t>-0.008495378</t>
  </si>
  <si>
    <t>0.0634343</t>
  </si>
  <si>
    <t>0.102202654</t>
  </si>
  <si>
    <t>0.077663384</t>
  </si>
  <si>
    <t>0.07605287</t>
  </si>
  <si>
    <t>0.006686042</t>
  </si>
  <si>
    <t>-0.014413861</t>
  </si>
  <si>
    <t>-0.026106425</t>
  </si>
  <si>
    <t>-0.11136554</t>
  </si>
  <si>
    <t>-0.10309379</t>
  </si>
  <si>
    <t>-0.18981506</t>
  </si>
  <si>
    <t>-0.20089503</t>
  </si>
  <si>
    <t>-0.24015483</t>
  </si>
  <si>
    <t>-0.24894662</t>
  </si>
  <si>
    <t>-0.26556104</t>
  </si>
  <si>
    <t>-0.30287966</t>
  </si>
  <si>
    <t>-0.28873304</t>
  </si>
  <si>
    <t>-0.29826435</t>
  </si>
  <si>
    <t>-0.28174293</t>
  </si>
  <si>
    <t>-0.15896034</t>
  </si>
  <si>
    <t>-0.17338976</t>
  </si>
  <si>
    <t>-0.1381326</t>
  </si>
  <si>
    <t>-0.13271132</t>
  </si>
  <si>
    <t>-0.11180648</t>
  </si>
  <si>
    <t>-0.16905062</t>
  </si>
  <si>
    <t>-0.19914265</t>
  </si>
  <si>
    <t>-0.28984308</t>
  </si>
  <si>
    <t>-0.3549387</t>
  </si>
  <si>
    <t>-0.41070542</t>
  </si>
  <si>
    <t>-0.5299109</t>
  </si>
  <si>
    <t>-0.7052772</t>
  </si>
  <si>
    <t>-0.86840284</t>
  </si>
  <si>
    <t>-0.99579996</t>
  </si>
  <si>
    <t>-0.8615698</t>
  </si>
  <si>
    <t>-0.70586914</t>
  </si>
  <si>
    <t>-0.46603525</t>
  </si>
  <si>
    <t>-0.26658347</t>
  </si>
  <si>
    <t>-0.048585247</t>
  </si>
  <si>
    <t>0.18358971</t>
  </si>
  <si>
    <t>0.41376483</t>
  </si>
  <si>
    <t>0.51562434</t>
  </si>
  <si>
    <t>0.56277233</t>
  </si>
  <si>
    <t>0.5539044</t>
  </si>
  <si>
    <t>0.4981438</t>
  </si>
  <si>
    <t>0.39371133</t>
  </si>
  <si>
    <t>0.1643852</t>
  </si>
  <si>
    <t>-0.19716986</t>
  </si>
  <si>
    <t>-0.5627649</t>
  </si>
  <si>
    <t>-0.86944324</t>
  </si>
  <si>
    <t>0.11162099</t>
  </si>
  <si>
    <t>0.86816835</t>
  </si>
  <si>
    <t>0.5068851</t>
  </si>
  <si>
    <t>0.15035872</t>
  </si>
  <si>
    <t>-0.060776353</t>
  </si>
  <si>
    <t>-0.3249216</t>
  </si>
  <si>
    <t>-0.5092309</t>
  </si>
  <si>
    <t>-0.64366543</t>
  </si>
  <si>
    <t>-0.7996131</t>
  </si>
  <si>
    <t>-0.8585304</t>
  </si>
  <si>
    <t>-0.8879098</t>
  </si>
  <si>
    <t>-0.80383205</t>
  </si>
  <si>
    <t>-0.63551986</t>
  </si>
  <si>
    <t>-0.5000593</t>
  </si>
  <si>
    <t>-0.29463437</t>
  </si>
  <si>
    <t>-0.09209048</t>
  </si>
  <si>
    <t>0.11768403</t>
  </si>
  <si>
    <t>0.33892822</t>
  </si>
  <si>
    <t>0.47859564</t>
  </si>
  <si>
    <t>0.58842796</t>
  </si>
  <si>
    <t>0.6470188</t>
  </si>
  <si>
    <t>0.6551074</t>
  </si>
  <si>
    <t>0.70601183</t>
  </si>
  <si>
    <t>0.6234212</t>
  </si>
  <si>
    <t>0.5543644</t>
  </si>
  <si>
    <t>0.4597576</t>
  </si>
  <si>
    <t>0.36284885</t>
  </si>
  <si>
    <t>0.1779641</t>
  </si>
  <si>
    <t>0.08142972</t>
  </si>
  <si>
    <t>-0.08685142</t>
  </si>
  <si>
    <t>-0.109649695</t>
  </si>
  <si>
    <t>-0.16739091</t>
  </si>
  <si>
    <t>-0.23989236</t>
  </si>
  <si>
    <t>-0.27642605</t>
  </si>
  <si>
    <t>-0.3371767</t>
  </si>
  <si>
    <t>-0.3228385</t>
  </si>
  <si>
    <t>-0.28376934</t>
  </si>
  <si>
    <t>-0.28877625</t>
  </si>
  <si>
    <t>-0.21256019</t>
  </si>
  <si>
    <t>-0.17674811</t>
  </si>
  <si>
    <t>-0.12931366</t>
  </si>
  <si>
    <t>-0.018251812</t>
  </si>
  <si>
    <t>0.024785968</t>
  </si>
  <si>
    <t>0.06358963</t>
  </si>
  <si>
    <t>0.07620144</t>
  </si>
  <si>
    <t>0.09205248</t>
  </si>
  <si>
    <t>0.16980949</t>
  </si>
  <si>
    <t>0.18718165</t>
  </si>
  <si>
    <t>0.16943564</t>
  </si>
  <si>
    <t>0.15466101</t>
  </si>
  <si>
    <t>0.08107469</t>
  </si>
  <si>
    <t>0.017982777</t>
  </si>
  <si>
    <t>0.062867366</t>
  </si>
  <si>
    <t>0.009309167</t>
  </si>
  <si>
    <t>-0.042105615</t>
  </si>
  <si>
    <t>-0.08721077</t>
  </si>
  <si>
    <t>-0.11344589</t>
  </si>
  <si>
    <t>-0.16155069</t>
  </si>
  <si>
    <t>-0.087066665</t>
  </si>
  <si>
    <t>-0.08268092</t>
  </si>
  <si>
    <t>-0.061755627</t>
  </si>
  <si>
    <t>-0.009894019</t>
  </si>
  <si>
    <t>-0.018139089</t>
  </si>
  <si>
    <t>0.047771648</t>
  </si>
  <si>
    <t>0.12641926</t>
  </si>
  <si>
    <t>0.18554533</t>
  </si>
  <si>
    <t>0.1714364</t>
  </si>
  <si>
    <t>0.094672725</t>
  </si>
  <si>
    <t>0.16582637</t>
  </si>
  <si>
    <t>0.14396884</t>
  </si>
  <si>
    <t>0.12844281</t>
  </si>
  <si>
    <t>0.06695196</t>
  </si>
  <si>
    <t>0.0035993906</t>
  </si>
  <si>
    <t>0.026450293</t>
  </si>
  <si>
    <t>-0.043638766</t>
  </si>
  <si>
    <t>-0.07359916</t>
  </si>
  <si>
    <t>-0.0875343</t>
  </si>
  <si>
    <t>-0.024045115</t>
  </si>
  <si>
    <t>-0.052308857</t>
  </si>
  <si>
    <t>-0.015816033</t>
  </si>
  <si>
    <t>-0.007061671</t>
  </si>
  <si>
    <t>0.006125603</t>
  </si>
  <si>
    <t>0.08237056</t>
  </si>
  <si>
    <t>0.09940528</t>
  </si>
  <si>
    <t>0.09446074</t>
  </si>
  <si>
    <t>0.03141176</t>
  </si>
  <si>
    <t>0.09138041</t>
  </si>
  <si>
    <t>0.06449257</t>
  </si>
  <si>
    <t>0.014253906</t>
  </si>
  <si>
    <t>-0.04677704</t>
  </si>
  <si>
    <t>-0.043021455</t>
  </si>
  <si>
    <t>0.0043587936</t>
  </si>
  <si>
    <t>-0.04421094</t>
  </si>
  <si>
    <t>-0.03419803</t>
  </si>
  <si>
    <t>-0.029490266</t>
  </si>
  <si>
    <t>-0.01283519</t>
  </si>
  <si>
    <t>-0.020585721</t>
  </si>
  <si>
    <t>0.05569209</t>
  </si>
  <si>
    <t>0.029757928</t>
  </si>
  <si>
    <t>0.013005943</t>
  </si>
  <si>
    <t>0.008950961</t>
  </si>
  <si>
    <t>-0.06652145</t>
  </si>
  <si>
    <t>-0.26526108</t>
  </si>
  <si>
    <t>-0.54605097</t>
  </si>
  <si>
    <t>-0.8846156</t>
  </si>
  <si>
    <t>-0.91923505</t>
  </si>
  <si>
    <t>-0.59061927</t>
  </si>
  <si>
    <t>-0.35923952</t>
  </si>
  <si>
    <t>-0.007522321</t>
  </si>
  <si>
    <t>0.41168535</t>
  </si>
  <si>
    <t>0.72007877</t>
  </si>
  <si>
    <t>0.75300676</t>
  </si>
  <si>
    <t>0.40830237</t>
  </si>
  <si>
    <t>0.114683956</t>
  </si>
  <si>
    <t>-0.12934862</t>
  </si>
  <si>
    <t>-0.32190868</t>
  </si>
  <si>
    <t>-0.47213298</t>
  </si>
  <si>
    <t>-0.5202812</t>
  </si>
  <si>
    <t>-0.51848876</t>
  </si>
  <si>
    <t>-0.45333782</t>
  </si>
  <si>
    <t>-0.32011637</t>
  </si>
  <si>
    <t>-0.19393964</t>
  </si>
  <si>
    <t>-0.1291005</t>
  </si>
  <si>
    <t>0.061398335</t>
  </si>
  <si>
    <t>0.17336683</t>
  </si>
  <si>
    <t>0.24554849</t>
  </si>
  <si>
    <t>0.24873555</t>
  </si>
  <si>
    <t>0.35689908</t>
  </si>
  <si>
    <t>0.34294957</t>
  </si>
  <si>
    <t>0.26241314</t>
  </si>
  <si>
    <t>0.20718223</t>
  </si>
  <si>
    <t>0.14608768</t>
  </si>
  <si>
    <t>0.09013826</t>
  </si>
  <si>
    <t>0.06631556</t>
  </si>
  <si>
    <t>-0.032257676</t>
  </si>
  <si>
    <t>-0.08054238</t>
  </si>
  <si>
    <t>-0.1013699</t>
  </si>
  <si>
    <t>-0.1508912</t>
  </si>
  <si>
    <t>-0.14542946</t>
  </si>
  <si>
    <t>-0.113521926</t>
  </si>
  <si>
    <t>-0.15198094</t>
  </si>
  <si>
    <t>-0.10642501</t>
  </si>
  <si>
    <t>-0.11149901</t>
  </si>
  <si>
    <t>-0.086284995</t>
  </si>
  <si>
    <t>-0.07403364</t>
  </si>
  <si>
    <t>-0.014311137</t>
  </si>
  <si>
    <t>0.026663592</t>
  </si>
  <si>
    <t>0.07281279</t>
  </si>
  <si>
    <t>0.07523018</t>
  </si>
  <si>
    <t>0.122136764</t>
  </si>
  <si>
    <t>0.12309816</t>
  </si>
  <si>
    <t>0.15455417</t>
  </si>
  <si>
    <t>0.050998725</t>
  </si>
  <si>
    <t>0.047712214</t>
  </si>
  <si>
    <t>0.003997776</t>
  </si>
  <si>
    <t>-0.05675117</t>
  </si>
  <si>
    <t>-0.05140143</t>
  </si>
  <si>
    <t>-0.07312652</t>
  </si>
  <si>
    <t>-0.04382576</t>
  </si>
  <si>
    <t>-0.047839604</t>
  </si>
  <si>
    <t>-0.038651384</t>
  </si>
  <si>
    <t>-0.012831987</t>
  </si>
  <si>
    <t>-0.04346551</t>
  </si>
  <si>
    <t>-0.044830725</t>
  </si>
  <si>
    <t>-0.0071096644</t>
  </si>
  <si>
    <t>-0.02837572</t>
  </si>
  <si>
    <t>-0.022192786</t>
  </si>
  <si>
    <t>-0.043122493</t>
  </si>
  <si>
    <t>-0.11725298</t>
  </si>
  <si>
    <t>-0.060050115</t>
  </si>
  <si>
    <t>-0.073611476</t>
  </si>
  <si>
    <t>-0.077412404</t>
  </si>
  <si>
    <t>-0.06712364</t>
  </si>
  <si>
    <t>-0.053575777</t>
  </si>
  <si>
    <t>-0.06261621</t>
  </si>
  <si>
    <t>0.0242006</t>
  </si>
  <si>
    <t>-0.031359643</t>
  </si>
  <si>
    <t>-0.016834108</t>
  </si>
  <si>
    <t>0.0006508148</t>
  </si>
  <si>
    <t>0.038837224</t>
  </si>
  <si>
    <t>0.013945699</t>
  </si>
  <si>
    <t>0.0283035</t>
  </si>
  <si>
    <t>0.011357077</t>
  </si>
  <si>
    <t>0.02654621</t>
  </si>
  <si>
    <t>0.07643309</t>
  </si>
  <si>
    <t>0.11599803</t>
  </si>
  <si>
    <t>0.19478081</t>
  </si>
  <si>
    <t>0.3918971</t>
  </si>
  <si>
    <t>0.59083354</t>
  </si>
  <si>
    <t>0.8247454</t>
  </si>
  <si>
    <t>0.92392015</t>
  </si>
  <si>
    <t>0.86576605</t>
  </si>
  <si>
    <t>0.7420581</t>
  </si>
  <si>
    <t>0.56929463</t>
  </si>
  <si>
    <t>0.38463333</t>
  </si>
  <si>
    <t>0.26803172</t>
  </si>
  <si>
    <t>0.12728745</t>
  </si>
  <si>
    <t>0.0045249</t>
  </si>
  <si>
    <t>-0.06391987</t>
  </si>
  <si>
    <t>-0.112332724</t>
  </si>
  <si>
    <t>-0.15207453</t>
  </si>
  <si>
    <t>-0.17451334</t>
  </si>
  <si>
    <t>-0.1814533</t>
  </si>
  <si>
    <t>-0.24143109</t>
  </si>
  <si>
    <t>-0.22780094</t>
  </si>
  <si>
    <t>-0.20507188</t>
  </si>
  <si>
    <t>-0.15623122</t>
  </si>
  <si>
    <t>-0.11292984</t>
  </si>
  <si>
    <t>-0.07945975</t>
  </si>
  <si>
    <t>-0.103885755</t>
  </si>
  <si>
    <t>-0.082811795</t>
  </si>
  <si>
    <t>-0.11665471</t>
  </si>
  <si>
    <t>-0.16318364</t>
  </si>
  <si>
    <t>-0.18437439</t>
  </si>
  <si>
    <t>-0.21693383</t>
  </si>
  <si>
    <t>-0.20407775</t>
  </si>
  <si>
    <t>-0.11789206</t>
  </si>
  <si>
    <t>-0.061914746</t>
  </si>
  <si>
    <t>-0.023953417</t>
  </si>
  <si>
    <t>-0.014225828</t>
  </si>
  <si>
    <t>0.010708058</t>
  </si>
  <si>
    <t>0.012870823</t>
  </si>
  <si>
    <t>0.0019977645</t>
  </si>
  <si>
    <t>-0.0130710015</t>
  </si>
  <si>
    <t>-0.072961256</t>
  </si>
  <si>
    <t>-0.04856738</t>
  </si>
  <si>
    <t>-0.02058821</t>
  </si>
  <si>
    <t>-0.025189685</t>
  </si>
  <si>
    <t>-0.043173853</t>
  </si>
  <si>
    <t>-0.11370634</t>
  </si>
  <si>
    <t>-0.10013308</t>
  </si>
  <si>
    <t>-0.11386689</t>
  </si>
  <si>
    <t>-0.07835027</t>
  </si>
  <si>
    <t>-0.09172569</t>
  </si>
  <si>
    <t>-0.123332</t>
  </si>
  <si>
    <t>-0.12832446</t>
  </si>
  <si>
    <t>-0.11859505</t>
  </si>
  <si>
    <t>-0.101785235</t>
  </si>
  <si>
    <t>-0.05134916</t>
  </si>
  <si>
    <t>0.0004619939</t>
  </si>
  <si>
    <t>0.050081167</t>
  </si>
  <si>
    <t>0.093144484</t>
  </si>
  <si>
    <t>0.12328723</t>
  </si>
  <si>
    <t>0.24497403</t>
  </si>
  <si>
    <t>0.19533066</t>
  </si>
  <si>
    <t>0.18141824</t>
  </si>
  <si>
    <t>0.06471511</t>
  </si>
  <si>
    <t>-0.026272915</t>
  </si>
  <si>
    <t>-0.26475522</t>
  </si>
  <si>
    <t>-0.48349366</t>
  </si>
  <si>
    <t>-0.70966524</t>
  </si>
  <si>
    <t>-0.8560284</t>
  </si>
  <si>
    <t>-0.9510849</t>
  </si>
  <si>
    <t>-0.96614605</t>
  </si>
  <si>
    <t>-0.9922818</t>
  </si>
  <si>
    <t>-0.9150211</t>
  </si>
  <si>
    <t>-0.98511815</t>
  </si>
  <si>
    <t>-0.8598529</t>
  </si>
  <si>
    <t>-0.6614364</t>
  </si>
  <si>
    <t>-0.4618375</t>
  </si>
  <si>
    <t>-0.29060692</t>
  </si>
  <si>
    <t>-0.08195122</t>
  </si>
  <si>
    <t>0.06795575</t>
  </si>
  <si>
    <t>0.17489517</t>
  </si>
  <si>
    <t>0.23410472</t>
  </si>
  <si>
    <t>0.20531206</t>
  </si>
  <si>
    <t>0.18270147</t>
  </si>
  <si>
    <t>0.12508419</t>
  </si>
  <si>
    <t>0.007817925</t>
  </si>
  <si>
    <t>-0.07167411</t>
  </si>
  <si>
    <t>-0.1155541</t>
  </si>
  <si>
    <t>-0.11552966</t>
  </si>
  <si>
    <t>-0.043572146</t>
  </si>
  <si>
    <t>0.0260383</t>
  </si>
  <si>
    <t>0.15213367</t>
  </si>
  <si>
    <t>0.50056154</t>
  </si>
  <si>
    <t>0.7669955</t>
  </si>
  <si>
    <t>0.89513624</t>
  </si>
  <si>
    <t>0.6546568</t>
  </si>
  <si>
    <t>0.4065164</t>
  </si>
  <si>
    <t>0.12335319</t>
  </si>
  <si>
    <t>-0.023073578</t>
  </si>
  <si>
    <t>-0.14895426</t>
  </si>
  <si>
    <t>-0.26775578</t>
  </si>
  <si>
    <t>-0.2203995</t>
  </si>
  <si>
    <t>-0.24113266</t>
  </si>
  <si>
    <t>-0.21399096</t>
  </si>
  <si>
    <t>-0.16257244</t>
  </si>
  <si>
    <t>-0.11615162</t>
  </si>
  <si>
    <t>-0.04837678</t>
  </si>
  <si>
    <t>-0.053530876</t>
  </si>
  <si>
    <t>0.07095053</t>
  </si>
  <si>
    <t>0.09309132</t>
  </si>
  <si>
    <t>0.11079818</t>
  </si>
  <si>
    <t>0.11463232</t>
  </si>
  <si>
    <t>0.11151918</t>
  </si>
  <si>
    <t>0.12895244</t>
  </si>
  <si>
    <t>0.12231706</t>
  </si>
  <si>
    <t>0.14428072</t>
  </si>
  <si>
    <t>0.14858997</t>
  </si>
  <si>
    <t>0.11656981</t>
  </si>
  <si>
    <t>0.050616127</t>
  </si>
  <si>
    <t>-0.012570647</t>
  </si>
  <si>
    <t>-0.035660524</t>
  </si>
  <si>
    <t>-0.025042389</t>
  </si>
  <si>
    <t>-0.03924191</t>
  </si>
  <si>
    <t>-0.057625696</t>
  </si>
  <si>
    <t>-0.10558747</t>
  </si>
  <si>
    <t>-0.085074894</t>
  </si>
  <si>
    <t>-0.11287834</t>
  </si>
  <si>
    <t>-0.16756313</t>
  </si>
  <si>
    <t>-0.17461225</t>
  </si>
  <si>
    <t>-0.12889169</t>
  </si>
  <si>
    <t>-0.103565596</t>
  </si>
  <si>
    <t>-0.09297507</t>
  </si>
  <si>
    <t>-0.08099257</t>
  </si>
  <si>
    <t>-0.09296491</t>
  </si>
  <si>
    <t>-0.07163363</t>
  </si>
  <si>
    <t>-0.029249882</t>
  </si>
  <si>
    <t>-0.04615795</t>
  </si>
  <si>
    <t>-0.01402575</t>
  </si>
  <si>
    <t>-0.05028367</t>
  </si>
  <si>
    <t>0.02488556</t>
  </si>
  <si>
    <t>0.034881562</t>
  </si>
  <si>
    <t>0.014027299</t>
  </si>
  <si>
    <t>-0.050306693</t>
  </si>
  <si>
    <t>-0.05182098</t>
  </si>
  <si>
    <t>-0.0516738</t>
  </si>
  <si>
    <t>-0.05196929</t>
  </si>
  <si>
    <t>0.017320234</t>
  </si>
  <si>
    <t>0.009935647</t>
  </si>
  <si>
    <t>0.027710954</t>
  </si>
  <si>
    <t>0.14057037</t>
  </si>
  <si>
    <t>0.18716373</t>
  </si>
  <si>
    <t>0.21737134</t>
  </si>
  <si>
    <t>0.19620383</t>
  </si>
  <si>
    <t>0.25256732</t>
  </si>
  <si>
    <t>0.24860732</t>
  </si>
  <si>
    <t>0.19876075</t>
  </si>
  <si>
    <t>0.15278</t>
  </si>
  <si>
    <t>0.0027748083</t>
  </si>
  <si>
    <t>-0.013230357</t>
  </si>
  <si>
    <t>-0.11356758</t>
  </si>
  <si>
    <t>-0.09629572</t>
  </si>
  <si>
    <t>-0.14446439</t>
  </si>
  <si>
    <t>-0.17613296</t>
  </si>
  <si>
    <t>-0.20544457</t>
  </si>
  <si>
    <t>-0.14874054</t>
  </si>
  <si>
    <t>-0.1138134</t>
  </si>
  <si>
    <t>-0.1254733</t>
  </si>
  <si>
    <t>-0.099643074</t>
  </si>
  <si>
    <t>-0.11425261</t>
  </si>
  <si>
    <t>-0.108617686</t>
  </si>
  <si>
    <t>-0.04726027</t>
  </si>
  <si>
    <t>-0.07423109</t>
  </si>
  <si>
    <t>-0.031910412</t>
  </si>
  <si>
    <t>-0.04278882</t>
  </si>
  <si>
    <t>0.021914097</t>
  </si>
  <si>
    <t>0.012506693</t>
  </si>
  <si>
    <t>0.06438958</t>
  </si>
  <si>
    <t>0.07159697</t>
  </si>
  <si>
    <t>0.0641601</t>
  </si>
  <si>
    <t>0.093782</t>
  </si>
  <si>
    <t>0.14365165</t>
  </si>
  <si>
    <t>0.13803634</t>
  </si>
  <si>
    <t>0.16709422</t>
  </si>
  <si>
    <t>0.1632484</t>
  </si>
  <si>
    <t>0.17322344</t>
  </si>
  <si>
    <t>0.13100241</t>
  </si>
  <si>
    <t>0.11253711</t>
  </si>
  <si>
    <t>-0.014105051</t>
  </si>
  <si>
    <t>-0.058845647</t>
  </si>
  <si>
    <t>-0.0317583</t>
  </si>
  <si>
    <t>-0.112988316</t>
  </si>
  <si>
    <t>-0.15300207</t>
  </si>
  <si>
    <t>-0.107846014</t>
  </si>
  <si>
    <t>-0.03972151</t>
  </si>
  <si>
    <t>-0.046181366</t>
  </si>
  <si>
    <t>0.030658906</t>
  </si>
  <si>
    <t>0.10223378</t>
  </si>
  <si>
    <t>0.14078853</t>
  </si>
  <si>
    <t>0.11695769</t>
  </si>
  <si>
    <t>0.13978505</t>
  </si>
  <si>
    <t>0.12717736</t>
  </si>
  <si>
    <t>0.14144985</t>
  </si>
  <si>
    <t>0.17923395</t>
  </si>
  <si>
    <t>0.19466236</t>
  </si>
  <si>
    <t>0.33444002</t>
  </si>
  <si>
    <t>0.3647399</t>
  </si>
  <si>
    <t>0.3844478</t>
  </si>
  <si>
    <t>0.42547557</t>
  </si>
  <si>
    <t>0.53970623</t>
  </si>
  <si>
    <t>0.4706117</t>
  </si>
  <si>
    <t>0.5372235</t>
  </si>
  <si>
    <t>0.44623238</t>
  </si>
  <si>
    <t>0.5871673</t>
  </si>
  <si>
    <t>0.5833787</t>
  </si>
  <si>
    <t>0.7351177</t>
  </si>
  <si>
    <t>0.72847736</t>
  </si>
  <si>
    <t>0.85652226</t>
  </si>
  <si>
    <t>0.8881749</t>
  </si>
  <si>
    <t>0.74913716</t>
  </si>
  <si>
    <t>0.76238406</t>
  </si>
  <si>
    <t>0.6967666</t>
  </si>
  <si>
    <t>0.53918326</t>
  </si>
  <si>
    <t>0.3940343</t>
  </si>
  <si>
    <t>0.29450256</t>
  </si>
  <si>
    <t>0.18146433</t>
  </si>
  <si>
    <t>0.026844924</t>
  </si>
  <si>
    <t>0.028170073</t>
  </si>
  <si>
    <t>-0.15277378</t>
  </si>
  <si>
    <t>-0.17650476</t>
  </si>
  <si>
    <t>-0.24370612</t>
  </si>
  <si>
    <t>-0.288958</t>
  </si>
  <si>
    <t>-0.29840124</t>
  </si>
  <si>
    <t>-0.3028222</t>
  </si>
  <si>
    <t>-0.282283</t>
  </si>
  <si>
    <t>-0.29620495</t>
  </si>
  <si>
    <t>-0.25047567</t>
  </si>
  <si>
    <t>-0.26943424</t>
  </si>
  <si>
    <t>-0.1766476</t>
  </si>
  <si>
    <t>-0.09572799</t>
  </si>
  <si>
    <t>-0.057837114</t>
  </si>
  <si>
    <t>-0.02197013</t>
  </si>
  <si>
    <t>0.098532245</t>
  </si>
  <si>
    <t>0.14305726</t>
  </si>
  <si>
    <t>0.22175813</t>
  </si>
  <si>
    <t>0.20377621</t>
  </si>
  <si>
    <t>0.27435043</t>
  </si>
  <si>
    <t>0.13884018</t>
  </si>
  <si>
    <t>0.12451374</t>
  </si>
  <si>
    <t>-0.021182455</t>
  </si>
  <si>
    <t>-0.041885674</t>
  </si>
  <si>
    <t>-0.055566803</t>
  </si>
  <si>
    <t>-0.15675896</t>
  </si>
  <si>
    <t>-0.20087443</t>
  </si>
  <si>
    <t>-0.32186368</t>
  </si>
  <si>
    <t>-0.335425</t>
  </si>
  <si>
    <t>-0.37179813</t>
  </si>
  <si>
    <t>-0.3746596</t>
  </si>
  <si>
    <t>-0.2986939</t>
  </si>
  <si>
    <t>-0.2532091</t>
  </si>
  <si>
    <t>-0.19485724</t>
  </si>
  <si>
    <t>-0.09949313</t>
  </si>
  <si>
    <t>-0.027917689</t>
  </si>
  <si>
    <t>0.1227664</t>
  </si>
  <si>
    <t>0.15053721</t>
  </si>
  <si>
    <t>0.065438576</t>
  </si>
  <si>
    <t>0.04909371</t>
  </si>
  <si>
    <t>0.12337606</t>
  </si>
  <si>
    <t>0.01795669</t>
  </si>
  <si>
    <t>0.106556356</t>
  </si>
  <si>
    <t>-0.13790114</t>
  </si>
  <si>
    <t>-0.24801783</t>
  </si>
  <si>
    <t>-0.23938586</t>
  </si>
  <si>
    <t>-0.37200984</t>
  </si>
  <si>
    <t>-0.36598393</t>
  </si>
  <si>
    <t>-0.3851439</t>
  </si>
  <si>
    <t>-0.4788499</t>
  </si>
  <si>
    <t>-0.28788608</t>
  </si>
  <si>
    <t>-0.2889181</t>
  </si>
  <si>
    <t>-0.27059695</t>
  </si>
  <si>
    <t>-0.22217798</t>
  </si>
  <si>
    <t>-0.1530891</t>
  </si>
  <si>
    <t>-0.15244642</t>
  </si>
  <si>
    <t>-0.034081478</t>
  </si>
  <si>
    <t>0.04580586</t>
  </si>
  <si>
    <t>0.058740903</t>
  </si>
  <si>
    <t>0.11873021</t>
  </si>
  <si>
    <t>0.07917587</t>
  </si>
  <si>
    <t>0.067447074</t>
  </si>
  <si>
    <t>0.03464863</t>
  </si>
  <si>
    <t>-0.010999832</t>
  </si>
  <si>
    <t>-0.008368497</t>
  </si>
  <si>
    <t>-0.043945085</t>
  </si>
  <si>
    <t>-0.037742708</t>
  </si>
  <si>
    <t>-0.036604743</t>
  </si>
  <si>
    <t>-0.01684968</t>
  </si>
  <si>
    <t>0.06432596</t>
  </si>
  <si>
    <t>0.1557889</t>
  </si>
  <si>
    <t>0.17834908</t>
  </si>
  <si>
    <t>0.30174115</t>
  </si>
  <si>
    <t>0.40849653</t>
  </si>
  <si>
    <t>0.4720236</t>
  </si>
  <si>
    <t>0.50280195</t>
  </si>
  <si>
    <t>0.6451241</t>
  </si>
  <si>
    <t>0.5305269</t>
  </si>
  <si>
    <t>0.5076922</t>
  </si>
  <si>
    <t>0.4554413</t>
  </si>
  <si>
    <t>0.47022435</t>
  </si>
  <si>
    <t>0.2749303</t>
  </si>
  <si>
    <t>0.2642657</t>
  </si>
  <si>
    <t>0.14757225</t>
  </si>
  <si>
    <t>0.04007077</t>
  </si>
  <si>
    <t>-0.060212474</t>
  </si>
  <si>
    <t>-0.13588046</t>
  </si>
  <si>
    <t>-0.22468463</t>
  </si>
  <si>
    <t>-0.24254772</t>
  </si>
  <si>
    <t>-0.2593681</t>
  </si>
  <si>
    <t>-0.24229406</t>
  </si>
  <si>
    <t>-0.20373878</t>
  </si>
  <si>
    <t>-0.23174353</t>
  </si>
  <si>
    <t>-0.1937358</t>
  </si>
  <si>
    <t>-0.20033143</t>
  </si>
  <si>
    <t>-0.19386312</t>
  </si>
  <si>
    <t>-0.15207855</t>
  </si>
  <si>
    <t>-0.14234826</t>
  </si>
  <si>
    <t>-0.112604514</t>
  </si>
  <si>
    <t>-0.10132187</t>
  </si>
  <si>
    <t>-0.09694797</t>
  </si>
  <si>
    <t>-0.09145597</t>
  </si>
  <si>
    <t>-0.07482543</t>
  </si>
  <si>
    <t>-0.15465066</t>
  </si>
  <si>
    <t>-0.054209176</t>
  </si>
  <si>
    <t>-0.12644753</t>
  </si>
  <si>
    <t>-0.102407105</t>
  </si>
  <si>
    <t>-0.108100496</t>
  </si>
  <si>
    <t>-0.24733184</t>
  </si>
  <si>
    <t>-0.07808452</t>
  </si>
  <si>
    <t>-0.20267579</t>
  </si>
  <si>
    <t>-0.12542424</t>
  </si>
  <si>
    <t>-0.17060024</t>
  </si>
  <si>
    <t>-0.09861664</t>
  </si>
  <si>
    <t>-0.08090804</t>
  </si>
  <si>
    <t>-0.08591599</t>
  </si>
  <si>
    <t>-0.08177796</t>
  </si>
  <si>
    <t>-0.15227596</t>
  </si>
  <si>
    <t>-0.120415084</t>
  </si>
  <si>
    <t>-0.18113135</t>
  </si>
  <si>
    <t>-0.16999829</t>
  </si>
  <si>
    <t>-0.20714748</t>
  </si>
  <si>
    <t>-0.26881495</t>
  </si>
  <si>
    <t>-0.251449</t>
  </si>
  <si>
    <t>-0.23039055</t>
  </si>
  <si>
    <t>-0.2585518</t>
  </si>
  <si>
    <t>-0.24804622</t>
  </si>
  <si>
    <t>-0.24216051</t>
  </si>
  <si>
    <t>-0.2306954</t>
  </si>
  <si>
    <t>-0.19099267</t>
  </si>
  <si>
    <t>-0.22044453</t>
  </si>
  <si>
    <t>-0.21951942</t>
  </si>
  <si>
    <t>-0.15064077</t>
  </si>
  <si>
    <t>-0.17690949</t>
  </si>
  <si>
    <t>-0.15240109</t>
  </si>
  <si>
    <t>-0.08606867</t>
  </si>
  <si>
    <t>-0.0920847</t>
  </si>
  <si>
    <t>-0.08053786</t>
  </si>
  <si>
    <t>-0.0024138235</t>
  </si>
  <si>
    <t>-0.09400669</t>
  </si>
  <si>
    <t>-0.007857864</t>
  </si>
  <si>
    <t>-0.036966156</t>
  </si>
  <si>
    <t>-0.06881595</t>
  </si>
  <si>
    <t>-0.05304743</t>
  </si>
  <si>
    <t>-0.06059337</t>
  </si>
  <si>
    <t>-0.10769919</t>
  </si>
  <si>
    <t>-0.1245522</t>
  </si>
  <si>
    <t>-0.15915802</t>
  </si>
  <si>
    <t>-0.12342353</t>
  </si>
  <si>
    <t>-0.15389886</t>
  </si>
  <si>
    <t>-0.1895072</t>
  </si>
  <si>
    <t>-0.21457154</t>
  </si>
  <si>
    <t>-0.2173826</t>
  </si>
  <si>
    <t>-0.22265162</t>
  </si>
  <si>
    <t>-0.21406429</t>
  </si>
  <si>
    <t>-0.21692473</t>
  </si>
  <si>
    <t>-0.24898495</t>
  </si>
  <si>
    <t>-0.18608193</t>
  </si>
  <si>
    <t>-0.15439323</t>
  </si>
  <si>
    <t>-0.15690695</t>
  </si>
  <si>
    <t>-0.16745707</t>
  </si>
  <si>
    <t>-0.094059356</t>
  </si>
  <si>
    <t>-0.11500375</t>
  </si>
  <si>
    <t>-0.09530079</t>
  </si>
  <si>
    <t>-0.05268774</t>
  </si>
  <si>
    <t>-0.021105176</t>
  </si>
  <si>
    <t>-0.010094839</t>
  </si>
  <si>
    <t>-0.0026836805</t>
  </si>
  <si>
    <t>-0.06525168</t>
  </si>
  <si>
    <t>-0.0274897</t>
  </si>
  <si>
    <t>-0.013253703</t>
  </si>
  <si>
    <t>-0.11472129</t>
  </si>
  <si>
    <t>-0.10695969</t>
  </si>
  <si>
    <t>-0.10663566</t>
  </si>
  <si>
    <t>-0.14403331</t>
  </si>
  <si>
    <t>-0.15672731</t>
  </si>
  <si>
    <t>-0.17103194</t>
  </si>
  <si>
    <t>-0.18342298</t>
  </si>
  <si>
    <t>-0.04979285</t>
  </si>
  <si>
    <t>-0.09052283</t>
  </si>
  <si>
    <t>-0.08272881</t>
  </si>
  <si>
    <t>0.11378753</t>
  </si>
  <si>
    <t>0.13931336</t>
  </si>
  <si>
    <t>0.43521178</t>
  </si>
  <si>
    <t>0.44706088</t>
  </si>
  <si>
    <t>0.65910923</t>
  </si>
  <si>
    <t>0.77977866</t>
  </si>
  <si>
    <t>0.7802173</t>
  </si>
  <si>
    <t>0.9416625</t>
  </si>
  <si>
    <t>0.6670702</t>
  </si>
  <si>
    <t>0.5355055</t>
  </si>
  <si>
    <t>0.3719612</t>
  </si>
  <si>
    <t>0.114282645</t>
  </si>
  <si>
    <t>-0.013058647</t>
  </si>
  <si>
    <t>-0.08984409</t>
  </si>
  <si>
    <t>-0.1445318</t>
  </si>
  <si>
    <t>-0.24268655</t>
  </si>
  <si>
    <t>-0.23219785</t>
  </si>
  <si>
    <t>-0.278298</t>
  </si>
  <si>
    <t>-0.3544687</t>
  </si>
  <si>
    <t>-0.3601915</t>
  </si>
  <si>
    <t>-0.37652865</t>
  </si>
  <si>
    <t>-0.49316102</t>
  </si>
  <si>
    <t>-0.38920975</t>
  </si>
  <si>
    <t>-0.38277373</t>
  </si>
  <si>
    <t>-0.36651266</t>
  </si>
  <si>
    <t>-0.37833807</t>
  </si>
  <si>
    <t>-0.45088318</t>
  </si>
  <si>
    <t>-0.33714</t>
  </si>
  <si>
    <t>-0.46874338</t>
  </si>
  <si>
    <t>-0.46440428</t>
  </si>
  <si>
    <t>-0.5769165</t>
  </si>
  <si>
    <t>-0.8083011</t>
  </si>
  <si>
    <t>-0.85608506</t>
  </si>
  <si>
    <t>-0.9500605</t>
  </si>
  <si>
    <t>-0.73773044</t>
  </si>
  <si>
    <t>-0.6594707</t>
  </si>
  <si>
    <t>-0.50436205</t>
  </si>
  <si>
    <t>-0.43863967</t>
  </si>
  <si>
    <t>-0.4651846</t>
  </si>
  <si>
    <t>-0.58888626</t>
  </si>
  <si>
    <t>-0.5665772</t>
  </si>
  <si>
    <t>-0.6023098</t>
  </si>
  <si>
    <t>-0.5557309</t>
  </si>
  <si>
    <t>-0.72328305</t>
  </si>
  <si>
    <t>-0.63948715</t>
  </si>
  <si>
    <t>-0.725455</t>
  </si>
  <si>
    <t>-0.63043666</t>
  </si>
  <si>
    <t>-0.6232445</t>
  </si>
  <si>
    <t>-0.45868915</t>
  </si>
  <si>
    <t>-0.26131284</t>
  </si>
  <si>
    <t>-0.09913508</t>
  </si>
  <si>
    <t>0.14503922</t>
  </si>
  <si>
    <t>0.32044107</t>
  </si>
  <si>
    <t>0.44778594</t>
  </si>
  <si>
    <t>0.52347106</t>
  </si>
  <si>
    <t>0.5439026</t>
  </si>
  <si>
    <t>0.45816574</t>
  </si>
  <si>
    <t>0.4279034</t>
  </si>
  <si>
    <t>0.48450676</t>
  </si>
  <si>
    <t>0.43615392</t>
  </si>
  <si>
    <t>0.32802373</t>
  </si>
  <si>
    <t>0.37452185</t>
  </si>
  <si>
    <t>0.2346861</t>
  </si>
  <si>
    <t>0.2897445</t>
  </si>
  <si>
    <t>0.13287292</t>
  </si>
  <si>
    <t>0.17648081</t>
  </si>
  <si>
    <t>0.15442735</t>
  </si>
  <si>
    <t>0.25600246</t>
  </si>
  <si>
    <t>0.5001606</t>
  </si>
  <si>
    <t>0.49311352</t>
  </si>
  <si>
    <t>0.6092617</t>
  </si>
  <si>
    <t>0.5622898</t>
  </si>
  <si>
    <t>0.45716703</t>
  </si>
  <si>
    <t>0.43347913</t>
  </si>
  <si>
    <t>0.36371148</t>
  </si>
  <si>
    <t>0.18188319</t>
  </si>
  <si>
    <t>0.17267571</t>
  </si>
  <si>
    <t>0.066644974</t>
  </si>
  <si>
    <t>0.04226317</t>
  </si>
  <si>
    <t>-0.013186715</t>
  </si>
  <si>
    <t>-0.01828408</t>
  </si>
  <si>
    <t>-0.0015807153</t>
  </si>
  <si>
    <t>0.027809983</t>
  </si>
  <si>
    <t>0.036368404</t>
  </si>
  <si>
    <t>-0.019307522</t>
  </si>
  <si>
    <t>0.0062006516</t>
  </si>
  <si>
    <t>0.026504897</t>
  </si>
  <si>
    <t>0.02577889</t>
  </si>
  <si>
    <t>-0.006066243</t>
  </si>
  <si>
    <t>0.015342662</t>
  </si>
  <si>
    <t>0.044633474</t>
  </si>
  <si>
    <t>0.006888449</t>
  </si>
  <si>
    <t>-0.0071360692</t>
  </si>
  <si>
    <t>-0.03227661</t>
  </si>
  <si>
    <t>-0.06934057</t>
  </si>
  <si>
    <t>-0.12161662</t>
  </si>
  <si>
    <t>-0.12958801</t>
  </si>
  <si>
    <t>-0.15158643</t>
  </si>
  <si>
    <t>-0.16199921</t>
  </si>
  <si>
    <t>-0.17787586</t>
  </si>
  <si>
    <t>-0.16878307</t>
  </si>
  <si>
    <t>-0.10694324</t>
  </si>
  <si>
    <t>-0.09723257</t>
  </si>
  <si>
    <t>-0.06095722</t>
  </si>
  <si>
    <t>-0.0008000763</t>
  </si>
  <si>
    <t>0.010938439</t>
  </si>
  <si>
    <t>0.056073893</t>
  </si>
  <si>
    <t>0.071128055</t>
  </si>
  <si>
    <t>0.08510761</t>
  </si>
  <si>
    <t>0.16068393</t>
  </si>
  <si>
    <t>0.16738161</t>
  </si>
  <si>
    <t>0.18746701</t>
  </si>
  <si>
    <t>0.22545415</t>
  </si>
  <si>
    <t>0.17076422</t>
  </si>
  <si>
    <t>0.18790404</t>
  </si>
  <si>
    <t>0.23560241</t>
  </si>
  <si>
    <t>0.169712</t>
  </si>
  <si>
    <t>0.2210576</t>
  </si>
  <si>
    <t>0.21873975</t>
  </si>
  <si>
    <t>0.1253554</t>
  </si>
  <si>
    <t>0.15742391</t>
  </si>
  <si>
    <t>0.009349236</t>
  </si>
  <si>
    <t>0.031308275</t>
  </si>
  <si>
    <t>-0.011006691</t>
  </si>
  <si>
    <t>-0.07560924</t>
  </si>
  <si>
    <t>-0.049945842</t>
  </si>
  <si>
    <t>-0.113733575</t>
  </si>
  <si>
    <t>-0.11300839</t>
  </si>
  <si>
    <t>-0.10475778</t>
  </si>
  <si>
    <t>-0.17010961</t>
  </si>
  <si>
    <t>-0.10761987</t>
  </si>
  <si>
    <t>-0.10847771</t>
  </si>
  <si>
    <t>-0.13804652</t>
  </si>
  <si>
    <t>-0.10151128</t>
  </si>
  <si>
    <t>-0.1103858</t>
  </si>
  <si>
    <t>-0.105243206</t>
  </si>
  <si>
    <t>-0.06374443</t>
  </si>
  <si>
    <t>-0.06326545</t>
  </si>
  <si>
    <t>-0.06896079</t>
  </si>
  <si>
    <t>-0.03697638</t>
  </si>
  <si>
    <t>-0.008815878</t>
  </si>
  <si>
    <t>0.061478484</t>
  </si>
  <si>
    <t>0.07763601</t>
  </si>
  <si>
    <t>0.16285396</t>
  </si>
  <si>
    <t>0.19367066</t>
  </si>
  <si>
    <t>0.16014037</t>
  </si>
  <si>
    <t>0.27336156</t>
  </si>
  <si>
    <t>0.22044462</t>
  </si>
  <si>
    <t>0.1804484</t>
  </si>
  <si>
    <t>0.15563603</t>
  </si>
  <si>
    <t>0.14833331</t>
  </si>
  <si>
    <t>0.09370087</t>
  </si>
  <si>
    <t>-0.010600918</t>
  </si>
  <si>
    <t>-0.005480983</t>
  </si>
  <si>
    <t>-0.055313773</t>
  </si>
  <si>
    <t>-0.16558354</t>
  </si>
  <si>
    <t>-0.14043143</t>
  </si>
  <si>
    <t>-0.19066398</t>
  </si>
  <si>
    <t>-0.22225775</t>
  </si>
  <si>
    <t>-0.2011175</t>
  </si>
  <si>
    <t>-0.18666552</t>
  </si>
  <si>
    <t>-0.1854655</t>
  </si>
  <si>
    <t>-0.1413216</t>
  </si>
  <si>
    <t>-0.10539417</t>
  </si>
  <si>
    <t>-0.042671084</t>
  </si>
  <si>
    <t>-0.035309702</t>
  </si>
  <si>
    <t>0.012321166</t>
  </si>
  <si>
    <t>0.059476696</t>
  </si>
  <si>
    <t>0.13202041</t>
  </si>
  <si>
    <t>0.22392198</t>
  </si>
  <si>
    <t>0.33969063</t>
  </si>
  <si>
    <t>0.40039837</t>
  </si>
  <si>
    <t>0.44987074</t>
  </si>
  <si>
    <t>0.68053156</t>
  </si>
  <si>
    <t>0.65127933</t>
  </si>
  <si>
    <t>0.78229934</t>
  </si>
  <si>
    <t>0.87870824</t>
  </si>
  <si>
    <t>0.7692375</t>
  </si>
  <si>
    <t>0.84105617</t>
  </si>
  <si>
    <t>0.8627769</t>
  </si>
  <si>
    <t>0.68438226</t>
  </si>
  <si>
    <t>0.5671883</t>
  </si>
  <si>
    <t>0.4701792</t>
  </si>
  <si>
    <t>0.355999</t>
  </si>
  <si>
    <t>0.34189105</t>
  </si>
  <si>
    <t>0.14250934</t>
  </si>
  <si>
    <t>0.16532534</t>
  </si>
  <si>
    <t>0.054193646</t>
  </si>
  <si>
    <t>0.098895</t>
  </si>
  <si>
    <t>0.045758545</t>
  </si>
  <si>
    <t>0.15503487</t>
  </si>
  <si>
    <t>0.1187305</t>
  </si>
  <si>
    <t>0.15865222</t>
  </si>
  <si>
    <t>0.18992776</t>
  </si>
  <si>
    <t>0.1644454</t>
  </si>
  <si>
    <t>0.1504753</t>
  </si>
  <si>
    <t>0.17605877</t>
  </si>
  <si>
    <t>0.23560992</t>
  </si>
  <si>
    <t>0.29656327</t>
  </si>
  <si>
    <t>0.48244503</t>
  </si>
  <si>
    <t>0.56386954</t>
  </si>
  <si>
    <t>0.6873068</t>
  </si>
  <si>
    <t>0.74772704</t>
  </si>
  <si>
    <t>0.7230525</t>
  </si>
  <si>
    <t>0.7895297</t>
  </si>
  <si>
    <t>0.6859715</t>
  </si>
  <si>
    <t>0.65460694</t>
  </si>
  <si>
    <t>0.5503718</t>
  </si>
  <si>
    <t>0.37230688</t>
  </si>
  <si>
    <t>0.33656406</t>
  </si>
  <si>
    <t>0.1446468</t>
  </si>
  <si>
    <t>0.03001448</t>
  </si>
  <si>
    <t>-0.11508707</t>
  </si>
  <si>
    <t>-0.17730108</t>
  </si>
  <si>
    <t>-0.27763805</t>
  </si>
  <si>
    <t>-0.24243414</t>
  </si>
  <si>
    <t>-0.33026895</t>
  </si>
  <si>
    <t>-0.31270808</t>
  </si>
  <si>
    <t>-0.24622202</t>
  </si>
  <si>
    <t>-0.2802665</t>
  </si>
  <si>
    <t>-0.2387392</t>
  </si>
  <si>
    <t>-0.15971735</t>
  </si>
  <si>
    <t>-0.098680995</t>
  </si>
  <si>
    <t>-0.085999586</t>
  </si>
  <si>
    <t>0.021358924</t>
  </si>
  <si>
    <t>0.08115309</t>
  </si>
  <si>
    <t>0.11141782</t>
  </si>
  <si>
    <t>0.1454284</t>
  </si>
  <si>
    <t>0.1739936</t>
  </si>
  <si>
    <t>0.11406972</t>
  </si>
  <si>
    <t>0.17551632</t>
  </si>
  <si>
    <t>0.19764724</t>
  </si>
  <si>
    <t>0.22805671</t>
  </si>
  <si>
    <t>0.15435976</t>
  </si>
  <si>
    <t>0.01926791</t>
  </si>
  <si>
    <t>-0.14835215</t>
  </si>
  <si>
    <t>-0.47817218</t>
  </si>
  <si>
    <t>-0.9224899</t>
  </si>
  <si>
    <t>-0.654573</t>
  </si>
  <si>
    <t>-0.26769367</t>
  </si>
  <si>
    <t>0.04976532</t>
  </si>
  <si>
    <t>0.37909156</t>
  </si>
  <si>
    <t>0.7373965</t>
  </si>
  <si>
    <t>0.9801715</t>
  </si>
  <si>
    <t>0.7350591</t>
  </si>
  <si>
    <t>0.5620748</t>
  </si>
  <si>
    <t>0.25342193</t>
  </si>
  <si>
    <t>0.14559834</t>
  </si>
  <si>
    <t>-0.1868126</t>
  </si>
  <si>
    <t>-0.25714377</t>
  </si>
  <si>
    <t>-0.41642228</t>
  </si>
  <si>
    <t>-0.5125335</t>
  </si>
  <si>
    <t>-0.6298992</t>
  </si>
  <si>
    <t>-0.6573106</t>
  </si>
  <si>
    <t>-0.6101094</t>
  </si>
  <si>
    <t>-0.59180254</t>
  </si>
  <si>
    <t>-0.57569313</t>
  </si>
  <si>
    <t>-0.51395446</t>
  </si>
  <si>
    <t>-0.44879034</t>
  </si>
  <si>
    <t>-0.32679442</t>
  </si>
  <si>
    <t>-0.27752504</t>
  </si>
  <si>
    <t>-0.19388048</t>
  </si>
  <si>
    <t>-0.14394167</t>
  </si>
  <si>
    <t>-0.047916874</t>
  </si>
  <si>
    <t>0.035672992</t>
  </si>
  <si>
    <t>0.04470089</t>
  </si>
  <si>
    <t>0.10282468</t>
  </si>
  <si>
    <t>0.09893928</t>
  </si>
  <si>
    <t>0.07155375</t>
  </si>
  <si>
    <t>0.19787417</t>
  </si>
  <si>
    <t>0.0912042</t>
  </si>
  <si>
    <t>0.23330422</t>
  </si>
  <si>
    <t>0.2910559</t>
  </si>
  <si>
    <t>0.35718167</t>
  </si>
  <si>
    <t>0.44726148</t>
  </si>
  <si>
    <t>0.48435766</t>
  </si>
  <si>
    <t>0.59017473</t>
  </si>
  <si>
    <t>0.6187658</t>
  </si>
  <si>
    <t>0.7220199</t>
  </si>
  <si>
    <t>0.7042068</t>
  </si>
  <si>
    <t>0.68569165</t>
  </si>
  <si>
    <t>0.5909327</t>
  </si>
  <si>
    <t>0.57475525</t>
  </si>
  <si>
    <t>0.38261127</t>
  </si>
  <si>
    <t>0.20243976</t>
  </si>
  <si>
    <t>0.009959737</t>
  </si>
  <si>
    <t>-0.18020359</t>
  </si>
  <si>
    <t>-0.38574275</t>
  </si>
  <si>
    <t>-0.4794971</t>
  </si>
  <si>
    <t>-0.7680406</t>
  </si>
  <si>
    <t>-0.8827476</t>
  </si>
  <si>
    <t>-0.936635</t>
  </si>
  <si>
    <t>-0.958529</t>
  </si>
  <si>
    <t>-0.7427143</t>
  </si>
  <si>
    <t>-0.43071532</t>
  </si>
  <si>
    <t>-0.18193206</t>
  </si>
  <si>
    <t>0.06393761</t>
  </si>
  <si>
    <t>0.2767554</t>
  </si>
  <si>
    <t>0.49617296</t>
  </si>
  <si>
    <t>0.6077311</t>
  </si>
  <si>
    <t>0.94542783</t>
  </si>
  <si>
    <t>0.8862445</t>
  </si>
  <si>
    <t>0.9270217</t>
  </si>
  <si>
    <t>0.8051801</t>
  </si>
  <si>
    <t>0.74509346</t>
  </si>
  <si>
    <t>0.64134765</t>
  </si>
  <si>
    <t>0.44856206</t>
  </si>
  <si>
    <t>0.26730758</t>
  </si>
  <si>
    <t>0.14746167</t>
  </si>
  <si>
    <t>0.042974994</t>
  </si>
  <si>
    <t>-0.04089684</t>
  </si>
  <si>
    <t>-0.07305004</t>
  </si>
  <si>
    <t>-0.07651422</t>
  </si>
  <si>
    <t>-0.04502567</t>
  </si>
  <si>
    <t>-0.051081605</t>
  </si>
  <si>
    <t>-0.029506339</t>
  </si>
  <si>
    <t>-0.06282576</t>
  </si>
  <si>
    <t>-0.029107163</t>
  </si>
  <si>
    <t>0.015337812</t>
  </si>
  <si>
    <t>-0.015366884</t>
  </si>
  <si>
    <t>-0.031147622</t>
  </si>
  <si>
    <t>-0.074288756</t>
  </si>
  <si>
    <t>-0.19074965</t>
  </si>
  <si>
    <t>-0.1803211</t>
  </si>
  <si>
    <t>-0.2834583</t>
  </si>
  <si>
    <t>-0.39648768</t>
  </si>
  <si>
    <t>-0.350111</t>
  </si>
  <si>
    <t>-0.3818304</t>
  </si>
  <si>
    <t>-0.44123787</t>
  </si>
  <si>
    <t>-0.31983492</t>
  </si>
  <si>
    <t>-0.35102668</t>
  </si>
  <si>
    <t>-0.17876075</t>
  </si>
  <si>
    <t>-0.1855173</t>
  </si>
  <si>
    <t>-0.040597975</t>
  </si>
  <si>
    <t>0.087935284</t>
  </si>
  <si>
    <t>0.20192727</t>
  </si>
  <si>
    <t>0.35594496</t>
  </si>
  <si>
    <t>0.41341037</t>
  </si>
  <si>
    <t>0.45931834</t>
  </si>
  <si>
    <t>0.53833467</t>
  </si>
  <si>
    <t>0.52381116</t>
  </si>
  <si>
    <t>0.4575422</t>
  </si>
  <si>
    <t>0.45434144</t>
  </si>
  <si>
    <t>0.39141235</t>
  </si>
  <si>
    <t>0.37367833</t>
  </si>
  <si>
    <t>0.38070694</t>
  </si>
  <si>
    <t>0.22837473</t>
  </si>
  <si>
    <t>0.24077176</t>
  </si>
  <si>
    <t>0.20023724</t>
  </si>
  <si>
    <t>0.18944259</t>
  </si>
  <si>
    <t>0.0056452053</t>
  </si>
  <si>
    <t>0.05027499</t>
  </si>
  <si>
    <t>-0.005729151</t>
  </si>
  <si>
    <t>-0.10412149</t>
  </si>
  <si>
    <t>-0.1848271</t>
  </si>
  <si>
    <t>-0.20453072</t>
  </si>
  <si>
    <t>-0.36019775</t>
  </si>
  <si>
    <t>-0.49501258</t>
  </si>
  <si>
    <t>-0.50179493</t>
  </si>
  <si>
    <t>-0.5790654</t>
  </si>
  <si>
    <t>-0.8051979</t>
  </si>
  <si>
    <t>-0.7683845</t>
  </si>
  <si>
    <t>-0.8081372</t>
  </si>
  <si>
    <t>-0.7488284</t>
  </si>
  <si>
    <t>-0.72757196</t>
  </si>
  <si>
    <t>-0.55996364</t>
  </si>
  <si>
    <t>-0.40878856</t>
  </si>
  <si>
    <t>-0.112957075</t>
  </si>
  <si>
    <t>0.038189836</t>
  </si>
  <si>
    <t>0.14518934</t>
  </si>
  <si>
    <t>0.2534349</t>
  </si>
  <si>
    <t>0.34887084</t>
  </si>
  <si>
    <t>0.49615237</t>
  </si>
  <si>
    <t>0.5542738</t>
  </si>
  <si>
    <t>0.62086403</t>
  </si>
  <si>
    <t>0.5421912</t>
  </si>
  <si>
    <t>0.6132613</t>
  </si>
  <si>
    <t>0.53081524</t>
  </si>
  <si>
    <t>0.5651168</t>
  </si>
  <si>
    <t>0.47974038</t>
  </si>
  <si>
    <t>0.5332611</t>
  </si>
  <si>
    <t>0.36758766</t>
  </si>
  <si>
    <t>0.4040495</t>
  </si>
  <si>
    <t>0.30764922</t>
  </si>
  <si>
    <t>0.34651443</t>
  </si>
  <si>
    <t>0.16522647</t>
  </si>
  <si>
    <t>0.12517698</t>
  </si>
  <si>
    <t>-0.035152607</t>
  </si>
  <si>
    <t>-0.11898866</t>
  </si>
  <si>
    <t>-0.22093561</t>
  </si>
  <si>
    <t>-0.43841925</t>
  </si>
  <si>
    <t>-0.45724267</t>
  </si>
  <si>
    <t>-0.6225245</t>
  </si>
  <si>
    <t>-0.7604762</t>
  </si>
  <si>
    <t>-0.74748796</t>
  </si>
  <si>
    <t>-0.87000453</t>
  </si>
  <si>
    <t>-0.78780913</t>
  </si>
  <si>
    <t>-0.748724</t>
  </si>
  <si>
    <t>-0.5977716</t>
  </si>
  <si>
    <t>-0.42846003</t>
  </si>
  <si>
    <t>-0.37628582</t>
  </si>
  <si>
    <t>-0.10050775</t>
  </si>
  <si>
    <t>0.075210325</t>
  </si>
  <si>
    <t>0.19152078</t>
  </si>
  <si>
    <t>0.2822625</t>
  </si>
  <si>
    <t>0.4213435</t>
  </si>
  <si>
    <t>0.52217066</t>
  </si>
  <si>
    <t>0.57723725</t>
  </si>
  <si>
    <t>0.5120748</t>
  </si>
  <si>
    <t>0.30418304</t>
  </si>
  <si>
    <t>-0.05451739</t>
  </si>
  <si>
    <t>-0.40335253</t>
  </si>
  <si>
    <t>-0.86339396</t>
  </si>
  <si>
    <t>0.12241906</t>
  </si>
  <si>
    <t>0.9266865</t>
  </si>
  <si>
    <t>0.32371905</t>
  </si>
  <si>
    <t>-0.27978256</t>
  </si>
  <si>
    <t>-0.90012956</t>
  </si>
  <si>
    <t>-0.9149062</t>
  </si>
  <si>
    <t>0.7710992</t>
  </si>
  <si>
    <t>0.91293037</t>
  </si>
  <si>
    <t>0.7716649</t>
  </si>
  <si>
    <t>0.6681462</t>
  </si>
  <si>
    <t>0.38955894</t>
  </si>
  <si>
    <t>0.3440149</t>
  </si>
  <si>
    <t>0.19809037</t>
  </si>
  <si>
    <t>0.04831852</t>
  </si>
  <si>
    <t>-0.025292259</t>
  </si>
  <si>
    <t>-0.13847628</t>
  </si>
  <si>
    <t>-0.14349459</t>
  </si>
  <si>
    <t>-0.20512472</t>
  </si>
  <si>
    <t>-0.27081135</t>
  </si>
  <si>
    <t>-0.22804485</t>
  </si>
  <si>
    <t>-0.2895268</t>
  </si>
  <si>
    <t>-0.34476376</t>
  </si>
  <si>
    <t>-0.33543295</t>
  </si>
  <si>
    <t>-0.41716403</t>
  </si>
  <si>
    <t>-0.45495775</t>
  </si>
  <si>
    <t>-0.4837944</t>
  </si>
  <si>
    <t>-0.43456787</t>
  </si>
  <si>
    <t>-0.5398035</t>
  </si>
  <si>
    <t>-0.5101053</t>
  </si>
  <si>
    <t>-0.3691257</t>
  </si>
  <si>
    <t>-0.38403502</t>
  </si>
  <si>
    <t>-0.17367482</t>
  </si>
  <si>
    <t>-0.03550741</t>
  </si>
  <si>
    <t>0.06342963</t>
  </si>
  <si>
    <t>0.18184322</t>
  </si>
  <si>
    <t>0.25357056</t>
  </si>
  <si>
    <t>0.32875794</t>
  </si>
  <si>
    <t>0.48291323</t>
  </si>
  <si>
    <t>0.48569214</t>
  </si>
  <si>
    <t>0.47326297</t>
  </si>
  <si>
    <t>0.51252085</t>
  </si>
  <si>
    <t>0.36456704</t>
  </si>
  <si>
    <t>0.33244178</t>
  </si>
  <si>
    <t>0.27165014</t>
  </si>
  <si>
    <t>0.15928802</t>
  </si>
  <si>
    <t>0.09144244</t>
  </si>
  <si>
    <t>0.0089819655</t>
  </si>
  <si>
    <t>-0.08143523</t>
  </si>
  <si>
    <t>-0.13010502</t>
  </si>
  <si>
    <t>-0.21203753</t>
  </si>
  <si>
    <t>-0.20974778</t>
  </si>
  <si>
    <t>-0.26937866</t>
  </si>
  <si>
    <t>-0.28851017</t>
  </si>
  <si>
    <t>-0.31055096</t>
  </si>
  <si>
    <t>-0.30080363</t>
  </si>
  <si>
    <t>-0.35013226</t>
  </si>
  <si>
    <t>-0.21658663</t>
  </si>
  <si>
    <t>-0.21399254</t>
  </si>
  <si>
    <t>-0.17516892</t>
  </si>
  <si>
    <t>-0.13948907</t>
  </si>
  <si>
    <t>-0.028240157</t>
  </si>
  <si>
    <t>0.0033586258</t>
  </si>
  <si>
    <t>0.080602475</t>
  </si>
  <si>
    <t>0.082266256</t>
  </si>
  <si>
    <t>0.14677325</t>
  </si>
  <si>
    <t>0.1312735</t>
  </si>
  <si>
    <t>0.1238849</t>
  </si>
  <si>
    <t>0.1450328</t>
  </si>
  <si>
    <t>0.1360075</t>
  </si>
  <si>
    <t>0.15908541</t>
  </si>
  <si>
    <t>0.28624097</t>
  </si>
  <si>
    <t>0.18522206</t>
  </si>
  <si>
    <t>0.19707638</t>
  </si>
  <si>
    <t>0.17001314</t>
  </si>
  <si>
    <t>0.17001157</t>
  </si>
  <si>
    <t>0.0816935</t>
  </si>
  <si>
    <t>0.02528908</t>
  </si>
  <si>
    <t>0.040597312</t>
  </si>
  <si>
    <t>-0.025327707</t>
  </si>
  <si>
    <t>-0.053520948</t>
  </si>
  <si>
    <t>-0.072070494</t>
  </si>
  <si>
    <t>-0.07366833</t>
  </si>
  <si>
    <t>-0.066885516</t>
  </si>
  <si>
    <t>-0.02241027</t>
  </si>
  <si>
    <t>-0.020240696</t>
  </si>
  <si>
    <t>0.01738367</t>
  </si>
  <si>
    <t>-0.03780654</t>
  </si>
  <si>
    <t>0.012923662</t>
  </si>
  <si>
    <t>-0.045739852</t>
  </si>
  <si>
    <t>-0.02653466</t>
  </si>
  <si>
    <t>-0.0069335233</t>
  </si>
  <si>
    <t>0.014951641</t>
  </si>
  <si>
    <t>0.04220777</t>
  </si>
  <si>
    <t>0.052652203</t>
  </si>
  <si>
    <t>0.081720404</t>
  </si>
  <si>
    <t>0.094718896</t>
  </si>
  <si>
    <t>0.112722225</t>
  </si>
  <si>
    <t>0.14205924</t>
  </si>
  <si>
    <t>0.07505898</t>
  </si>
  <si>
    <t>0.09237144</t>
  </si>
  <si>
    <t>0.039051715</t>
  </si>
  <si>
    <t>0.061580602</t>
  </si>
  <si>
    <t>-0.05563395</t>
  </si>
  <si>
    <t>-0.07864814</t>
  </si>
  <si>
    <t>-0.07259169</t>
  </si>
  <si>
    <t>-0.099742495</t>
  </si>
  <si>
    <t>-0.11875377</t>
  </si>
  <si>
    <t>-0.14194423</t>
  </si>
  <si>
    <t>-0.18971841</t>
  </si>
  <si>
    <t>-0.16260472</t>
  </si>
  <si>
    <t>-0.1280913</t>
  </si>
  <si>
    <t>-0.07588297</t>
  </si>
  <si>
    <t>-0.09303072</t>
  </si>
  <si>
    <t>-0.07187323</t>
  </si>
  <si>
    <t>-0.04614271</t>
  </si>
  <si>
    <t>-0.01622243</t>
  </si>
  <si>
    <t>-0.030068435</t>
  </si>
  <si>
    <t>-0.024014464</t>
  </si>
  <si>
    <t>0.021666704</t>
  </si>
  <si>
    <t>0.031626716</t>
  </si>
  <si>
    <t>0.09571803</t>
  </si>
  <si>
    <t>0.13642985</t>
  </si>
  <si>
    <t>0.3075025</t>
  </si>
  <si>
    <t>0.38099563</t>
  </si>
  <si>
    <t>0.5146081</t>
  </si>
  <si>
    <t>0.687581</t>
  </si>
  <si>
    <t>0.6508965</t>
  </si>
  <si>
    <t>0.727342</t>
  </si>
  <si>
    <t>0.5808645</t>
  </si>
  <si>
    <t>0.574456</t>
  </si>
  <si>
    <t>0.48413256</t>
  </si>
  <si>
    <t>0.4278575</t>
  </si>
  <si>
    <t>0.26408738</t>
  </si>
  <si>
    <t>0.24269086</t>
  </si>
  <si>
    <t>0.23110318</t>
  </si>
  <si>
    <t>0.07261191</t>
  </si>
  <si>
    <t>0.13790919</t>
  </si>
  <si>
    <t>0.065327995</t>
  </si>
  <si>
    <t>0.08898236</t>
  </si>
  <si>
    <t>0.08105684</t>
  </si>
  <si>
    <t>0.08063525</t>
  </si>
  <si>
    <t>0.13214181</t>
  </si>
  <si>
    <t>0.09577725</t>
  </si>
  <si>
    <t>0.16291152</t>
  </si>
  <si>
    <t>0.1242968</t>
  </si>
  <si>
    <t>0.1527996</t>
  </si>
  <si>
    <t>0.18484482</t>
  </si>
  <si>
    <t>0.20738068</t>
  </si>
  <si>
    <t>0.23519276</t>
  </si>
  <si>
    <t>0.29231462</t>
  </si>
  <si>
    <t>0.35790372</t>
  </si>
  <si>
    <t>0.34269488</t>
  </si>
  <si>
    <t>0.39821938</t>
  </si>
  <si>
    <t>0.593337</t>
  </si>
  <si>
    <t>0.50903934</t>
  </si>
  <si>
    <t>0.56858134</t>
  </si>
  <si>
    <t>0.51098216</t>
  </si>
  <si>
    <t>0.6158165</t>
  </si>
  <si>
    <t>0.42789575</t>
  </si>
  <si>
    <t>0.51481164</t>
  </si>
  <si>
    <t>0.29739943</t>
  </si>
  <si>
    <t>0.34895858</t>
  </si>
  <si>
    <t>0.13166548</t>
  </si>
  <si>
    <t>0.1647393</t>
  </si>
  <si>
    <t>0.021497391</t>
  </si>
  <si>
    <t>-0.00785365</t>
  </si>
  <si>
    <t>-0.013079561</t>
  </si>
  <si>
    <t>-0.080397844</t>
  </si>
  <si>
    <t>-0.10162582</t>
  </si>
  <si>
    <t>-0.12154596</t>
  </si>
  <si>
    <t>-0.103320315</t>
  </si>
  <si>
    <t>-0.1683469</t>
  </si>
  <si>
    <t>-0.1726344</t>
  </si>
  <si>
    <t>-0.124359846</t>
  </si>
  <si>
    <t>-0.30392906</t>
  </si>
  <si>
    <t>-0.17745294</t>
  </si>
  <si>
    <t>-0.10564561</t>
  </si>
  <si>
    <t>-0.090318926</t>
  </si>
  <si>
    <t>-0.1806121</t>
  </si>
  <si>
    <t>-0.055980314</t>
  </si>
  <si>
    <t>-0.02121611</t>
  </si>
  <si>
    <t>-0.020911014</t>
  </si>
  <si>
    <t>0.027086552</t>
  </si>
  <si>
    <t>0.0582443</t>
  </si>
  <si>
    <t>0.05161986</t>
  </si>
  <si>
    <t>0.13926399</t>
  </si>
  <si>
    <t>0.14080776</t>
  </si>
  <si>
    <t>0.16922268</t>
  </si>
  <si>
    <t>0.18424748</t>
  </si>
  <si>
    <t>0.178553</t>
  </si>
  <si>
    <t>0.18813108</t>
  </si>
  <si>
    <t>0.15111598</t>
  </si>
  <si>
    <t>0.13199477</t>
  </si>
  <si>
    <t>0.063442744</t>
  </si>
  <si>
    <t>0.008618777</t>
  </si>
  <si>
    <t>0.006376186</t>
  </si>
  <si>
    <t>-0.057499688</t>
  </si>
  <si>
    <t>-0.16505195</t>
  </si>
  <si>
    <t>-0.2035832</t>
  </si>
  <si>
    <t>-0.2667248</t>
  </si>
  <si>
    <t>-0.2521569</t>
  </si>
  <si>
    <t>-0.25102428</t>
  </si>
  <si>
    <t>-0.35044548</t>
  </si>
  <si>
    <t>-0.37894</t>
  </si>
  <si>
    <t>-0.5580942</t>
  </si>
  <si>
    <t>-0.51364243</t>
  </si>
  <si>
    <t>-0.668522</t>
  </si>
  <si>
    <t>-0.7226934</t>
  </si>
  <si>
    <t>-0.71634555</t>
  </si>
  <si>
    <t>-0.89624196</t>
  </si>
  <si>
    <t>-0.98020655</t>
  </si>
  <si>
    <t>-0.76662505</t>
  </si>
  <si>
    <t>-0.83222616</t>
  </si>
  <si>
    <t>-0.82697433</t>
  </si>
  <si>
    <t>-0.6729078</t>
  </si>
  <si>
    <t>-0.6576543</t>
  </si>
  <si>
    <t>-0.6437233</t>
  </si>
  <si>
    <t>-0.3726915</t>
  </si>
  <si>
    <t>-0.42815647</t>
  </si>
  <si>
    <t>-0.22222355</t>
  </si>
  <si>
    <t>-0.14338006</t>
  </si>
  <si>
    <t>-0.026160477</t>
  </si>
  <si>
    <t>0.10878866</t>
  </si>
  <si>
    <t>0.20507163</t>
  </si>
  <si>
    <t>0.24574031</t>
  </si>
  <si>
    <t>0.25436422</t>
  </si>
  <si>
    <t>0.27398208</t>
  </si>
  <si>
    <t>0.33807987</t>
  </si>
  <si>
    <t>0.27435714</t>
  </si>
  <si>
    <t>0.3005257</t>
  </si>
  <si>
    <t>0.23863158</t>
  </si>
  <si>
    <t>0.28654334</t>
  </si>
  <si>
    <t>0.27312836</t>
  </si>
  <si>
    <t>0.19329476</t>
  </si>
  <si>
    <t>0.259109</t>
  </si>
  <si>
    <t>0.21523261</t>
  </si>
  <si>
    <t>0.2442677</t>
  </si>
  <si>
    <t>0.4638701</t>
  </si>
  <si>
    <t>0.2494297</t>
  </si>
  <si>
    <t>0.37173963</t>
  </si>
  <si>
    <t>0.34985384</t>
  </si>
  <si>
    <t>0.3466144</t>
  </si>
  <si>
    <t>0.29063317</t>
  </si>
  <si>
    <t>0.26142958</t>
  </si>
  <si>
    <t>0.27410215</t>
  </si>
  <si>
    <t>0.12977026</t>
  </si>
  <si>
    <t>-0.027466984</t>
  </si>
  <si>
    <t>-0.17131731</t>
  </si>
  <si>
    <t>-0.49136367</t>
  </si>
  <si>
    <t>-0.60102236</t>
  </si>
  <si>
    <t>-0.75624406</t>
  </si>
  <si>
    <t>-0.986605</t>
  </si>
  <si>
    <t>-0.889235</t>
  </si>
  <si>
    <t>-0.85735697</t>
  </si>
  <si>
    <t>-0.7420969</t>
  </si>
  <si>
    <t>-0.47223184</t>
  </si>
  <si>
    <t>-0.15218602</t>
  </si>
  <si>
    <t>-0.1478234</t>
  </si>
  <si>
    <t>0.3015298</t>
  </si>
  <si>
    <t>0.5202546</t>
  </si>
  <si>
    <t>0.70041096</t>
  </si>
  <si>
    <t>0.8368113</t>
  </si>
  <si>
    <t>0.8777884</t>
  </si>
  <si>
    <t>0.9112755</t>
  </si>
  <si>
    <t>0.9646358</t>
  </si>
  <si>
    <t>0.8728175</t>
  </si>
  <si>
    <t>0.6711517</t>
  </si>
  <si>
    <t>0.68120414</t>
  </si>
  <si>
    <t>0.60996765</t>
  </si>
  <si>
    <t>0.37359574</t>
  </si>
  <si>
    <t>0.34527645</t>
  </si>
  <si>
    <t>0.2483295</t>
  </si>
  <si>
    <t>0.15005992</t>
  </si>
  <si>
    <t>0.04083402</t>
  </si>
  <si>
    <t>-0.020025928</t>
  </si>
  <si>
    <t>-0.061820026</t>
  </si>
  <si>
    <t>-0.16413437</t>
  </si>
  <si>
    <t>-0.19787523</t>
  </si>
  <si>
    <t>-0.23233147</t>
  </si>
  <si>
    <t>-0.3713625</t>
  </si>
  <si>
    <t>-0.46175876</t>
  </si>
  <si>
    <t>-0.5410018</t>
  </si>
  <si>
    <t>-0.53012824</t>
  </si>
  <si>
    <t>-0.5560624</t>
  </si>
  <si>
    <t>-0.5194767</t>
  </si>
  <si>
    <t>-0.33642307</t>
  </si>
  <si>
    <t>-0.44862002</t>
  </si>
  <si>
    <t>-0.16452083</t>
  </si>
  <si>
    <t>-0.2074165</t>
  </si>
  <si>
    <t>0.03965348</t>
  </si>
  <si>
    <t>0.21998836</t>
  </si>
  <si>
    <t>0.31371984</t>
  </si>
  <si>
    <t>0.34526286</t>
  </si>
  <si>
    <t>0.3844339</t>
  </si>
  <si>
    <t>0.45902497</t>
  </si>
  <si>
    <t>0.42588145</t>
  </si>
  <si>
    <t>0.4035171</t>
  </si>
  <si>
    <t>0.40784818</t>
  </si>
  <si>
    <t>0.3561482</t>
  </si>
  <si>
    <t>0.33216482</t>
  </si>
  <si>
    <t>0.36730382</t>
  </si>
  <si>
    <t>0.21789418</t>
  </si>
  <si>
    <t>0.2122257</t>
  </si>
  <si>
    <t>0.27359393</t>
  </si>
  <si>
    <t>0.24615057</t>
  </si>
  <si>
    <t>0.23179169</t>
  </si>
  <si>
    <t>0.2500823</t>
  </si>
  <si>
    <t>0.30939302</t>
  </si>
  <si>
    <t>0.28011215</t>
  </si>
  <si>
    <t>0.26281586</t>
  </si>
  <si>
    <t>0.21012436</t>
  </si>
  <si>
    <t>0.15182503</t>
  </si>
  <si>
    <t>0.028397802</t>
  </si>
  <si>
    <t>-0.05729016</t>
  </si>
  <si>
    <t>-0.17611687</t>
  </si>
  <si>
    <t>-0.35057935</t>
  </si>
  <si>
    <t>-0.44994256</t>
  </si>
  <si>
    <t>-0.548704</t>
  </si>
  <si>
    <t>-0.6933519</t>
  </si>
  <si>
    <t>-0.6381657</t>
  </si>
  <si>
    <t>-0.65253246</t>
  </si>
  <si>
    <t>-0.49810034</t>
  </si>
  <si>
    <t>-0.36324164</t>
  </si>
  <si>
    <t>-0.1287848</t>
  </si>
  <si>
    <t>0.07755488</t>
  </si>
  <si>
    <t>0.3906767</t>
  </si>
  <si>
    <t>0.48631257</t>
  </si>
  <si>
    <t>0.64483225</t>
  </si>
  <si>
    <t>0.8380361</t>
  </si>
  <si>
    <t>0.76409507</t>
  </si>
  <si>
    <t>0.78025216</t>
  </si>
  <si>
    <t>0.8144429</t>
  </si>
  <si>
    <t>0.5206435</t>
  </si>
  <si>
    <t>0.25483367</t>
  </si>
  <si>
    <t>0.16380467</t>
  </si>
  <si>
    <t>-0.050408937</t>
  </si>
  <si>
    <t>-0.16480061</t>
  </si>
  <si>
    <t>-0.30109444</t>
  </si>
  <si>
    <t>-0.39708206</t>
  </si>
  <si>
    <t>-0.53465927</t>
  </si>
  <si>
    <t>-0.596138</t>
  </si>
  <si>
    <t>-0.60257417</t>
  </si>
  <si>
    <t>-0.696104</t>
  </si>
  <si>
    <t>-0.549558</t>
  </si>
  <si>
    <t>-0.5960863</t>
  </si>
  <si>
    <t>-0.5360571</t>
  </si>
  <si>
    <t>-0.42353785</t>
  </si>
  <si>
    <t>-0.21112029</t>
  </si>
  <si>
    <t>-0.2257674</t>
  </si>
  <si>
    <t>-0.16877373</t>
  </si>
  <si>
    <t>0.11077605</t>
  </si>
  <si>
    <t>0.16158946</t>
  </si>
  <si>
    <t>0.18843377</t>
  </si>
  <si>
    <t>0.25740224</t>
  </si>
  <si>
    <t>0.25328308</t>
  </si>
  <si>
    <t>0.23907542</t>
  </si>
  <si>
    <t>0.29597244</t>
  </si>
  <si>
    <t>0.3193894</t>
  </si>
  <si>
    <t>0.30195162</t>
  </si>
  <si>
    <t>0.26777324</t>
  </si>
  <si>
    <t>0.27716795</t>
  </si>
  <si>
    <t>0.28035033</t>
  </si>
  <si>
    <t>0.2553821</t>
  </si>
  <si>
    <t>0.22803818</t>
  </si>
  <si>
    <t>0.21667823</t>
  </si>
  <si>
    <t>0.15310125</t>
  </si>
  <si>
    <t>0.17524484</t>
  </si>
  <si>
    <t>0.1699059</t>
  </si>
  <si>
    <t>0.08432702</t>
  </si>
  <si>
    <t>0.06715123</t>
  </si>
  <si>
    <t>0.08408941</t>
  </si>
  <si>
    <t>-0.009923089</t>
  </si>
  <si>
    <t>-0.01316893</t>
  </si>
  <si>
    <t>-0.058343142</t>
  </si>
  <si>
    <t>-0.12194031</t>
  </si>
  <si>
    <t>-0.18672128</t>
  </si>
  <si>
    <t>-0.24353756</t>
  </si>
  <si>
    <t>-0.28969643</t>
  </si>
  <si>
    <t>-0.27003348</t>
  </si>
  <si>
    <t>-0.32522845</t>
  </si>
  <si>
    <t>-0.40735337</t>
  </si>
  <si>
    <t>-0.43252498</t>
  </si>
  <si>
    <t>-0.68451965</t>
  </si>
  <si>
    <t>-0.3992561</t>
  </si>
  <si>
    <t>-0.26487237</t>
  </si>
  <si>
    <t>-0.28874466</t>
  </si>
  <si>
    <t>-0.25587237</t>
  </si>
  <si>
    <t>-0.47700638</t>
  </si>
  <si>
    <t>-0.0953579</t>
  </si>
  <si>
    <t>0.026955757</t>
  </si>
  <si>
    <t>0.07792979</t>
  </si>
  <si>
    <t>0.17860572</t>
  </si>
  <si>
    <t>0.31737626</t>
  </si>
  <si>
    <t>0.38206342</t>
  </si>
  <si>
    <t>0.48332706</t>
  </si>
  <si>
    <t>0.5748155</t>
  </si>
  <si>
    <t>0.519062</t>
  </si>
  <si>
    <t>0.5712027</t>
  </si>
  <si>
    <t>0.62506723</t>
  </si>
  <si>
    <t>0.5130648</t>
  </si>
  <si>
    <t>0.51222837</t>
  </si>
  <si>
    <t>0.36147892</t>
  </si>
  <si>
    <t>0.26446852</t>
  </si>
  <si>
    <t>0.2633097</t>
  </si>
  <si>
    <t>0.008927998</t>
  </si>
  <si>
    <t>-0.12397978</t>
  </si>
  <si>
    <t>-0.251389</t>
  </si>
  <si>
    <t>-0.2561991</t>
  </si>
  <si>
    <t>-0.3640506</t>
  </si>
  <si>
    <t>-0.42326307</t>
  </si>
  <si>
    <t>-0.3917019</t>
  </si>
  <si>
    <t>-0.37636822</t>
  </si>
  <si>
    <t>-0.36998263</t>
  </si>
  <si>
    <t>-0.32382718</t>
  </si>
  <si>
    <t>-0.35173208</t>
  </si>
  <si>
    <t>-0.29962194</t>
  </si>
  <si>
    <t>-0.055636797</t>
  </si>
  <si>
    <t>-0.0068506245</t>
  </si>
  <si>
    <t>-0.06933588</t>
  </si>
  <si>
    <t>-0.1273489</t>
  </si>
  <si>
    <t>0.08604072</t>
  </si>
  <si>
    <t>0.14562997</t>
  </si>
  <si>
    <t>0.1580797</t>
  </si>
  <si>
    <t>0.072003655</t>
  </si>
  <si>
    <t>-0.25205404</t>
  </si>
  <si>
    <t>-0.017081592</t>
  </si>
  <si>
    <t>0.10028082</t>
  </si>
  <si>
    <t>0.087865144</t>
  </si>
  <si>
    <t>0.0759523</t>
  </si>
  <si>
    <t>0.09507201</t>
  </si>
  <si>
    <t>0.042264897</t>
  </si>
  <si>
    <t>0.09744554</t>
  </si>
  <si>
    <t>0.052756358</t>
  </si>
  <si>
    <t>0.06302491</t>
  </si>
  <si>
    <t>0.042162057</t>
  </si>
  <si>
    <t>0.065687545</t>
  </si>
  <si>
    <t>0.13325056</t>
  </si>
  <si>
    <t>0.21700735</t>
  </si>
  <si>
    <t>0.30073324</t>
  </si>
  <si>
    <t>0.3335912</t>
  </si>
  <si>
    <t>0.46618596</t>
  </si>
  <si>
    <t>0.43361682</t>
  </si>
  <si>
    <t>0.42263493</t>
  </si>
  <si>
    <t>0.34155127</t>
  </si>
  <si>
    <t>0.33362338</t>
  </si>
  <si>
    <t>0.35002047</t>
  </si>
  <si>
    <t>0.35727423</t>
  </si>
  <si>
    <t>0.38263103</t>
  </si>
  <si>
    <t>0.3965549</t>
  </si>
  <si>
    <t>0.34793288</t>
  </si>
  <si>
    <t>0.28781193</t>
  </si>
  <si>
    <t>0.19163567</t>
  </si>
  <si>
    <t>0.12304356</t>
  </si>
  <si>
    <t>0.040755805</t>
  </si>
  <si>
    <t>-0.14308773</t>
  </si>
  <si>
    <t>-0.28350934</t>
  </si>
  <si>
    <t>-0.27096817</t>
  </si>
  <si>
    <t>-0.2790468</t>
  </si>
  <si>
    <t>-0.2425101</t>
  </si>
  <si>
    <t>-0.3199843</t>
  </si>
  <si>
    <t>-0.2305861</t>
  </si>
  <si>
    <t>-0.1904799</t>
  </si>
  <si>
    <t>-0.041053586</t>
  </si>
  <si>
    <t>-0.029353274</t>
  </si>
  <si>
    <t>-0.014159234</t>
  </si>
  <si>
    <t>0.06592054</t>
  </si>
  <si>
    <t>0.099626556</t>
  </si>
  <si>
    <t>0.116233535</t>
  </si>
  <si>
    <t>0.06467859</t>
  </si>
  <si>
    <t>-0.01728976</t>
  </si>
  <si>
    <t>-0.08934658</t>
  </si>
  <si>
    <t>-0.2778673</t>
  </si>
  <si>
    <t>-0.3446588</t>
  </si>
  <si>
    <t>-0.51619864</t>
  </si>
  <si>
    <t>-0.52809453</t>
  </si>
  <si>
    <t>-0.6148951</t>
  </si>
  <si>
    <t>-0.64190775</t>
  </si>
  <si>
    <t>-0.5928264</t>
  </si>
  <si>
    <t>-0.5906564</t>
  </si>
  <si>
    <t>-0.5238532</t>
  </si>
  <si>
    <t>-0.5884002</t>
  </si>
  <si>
    <t>-0.26058623</t>
  </si>
  <si>
    <t>-0.14064</t>
  </si>
  <si>
    <t>-0.010669168</t>
  </si>
  <si>
    <t>0.08571862</t>
  </si>
  <si>
    <t>0.2623934</t>
  </si>
  <si>
    <t>0.3824901</t>
  </si>
  <si>
    <t>0.4814573</t>
  </si>
  <si>
    <t>0.58765537</t>
  </si>
  <si>
    <t>0.6971027</t>
  </si>
  <si>
    <t>0.6577356</t>
  </si>
  <si>
    <t>0.6633558</t>
  </si>
  <si>
    <t>0.6573891</t>
  </si>
  <si>
    <t>0.6310272</t>
  </si>
  <si>
    <t>0.43156192</t>
  </si>
  <si>
    <t>0.34290734</t>
  </si>
  <si>
    <t>0.27291748</t>
  </si>
  <si>
    <t>0.09533532</t>
  </si>
  <si>
    <t>-0.0392955</t>
  </si>
  <si>
    <t>-0.14121579</t>
  </si>
  <si>
    <t>-0.14570266</t>
  </si>
  <si>
    <t>-0.24269204</t>
  </si>
  <si>
    <t>-0.22245792</t>
  </si>
  <si>
    <t>-0.13914196</t>
  </si>
  <si>
    <t>-0.1891293</t>
  </si>
  <si>
    <t>-0.16610242</t>
  </si>
  <si>
    <t>-0.14930099</t>
  </si>
  <si>
    <t>-0.053970285</t>
  </si>
  <si>
    <t>-0.11270357</t>
  </si>
  <si>
    <t>-0.46095386</t>
  </si>
  <si>
    <t>-0.18039598</t>
  </si>
  <si>
    <t>-0.2629025</t>
  </si>
  <si>
    <t>-0.42092544</t>
  </si>
  <si>
    <t>-0.51237595</t>
  </si>
  <si>
    <t>-0.44151774</t>
  </si>
  <si>
    <t>-0.5218883</t>
  </si>
  <si>
    <t>-0.4236715</t>
  </si>
  <si>
    <t>-0.42557976</t>
  </si>
  <si>
    <t>-0.12956814</t>
  </si>
  <si>
    <t>-0.040481605</t>
  </si>
  <si>
    <t>0.09516472</t>
  </si>
  <si>
    <t>0.14098424</t>
  </si>
  <si>
    <t>0.2818278</t>
  </si>
  <si>
    <t>0.5056408</t>
  </si>
  <si>
    <t>0.48040766</t>
  </si>
  <si>
    <t>0.62223047</t>
  </si>
  <si>
    <t>0.7355065</t>
  </si>
  <si>
    <t>0.8434571</t>
  </si>
  <si>
    <t>0.727799</t>
  </si>
  <si>
    <t>0.69255203</t>
  </si>
  <si>
    <t>0.56981313</t>
  </si>
  <si>
    <t>0.44229048</t>
  </si>
  <si>
    <t>0.3517683</t>
  </si>
  <si>
    <t>0.33092633</t>
  </si>
  <si>
    <t>0.08443971</t>
  </si>
  <si>
    <t>0.018092196</t>
  </si>
  <si>
    <t>-0.17851877</t>
  </si>
  <si>
    <t>-0.19507942</t>
  </si>
  <si>
    <t>-0.27351424</t>
  </si>
  <si>
    <t>-0.3130801</t>
  </si>
  <si>
    <t>-0.35250512</t>
  </si>
  <si>
    <t>-0.39333948</t>
  </si>
  <si>
    <t>-0.47617868</t>
  </si>
  <si>
    <t>-0.47817844</t>
  </si>
  <si>
    <t>-0.65877503</t>
  </si>
  <si>
    <t>-0.99007094</t>
  </si>
  <si>
    <t>-0.93415725</t>
  </si>
  <si>
    <t>-0.88223606</t>
  </si>
  <si>
    <t>-0.82113326</t>
  </si>
  <si>
    <t>-0.593334</t>
  </si>
  <si>
    <t>-0.5288402</t>
  </si>
  <si>
    <t>-0.25584692</t>
  </si>
  <si>
    <t>-0.04589293</t>
  </si>
  <si>
    <t>0.092153</t>
  </si>
  <si>
    <t>0.29843616</t>
  </si>
  <si>
    <t>0.5078719</t>
  </si>
  <si>
    <t>0.6524496</t>
  </si>
  <si>
    <t>0.72765446</t>
  </si>
  <si>
    <t>0.7333066</t>
  </si>
  <si>
    <t>0.65985537</t>
  </si>
  <si>
    <t>0.54386544</t>
  </si>
  <si>
    <t>0.45830747</t>
  </si>
  <si>
    <t>0.35970563</t>
  </si>
  <si>
    <t>0.42829555</t>
  </si>
  <si>
    <t>0.23482157</t>
  </si>
  <si>
    <t>0.15210448</t>
  </si>
  <si>
    <t>0.08022145</t>
  </si>
  <si>
    <t>0.17184553</t>
  </si>
  <si>
    <t>0.085104495</t>
  </si>
  <si>
    <t>0.041207414</t>
  </si>
  <si>
    <t>-0.011591779</t>
  </si>
  <si>
    <t>-0.07511799</t>
  </si>
  <si>
    <t>-0.1673124</t>
  </si>
  <si>
    <t>-0.3541654</t>
  </si>
  <si>
    <t>-0.5217303</t>
  </si>
  <si>
    <t>-0.5752596</t>
  </si>
  <si>
    <t>-0.6659624</t>
  </si>
  <si>
    <t>-0.7253953</t>
  </si>
  <si>
    <t>-0.7550703</t>
  </si>
  <si>
    <t>-0.87600905</t>
  </si>
  <si>
    <t>-0.42122686</t>
  </si>
  <si>
    <t>-0.23236763</t>
  </si>
  <si>
    <t>-0.0015695373</t>
  </si>
  <si>
    <t>0.2648446</t>
  </si>
  <si>
    <t>0.5662587</t>
  </si>
  <si>
    <t>0.7785531</t>
  </si>
  <si>
    <t>0.94381887</t>
  </si>
  <si>
    <t>0.98690563</t>
  </si>
  <si>
    <t>0.9784978</t>
  </si>
  <si>
    <t>0.8598569</t>
  </si>
  <si>
    <t>0.6218427</t>
  </si>
  <si>
    <t>0.40322086</t>
  </si>
  <si>
    <t>0.1174191</t>
  </si>
  <si>
    <t>-0.19715983</t>
  </si>
  <si>
    <t>-0.4380018</t>
  </si>
  <si>
    <t>-0.65611166</t>
  </si>
  <si>
    <t>-0.7376151</t>
  </si>
  <si>
    <t>-0.7929326</t>
  </si>
  <si>
    <t>-0.66163737</t>
  </si>
  <si>
    <t>-0.4911678</t>
  </si>
  <si>
    <t>-0.31110078</t>
  </si>
  <si>
    <t>-0.10029847</t>
  </si>
  <si>
    <t>0.11424562</t>
  </si>
  <si>
    <t>0.19570373</t>
  </si>
  <si>
    <t>0.33008906</t>
  </si>
  <si>
    <t>0.38867828</t>
  </si>
  <si>
    <t>0.3660183</t>
  </si>
  <si>
    <t>0.4123916</t>
  </si>
  <si>
    <t>0.22447737</t>
  </si>
  <si>
    <t>-0.011019378</t>
  </si>
  <si>
    <t>-0.45206338</t>
  </si>
  <si>
    <t>-0.6993744</t>
  </si>
  <si>
    <t>-0.8810476</t>
  </si>
  <si>
    <t>0.7159197</t>
  </si>
  <si>
    <t>0.64968526</t>
  </si>
  <si>
    <t>0.27438423</t>
  </si>
  <si>
    <t>-0.05916304</t>
  </si>
  <si>
    <t>-0.30073568</t>
  </si>
  <si>
    <t>-0.45277885</t>
  </si>
  <si>
    <t>-0.6106425</t>
  </si>
  <si>
    <t>-0.74829423</t>
  </si>
  <si>
    <t>-0.6589707</t>
  </si>
  <si>
    <t>-0.5659738</t>
  </si>
  <si>
    <t>-0.4619128</t>
  </si>
  <si>
    <t>-0.17272936</t>
  </si>
  <si>
    <t>0.09433024</t>
  </si>
  <si>
    <t>0.42224318</t>
  </si>
  <si>
    <t>0.7078509</t>
  </si>
  <si>
    <t>0.98581177</t>
  </si>
  <si>
    <t>0.906945</t>
  </si>
  <si>
    <t>0.5623623</t>
  </si>
  <si>
    <t>0.20822862</t>
  </si>
  <si>
    <t>-0.031192277</t>
  </si>
  <si>
    <t>-0.27505174</t>
  </si>
  <si>
    <t>-0.3609738</t>
  </si>
  <si>
    <t>-0.36295632</t>
  </si>
  <si>
    <t>-0.22328289</t>
  </si>
  <si>
    <t>-0.03467653</t>
  </si>
  <si>
    <t>0.32863775</t>
  </si>
  <si>
    <t>0.51930076</t>
  </si>
  <si>
    <t>0.81244165</t>
  </si>
  <si>
    <t>0.64317966</t>
  </si>
  <si>
    <t>0.6046995</t>
  </si>
  <si>
    <t>0.34809387</t>
  </si>
  <si>
    <t>0.11885503</t>
  </si>
  <si>
    <t>-0.16135874</t>
  </si>
  <si>
    <t>-0.4693252</t>
  </si>
  <si>
    <t>-0.79581356</t>
  </si>
  <si>
    <t>-0.5042476</t>
  </si>
  <si>
    <t>-0.16369012</t>
  </si>
  <si>
    <t>0.30597776</t>
  </si>
  <si>
    <t>0.7963837</t>
  </si>
  <si>
    <t>0.70731336</t>
  </si>
  <si>
    <t>0.34449822</t>
  </si>
  <si>
    <t>-0.04467398</t>
  </si>
  <si>
    <t>-0.33042842</t>
  </si>
  <si>
    <t>-0.671703</t>
  </si>
  <si>
    <t>-0.84179556</t>
  </si>
  <si>
    <t>-0.69351995</t>
  </si>
  <si>
    <t>-0.40085515</t>
  </si>
  <si>
    <t>-0.44187206</t>
  </si>
  <si>
    <t>-0.34381515</t>
  </si>
  <si>
    <t>0.16881272</t>
  </si>
  <si>
    <t>0.38210168</t>
  </si>
  <si>
    <t>0.48234326</t>
  </si>
  <si>
    <t>0.58702147</t>
  </si>
  <si>
    <t>0.66506314</t>
  </si>
  <si>
    <t>0.7567009</t>
  </si>
  <si>
    <t>0.66272265</t>
  </si>
  <si>
    <t>0.66868097</t>
  </si>
  <si>
    <t>0.5998851</t>
  </si>
  <si>
    <t>0.54786175</t>
  </si>
  <si>
    <t>0.6775724</t>
  </si>
  <si>
    <t>0.5155663</t>
  </si>
  <si>
    <t>0.3519538</t>
  </si>
  <si>
    <t>0.44994387</t>
  </si>
  <si>
    <t>0.2361197</t>
  </si>
  <si>
    <t>0.20124434</t>
  </si>
  <si>
    <t>0.2761864</t>
  </si>
  <si>
    <t>0.08547617</t>
  </si>
  <si>
    <t>0.14359778</t>
  </si>
  <si>
    <t>0.040904857</t>
  </si>
  <si>
    <t>0.0052814297</t>
  </si>
  <si>
    <t>0.0031828685</t>
  </si>
  <si>
    <t>-0.05448185</t>
  </si>
  <si>
    <t>-0.1554483</t>
  </si>
  <si>
    <t>-0.17259233</t>
  </si>
  <si>
    <t>-0.18610784</t>
  </si>
  <si>
    <t>-0.282042</t>
  </si>
  <si>
    <t>-0.36029822</t>
  </si>
  <si>
    <t>-0.37995836</t>
  </si>
  <si>
    <t>-0.42100626</t>
  </si>
  <si>
    <t>-0.5248318</t>
  </si>
  <si>
    <t>-0.59597576</t>
  </si>
  <si>
    <t>-0.4412268</t>
  </si>
  <si>
    <t>-0.7364934</t>
  </si>
  <si>
    <t>-0.50945497</t>
  </si>
  <si>
    <t>-0.26927552</t>
  </si>
  <si>
    <t>-0.22277382</t>
  </si>
  <si>
    <t>-0.12723234</t>
  </si>
  <si>
    <t>-0.007423598</t>
  </si>
  <si>
    <t>0.11486392</t>
  </si>
  <si>
    <t>0.22131197</t>
  </si>
  <si>
    <t>0.30930954</t>
  </si>
  <si>
    <t>0.3978223</t>
  </si>
  <si>
    <t>0.51893216</t>
  </si>
  <si>
    <t>0.526781</t>
  </si>
  <si>
    <t>0.5606038</t>
  </si>
  <si>
    <t>0.6689443</t>
  </si>
  <si>
    <t>0.4869933</t>
  </si>
  <si>
    <t>0.4367338</t>
  </si>
  <si>
    <t>0.3854094</t>
  </si>
  <si>
    <t>0.26577562</t>
  </si>
  <si>
    <t>0.16949806</t>
  </si>
  <si>
    <t>0.18962929</t>
  </si>
  <si>
    <t>-0.022204028</t>
  </si>
  <si>
    <t>-0.014981452</t>
  </si>
  <si>
    <t>-0.172631</t>
  </si>
  <si>
    <t>-0.17178178</t>
  </si>
  <si>
    <t>-0.24010321</t>
  </si>
  <si>
    <t>-0.2788847</t>
  </si>
  <si>
    <t>-0.23402297</t>
  </si>
  <si>
    <t>-0.3041786</t>
  </si>
  <si>
    <t>-0.24464598</t>
  </si>
  <si>
    <t>-0.22008248</t>
  </si>
  <si>
    <t>-0.24077414</t>
  </si>
  <si>
    <t>-0.22794549</t>
  </si>
  <si>
    <t>-0.18926965</t>
  </si>
  <si>
    <t>-0.11489476</t>
  </si>
  <si>
    <t>-0.12956348</t>
  </si>
  <si>
    <t>-0.030804303</t>
  </si>
  <si>
    <t>-0.015070613</t>
  </si>
  <si>
    <t>0.02900673</t>
  </si>
  <si>
    <t>0.07223988</t>
  </si>
  <si>
    <t>0.045417096</t>
  </si>
  <si>
    <t>0.11531115</t>
  </si>
  <si>
    <t>0.13171917</t>
  </si>
  <si>
    <t>0.18193898</t>
  </si>
  <si>
    <t>0.1709946</t>
  </si>
  <si>
    <t>0.212258</t>
  </si>
  <si>
    <t>0.19680004</t>
  </si>
  <si>
    <t>0.20317194</t>
  </si>
  <si>
    <t>0.18796459</t>
  </si>
  <si>
    <t>0.17710556</t>
  </si>
  <si>
    <t>0.15409803</t>
  </si>
  <si>
    <t>0.059018303</t>
  </si>
  <si>
    <t>0.07086556</t>
  </si>
  <si>
    <t>-0.004124549</t>
  </si>
  <si>
    <t>-0.034033157</t>
  </si>
  <si>
    <t>-0.09834659</t>
  </si>
  <si>
    <t>-0.083152205</t>
  </si>
  <si>
    <t>-0.1335706</t>
  </si>
  <si>
    <t>-0.18024553</t>
  </si>
  <si>
    <t>-0.19684842</t>
  </si>
  <si>
    <t>-0.18284366</t>
  </si>
  <si>
    <t>-0.19358106</t>
  </si>
  <si>
    <t>-0.1627318</t>
  </si>
  <si>
    <t>-0.08364955</t>
  </si>
  <si>
    <t>-0.08610847</t>
  </si>
  <si>
    <t>-0.04622656</t>
  </si>
  <si>
    <t>0.014722359</t>
  </si>
  <si>
    <t>0.027397707</t>
  </si>
  <si>
    <t>0.038410626</t>
  </si>
  <si>
    <t>0.07222345</t>
  </si>
  <si>
    <t>0.023704052</t>
  </si>
  <si>
    <t>0.01699707</t>
  </si>
  <si>
    <t>0.05443728</t>
  </si>
  <si>
    <t>0.019507408</t>
  </si>
  <si>
    <t>0.027175702</t>
  </si>
  <si>
    <t>0.040827528</t>
  </si>
  <si>
    <t>0.013519568</t>
  </si>
  <si>
    <t>0.064836875</t>
  </si>
  <si>
    <t>0.005987036</t>
  </si>
  <si>
    <t>0.042732157</t>
  </si>
  <si>
    <t>-0.006550535</t>
  </si>
  <si>
    <t>0.03885533</t>
  </si>
  <si>
    <t>0.03059834</t>
  </si>
  <si>
    <t>0.008337401</t>
  </si>
  <si>
    <t>0.05405456</t>
  </si>
  <si>
    <t>0.015926398</t>
  </si>
  <si>
    <t>0.03517712</t>
  </si>
  <si>
    <t>-0.001780943</t>
  </si>
  <si>
    <t>0.010181228</t>
  </si>
  <si>
    <t>0.007238943</t>
  </si>
  <si>
    <t>-0.031799156</t>
  </si>
  <si>
    <t>0.010621764</t>
  </si>
  <si>
    <t>-0.056815255</t>
  </si>
  <si>
    <t>-0.017941667</t>
  </si>
  <si>
    <t>-0.04317766</t>
  </si>
  <si>
    <t>-0.033647444</t>
  </si>
  <si>
    <t>-0.008634111</t>
  </si>
  <si>
    <t>-0.027220868</t>
  </si>
  <si>
    <t>0.015699286</t>
  </si>
  <si>
    <t>0.048536364</t>
  </si>
  <si>
    <t>0.020555045</t>
  </si>
  <si>
    <t>0.035545405</t>
  </si>
  <si>
    <t>0.02948699</t>
  </si>
  <si>
    <t>-0.00095547875</t>
  </si>
  <si>
    <t>0.04050624</t>
  </si>
  <si>
    <t>-0.027369102</t>
  </si>
  <si>
    <t>-0.001050469</t>
  </si>
  <si>
    <t>-0.03005485</t>
  </si>
  <si>
    <t>-0.056865353</t>
  </si>
  <si>
    <t>-0.07868223</t>
  </si>
  <si>
    <t>-0.076752596</t>
  </si>
  <si>
    <t>-0.16314371</t>
  </si>
  <si>
    <t>-0.20156214</t>
  </si>
  <si>
    <t>-0.18160616</t>
  </si>
  <si>
    <t>-0.21615012</t>
  </si>
  <si>
    <t>-0.11972561</t>
  </si>
  <si>
    <t>-0.0078441</t>
  </si>
  <si>
    <t>0.024842586</t>
  </si>
  <si>
    <t>0.1424886</t>
  </si>
  <si>
    <t>0.22897844</t>
  </si>
  <si>
    <t>0.24917129</t>
  </si>
  <si>
    <t>0.308337</t>
  </si>
  <si>
    <t>0.24624836</t>
  </si>
  <si>
    <t>0.29388466</t>
  </si>
  <si>
    <t>0.28645173</t>
  </si>
  <si>
    <t>0.08148939</t>
  </si>
  <si>
    <t>0.047522124</t>
  </si>
  <si>
    <t>-0.036271248</t>
  </si>
  <si>
    <t>-0.081983</t>
  </si>
  <si>
    <t>-0.17715092</t>
  </si>
  <si>
    <t>-0.25608802</t>
  </si>
  <si>
    <t>-0.25625154</t>
  </si>
  <si>
    <t>-0.2584561</t>
  </si>
  <si>
    <t>-0.26687783</t>
  </si>
  <si>
    <t>-0.23243177</t>
  </si>
  <si>
    <t>-0.14260836</t>
  </si>
  <si>
    <t>-0.009126293</t>
  </si>
  <si>
    <t>0.19208139</t>
  </si>
  <si>
    <t>0.37673903</t>
  </si>
  <si>
    <t>0.5773118</t>
  </si>
  <si>
    <t>0.7029507</t>
  </si>
  <si>
    <t>0.70632154</t>
  </si>
  <si>
    <t>0.7289828</t>
  </si>
  <si>
    <t>0.6444793</t>
  </si>
  <si>
    <t>0.595433</t>
  </si>
  <si>
    <t>0.39447713</t>
  </si>
  <si>
    <t>0.22700606</t>
  </si>
  <si>
    <t>-0.10393322</t>
  </si>
  <si>
    <t>-0.42072928</t>
  </si>
  <si>
    <t>-0.523191</t>
  </si>
  <si>
    <t>-0.9223662</t>
  </si>
  <si>
    <t>-0.9472873</t>
  </si>
  <si>
    <t>-0.7094104</t>
  </si>
  <si>
    <t>-0.3933665</t>
  </si>
  <si>
    <t>-0.13298482</t>
  </si>
  <si>
    <t>0.06141238</t>
  </si>
  <si>
    <t>0.2926746</t>
  </si>
  <si>
    <t>0.5427847</t>
  </si>
  <si>
    <t>0.7423146</t>
  </si>
  <si>
    <t>0.83670974</t>
  </si>
  <si>
    <t>0.9157192</t>
  </si>
  <si>
    <t>0.8453845</t>
  </si>
  <si>
    <t>0.76901525</t>
  </si>
  <si>
    <t>0.6066202</t>
  </si>
  <si>
    <t>0.46556175</t>
  </si>
  <si>
    <t>0.26310563</t>
  </si>
  <si>
    <t>0.10200474</t>
  </si>
  <si>
    <t>-0.059151035</t>
  </si>
  <si>
    <t>-0.2098089</t>
  </si>
  <si>
    <t>-0.28775796</t>
  </si>
  <si>
    <t>-0.34745207</t>
  </si>
  <si>
    <t>-0.3604894</t>
  </si>
  <si>
    <t>-0.38950405</t>
  </si>
  <si>
    <t>-0.37834725</t>
  </si>
  <si>
    <t>-0.3955342</t>
  </si>
  <si>
    <t>-0.33116934</t>
  </si>
  <si>
    <t>-0.26356134</t>
  </si>
  <si>
    <t>-0.20606557</t>
  </si>
  <si>
    <t>-0.15573095</t>
  </si>
  <si>
    <t>-0.08707401</t>
  </si>
  <si>
    <t>-0.058532774</t>
  </si>
  <si>
    <t>0.013534959</t>
  </si>
  <si>
    <t>0.05148504</t>
  </si>
  <si>
    <t>0.14542364</t>
  </si>
  <si>
    <t>0.18466423</t>
  </si>
  <si>
    <t>0.22305948</t>
  </si>
  <si>
    <t>0.24184331</t>
  </si>
  <si>
    <t>0.30598724</t>
  </si>
  <si>
    <t>0.28387967</t>
  </si>
  <si>
    <t>0.3299039</t>
  </si>
  <si>
    <t>0.25603732</t>
  </si>
  <si>
    <t>0.26791647</t>
  </si>
  <si>
    <t>0.155507</t>
  </si>
  <si>
    <t>0.07061405</t>
  </si>
  <si>
    <t>-0.0296508</t>
  </si>
  <si>
    <t>-0.20827496</t>
  </si>
  <si>
    <t>-0.4842558</t>
  </si>
  <si>
    <t>-0.85193217</t>
  </si>
  <si>
    <t>-0.76684976</t>
  </si>
  <si>
    <t>-0.18514189</t>
  </si>
  <si>
    <t>-0.067246854</t>
  </si>
  <si>
    <t>0.33612397</t>
  </si>
  <si>
    <t>0.4359084</t>
  </si>
  <si>
    <t>0.46278232</t>
  </si>
  <si>
    <t>0.51060563</t>
  </si>
  <si>
    <t>0.48505545</t>
  </si>
  <si>
    <t>0.46892202</t>
  </si>
  <si>
    <t>0.46985978</t>
  </si>
  <si>
    <t>0.515343</t>
  </si>
  <si>
    <t>0.44706306</t>
  </si>
  <si>
    <t>0.4163983</t>
  </si>
  <si>
    <t>0.504266</t>
  </si>
  <si>
    <t>0.51924735</t>
  </si>
  <si>
    <t>0.69714826</t>
  </si>
  <si>
    <t>0.6383971</t>
  </si>
  <si>
    <t>0.701465</t>
  </si>
  <si>
    <t>0.6536105</t>
  </si>
  <si>
    <t>0.72424126</t>
  </si>
  <si>
    <t>0.76953554</t>
  </si>
  <si>
    <t>0.8431981</t>
  </si>
  <si>
    <t>0.70195526</t>
  </si>
  <si>
    <t>0.850067</t>
  </si>
  <si>
    <t>0.7732891</t>
  </si>
  <si>
    <t>0.97983134</t>
  </si>
  <si>
    <t>0.92123175</t>
  </si>
  <si>
    <t>0.8708158</t>
  </si>
  <si>
    <t>0.5614289</t>
  </si>
  <si>
    <t>0.43700644</t>
  </si>
  <si>
    <t>0.24620739</t>
  </si>
  <si>
    <t>0.05294489</t>
  </si>
  <si>
    <t>-0.03383872</t>
  </si>
  <si>
    <t>-0.13237995</t>
  </si>
  <si>
    <t>-0.12727508</t>
  </si>
  <si>
    <t>-0.06300565</t>
  </si>
  <si>
    <t>0.09951325</t>
  </si>
  <si>
    <t>0.22700472</t>
  </si>
  <si>
    <t>0.49311763</t>
  </si>
  <si>
    <t>0.6446392</t>
  </si>
  <si>
    <t>0.858234</t>
  </si>
  <si>
    <t>0.9457415</t>
  </si>
  <si>
    <t>0.8576437</t>
  </si>
  <si>
    <t>0.8164189</t>
  </si>
  <si>
    <t>0.6242877</t>
  </si>
  <si>
    <t>0.5725094</t>
  </si>
  <si>
    <t>0.4027194</t>
  </si>
  <si>
    <t>0.15818465</t>
  </si>
  <si>
    <t>0.18564597</t>
  </si>
  <si>
    <t>-0.019404761</t>
  </si>
  <si>
    <t>-0.12836567</t>
  </si>
  <si>
    <t>-0.17914917</t>
  </si>
  <si>
    <t>-0.3298302</t>
  </si>
  <si>
    <t>-0.3017208</t>
  </si>
  <si>
    <t>-0.32323158</t>
  </si>
  <si>
    <t>-0.32822493</t>
  </si>
  <si>
    <t>-0.36874515</t>
  </si>
  <si>
    <t>-0.34404987</t>
  </si>
  <si>
    <t>-0.3711553</t>
  </si>
  <si>
    <t>-0.38140437</t>
  </si>
  <si>
    <t>-0.47371587</t>
  </si>
  <si>
    <t>-0.5000591</t>
  </si>
  <si>
    <t>-0.6307742</t>
  </si>
  <si>
    <t>-0.815053</t>
  </si>
  <si>
    <t>-0.7617508</t>
  </si>
  <si>
    <t>-0.94071203</t>
  </si>
  <si>
    <t>-0.94368136</t>
  </si>
  <si>
    <t>-0.86156225</t>
  </si>
  <si>
    <t>-0.88671535</t>
  </si>
  <si>
    <t>-0.9235215</t>
  </si>
  <si>
    <t>-0.8295561</t>
  </si>
  <si>
    <t>-0.5898178</t>
  </si>
  <si>
    <t>-0.6168325</t>
  </si>
  <si>
    <t>-0.5760723</t>
  </si>
  <si>
    <t>-0.56053376</t>
  </si>
  <si>
    <t>-0.46797857</t>
  </si>
  <si>
    <t>-0.39848942</t>
  </si>
  <si>
    <t>-0.6032196</t>
  </si>
  <si>
    <t>-0.10490642</t>
  </si>
  <si>
    <t>-0.018731736</t>
  </si>
  <si>
    <t>0.06337394</t>
  </si>
  <si>
    <t>0.08144183</t>
  </si>
  <si>
    <t>0.12550958</t>
  </si>
  <si>
    <t>0.08275751</t>
  </si>
  <si>
    <t>0.05300021</t>
  </si>
  <si>
    <t>0.014676856</t>
  </si>
  <si>
    <t>-0.058623143</t>
  </si>
  <si>
    <t>-0.18335947</t>
  </si>
  <si>
    <t>-0.25713164</t>
  </si>
  <si>
    <t>-0.34100288</t>
  </si>
  <si>
    <t>-0.43136305</t>
  </si>
  <si>
    <t>-0.4613703</t>
  </si>
  <si>
    <t>-0.5114315</t>
  </si>
  <si>
    <t>-0.85472775</t>
  </si>
  <si>
    <t>-0.7042738</t>
  </si>
  <si>
    <t>-0.4523466</t>
  </si>
  <si>
    <t>-0.47103873</t>
  </si>
  <si>
    <t>-0.3469449</t>
  </si>
  <si>
    <t>-0.30828282</t>
  </si>
  <si>
    <t>-0.21021603</t>
  </si>
  <si>
    <t>-0.03508596</t>
  </si>
  <si>
    <t>0.032457776</t>
  </si>
  <si>
    <t>0.06929986</t>
  </si>
  <si>
    <t>0.10362608</t>
  </si>
  <si>
    <t>0.12553008</t>
  </si>
  <si>
    <t>0.14675604</t>
  </si>
  <si>
    <t>0.13583793</t>
  </si>
  <si>
    <t>0.097625144</t>
  </si>
  <si>
    <t>0.01314107</t>
  </si>
  <si>
    <t>-0.07057432</t>
  </si>
  <si>
    <t>-0.17278905</t>
  </si>
  <si>
    <t>-0.2989616</t>
  </si>
  <si>
    <t>-0.37105918</t>
  </si>
  <si>
    <t>-0.5044552</t>
  </si>
  <si>
    <t>-0.7212238</t>
  </si>
  <si>
    <t>-0.67255384</t>
  </si>
  <si>
    <t>-0.7897424</t>
  </si>
  <si>
    <t>-0.850137</t>
  </si>
  <si>
    <t>-0.9586893</t>
  </si>
  <si>
    <t>-0.72089005</t>
  </si>
  <si>
    <t>-0.6953393</t>
  </si>
  <si>
    <t>-0.97476625</t>
  </si>
  <si>
    <t>-0.91574645</t>
  </si>
  <si>
    <t>-0.42957896</t>
  </si>
  <si>
    <t>-0.47953698</t>
  </si>
  <si>
    <t>-0.11234336</t>
  </si>
  <si>
    <t>0.024732763</t>
  </si>
  <si>
    <t>0.169155</t>
  </si>
  <si>
    <t>0.1717679</t>
  </si>
  <si>
    <t>0.2042966</t>
  </si>
  <si>
    <t>0.11664452</t>
  </si>
  <si>
    <t>0.13429281</t>
  </si>
  <si>
    <t>0.10540372</t>
  </si>
  <si>
    <t>0.12075013</t>
  </si>
  <si>
    <t>0.10864374</t>
  </si>
  <si>
    <t>0.07620482</t>
  </si>
  <si>
    <t>0.047880657</t>
  </si>
  <si>
    <t>0.07117782</t>
  </si>
  <si>
    <t>0.11235629</t>
  </si>
  <si>
    <t>0.17198806</t>
  </si>
  <si>
    <t>0.33612847</t>
  </si>
  <si>
    <t>0.60363585</t>
  </si>
  <si>
    <t>0.9238658</t>
  </si>
  <si>
    <t>0.7261693</t>
  </si>
  <si>
    <t>0.3394874</t>
  </si>
  <si>
    <t>0.10945263</t>
  </si>
  <si>
    <t>-0.16637856</t>
  </si>
  <si>
    <t>-0.337098</t>
  </si>
  <si>
    <t>-0.4242711</t>
  </si>
  <si>
    <t>-0.5466542</t>
  </si>
  <si>
    <t>-0.4732589</t>
  </si>
  <si>
    <t>-0.50648314</t>
  </si>
  <si>
    <t>-0.43568105</t>
  </si>
  <si>
    <t>-0.29675972</t>
  </si>
  <si>
    <t>-0.21937153</t>
  </si>
  <si>
    <t>-0.03553469</t>
  </si>
  <si>
    <t>0.02351375</t>
  </si>
  <si>
    <t>0.14526123</t>
  </si>
  <si>
    <t>0.19683126</t>
  </si>
  <si>
    <t>0.25377345</t>
  </si>
  <si>
    <t>0.31903905</t>
  </si>
  <si>
    <t>0.38667953</t>
  </si>
  <si>
    <t>0.3168797</t>
  </si>
  <si>
    <t>0.33446118</t>
  </si>
  <si>
    <t>0.31156716</t>
  </si>
  <si>
    <t>0.26497692</t>
  </si>
  <si>
    <t>0.16723046</t>
  </si>
  <si>
    <t>0.08005348</t>
  </si>
  <si>
    <t>-0.02499846</t>
  </si>
  <si>
    <t>-0.106784835</t>
  </si>
  <si>
    <t>-0.23325314</t>
  </si>
  <si>
    <t>-0.230822</t>
  </si>
  <si>
    <t>-0.3132314</t>
  </si>
  <si>
    <t>-0.27093434</t>
  </si>
  <si>
    <t>-0.29354292</t>
  </si>
  <si>
    <t>-0.19951259</t>
  </si>
  <si>
    <t>-0.11253048</t>
  </si>
  <si>
    <t>-0.12646085</t>
  </si>
  <si>
    <t>-0.02407739</t>
  </si>
  <si>
    <t>-0.041768365</t>
  </si>
  <si>
    <t>0.030916285</t>
  </si>
  <si>
    <t>0.047204282</t>
  </si>
  <si>
    <t>0.1264945</t>
  </si>
  <si>
    <t>0.13553582</t>
  </si>
  <si>
    <t>0.12423062</t>
  </si>
  <si>
    <t>0.18599772</t>
  </si>
  <si>
    <t>0.092831224</t>
  </si>
  <si>
    <t>0.1183448</t>
  </si>
  <si>
    <t>0.07051893</t>
  </si>
  <si>
    <t>0.035555948</t>
  </si>
  <si>
    <t>0.047928255</t>
  </si>
  <si>
    <t>-0.018463705</t>
  </si>
  <si>
    <t>0.011340964</t>
  </si>
  <si>
    <t>-0.050215505</t>
  </si>
  <si>
    <t>-0.057276525</t>
  </si>
  <si>
    <t>-0.021085113</t>
  </si>
  <si>
    <t>-0.06400561</t>
  </si>
  <si>
    <t>0.008076404</t>
  </si>
  <si>
    <t>0.006417786</t>
  </si>
  <si>
    <t>-0.0007522842</t>
  </si>
  <si>
    <t>0.050680526</t>
  </si>
  <si>
    <t>0.0098473625</t>
  </si>
  <si>
    <t>0.019068554</t>
  </si>
  <si>
    <t>-0.005607093</t>
  </si>
  <si>
    <t>-0.020279117</t>
  </si>
  <si>
    <t>0.011779661</t>
  </si>
  <si>
    <t>-0.03709249</t>
  </si>
  <si>
    <t>-0.06778087</t>
  </si>
  <si>
    <t>-0.077699065</t>
  </si>
  <si>
    <t>-0.17143938</t>
  </si>
  <si>
    <t>-0.1626725</t>
  </si>
  <si>
    <t>-0.19230796</t>
  </si>
  <si>
    <t>-0.15473914</t>
  </si>
  <si>
    <t>-0.15277262</t>
  </si>
  <si>
    <t>-0.09303363</t>
  </si>
  <si>
    <t>-0.05025146</t>
  </si>
  <si>
    <t>-0.044791907</t>
  </si>
  <si>
    <t>0.0028642416</t>
  </si>
  <si>
    <t>0.020133458</t>
  </si>
  <si>
    <t>0.063214436</t>
  </si>
  <si>
    <t>0.044283904</t>
  </si>
  <si>
    <t>0.10604943</t>
  </si>
  <si>
    <t>0.11276479</t>
  </si>
  <si>
    <t>0.11649301</t>
  </si>
  <si>
    <t>0.12877297</t>
  </si>
  <si>
    <t>0.16267464</t>
  </si>
  <si>
    <t>0.14859837</t>
  </si>
  <si>
    <t>0.087260514</t>
  </si>
  <si>
    <t>0.038127705</t>
  </si>
  <si>
    <t>0.02524466</t>
  </si>
  <si>
    <t>-0.05816701</t>
  </si>
  <si>
    <t>-0.044196226</t>
  </si>
  <si>
    <t>-0.1141291</t>
  </si>
  <si>
    <t>-0.11640692</t>
  </si>
  <si>
    <t>-0.09137968</t>
  </si>
  <si>
    <t>-0.08692018</t>
  </si>
  <si>
    <t>-0.045228735</t>
  </si>
  <si>
    <t>-0.060268812</t>
  </si>
  <si>
    <t>-0.13009389</t>
  </si>
  <si>
    <t>-0.22416677</t>
  </si>
  <si>
    <t>-0.35654855</t>
  </si>
  <si>
    <t>-0.46325713</t>
  </si>
  <si>
    <t>-0.58796674</t>
  </si>
  <si>
    <t>-0.51314396</t>
  </si>
  <si>
    <t>-0.492473</t>
  </si>
  <si>
    <t>-0.21465473</t>
  </si>
  <si>
    <t>-0.06947766</t>
  </si>
  <si>
    <t>0.051133156</t>
  </si>
  <si>
    <t>0.19545321</t>
  </si>
  <si>
    <t>0.27473947</t>
  </si>
  <si>
    <t>0.33890423</t>
  </si>
  <si>
    <t>0.49161202</t>
  </si>
  <si>
    <t>0.52686846</t>
  </si>
  <si>
    <t>0.49902898</t>
  </si>
  <si>
    <t>0.4912303</t>
  </si>
  <si>
    <t>0.40575588</t>
  </si>
  <si>
    <t>0.36825353</t>
  </si>
  <si>
    <t>0.27442116</t>
  </si>
  <si>
    <t>0.17514633</t>
  </si>
  <si>
    <t>0.02780645</t>
  </si>
  <si>
    <t>-0.040224288</t>
  </si>
  <si>
    <t>-0.10367066</t>
  </si>
  <si>
    <t>-0.1966228</t>
  </si>
  <si>
    <t>-0.17260325</t>
  </si>
  <si>
    <t>-0.15244171</t>
  </si>
  <si>
    <t>-0.19634612</t>
  </si>
  <si>
    <t>-0.14375307</t>
  </si>
  <si>
    <t>-0.25026938</t>
  </si>
  <si>
    <t>-0.32624957</t>
  </si>
  <si>
    <t>-0.514553</t>
  </si>
  <si>
    <t>-0.84297866</t>
  </si>
  <si>
    <t>-0.48835957</t>
  </si>
  <si>
    <t>-0.03446623</t>
  </si>
  <si>
    <t>0.31690067</t>
  </si>
  <si>
    <t>0.6546295</t>
  </si>
  <si>
    <t>0.9797638</t>
  </si>
  <si>
    <t>0.92973644</t>
  </si>
  <si>
    <t>0.7306601</t>
  </si>
  <si>
    <t>0.41909233</t>
  </si>
  <si>
    <t>0.22631489</t>
  </si>
  <si>
    <t>-0.02987634</t>
  </si>
  <si>
    <t>-0.14263168</t>
  </si>
  <si>
    <t>-0.25219437</t>
  </si>
  <si>
    <t>-0.31770068</t>
  </si>
  <si>
    <t>-0.4087614</t>
  </si>
  <si>
    <t>-0.32542092</t>
  </si>
  <si>
    <t>-0.3152908</t>
  </si>
  <si>
    <t>-0.29733247</t>
  </si>
  <si>
    <t>-0.20907436</t>
  </si>
  <si>
    <t>-0.21562178</t>
  </si>
  <si>
    <t>-0.17274095</t>
  </si>
  <si>
    <t>-0.116657756</t>
  </si>
  <si>
    <t>-0.050567698</t>
  </si>
  <si>
    <t>-0.027251229</t>
  </si>
  <si>
    <t>-0.013771428</t>
  </si>
  <si>
    <t>0.050926846</t>
  </si>
  <si>
    <t>-0.013825396</t>
  </si>
  <si>
    <t>0.046942133</t>
  </si>
  <si>
    <t>0.09324875</t>
  </si>
  <si>
    <t>0.11172744</t>
  </si>
  <si>
    <t>0.12150956</t>
  </si>
  <si>
    <t>0.115646504</t>
  </si>
  <si>
    <t>0.11078891</t>
  </si>
  <si>
    <t>0.094204925</t>
  </si>
  <si>
    <t>0.08300103</t>
  </si>
  <si>
    <t>0.110166594</t>
  </si>
  <si>
    <t>0.07525427</t>
  </si>
  <si>
    <t>0.07914205</t>
  </si>
  <si>
    <t>0.09785343</t>
  </si>
  <si>
    <t>0.105349265</t>
  </si>
  <si>
    <t>0.0694068</t>
  </si>
  <si>
    <t>0.09411646</t>
  </si>
  <si>
    <t>0.03880074</t>
  </si>
  <si>
    <t>-0.013430165</t>
  </si>
  <si>
    <t>-0.027457364</t>
  </si>
  <si>
    <t>-0.07313807</t>
  </si>
  <si>
    <t>-0.24172008</t>
  </si>
  <si>
    <t>-0.44726673</t>
  </si>
  <si>
    <t>-0.8033701</t>
  </si>
  <si>
    <t>-0.9263735</t>
  </si>
  <si>
    <t>-0.84154266</t>
  </si>
  <si>
    <t>-0.33380598</t>
  </si>
  <si>
    <t>0.52636784</t>
  </si>
  <si>
    <t>0.9857412</t>
  </si>
  <si>
    <t>0.42869675</t>
  </si>
  <si>
    <t>-0.31900743</t>
  </si>
  <si>
    <t>-0.5327988</t>
  </si>
  <si>
    <t>-0.33179453</t>
  </si>
  <si>
    <t>0.15820174</t>
  </si>
  <si>
    <t>0.4885871</t>
  </si>
  <si>
    <t>0.80838746</t>
  </si>
  <si>
    <t>0.7081672</t>
  </si>
  <si>
    <t>0.45720306</t>
  </si>
  <si>
    <t>0.06549699</t>
  </si>
  <si>
    <t>-0.24017699</t>
  </si>
  <si>
    <t>-0.46650574</t>
  </si>
  <si>
    <t>-0.6648621</t>
  </si>
  <si>
    <t>-0.8029078</t>
  </si>
  <si>
    <t>-0.89960057</t>
  </si>
  <si>
    <t>-0.8816976</t>
  </si>
  <si>
    <t>-0.7175404</t>
  </si>
  <si>
    <t>-0.6769029</t>
  </si>
  <si>
    <t>-0.4295118</t>
  </si>
  <si>
    <t>-0.18574592</t>
  </si>
  <si>
    <t>0.008690874</t>
  </si>
  <si>
    <t>0.14192961</t>
  </si>
  <si>
    <t>0.20529555</t>
  </si>
  <si>
    <t>0.3678568</t>
  </si>
  <si>
    <t>0.447226</t>
  </si>
  <si>
    <t>0.48984438</t>
  </si>
  <si>
    <t>0.39676243</t>
  </si>
  <si>
    <t>0.30083972</t>
  </si>
  <si>
    <t>0.2509326</t>
  </si>
  <si>
    <t>0.11081825</t>
  </si>
  <si>
    <t>0.0028342195</t>
  </si>
  <si>
    <t>-0.07535046</t>
  </si>
  <si>
    <t>-0.13584754</t>
  </si>
  <si>
    <t>-0.17427637</t>
  </si>
  <si>
    <t>-0.25749812</t>
  </si>
  <si>
    <t>-0.2611908</t>
  </si>
  <si>
    <t>-0.2264643</t>
  </si>
  <si>
    <t>-0.21389103</t>
  </si>
  <si>
    <t>-0.17590441</t>
  </si>
  <si>
    <t>-0.1811153</t>
  </si>
  <si>
    <t>-0.08564352</t>
  </si>
  <si>
    <t>-0.052851938</t>
  </si>
  <si>
    <t>-0.04077746</t>
  </si>
  <si>
    <t>0.04203675</t>
  </si>
  <si>
    <t>-0.010229223</t>
  </si>
  <si>
    <t>0.05105654</t>
  </si>
  <si>
    <t>0.019921198</t>
  </si>
  <si>
    <t>0.041910365</t>
  </si>
  <si>
    <t>0.12386125</t>
  </si>
  <si>
    <t>0.11312398</t>
  </si>
  <si>
    <t>0.1680602</t>
  </si>
  <si>
    <t>0.112837836</t>
  </si>
  <si>
    <t>0.023309506</t>
  </si>
  <si>
    <t>0.037930995</t>
  </si>
  <si>
    <t>-0.036847137</t>
  </si>
  <si>
    <t>-0.03685107</t>
  </si>
  <si>
    <t>-0.0024719108</t>
  </si>
  <si>
    <t>-0.07410572</t>
  </si>
  <si>
    <t>0.015978532</t>
  </si>
  <si>
    <t>0.067205966</t>
  </si>
  <si>
    <t>0.00037476514</t>
  </si>
  <si>
    <t>0.07280813</t>
  </si>
  <si>
    <t>0.09758722</t>
  </si>
  <si>
    <t>0.17245948</t>
  </si>
  <si>
    <t>0.19626904</t>
  </si>
  <si>
    <t>0.22215956</t>
  </si>
  <si>
    <t>0.21060541</t>
  </si>
  <si>
    <t>0.24991667</t>
  </si>
  <si>
    <t>0.22282434</t>
  </si>
  <si>
    <t>0.22128814</t>
  </si>
  <si>
    <t>0.16966248</t>
  </si>
  <si>
    <t>0.14262524</t>
  </si>
  <si>
    <t>0.10105147</t>
  </si>
  <si>
    <t>0.09408761</t>
  </si>
  <si>
    <t>-0.021225357</t>
  </si>
  <si>
    <t>-0.032671884</t>
  </si>
  <si>
    <t>-0.054387495</t>
  </si>
  <si>
    <t>-0.105431244</t>
  </si>
  <si>
    <t>-0.08255514</t>
  </si>
  <si>
    <t>-0.088451535</t>
  </si>
  <si>
    <t>-0.10841634</t>
  </si>
  <si>
    <t>-0.085496955</t>
  </si>
  <si>
    <t>-0.053612962</t>
  </si>
  <si>
    <t>-0.062822156</t>
  </si>
  <si>
    <t>-0.074295975</t>
  </si>
  <si>
    <t>-0.067734554</t>
  </si>
  <si>
    <t>-0.14813544</t>
  </si>
  <si>
    <t>-0.11405232</t>
  </si>
  <si>
    <t>-0.13246764</t>
  </si>
  <si>
    <t>-0.16111487</t>
  </si>
  <si>
    <t>-0.10702172</t>
  </si>
  <si>
    <t>-0.12845151</t>
  </si>
  <si>
    <t>-0.13270538</t>
  </si>
  <si>
    <t>-0.0537975</t>
  </si>
  <si>
    <t>-0.07623856</t>
  </si>
  <si>
    <t>-0.07217182</t>
  </si>
  <si>
    <t>0.0049521076</t>
  </si>
  <si>
    <t>0.04431323</t>
  </si>
  <si>
    <t>0.07981952</t>
  </si>
  <si>
    <t>0.108679146</t>
  </si>
  <si>
    <t>0.091460876</t>
  </si>
  <si>
    <t>0.15498549</t>
  </si>
  <si>
    <t>0.14376074</t>
  </si>
  <si>
    <t>0.12410541</t>
  </si>
  <si>
    <t>0.049654745</t>
  </si>
  <si>
    <t>0.024658456</t>
  </si>
  <si>
    <t>0.08059569</t>
  </si>
  <si>
    <t>0.04208066</t>
  </si>
  <si>
    <t>0.033020895</t>
  </si>
  <si>
    <t>0.059283737</t>
  </si>
  <si>
    <t>0.004050183</t>
  </si>
  <si>
    <t>0.13391663</t>
  </si>
  <si>
    <t>0.02045859</t>
  </si>
  <si>
    <t>0.0065205703</t>
  </si>
  <si>
    <t>-0.035743695</t>
  </si>
  <si>
    <t>-0.12876877</t>
  </si>
  <si>
    <t>-0.17169882</t>
  </si>
  <si>
    <t>-0.19126858</t>
  </si>
  <si>
    <t>-0.23900424</t>
  </si>
  <si>
    <t>-0.35144404</t>
  </si>
  <si>
    <t>-0.3731703</t>
  </si>
  <si>
    <t>-0.34541017</t>
  </si>
  <si>
    <t>-0.45017064</t>
  </si>
  <si>
    <t>-0.3581281</t>
  </si>
  <si>
    <t>-0.4217852</t>
  </si>
  <si>
    <t>-0.44517294</t>
  </si>
  <si>
    <t>-0.3138324</t>
  </si>
  <si>
    <t>-0.230745</t>
  </si>
  <si>
    <t>-0.15980832</t>
  </si>
  <si>
    <t>-0.113084584</t>
  </si>
  <si>
    <t>-0.036163054</t>
  </si>
  <si>
    <t>0.08366469</t>
  </si>
  <si>
    <t>0.17232774</t>
  </si>
  <si>
    <t>0.22501029</t>
  </si>
  <si>
    <t>0.3188776</t>
  </si>
  <si>
    <t>0.46307847</t>
  </si>
  <si>
    <t>0.4450413</t>
  </si>
  <si>
    <t>0.49584067</t>
  </si>
  <si>
    <t>0.51989144</t>
  </si>
  <si>
    <t>0.46892932</t>
  </si>
  <si>
    <t>0.41934103</t>
  </si>
  <si>
    <t>0.26243913</t>
  </si>
  <si>
    <t>0.18829052</t>
  </si>
  <si>
    <t>0.019934442</t>
  </si>
  <si>
    <t>0.023992676</t>
  </si>
  <si>
    <t>-0.091125265</t>
  </si>
  <si>
    <t>-0.18340294</t>
  </si>
  <si>
    <t>-0.15867296</t>
  </si>
  <si>
    <t>-0.18461086</t>
  </si>
  <si>
    <t>-0.14697793</t>
  </si>
  <si>
    <t>-0.12286487</t>
  </si>
  <si>
    <t>-0.08343679</t>
  </si>
  <si>
    <t>-0.08859898</t>
  </si>
  <si>
    <t>-0.00038028322</t>
  </si>
  <si>
    <t>0.007188279</t>
  </si>
  <si>
    <t>0.08066365</t>
  </si>
  <si>
    <t>0.17757268</t>
  </si>
  <si>
    <t>0.17931354</t>
  </si>
  <si>
    <t>0.21767382</t>
  </si>
  <si>
    <t>0.15570241</t>
  </si>
  <si>
    <t>0.045776077</t>
  </si>
  <si>
    <t>0.050902776</t>
  </si>
  <si>
    <t>-0.003481268</t>
  </si>
  <si>
    <t>-0.09768475</t>
  </si>
  <si>
    <t>-0.114280745</t>
  </si>
  <si>
    <t>-0.08317919</t>
  </si>
  <si>
    <t>-0.10420716</t>
  </si>
  <si>
    <t>-0.040049803</t>
  </si>
  <si>
    <t>-0.0029464373</t>
  </si>
  <si>
    <t>-0.0016425364</t>
  </si>
  <si>
    <t>-0.028407257</t>
  </si>
  <si>
    <t>-0.012984871</t>
  </si>
  <si>
    <t>0.041449424</t>
  </si>
  <si>
    <t>0.030548308</t>
  </si>
  <si>
    <t>0.17382202</t>
  </si>
  <si>
    <t>0.10376128</t>
  </si>
  <si>
    <t>0.12508647</t>
  </si>
  <si>
    <t>0.1730172</t>
  </si>
  <si>
    <t>0.007605194</t>
  </si>
  <si>
    <t>0.047006164</t>
  </si>
  <si>
    <t>-0.09550022</t>
  </si>
  <si>
    <t>-0.13265514</t>
  </si>
  <si>
    <t>-0.14736952</t>
  </si>
  <si>
    <t>-0.25096536</t>
  </si>
  <si>
    <t>-0.18579732</t>
  </si>
  <si>
    <t>-0.3134508</t>
  </si>
  <si>
    <t>-0.14545684</t>
  </si>
  <si>
    <t>-0.18517359</t>
  </si>
  <si>
    <t>0.019999433</t>
  </si>
  <si>
    <t>0.1083526</t>
  </si>
  <si>
    <t>0.18490691</t>
  </si>
  <si>
    <t>0.2944263</t>
  </si>
  <si>
    <t>0.31357843</t>
  </si>
  <si>
    <t>0.32379636</t>
  </si>
  <si>
    <t>0.33288673</t>
  </si>
  <si>
    <t>0.28258115</t>
  </si>
  <si>
    <t>0.24566542</t>
  </si>
  <si>
    <t>0.15284814</t>
  </si>
  <si>
    <t>0.061222587</t>
  </si>
  <si>
    <t>-0.089547664</t>
  </si>
  <si>
    <t>-0.17583422</t>
  </si>
  <si>
    <t>-0.18106945</t>
  </si>
  <si>
    <t>-0.18413477</t>
  </si>
  <si>
    <t>-0.10824224</t>
  </si>
  <si>
    <t>-0.05320281</t>
  </si>
  <si>
    <t>-0.008702397</t>
  </si>
  <si>
    <t>0.060786914</t>
  </si>
  <si>
    <t>-0.09020543</t>
  </si>
  <si>
    <t>-0.044004586</t>
  </si>
  <si>
    <t>-0.062387582</t>
  </si>
  <si>
    <t>-0.09877749</t>
  </si>
  <si>
    <t>-0.14922662</t>
  </si>
  <si>
    <t>0.0040959297</t>
  </si>
  <si>
    <t>-0.026714176</t>
  </si>
  <si>
    <t>-0.046884965</t>
  </si>
  <si>
    <t>-0.013051266</t>
  </si>
  <si>
    <t>0.083921954</t>
  </si>
  <si>
    <t>0.13078041</t>
  </si>
  <si>
    <t>0.15182385</t>
  </si>
  <si>
    <t>0.17461643</t>
  </si>
  <si>
    <t>0.19681253</t>
  </si>
  <si>
    <t>0.25646508</t>
  </si>
  <si>
    <t>0.2204747</t>
  </si>
  <si>
    <t>0.18838847</t>
  </si>
  <si>
    <t>0.13365607</t>
  </si>
  <si>
    <t>0.08967253</t>
  </si>
  <si>
    <t>0.0907105</t>
  </si>
  <si>
    <t>0.08366765</t>
  </si>
  <si>
    <t>0.01203336</t>
  </si>
  <si>
    <t>0.030011937</t>
  </si>
  <si>
    <t>0.006597426</t>
  </si>
  <si>
    <t>-0.03588702</t>
  </si>
  <si>
    <t>0.0052226335</t>
  </si>
  <si>
    <t>0.008578859</t>
  </si>
  <si>
    <t>-0.008303539</t>
  </si>
  <si>
    <t>0.03498841</t>
  </si>
  <si>
    <t>0.042969584</t>
  </si>
  <si>
    <t>0.024041489</t>
  </si>
  <si>
    <t>0.01192113</t>
  </si>
  <si>
    <t>-0.02039424</t>
  </si>
  <si>
    <t>0.003645096</t>
  </si>
  <si>
    <t>-0.03961415</t>
  </si>
  <si>
    <t>-0.08254763</t>
  </si>
  <si>
    <t>-0.050867796</t>
  </si>
  <si>
    <t>-0.0874246</t>
  </si>
  <si>
    <t>-0.11737546</t>
  </si>
  <si>
    <t>-0.14459974</t>
  </si>
  <si>
    <t>-0.0151635</t>
  </si>
  <si>
    <t>-0.043872595</t>
  </si>
  <si>
    <t>-0.059576318</t>
  </si>
  <si>
    <t>0.047647744</t>
  </si>
  <si>
    <t>0.081187695</t>
  </si>
  <si>
    <t>0.106581375</t>
  </si>
  <si>
    <t>0.10653541</t>
  </si>
  <si>
    <t>0.21904853</t>
  </si>
  <si>
    <t>0.2009036</t>
  </si>
  <si>
    <t>0.2247685</t>
  </si>
  <si>
    <t>0.08559448</t>
  </si>
  <si>
    <t>0.117367</t>
  </si>
  <si>
    <t>0.05256524</t>
  </si>
  <si>
    <t>-0.011776192</t>
  </si>
  <si>
    <t>-0.08393713</t>
  </si>
  <si>
    <t>-0.11880667</t>
  </si>
  <si>
    <t>-0.19928586</t>
  </si>
  <si>
    <t>-0.14196028</t>
  </si>
  <si>
    <t>-0.13393866</t>
  </si>
  <si>
    <t>-0.14344846</t>
  </si>
  <si>
    <t>-0.18654497</t>
  </si>
  <si>
    <t>-0.108493224</t>
  </si>
  <si>
    <t>-0.12357966</t>
  </si>
  <si>
    <t>-0.016080983</t>
  </si>
  <si>
    <t>0.017216211</t>
  </si>
  <si>
    <t>0.00587905</t>
  </si>
  <si>
    <t>0.018026643</t>
  </si>
  <si>
    <t>0.03786961</t>
  </si>
  <si>
    <t>0.15977904</t>
  </si>
  <si>
    <t>0.1359023</t>
  </si>
  <si>
    <t>0.14424796</t>
  </si>
  <si>
    <t>0.09146211</t>
  </si>
  <si>
    <t>0.15890303</t>
  </si>
  <si>
    <t>0.09361313</t>
  </si>
  <si>
    <t>0.032919154</t>
  </si>
  <si>
    <t>0.0617252</t>
  </si>
  <si>
    <t>-0.0009423485</t>
  </si>
  <si>
    <t>-0.006913378</t>
  </si>
  <si>
    <t>-0.043185912</t>
  </si>
  <si>
    <t>-0.006174114</t>
  </si>
  <si>
    <t>-0.038901042</t>
  </si>
  <si>
    <t>-0.0020191483</t>
  </si>
  <si>
    <t>0.02864791</t>
  </si>
  <si>
    <t>0.01432785</t>
  </si>
  <si>
    <t>0.03357632</t>
  </si>
  <si>
    <t>0.04350901</t>
  </si>
  <si>
    <t>0.06855145</t>
  </si>
  <si>
    <t>0.046220396</t>
  </si>
  <si>
    <t>-0.021843197</t>
  </si>
  <si>
    <t>0.0458201</t>
  </si>
  <si>
    <t>-0.06113762</t>
  </si>
  <si>
    <t>-0.15382865</t>
  </si>
  <si>
    <t>-0.33195555</t>
  </si>
  <si>
    <t>-0.63836366</t>
  </si>
  <si>
    <t>-0.8642913</t>
  </si>
  <si>
    <t>-0.8753036</t>
  </si>
  <si>
    <t>-0.810603</t>
  </si>
  <si>
    <t>-0.5273018</t>
  </si>
  <si>
    <t>-0.20752636</t>
  </si>
  <si>
    <t>0.17095922</t>
  </si>
  <si>
    <t>0.5023931</t>
  </si>
  <si>
    <t>0.74622715</t>
  </si>
  <si>
    <t>0.8397652</t>
  </si>
  <si>
    <t>0.9529958</t>
  </si>
  <si>
    <t>0.74397737</t>
  </si>
  <si>
    <t>0.7455217</t>
  </si>
  <si>
    <t>0.5458923</t>
  </si>
  <si>
    <t>0.41190875</t>
  </si>
  <si>
    <t>0.19900677</t>
  </si>
  <si>
    <t>0.07788276</t>
  </si>
  <si>
    <t>-0.017459013</t>
  </si>
  <si>
    <t>-0.16503596</t>
  </si>
  <si>
    <t>-0.3228291</t>
  </si>
  <si>
    <t>-0.43005905</t>
  </si>
  <si>
    <t>-0.42635462</t>
  </si>
  <si>
    <t>-0.46797463</t>
  </si>
  <si>
    <t>-0.46497494</t>
  </si>
  <si>
    <t>-0.39109525</t>
  </si>
  <si>
    <t>-0.37896335</t>
  </si>
  <si>
    <t>-0.2510968</t>
  </si>
  <si>
    <t>-0.16064355</t>
  </si>
  <si>
    <t>-0.090282656</t>
  </si>
  <si>
    <t>0.021956367</t>
  </si>
  <si>
    <t>0.14675674</t>
  </si>
  <si>
    <t>0.13476536</t>
  </si>
  <si>
    <t>0.28064322</t>
  </si>
  <si>
    <t>0.31048128</t>
  </si>
  <si>
    <t>0.3747588</t>
  </si>
  <si>
    <t>0.40929112</t>
  </si>
  <si>
    <t>0.36388388</t>
  </si>
  <si>
    <t>0.3000438</t>
  </si>
  <si>
    <t>0.24079832</t>
  </si>
  <si>
    <t>0.18794504</t>
  </si>
  <si>
    <t>0.13386008</t>
  </si>
  <si>
    <t>0.07253427</t>
  </si>
  <si>
    <t>0.029197006</t>
  </si>
  <si>
    <t>-0.028308274</t>
  </si>
  <si>
    <t>-0.036155805</t>
  </si>
  <si>
    <t>-0.095671706</t>
  </si>
  <si>
    <t>-0.15547778</t>
  </si>
  <si>
    <t>-0.13659719</t>
  </si>
  <si>
    <t>-0.15342255</t>
  </si>
  <si>
    <t>-0.11129644</t>
  </si>
  <si>
    <t>-0.121790215</t>
  </si>
  <si>
    <t>-0.07303394</t>
  </si>
  <si>
    <t>-0.051679865</t>
  </si>
  <si>
    <t>-0.03432802</t>
  </si>
  <si>
    <t>-0.03721261</t>
  </si>
  <si>
    <t>-0.013558222</t>
  </si>
  <si>
    <t>0.054895557</t>
  </si>
  <si>
    <t>0.047565244</t>
  </si>
  <si>
    <t>-0.023824245</t>
  </si>
  <si>
    <t>-0.025262564</t>
  </si>
  <si>
    <t>0.027522482</t>
  </si>
  <si>
    <t>0.037663817</t>
  </si>
  <si>
    <t>0.018826388</t>
  </si>
  <si>
    <t>0.033513464</t>
  </si>
  <si>
    <t>-0.016682763</t>
  </si>
  <si>
    <t>-0.01074784</t>
  </si>
  <si>
    <t>-0.009303444</t>
  </si>
  <si>
    <t>0.018109515</t>
  </si>
  <si>
    <t>0.052955337</t>
  </si>
  <si>
    <t>-0.0030031437</t>
  </si>
  <si>
    <t>-0.021940649</t>
  </si>
  <si>
    <t>-0.019975744</t>
  </si>
  <si>
    <t>-0.03028384</t>
  </si>
  <si>
    <t>-0.006512654</t>
  </si>
  <si>
    <t>-0.020141833</t>
  </si>
  <si>
    <t>-0.017596483</t>
  </si>
  <si>
    <t>-0.0006783074</t>
  </si>
  <si>
    <t>0.016425574</t>
  </si>
  <si>
    <t>0.028036542</t>
  </si>
  <si>
    <t>0.03311778</t>
  </si>
  <si>
    <t>0.07116004</t>
  </si>
  <si>
    <t>0.032820404</t>
  </si>
  <si>
    <t>0.03802874</t>
  </si>
  <si>
    <t>0.045027196</t>
  </si>
  <si>
    <t>0.069385506</t>
  </si>
  <si>
    <t>0.07947367</t>
  </si>
  <si>
    <t>0.06217011</t>
  </si>
  <si>
    <t>0.010702096</t>
  </si>
  <si>
    <t>-0.06741813</t>
  </si>
  <si>
    <t>-0.0940656</t>
  </si>
  <si>
    <t>-0.07209423</t>
  </si>
  <si>
    <t>-0.06147214</t>
  </si>
  <si>
    <t>-0.029098865</t>
  </si>
  <si>
    <t>-0.025723254</t>
  </si>
  <si>
    <t>-0.038843766</t>
  </si>
  <si>
    <t>-0.03933815</t>
  </si>
  <si>
    <t>-0.05822677</t>
  </si>
  <si>
    <t>-0.028159408</t>
  </si>
  <si>
    <t>0.0008612005</t>
  </si>
  <si>
    <t>0.028681895</t>
  </si>
  <si>
    <t>0.052269116</t>
  </si>
  <si>
    <t>0.05744399</t>
  </si>
  <si>
    <t>0.06590932</t>
  </si>
  <si>
    <t>0.07193774</t>
  </si>
  <si>
    <t>0.08052843</t>
  </si>
  <si>
    <t>0.09273311</t>
  </si>
  <si>
    <t>0.095454924</t>
  </si>
  <si>
    <t>0.083617926</t>
  </si>
  <si>
    <t>0.14377</t>
  </si>
  <si>
    <t>0.10788152</t>
  </si>
  <si>
    <t>0.043833375</t>
  </si>
  <si>
    <t>0.028404502</t>
  </si>
  <si>
    <t>-0.050582647</t>
  </si>
  <si>
    <t>-0.024324702</t>
  </si>
  <si>
    <t>-0.04643362</t>
  </si>
  <si>
    <t>-0.045500465</t>
  </si>
  <si>
    <t>-0.056915708</t>
  </si>
  <si>
    <t>-0.086708926</t>
  </si>
  <si>
    <t>-0.07049858</t>
  </si>
  <si>
    <t>-0.07823345</t>
  </si>
  <si>
    <t>-0.045504183</t>
  </si>
  <si>
    <t>-0.025055258</t>
  </si>
  <si>
    <t>-0.045653693</t>
  </si>
  <si>
    <t>-0.07366622</t>
  </si>
  <si>
    <t>-0.04175447</t>
  </si>
  <si>
    <t>-0.02699595</t>
  </si>
  <si>
    <t>0.0190185</t>
  </si>
  <si>
    <t>-0.012157691</t>
  </si>
  <si>
    <t>0.027722513</t>
  </si>
  <si>
    <t>-0.016548693</t>
  </si>
  <si>
    <t>0.012603277</t>
  </si>
  <si>
    <t>0.052487865</t>
  </si>
  <si>
    <t>0.03327801</t>
  </si>
  <si>
    <t>0.09272601</t>
  </si>
  <si>
    <t>0.053104572</t>
  </si>
  <si>
    <t>0.03220293</t>
  </si>
  <si>
    <t>0.02675048</t>
  </si>
  <si>
    <t>0.019837417</t>
  </si>
  <si>
    <t>0.05592938</t>
  </si>
  <si>
    <t>0.12447934</t>
  </si>
  <si>
    <t>0.11890085</t>
  </si>
  <si>
    <t>0.2384682</t>
  </si>
  <si>
    <t>0.15966763</t>
  </si>
  <si>
    <t>-0.28295237</t>
  </si>
  <si>
    <t>-0.10168873</t>
  </si>
  <si>
    <t>-0.12509926</t>
  </si>
  <si>
    <t>-0.15013851</t>
  </si>
  <si>
    <t>-0.2813382</t>
  </si>
  <si>
    <t>-0.26322585</t>
  </si>
  <si>
    <t>-0.28299156</t>
  </si>
  <si>
    <t>-0.122678906</t>
  </si>
  <si>
    <t>0.006042309</t>
  </si>
  <si>
    <t>0.080038264</t>
  </si>
  <si>
    <t>0.06802988</t>
  </si>
  <si>
    <t>0.17263862</t>
  </si>
  <si>
    <t>0.17970304</t>
  </si>
  <si>
    <t>0.075950205</t>
  </si>
  <si>
    <t>0.12616189</t>
  </si>
  <si>
    <t>0.09514944</t>
  </si>
  <si>
    <t>-0.004072765</t>
  </si>
  <si>
    <t>0.013372365</t>
  </si>
  <si>
    <t>0.109152436</t>
  </si>
  <si>
    <t>0.130976</t>
  </si>
  <si>
    <t>-0.115926266</t>
  </si>
  <si>
    <t>0.20452458</t>
  </si>
  <si>
    <t>0.14245167</t>
  </si>
  <si>
    <t>0.1354013</t>
  </si>
  <si>
    <t>0.21542151</t>
  </si>
  <si>
    <t>0.091205865</t>
  </si>
  <si>
    <t>-0.0011118427</t>
  </si>
  <si>
    <t>0.013142634</t>
  </si>
  <si>
    <t>-0.13108586</t>
  </si>
  <si>
    <t>-0.09686752</t>
  </si>
  <si>
    <t>-0.008940843</t>
  </si>
  <si>
    <t>-0.07189773</t>
  </si>
  <si>
    <t>-0.114289075</t>
  </si>
  <si>
    <t>-0.09351471</t>
  </si>
  <si>
    <t>-0.050411817</t>
  </si>
  <si>
    <t>-0.044984</t>
  </si>
  <si>
    <t>-0.100563034</t>
  </si>
  <si>
    <t>-0.12719233</t>
  </si>
  <si>
    <t>-0.15986547</t>
  </si>
  <si>
    <t>-0.049279306</t>
  </si>
  <si>
    <t>-0.31692213</t>
  </si>
  <si>
    <t>-0.086321875</t>
  </si>
  <si>
    <t>-0.14305866</t>
  </si>
  <si>
    <t>-0.090072185</t>
  </si>
  <si>
    <t>0.018016215</t>
  </si>
  <si>
    <t>0.0067978306</t>
  </si>
  <si>
    <t>0.08529965</t>
  </si>
  <si>
    <t>0.17805535</t>
  </si>
  <si>
    <t>0.17148915</t>
  </si>
  <si>
    <t>0.1851749</t>
  </si>
  <si>
    <t>0.096396066</t>
  </si>
  <si>
    <t>0.14818011</t>
  </si>
  <si>
    <t>0.18181537</t>
  </si>
  <si>
    <t>0.20628177</t>
  </si>
  <si>
    <t>0.13981363</t>
  </si>
  <si>
    <t>0.07286606</t>
  </si>
  <si>
    <t>0.011108321</t>
  </si>
  <si>
    <t>0.032156684</t>
  </si>
  <si>
    <t>-0.043445315</t>
  </si>
  <si>
    <t>-0.12451263</t>
  </si>
  <si>
    <t>-0.06669362</t>
  </si>
  <si>
    <t>-0.19139786</t>
  </si>
  <si>
    <t>-0.09359079</t>
  </si>
  <si>
    <t>-0.124597296</t>
  </si>
  <si>
    <t>-0.07031932</t>
  </si>
  <si>
    <t>-0.0726438</t>
  </si>
  <si>
    <t>-0.06774046</t>
  </si>
  <si>
    <t>-0.011657663</t>
  </si>
  <si>
    <t>-0.004600006</t>
  </si>
  <si>
    <t>-0.014484094</t>
  </si>
  <si>
    <t>0.033366926</t>
  </si>
  <si>
    <t>0.025157794</t>
  </si>
  <si>
    <t>0.089284435</t>
  </si>
  <si>
    <t>0.17778032</t>
  </si>
  <si>
    <t>0.10205419</t>
  </si>
  <si>
    <t>0.09821571</t>
  </si>
  <si>
    <t>0.060572036</t>
  </si>
  <si>
    <t>0.063588105</t>
  </si>
  <si>
    <t>0.084574334</t>
  </si>
  <si>
    <t>0.05886542</t>
  </si>
  <si>
    <t>0.008037495</t>
  </si>
  <si>
    <t>0.0016531125</t>
  </si>
  <si>
    <t>-0.055292934</t>
  </si>
  <si>
    <t>-0.11560135</t>
  </si>
  <si>
    <t>-0.06550715</t>
  </si>
  <si>
    <t>-0.09380335</t>
  </si>
  <si>
    <t>-0.10591244</t>
  </si>
  <si>
    <t>-0.14047645</t>
  </si>
  <si>
    <t>-0.09887201</t>
  </si>
  <si>
    <t>-0.07447798</t>
  </si>
  <si>
    <t>-0.039622158</t>
  </si>
  <si>
    <t>-0.06891185</t>
  </si>
  <si>
    <t>-0.028918233</t>
  </si>
  <si>
    <t>-0.014265929</t>
  </si>
  <si>
    <t>-0.015507681</t>
  </si>
  <si>
    <t>0.039711077</t>
  </si>
  <si>
    <t>0.039270174</t>
  </si>
  <si>
    <t>0.06912358</t>
  </si>
  <si>
    <t>0.1465595</t>
  </si>
  <si>
    <t>0.10063034</t>
  </si>
  <si>
    <t>0.111405164</t>
  </si>
  <si>
    <t>0.17879935</t>
  </si>
  <si>
    <t>0.25863358</t>
  </si>
  <si>
    <t>0.397783</t>
  </si>
  <si>
    <t>0.40384272</t>
  </si>
  <si>
    <t>0.6294649</t>
  </si>
  <si>
    <t>0.678112</t>
  </si>
  <si>
    <t>0.53090566</t>
  </si>
  <si>
    <t>0.4222427</t>
  </si>
  <si>
    <t>0.4098328</t>
  </si>
  <si>
    <t>0.09888484</t>
  </si>
  <si>
    <t>-0.07926633</t>
  </si>
  <si>
    <t>-0.25580946</t>
  </si>
  <si>
    <t>-0.5517263</t>
  </si>
  <si>
    <t>-0.61485994</t>
  </si>
  <si>
    <t>-0.6706715</t>
  </si>
  <si>
    <t>-0.7378441</t>
  </si>
  <si>
    <t>-0.7531596</t>
  </si>
  <si>
    <t>-0.72130436</t>
  </si>
  <si>
    <t>-0.6470334</t>
  </si>
  <si>
    <t>-0.57122153</t>
  </si>
  <si>
    <t>-0.32951042</t>
  </si>
  <si>
    <t>-0.3312738</t>
  </si>
  <si>
    <t>-0.047139283</t>
  </si>
  <si>
    <t>0.024799619</t>
  </si>
  <si>
    <t>0.19649547</t>
  </si>
  <si>
    <t>0.27234015</t>
  </si>
  <si>
    <t>0.33529344</t>
  </si>
  <si>
    <t>0.48953524</t>
  </si>
  <si>
    <t>0.39336845</t>
  </si>
  <si>
    <t>0.5142871</t>
  </si>
  <si>
    <t>0.47990546</t>
  </si>
  <si>
    <t>0.4087884</t>
  </si>
  <si>
    <t>0.2461572</t>
  </si>
  <si>
    <t>0.23079942</t>
  </si>
  <si>
    <t>0.07847456</t>
  </si>
  <si>
    <t>0.006192752</t>
  </si>
  <si>
    <t>-0.10588378</t>
  </si>
  <si>
    <t>-0.2894546</t>
  </si>
  <si>
    <t>-0.32987905</t>
  </si>
  <si>
    <t>-0.3247399</t>
  </si>
  <si>
    <t>-0.3748766</t>
  </si>
  <si>
    <t>-0.28789955</t>
  </si>
  <si>
    <t>-0.40331355</t>
  </si>
  <si>
    <t>-0.28061357</t>
  </si>
  <si>
    <t>-0.17958137</t>
  </si>
  <si>
    <t>-0.18873236</t>
  </si>
  <si>
    <t>-0.08111821</t>
  </si>
  <si>
    <t>-0.029698476</t>
  </si>
  <si>
    <t>0.06536776</t>
  </si>
  <si>
    <t>0.21905074</t>
  </si>
  <si>
    <t>0.14046001</t>
  </si>
  <si>
    <t>0.33124378</t>
  </si>
  <si>
    <t>0.340963</t>
  </si>
  <si>
    <t>0.21818756</t>
  </si>
  <si>
    <t>0.4108782</t>
  </si>
  <si>
    <t>0.29440176</t>
  </si>
  <si>
    <t>0.18075982</t>
  </si>
  <si>
    <t>0.22864471</t>
  </si>
  <si>
    <t>0.11958319</t>
  </si>
  <si>
    <t>0.048599415</t>
  </si>
  <si>
    <t>0.027401194</t>
  </si>
  <si>
    <t>-0.043110218</t>
  </si>
  <si>
    <t>-0.15776527</t>
  </si>
  <si>
    <t>-0.1110947</t>
  </si>
  <si>
    <t>-0.1562933</t>
  </si>
  <si>
    <t>-0.20234321</t>
  </si>
  <si>
    <t>-0.16123733</t>
  </si>
  <si>
    <t>-0.1337461</t>
  </si>
  <si>
    <t>-0.1372614</t>
  </si>
  <si>
    <t>-0.108136326</t>
  </si>
  <si>
    <t>-0.05437711</t>
  </si>
  <si>
    <t>-0.061905913</t>
  </si>
  <si>
    <t>-0.09095438</t>
  </si>
  <si>
    <t>-0.05823507</t>
  </si>
  <si>
    <t>-0.013537925</t>
  </si>
  <si>
    <t>0.034455687</t>
  </si>
  <si>
    <t>0.02888298</t>
  </si>
  <si>
    <t>0.06012346</t>
  </si>
  <si>
    <t>0.037503146</t>
  </si>
  <si>
    <t>0.05781821</t>
  </si>
  <si>
    <t>-0.0007493943</t>
  </si>
  <si>
    <t>0.050664857</t>
  </si>
  <si>
    <t>0.030717738</t>
  </si>
  <si>
    <t>0.04579948</t>
  </si>
  <si>
    <t>0.046158254</t>
  </si>
  <si>
    <t>-0.0146924285</t>
  </si>
  <si>
    <t>-0.02782498</t>
  </si>
  <si>
    <t>-0.016937656</t>
  </si>
  <si>
    <t>-0.06490324</t>
  </si>
  <si>
    <t>-0.044241227</t>
  </si>
  <si>
    <t>-0.05012705</t>
  </si>
  <si>
    <t>-0.07603544</t>
  </si>
  <si>
    <t>-0.04080686</t>
  </si>
  <si>
    <t>-0.04557522</t>
  </si>
  <si>
    <t>-0.021444347</t>
  </si>
  <si>
    <t>0.02610984</t>
  </si>
  <si>
    <t>0.06530166</t>
  </si>
  <si>
    <t>0.0457724</t>
  </si>
  <si>
    <t>0.08790934</t>
  </si>
  <si>
    <t>0.040268775</t>
  </si>
  <si>
    <t>0.06326474</t>
  </si>
  <si>
    <t>0.083883226</t>
  </si>
  <si>
    <t>0.11635432</t>
  </si>
  <si>
    <t>0.033496466</t>
  </si>
  <si>
    <t>0.09173624</t>
  </si>
  <si>
    <t>0.019045021</t>
  </si>
  <si>
    <t>-0.03733737</t>
  </si>
  <si>
    <t>-0.012715088</t>
  </si>
  <si>
    <t>0.0011478756</t>
  </si>
  <si>
    <t>-0.0057166507</t>
  </si>
  <si>
    <t>-0.05147287</t>
  </si>
  <si>
    <t>-0.043537192</t>
  </si>
  <si>
    <t>-0.07935727</t>
  </si>
  <si>
    <t>-0.041098967</t>
  </si>
  <si>
    <t>-0.050161224</t>
  </si>
  <si>
    <t>-0.023792118</t>
  </si>
  <si>
    <t>0.014069576</t>
  </si>
  <si>
    <t>0.038050365</t>
  </si>
  <si>
    <t>0.009086298</t>
  </si>
  <si>
    <t>0.015198369</t>
  </si>
  <si>
    <t>0.041626904</t>
  </si>
  <si>
    <t>0.017554207</t>
  </si>
  <si>
    <t>0.023399528</t>
  </si>
  <si>
    <t>0.036798712</t>
  </si>
  <si>
    <t>0.038588416</t>
  </si>
  <si>
    <t>0.042143855</t>
  </si>
  <si>
    <t>0.01758039</t>
  </si>
  <si>
    <t>-0.044744562</t>
  </si>
  <si>
    <t>-0.10897359</t>
  </si>
  <si>
    <t>-0.049819153</t>
  </si>
  <si>
    <t>0.11239843</t>
  </si>
  <si>
    <t>0.031070676</t>
  </si>
  <si>
    <t>0.13493207</t>
  </si>
  <si>
    <t>0.15112716</t>
  </si>
  <si>
    <t>0.15713646</t>
  </si>
  <si>
    <t>0.089912176</t>
  </si>
  <si>
    <t>0.15880753</t>
  </si>
  <si>
    <t>0.16829436</t>
  </si>
  <si>
    <t>-0.057600636</t>
  </si>
  <si>
    <t>0.047630448</t>
  </si>
  <si>
    <t>-0.09261738</t>
  </si>
  <si>
    <t>-0.18507159</t>
  </si>
  <si>
    <t>-0.19951397</t>
  </si>
  <si>
    <t>-0.28719583</t>
  </si>
  <si>
    <t>-0.24270245</t>
  </si>
  <si>
    <t>-0.2229234</t>
  </si>
  <si>
    <t>-0.27112263</t>
  </si>
  <si>
    <t>-0.18128185</t>
  </si>
  <si>
    <t>-0.09191618</t>
  </si>
  <si>
    <t>-0.17468251</t>
  </si>
  <si>
    <t>0.029306185</t>
  </si>
  <si>
    <t>-0.03536408</t>
  </si>
  <si>
    <t>0.16366303</t>
  </si>
  <si>
    <t>0.32637036</t>
  </si>
  <si>
    <t>0.31843048</t>
  </si>
  <si>
    <t>0.5201336</t>
  </si>
  <si>
    <t>0.47410324</t>
  </si>
  <si>
    <t>0.44164315</t>
  </si>
  <si>
    <t>0.4473642</t>
  </si>
  <si>
    <t>0.31674495</t>
  </si>
  <si>
    <t>0.28929323</t>
  </si>
  <si>
    <t>0.23613429</t>
  </si>
  <si>
    <t>-0.0155429635</t>
  </si>
  <si>
    <t>0.05338489</t>
  </si>
  <si>
    <t>-0.18552302</t>
  </si>
  <si>
    <t>-0.1275486</t>
  </si>
  <si>
    <t>-0.29414222</t>
  </si>
  <si>
    <t>-0.40098292</t>
  </si>
  <si>
    <t>-0.3525507</t>
  </si>
  <si>
    <t>-0.39328206</t>
  </si>
  <si>
    <t>-0.43475726</t>
  </si>
  <si>
    <t>-0.36624435</t>
  </si>
  <si>
    <t>-0.222242</t>
  </si>
  <si>
    <t>-0.27965316</t>
  </si>
  <si>
    <t>-0.10408338</t>
  </si>
  <si>
    <t>-0.08205222</t>
  </si>
  <si>
    <t>0.032820974</t>
  </si>
  <si>
    <t>0.09987222</t>
  </si>
  <si>
    <t>0.2591727</t>
  </si>
  <si>
    <t>0.28126895</t>
  </si>
  <si>
    <t>0.36536172</t>
  </si>
  <si>
    <t>0.5447454</t>
  </si>
  <si>
    <t>0.54991376</t>
  </si>
  <si>
    <t>0.53055984</t>
  </si>
  <si>
    <t>0.4896168</t>
  </si>
  <si>
    <t>0.48067048</t>
  </si>
  <si>
    <t>0.23371097</t>
  </si>
  <si>
    <t>0.14236021</t>
  </si>
  <si>
    <t>-0.096864454</t>
  </si>
  <si>
    <t>-0.15577614</t>
  </si>
  <si>
    <t>-0.28322086</t>
  </si>
  <si>
    <t>-0.33410582</t>
  </si>
  <si>
    <t>-0.42570522</t>
  </si>
  <si>
    <t>-0.6105724</t>
  </si>
  <si>
    <t>-0.57563674</t>
  </si>
  <si>
    <t>-0.5828543</t>
  </si>
  <si>
    <t>-0.4932468</t>
  </si>
  <si>
    <t>-0.3624299</t>
  </si>
  <si>
    <t>-0.34743834</t>
  </si>
  <si>
    <t>-0.19608714</t>
  </si>
  <si>
    <t>-0.028453417</t>
  </si>
  <si>
    <t>0.03811822</t>
  </si>
  <si>
    <t>0.22051443</t>
  </si>
  <si>
    <t>0.3241798</t>
  </si>
  <si>
    <t>0.27131882</t>
  </si>
  <si>
    <t>0.38311008</t>
  </si>
  <si>
    <t>0.39665678</t>
  </si>
  <si>
    <t>0.48903713</t>
  </si>
  <si>
    <t>0.4558821</t>
  </si>
  <si>
    <t>0.3423868</t>
  </si>
  <si>
    <t>0.30515173</t>
  </si>
  <si>
    <t>0.20293637</t>
  </si>
  <si>
    <t>0.0544812</t>
  </si>
  <si>
    <t>0.002359639</t>
  </si>
  <si>
    <t>-0.067152</t>
  </si>
  <si>
    <t>-0.14045598</t>
  </si>
  <si>
    <t>-0.18928795</t>
  </si>
  <si>
    <t>-0.27000347</t>
  </si>
  <si>
    <t>-0.24490553</t>
  </si>
  <si>
    <t>-0.25704843</t>
  </si>
  <si>
    <t>-0.30463395</t>
  </si>
  <si>
    <t>-0.30444255</t>
  </si>
  <si>
    <t>-0.30255863</t>
  </si>
  <si>
    <t>-0.29543334</t>
  </si>
  <si>
    <t>-0.2664935</t>
  </si>
  <si>
    <t>-0.15663463</t>
  </si>
  <si>
    <t>-0.17718267</t>
  </si>
  <si>
    <t>-0.16568398</t>
  </si>
  <si>
    <t>-0.07584702</t>
  </si>
  <si>
    <t>-0.04400634</t>
  </si>
  <si>
    <t>0.09823935</t>
  </si>
  <si>
    <t>0.0695315</t>
  </si>
  <si>
    <t>0.11180417</t>
  </si>
  <si>
    <t>0.14198695</t>
  </si>
  <si>
    <t>0.1723825</t>
  </si>
  <si>
    <t>0.23307581</t>
  </si>
  <si>
    <t>0.26754987</t>
  </si>
  <si>
    <t>0.30300084</t>
  </si>
  <si>
    <t>0.29954788</t>
  </si>
  <si>
    <t>0.3131685</t>
  </si>
  <si>
    <t>0.2716152</t>
  </si>
  <si>
    <t>0.27492973</t>
  </si>
  <si>
    <t>0.24000813</t>
  </si>
  <si>
    <t>0.18241616</t>
  </si>
  <si>
    <t>0.14895424</t>
  </si>
  <si>
    <t>0.11800515</t>
  </si>
  <si>
    <t>0.047225893</t>
  </si>
  <si>
    <t>-0.026219543</t>
  </si>
  <si>
    <t>-0.062940575</t>
  </si>
  <si>
    <t>-0.11948215</t>
  </si>
  <si>
    <t>-0.17224462</t>
  </si>
  <si>
    <t>-0.26112196</t>
  </si>
  <si>
    <t>-0.2837945</t>
  </si>
  <si>
    <t>-0.29674757</t>
  </si>
  <si>
    <t>-0.3319364</t>
  </si>
  <si>
    <t>-0.37464568</t>
  </si>
  <si>
    <t>-0.40092623</t>
  </si>
  <si>
    <t>-0.3509665</t>
  </si>
  <si>
    <t>-0.34328866</t>
  </si>
  <si>
    <t>-0.34228188</t>
  </si>
  <si>
    <t>-0.306605</t>
  </si>
  <si>
    <t>-0.20391475</t>
  </si>
  <si>
    <t>-0.20018435</t>
  </si>
  <si>
    <t>-0.08459265</t>
  </si>
  <si>
    <t>-0.042607207</t>
  </si>
  <si>
    <t>0.07715976</t>
  </si>
  <si>
    <t>0.1519365</t>
  </si>
  <si>
    <t>0.22218125</t>
  </si>
  <si>
    <t>0.37942356</t>
  </si>
  <si>
    <t>0.43348548</t>
  </si>
  <si>
    <t>0.49010026</t>
  </si>
  <si>
    <t>0.4694454</t>
  </si>
  <si>
    <t>0.6371749</t>
  </si>
  <si>
    <t>0.5228835</t>
  </si>
  <si>
    <t>0.4315512</t>
  </si>
  <si>
    <t>0.52884567</t>
  </si>
  <si>
    <t>0.26641342</t>
  </si>
  <si>
    <t>0.24279869</t>
  </si>
  <si>
    <t>0.20999832</t>
  </si>
  <si>
    <t>0.018774204</t>
  </si>
  <si>
    <t>-0.04291649</t>
  </si>
  <si>
    <t>-0.11277966</t>
  </si>
  <si>
    <t>-0.1865073</t>
  </si>
  <si>
    <t>-0.2706779</t>
  </si>
  <si>
    <t>-0.35584366</t>
  </si>
  <si>
    <t>-0.35709682</t>
  </si>
  <si>
    <t>-0.42015252</t>
  </si>
  <si>
    <t>-0.53592175</t>
  </si>
  <si>
    <t>-0.46408868</t>
  </si>
  <si>
    <t>-0.48700204</t>
  </si>
  <si>
    <t>-0.47191015</t>
  </si>
  <si>
    <t>-0.4116128</t>
  </si>
  <si>
    <t>-0.37328678</t>
  </si>
  <si>
    <t>-0.1816807</t>
  </si>
  <si>
    <t>-0.17581734</t>
  </si>
  <si>
    <t>0.00060828496</t>
  </si>
  <si>
    <t>0.08014244</t>
  </si>
  <si>
    <t>0.1719369</t>
  </si>
  <si>
    <t>0.32752746</t>
  </si>
  <si>
    <t>0.35319352</t>
  </si>
  <si>
    <t>0.56755805</t>
  </si>
  <si>
    <t>0.5475975</t>
  </si>
  <si>
    <t>0.50657815</t>
  </si>
  <si>
    <t>0.66901946</t>
  </si>
  <si>
    <t>0.4752983</t>
  </si>
  <si>
    <t>0.4421186</t>
  </si>
  <si>
    <t>0.43582055</t>
  </si>
  <si>
    <t>0.24958502</t>
  </si>
  <si>
    <t>0.15173942</t>
  </si>
  <si>
    <t>0.06101312</t>
  </si>
  <si>
    <t>-0.018779734</t>
  </si>
  <si>
    <t>-0.09558105</t>
  </si>
  <si>
    <t>-0.20664677</t>
  </si>
  <si>
    <t>-0.33098704</t>
  </si>
  <si>
    <t>-0.39118636</t>
  </si>
  <si>
    <t>-0.4142849</t>
  </si>
  <si>
    <t>-0.4979896</t>
  </si>
  <si>
    <t>-0.53633344</t>
  </si>
  <si>
    <t>-0.3868358</t>
  </si>
  <si>
    <t>-0.49394378</t>
  </si>
  <si>
    <t>-0.33665532</t>
  </si>
  <si>
    <t>-0.24756457</t>
  </si>
  <si>
    <t>-0.13317767</t>
  </si>
  <si>
    <t>0.008411274</t>
  </si>
  <si>
    <t>0.09635916</t>
  </si>
  <si>
    <t>0.20499668</t>
  </si>
  <si>
    <t>0.19681036</t>
  </si>
  <si>
    <t>0.34243608</t>
  </si>
  <si>
    <t>0.32270637</t>
  </si>
  <si>
    <t>0.2493578</t>
  </si>
  <si>
    <t>0.31523645</t>
  </si>
  <si>
    <t>0.25252512</t>
  </si>
  <si>
    <t>0.22136803</t>
  </si>
  <si>
    <t>0.13629204</t>
  </si>
  <si>
    <t>0.08014883</t>
  </si>
  <si>
    <t>0.00050576776</t>
  </si>
  <si>
    <t>-0.083022006</t>
  </si>
  <si>
    <t>-0.0935595</t>
  </si>
  <si>
    <t>-0.065791115</t>
  </si>
  <si>
    <t>-0.14227024</t>
  </si>
  <si>
    <t>-0.13576753</t>
  </si>
  <si>
    <t>-0.17671232</t>
  </si>
  <si>
    <t>-0.10737389</t>
  </si>
  <si>
    <t>-0.12761192</t>
  </si>
  <si>
    <t>-0.12110326</t>
  </si>
  <si>
    <t>-0.13714369</t>
  </si>
  <si>
    <t>-0.10371883</t>
  </si>
  <si>
    <t>-0.072239</t>
  </si>
  <si>
    <t>-0.081466116</t>
  </si>
  <si>
    <t>-0.022438299</t>
  </si>
  <si>
    <t>-0.017855506</t>
  </si>
  <si>
    <t>-0.054093488</t>
  </si>
  <si>
    <t>-0.008078304</t>
  </si>
  <si>
    <t>0.023492396</t>
  </si>
  <si>
    <t>0.066736445</t>
  </si>
  <si>
    <t>0.053999774</t>
  </si>
  <si>
    <t>0.097488664</t>
  </si>
  <si>
    <t>0.1489193</t>
  </si>
  <si>
    <t>0.044380717</t>
  </si>
  <si>
    <t>0.08656905</t>
  </si>
  <si>
    <t>0.1163485</t>
  </si>
  <si>
    <t>0.14955671</t>
  </si>
  <si>
    <t>0.12800229</t>
  </si>
  <si>
    <t>0.15090357</t>
  </si>
  <si>
    <t>0.07733357</t>
  </si>
  <si>
    <t>0.08819364</t>
  </si>
  <si>
    <t>0.03635093</t>
  </si>
  <si>
    <t>0.01450139</t>
  </si>
  <si>
    <t>-0.03530906</t>
  </si>
  <si>
    <t>-0.09228048</t>
  </si>
  <si>
    <t>-0.12095334</t>
  </si>
  <si>
    <t>-0.113293834</t>
  </si>
  <si>
    <t>-0.15442446</t>
  </si>
  <si>
    <t>-0.1368681</t>
  </si>
  <si>
    <t>-0.1352222</t>
  </si>
  <si>
    <t>-0.11337732</t>
  </si>
  <si>
    <t>-0.053395793</t>
  </si>
  <si>
    <t>0.0047801966</t>
  </si>
  <si>
    <t>0.00444935</t>
  </si>
  <si>
    <t>0.05463288</t>
  </si>
  <si>
    <t>0.005518443</t>
  </si>
  <si>
    <t>0.040998466</t>
  </si>
  <si>
    <t>0.05834865</t>
  </si>
  <si>
    <t>0.039656207</t>
  </si>
  <si>
    <t>0.024126813</t>
  </si>
  <si>
    <t>0.022840649</t>
  </si>
  <si>
    <t>-0.010305975</t>
  </si>
  <si>
    <t>0.01745256</t>
  </si>
  <si>
    <t>0.040186025</t>
  </si>
  <si>
    <t>0.019434456</t>
  </si>
  <si>
    <t>0.0057718186</t>
  </si>
  <si>
    <t>0.017701037</t>
  </si>
  <si>
    <t>-0.008882446</t>
  </si>
  <si>
    <t>-0.022358514</t>
  </si>
  <si>
    <t>-0.0028966498</t>
  </si>
  <si>
    <t>-0.033978283</t>
  </si>
  <si>
    <t>-0.035398684</t>
  </si>
  <si>
    <t>-0.045039713</t>
  </si>
  <si>
    <t>-0.04747583</t>
  </si>
  <si>
    <t>0.0035559088</t>
  </si>
  <si>
    <t>-0.032713518</t>
  </si>
  <si>
    <t>0.002104259</t>
  </si>
  <si>
    <t>0.019192318</t>
  </si>
  <si>
    <t>-0.012055825</t>
  </si>
  <si>
    <t>0.014104703</t>
  </si>
  <si>
    <t>0.0135927815</t>
  </si>
  <si>
    <t>0.07425941</t>
  </si>
  <si>
    <t>0.0027971864</t>
  </si>
  <si>
    <t>0.023681166</t>
  </si>
  <si>
    <t>-0.02137566</t>
  </si>
  <si>
    <t>-0.009945767</t>
  </si>
  <si>
    <t>-0.039061327</t>
  </si>
  <si>
    <t>-0.059266187</t>
  </si>
  <si>
    <t>-0.018172761</t>
  </si>
  <si>
    <t>-0.069049634</t>
  </si>
  <si>
    <t>-0.027626175</t>
  </si>
  <si>
    <t>-0.014202525</t>
  </si>
  <si>
    <t>0.0078024324</t>
  </si>
  <si>
    <t>-0.019535765</t>
  </si>
  <si>
    <t>0.018086942</t>
  </si>
  <si>
    <t>-0.00864338</t>
  </si>
  <si>
    <t>0.0347701</t>
  </si>
  <si>
    <t>0.061158225</t>
  </si>
  <si>
    <t>-0.009632783</t>
  </si>
  <si>
    <t>0.05725038</t>
  </si>
  <si>
    <t>0.012147512</t>
  </si>
  <si>
    <t>0.01060169</t>
  </si>
  <si>
    <t>0.0015315562</t>
  </si>
  <si>
    <t>-0.008881473</t>
  </si>
  <si>
    <t>-0.043895524</t>
  </si>
  <si>
    <t>-0.0012142118</t>
  </si>
  <si>
    <t>-0.0642431</t>
  </si>
  <si>
    <t>-0.0537598</t>
  </si>
  <si>
    <t>-0.059115566</t>
  </si>
  <si>
    <t>-0.09646199</t>
  </si>
  <si>
    <t>-0.015464177</t>
  </si>
  <si>
    <t>-0.08753426</t>
  </si>
  <si>
    <t>-0.07214431</t>
  </si>
  <si>
    <t>-0.012047449</t>
  </si>
  <si>
    <t>-0.029055001</t>
  </si>
  <si>
    <t>-0.0026467014</t>
  </si>
  <si>
    <t>0.019418163</t>
  </si>
  <si>
    <t>0.0077727754</t>
  </si>
  <si>
    <t>0.082601115</t>
  </si>
  <si>
    <t>0.050723225</t>
  </si>
  <si>
    <t>0.07034096</t>
  </si>
  <si>
    <t>0.0793063</t>
  </si>
  <si>
    <t>0.09352232</t>
  </si>
  <si>
    <t>0.12588046</t>
  </si>
  <si>
    <t>0.102886</t>
  </si>
  <si>
    <t>0.047810864</t>
  </si>
  <si>
    <t>0.05036821</t>
  </si>
  <si>
    <t>0.05195457</t>
  </si>
  <si>
    <t>0.0013680952</t>
  </si>
  <si>
    <t>-0.015132238</t>
  </si>
  <si>
    <t>-0.04987793</t>
  </si>
  <si>
    <t>-0.06170134</t>
  </si>
  <si>
    <t>-0.008328109</t>
  </si>
  <si>
    <t>-0.044592705</t>
  </si>
  <si>
    <t>0.023830045</t>
  </si>
  <si>
    <t>0.01403596</t>
  </si>
  <si>
    <t>0.022555996</t>
  </si>
  <si>
    <t>0.10191712</t>
  </si>
  <si>
    <t>0.05525736</t>
  </si>
  <si>
    <t>0.07596265</t>
  </si>
  <si>
    <t>0.078682356</t>
  </si>
  <si>
    <t>-0.080176175</t>
  </si>
  <si>
    <t>-0.0249606</t>
  </si>
  <si>
    <t>-0.08868813</t>
  </si>
  <si>
    <t>-0.12070804</t>
  </si>
  <si>
    <t>-0.10934203</t>
  </si>
  <si>
    <t>-0.13422066</t>
  </si>
  <si>
    <t>-0.14278266</t>
  </si>
  <si>
    <t>-0.14671052</t>
  </si>
  <si>
    <t>-0.1311417</t>
  </si>
  <si>
    <t>-0.10256736</t>
  </si>
  <si>
    <t>-0.101110466</t>
  </si>
  <si>
    <t>-0.10178968</t>
  </si>
  <si>
    <t>-0.012836651</t>
  </si>
  <si>
    <t>-0.01402539</t>
  </si>
  <si>
    <t>0.03660432</t>
  </si>
  <si>
    <t>0.09280694</t>
  </si>
  <si>
    <t>0.103757285</t>
  </si>
  <si>
    <t>0.18178055</t>
  </si>
  <si>
    <t>0.09461507</t>
  </si>
  <si>
    <t>0.11224422</t>
  </si>
  <si>
    <t>0.12829097</t>
  </si>
  <si>
    <t>0.09355855</t>
  </si>
  <si>
    <t>0.10685607</t>
  </si>
  <si>
    <t>0.024869014</t>
  </si>
  <si>
    <t>-0.0037026806</t>
  </si>
  <si>
    <t>0.035447475</t>
  </si>
  <si>
    <t>0.014029966</t>
  </si>
  <si>
    <t>-0.028674658</t>
  </si>
  <si>
    <t>-0.0072696074</t>
  </si>
  <si>
    <t>-0.07730595</t>
  </si>
  <si>
    <t>-0.09497966</t>
  </si>
  <si>
    <t>-0.024320265</t>
  </si>
  <si>
    <t>-0.02110111</t>
  </si>
  <si>
    <t>0.049174704</t>
  </si>
  <si>
    <t>0.06510367</t>
  </si>
  <si>
    <t>0.068329945</t>
  </si>
  <si>
    <t>0.09841348</t>
  </si>
  <si>
    <t>0.09335691</t>
  </si>
  <si>
    <t>0.046602853</t>
  </si>
  <si>
    <t>0.0838657</t>
  </si>
  <si>
    <t>0.049576826</t>
  </si>
  <si>
    <t>0.009975926</t>
  </si>
  <si>
    <t>0.007896555</t>
  </si>
  <si>
    <t>-0.023737147</t>
  </si>
  <si>
    <t>-0.053237572</t>
  </si>
  <si>
    <t>-0.06801981</t>
  </si>
  <si>
    <t>-0.048815988</t>
  </si>
  <si>
    <t>-0.051143944</t>
  </si>
  <si>
    <t>-0.02722035</t>
  </si>
  <si>
    <t>0.0047357334</t>
  </si>
  <si>
    <t>0.026910596</t>
  </si>
  <si>
    <t>0.033439286</t>
  </si>
  <si>
    <t>0.058029078</t>
  </si>
  <si>
    <t>0.075398766</t>
  </si>
  <si>
    <t>0.032597765</t>
  </si>
  <si>
    <t>0.08425208</t>
  </si>
  <si>
    <t>0.045261286</t>
  </si>
  <si>
    <t>-0.029250234</t>
  </si>
  <si>
    <t>-0.022869276</t>
  </si>
  <si>
    <t>-0.015620274</t>
  </si>
  <si>
    <t>-0.059830286</t>
  </si>
  <si>
    <t>-0.08276372</t>
  </si>
  <si>
    <t>-0.03898922</t>
  </si>
  <si>
    <t>-0.079733334</t>
  </si>
  <si>
    <t>-0.08183859</t>
  </si>
  <si>
    <t>-0.06299863</t>
  </si>
  <si>
    <t>-0.075866655</t>
  </si>
  <si>
    <t>-0.05828987</t>
  </si>
  <si>
    <t>-0.0670209</t>
  </si>
  <si>
    <t>-0.06983485</t>
  </si>
  <si>
    <t>-0.030358233</t>
  </si>
  <si>
    <t>-0.046483867</t>
  </si>
  <si>
    <t>-0.030765101</t>
  </si>
  <si>
    <t>-0.03352048</t>
  </si>
  <si>
    <t>-0.010109608</t>
  </si>
  <si>
    <t>-0.012407147</t>
  </si>
  <si>
    <t>0.01830887</t>
  </si>
  <si>
    <t>0.054634206</t>
  </si>
  <si>
    <t>0.052929863</t>
  </si>
  <si>
    <t>0.09912369</t>
  </si>
  <si>
    <t>0.1287749</t>
  </si>
  <si>
    <t>0.08726759</t>
  </si>
  <si>
    <t>0.08557425</t>
  </si>
  <si>
    <t>0.09722981</t>
  </si>
  <si>
    <t>0.03744761</t>
  </si>
  <si>
    <t>-0.004656572</t>
  </si>
  <si>
    <t>-0.008037922</t>
  </si>
  <si>
    <t>-0.04715337</t>
  </si>
  <si>
    <t>-0.035665665</t>
  </si>
  <si>
    <t>-0.043323</t>
  </si>
  <si>
    <t>-0.04827138</t>
  </si>
  <si>
    <t>-0.03734035</t>
  </si>
  <si>
    <t>-0.07285809</t>
  </si>
  <si>
    <t>-0.012393677</t>
  </si>
  <si>
    <t>-0.008899579</t>
  </si>
  <si>
    <t>-0.07434739</t>
  </si>
  <si>
    <t>-0.035218198</t>
  </si>
  <si>
    <t>-0.05109147</t>
  </si>
  <si>
    <t>-0.07735203</t>
  </si>
  <si>
    <t>-0.06970086</t>
  </si>
  <si>
    <t>-0.053054206</t>
  </si>
  <si>
    <t>-0.043819793</t>
  </si>
  <si>
    <t>-0.008666059</t>
  </si>
  <si>
    <t>-0.0013005501</t>
  </si>
  <si>
    <t>0.051557288</t>
  </si>
  <si>
    <t>0.06675092</t>
  </si>
  <si>
    <t>0.040391237</t>
  </si>
  <si>
    <t>0.073953934</t>
  </si>
  <si>
    <t>0.08634557</t>
  </si>
  <si>
    <t>0.042189494</t>
  </si>
  <si>
    <t>0.05936075</t>
  </si>
  <si>
    <t>0.046155863</t>
  </si>
  <si>
    <t>0.040331416</t>
  </si>
  <si>
    <t>0.03493783</t>
  </si>
  <si>
    <t>0.034691684</t>
  </si>
  <si>
    <t>0.020759776</t>
  </si>
  <si>
    <t>0.061430164</t>
  </si>
  <si>
    <t>0.016283479</t>
  </si>
  <si>
    <t>0.0029459735</t>
  </si>
  <si>
    <t>-0.002765392</t>
  </si>
  <si>
    <t>-0.054962456</t>
  </si>
  <si>
    <t>-0.013691676</t>
  </si>
  <si>
    <t>-0.009528239</t>
  </si>
  <si>
    <t>-0.074172184</t>
  </si>
  <si>
    <t>-0.0035151625</t>
  </si>
  <si>
    <t>-0.0064535374</t>
  </si>
  <si>
    <t>-0.037285637</t>
  </si>
  <si>
    <t>0.013786861</t>
  </si>
  <si>
    <t>0.008463255</t>
  </si>
  <si>
    <t>0.014719124</t>
  </si>
  <si>
    <t>-0.0038414393</t>
  </si>
  <si>
    <t>-0.010442833</t>
  </si>
  <si>
    <t>-0.004248146</t>
  </si>
  <si>
    <t>-0.024114184</t>
  </si>
  <si>
    <t>0.008426715</t>
  </si>
  <si>
    <t>-0.00020574313</t>
  </si>
  <si>
    <t>0.006030714</t>
  </si>
  <si>
    <t>0.044840224</t>
  </si>
  <si>
    <t>0.07990194</t>
  </si>
  <si>
    <t>0.036901683</t>
  </si>
  <si>
    <t>0.085782945</t>
  </si>
  <si>
    <t>0.0670281</t>
  </si>
  <si>
    <t>0.098322466</t>
  </si>
  <si>
    <t>0.16451263</t>
  </si>
  <si>
    <t>0.056268595</t>
  </si>
  <si>
    <t>-0.0011950005</t>
  </si>
  <si>
    <t>-0.032594904</t>
  </si>
  <si>
    <t>-0.053697526</t>
  </si>
  <si>
    <t>-0.08117351</t>
  </si>
  <si>
    <t>-0.11289211</t>
  </si>
  <si>
    <t>-0.104836</t>
  </si>
  <si>
    <t>-0.11170044</t>
  </si>
  <si>
    <t>-0.09429305</t>
  </si>
  <si>
    <t>-0.06566185</t>
  </si>
  <si>
    <t>-0.00721885</t>
  </si>
  <si>
    <t>0.0155167</t>
  </si>
  <si>
    <t>0.046837345</t>
  </si>
  <si>
    <t>0.06273268</t>
  </si>
  <si>
    <t>0.0904234</t>
  </si>
  <si>
    <t>0.12888989</t>
  </si>
  <si>
    <t>0.11577226</t>
  </si>
  <si>
    <t>0.05963856</t>
  </si>
  <si>
    <t>0.04285551</t>
  </si>
  <si>
    <t>-0.013291814</t>
  </si>
  <si>
    <t>-0.034616522</t>
  </si>
  <si>
    <t>-0.01252559</t>
  </si>
  <si>
    <t>-0.043092865</t>
  </si>
  <si>
    <t>-0.03847977</t>
  </si>
  <si>
    <t>-0.06966194</t>
  </si>
  <si>
    <t>-0.047150806</t>
  </si>
  <si>
    <t>-0.0032536462</t>
  </si>
  <si>
    <t>0.042409502</t>
  </si>
  <si>
    <t>0.11551586</t>
  </si>
  <si>
    <t>0.24428952</t>
  </si>
  <si>
    <t>0.35349056</t>
  </si>
  <si>
    <t>0.31303856</t>
  </si>
  <si>
    <t>0.4496961</t>
  </si>
  <si>
    <t>0.27127394</t>
  </si>
  <si>
    <t>0.24207029</t>
  </si>
  <si>
    <t>0.24501765</t>
  </si>
  <si>
    <t>0.06835805</t>
  </si>
  <si>
    <t>0.06613014</t>
  </si>
  <si>
    <t>-0.038968693</t>
  </si>
  <si>
    <t>-0.03764754</t>
  </si>
  <si>
    <t>-0.032766983</t>
  </si>
  <si>
    <t>0.053560812</t>
  </si>
  <si>
    <t>0.18583743</t>
  </si>
  <si>
    <t>0.297956</t>
  </si>
  <si>
    <t>0.40717867</t>
  </si>
  <si>
    <t>0.34051904</t>
  </si>
  <si>
    <t>0.44852492</t>
  </si>
  <si>
    <t>0.33297053</t>
  </si>
  <si>
    <t>0.11572212</t>
  </si>
  <si>
    <t>0.22839807</t>
  </si>
  <si>
    <t>0.046128612</t>
  </si>
  <si>
    <t>-0.012917915</t>
  </si>
  <si>
    <t>-0.020804621</t>
  </si>
  <si>
    <t>-0.13655847</t>
  </si>
  <si>
    <t>-0.07255548</t>
  </si>
  <si>
    <t>-0.075914584</t>
  </si>
  <si>
    <t>-0.05233152</t>
  </si>
  <si>
    <t>-0.032318328</t>
  </si>
  <si>
    <t>-0.09053676</t>
  </si>
  <si>
    <t>-0.12615383</t>
  </si>
  <si>
    <t>-0.32938355</t>
  </si>
  <si>
    <t>-0.3817753</t>
  </si>
  <si>
    <t>-0.5829575</t>
  </si>
  <si>
    <t>-0.5447141</t>
  </si>
  <si>
    <t>-0.646037</t>
  </si>
  <si>
    <t>-0.7925054</t>
  </si>
  <si>
    <t>-0.78321594</t>
  </si>
  <si>
    <t>-0.73323715</t>
  </si>
  <si>
    <t>-0.6697109</t>
  </si>
  <si>
    <t>-0.3408401</t>
  </si>
  <si>
    <t>-0.5058083</t>
  </si>
  <si>
    <t>-0.17576185</t>
  </si>
  <si>
    <t>-0.36783722</t>
  </si>
  <si>
    <t>-0.21659574</t>
  </si>
  <si>
    <t>-0.24305536</t>
  </si>
  <si>
    <t>-0.3692353</t>
  </si>
  <si>
    <t>-0.47941247</t>
  </si>
  <si>
    <t>-0.69570655</t>
  </si>
  <si>
    <t>-0.5951257</t>
  </si>
  <si>
    <t>-0.67083275</t>
  </si>
  <si>
    <t>-0.65282613</t>
  </si>
  <si>
    <t>-0.5741678</t>
  </si>
  <si>
    <t>-0.49870002</t>
  </si>
  <si>
    <t>-0.36092132</t>
  </si>
  <si>
    <t>-0.33535826</t>
  </si>
  <si>
    <t>-0.09308252</t>
  </si>
  <si>
    <t>-0.073481314</t>
  </si>
  <si>
    <t>0.08739136</t>
  </si>
  <si>
    <t>0.09369007</t>
  </si>
  <si>
    <t>0.21200284</t>
  </si>
  <si>
    <t>0.31590036</t>
  </si>
  <si>
    <t>0.22059241</t>
  </si>
  <si>
    <t>0.13864179</t>
  </si>
  <si>
    <t>0.21528845</t>
  </si>
  <si>
    <t>0.0012909388</t>
  </si>
  <si>
    <t>-0.023353288</t>
  </si>
  <si>
    <t>-0.10820395</t>
  </si>
  <si>
    <t>-0.16759282</t>
  </si>
  <si>
    <t>-0.22891662</t>
  </si>
  <si>
    <t>-0.14435701</t>
  </si>
  <si>
    <t>-0.29786494</t>
  </si>
  <si>
    <t>-0.24100964</t>
  </si>
  <si>
    <t>-0.18162505</t>
  </si>
  <si>
    <t>-0.18896087</t>
  </si>
  <si>
    <t>-0.055203307</t>
  </si>
  <si>
    <t>-0.061715018</t>
  </si>
  <si>
    <t>-0.060612928</t>
  </si>
  <si>
    <t>-0.0019700322</t>
  </si>
  <si>
    <t>0.001129996</t>
  </si>
  <si>
    <t>0.03584599</t>
  </si>
  <si>
    <t>-0.048458535</t>
  </si>
  <si>
    <t>-0.07318023</t>
  </si>
  <si>
    <t>-0.08835094</t>
  </si>
  <si>
    <t>-0.12244232</t>
  </si>
  <si>
    <t>-0.17519504</t>
  </si>
  <si>
    <t>-0.27441424</t>
  </si>
  <si>
    <t>-0.36320925</t>
  </si>
  <si>
    <t>-0.4364265</t>
  </si>
  <si>
    <t>-0.43268463</t>
  </si>
  <si>
    <t>-0.5302302</t>
  </si>
  <si>
    <t>-0.6005509</t>
  </si>
  <si>
    <t>-0.487517</t>
  </si>
  <si>
    <t>-0.640725</t>
  </si>
  <si>
    <t>-0.58586687</t>
  </si>
  <si>
    <t>-0.4987204</t>
  </si>
  <si>
    <t>-0.44340906</t>
  </si>
  <si>
    <t>-0.38184988</t>
  </si>
  <si>
    <t>-0.20445892</t>
  </si>
  <si>
    <t>-0.14302376</t>
  </si>
  <si>
    <t>-0.022639738</t>
  </si>
  <si>
    <t>0.004906714</t>
  </si>
  <si>
    <t>0.09598942</t>
  </si>
  <si>
    <t>0.15832807</t>
  </si>
  <si>
    <t>0.12661146</t>
  </si>
  <si>
    <t>0.09030503</t>
  </si>
  <si>
    <t>0.069589764</t>
  </si>
  <si>
    <t>-0.051515777</t>
  </si>
  <si>
    <t>-0.05161472</t>
  </si>
  <si>
    <t>-0.15185824</t>
  </si>
  <si>
    <t>-0.11292212</t>
  </si>
  <si>
    <t>-0.071285725</t>
  </si>
  <si>
    <t>-0.06119962</t>
  </si>
  <si>
    <t>0.02763439</t>
  </si>
  <si>
    <t>0.12304144</t>
  </si>
  <si>
    <t>0.49141455</t>
  </si>
  <si>
    <t>0.7458287</t>
  </si>
  <si>
    <t>0.72951627</t>
  </si>
  <si>
    <t>0.49657744</t>
  </si>
  <si>
    <t>0.11985365</t>
  </si>
  <si>
    <t>-0.27187634</t>
  </si>
  <si>
    <t>-0.63664293</t>
  </si>
  <si>
    <t>-0.70300126</t>
  </si>
  <si>
    <t>-0.7943999</t>
  </si>
  <si>
    <t>-0.75935024</t>
  </si>
  <si>
    <t>-0.7168647</t>
  </si>
  <si>
    <t>-0.5022967</t>
  </si>
  <si>
    <t>-0.37867877</t>
  </si>
  <si>
    <t>-0.1678096</t>
  </si>
  <si>
    <t>-0.055589862</t>
  </si>
  <si>
    <t>0.078107916</t>
  </si>
  <si>
    <t>0.20667325</t>
  </si>
  <si>
    <t>0.44026476</t>
  </si>
  <si>
    <t>0.33427528</t>
  </si>
  <si>
    <t>0.5104779</t>
  </si>
  <si>
    <t>0.3328586</t>
  </si>
  <si>
    <t>0.51995707</t>
  </si>
  <si>
    <t>0.26528525</t>
  </si>
  <si>
    <t>0.20816518</t>
  </si>
  <si>
    <t>0.10579795</t>
  </si>
  <si>
    <t>-0.050947435</t>
  </si>
  <si>
    <t>-0.14217809</t>
  </si>
  <si>
    <t>-0.26928467</t>
  </si>
  <si>
    <t>-0.22029504</t>
  </si>
  <si>
    <t>-0.26711777</t>
  </si>
  <si>
    <t>-0.22912224</t>
  </si>
  <si>
    <t>-0.18959612</t>
  </si>
  <si>
    <t>-0.13156554</t>
  </si>
  <si>
    <t>-0.18865275</t>
  </si>
  <si>
    <t>-0.11070634</t>
  </si>
  <si>
    <t>-0.11452043</t>
  </si>
  <si>
    <t>-0.044772714</t>
  </si>
  <si>
    <t>-0.05008649</t>
  </si>
  <si>
    <t>-0.009513694</t>
  </si>
  <si>
    <t>0.075464815</t>
  </si>
  <si>
    <t>0.020288501</t>
  </si>
  <si>
    <t>0.041927062</t>
  </si>
  <si>
    <t>0.04021117</t>
  </si>
  <si>
    <t>-0.017716188</t>
  </si>
  <si>
    <t>-0.044561684</t>
  </si>
  <si>
    <t>-0.061141297</t>
  </si>
  <si>
    <t>-0.113322176</t>
  </si>
  <si>
    <t>-0.12886673</t>
  </si>
  <si>
    <t>-0.06629278</t>
  </si>
  <si>
    <t>-0.115444794</t>
  </si>
  <si>
    <t>0.013633832</t>
  </si>
  <si>
    <t>0.0039854683</t>
  </si>
  <si>
    <t>0.030169696</t>
  </si>
  <si>
    <t>0.067002974</t>
  </si>
  <si>
    <t>0.12731448</t>
  </si>
  <si>
    <t>0.10623164</t>
  </si>
  <si>
    <t>0.09719099</t>
  </si>
  <si>
    <t>0.05139856</t>
  </si>
  <si>
    <t>0.0021023657</t>
  </si>
  <si>
    <t>-0.0042229993</t>
  </si>
  <si>
    <t>-0.058814235</t>
  </si>
  <si>
    <t>-0.08199853</t>
  </si>
  <si>
    <t>-0.10036504</t>
  </si>
  <si>
    <t>-0.11770377</t>
  </si>
  <si>
    <t>-0.16136724</t>
  </si>
  <si>
    <t>-0.0932649</t>
  </si>
  <si>
    <t>-0.065285504</t>
  </si>
  <si>
    <t>-0.01613116</t>
  </si>
  <si>
    <t>0.012955498</t>
  </si>
  <si>
    <t>0.046666473</t>
  </si>
  <si>
    <t>0.05342698</t>
  </si>
  <si>
    <t>0.0769195</t>
  </si>
  <si>
    <t>0.1015864</t>
  </si>
  <si>
    <t>0.12749954</t>
  </si>
  <si>
    <t>0.1719068</t>
  </si>
  <si>
    <t>0.12873062</t>
  </si>
  <si>
    <t>0.14363796</t>
  </si>
  <si>
    <t>0.10385233</t>
  </si>
  <si>
    <t>0.039309897</t>
  </si>
  <si>
    <t>0.066544436</t>
  </si>
  <si>
    <t>0.015720872</t>
  </si>
  <si>
    <t>-0.02208734</t>
  </si>
  <si>
    <t>-0.05405397</t>
  </si>
  <si>
    <t>-0.13652106</t>
  </si>
  <si>
    <t>-0.076192886</t>
  </si>
  <si>
    <t>-0.06306869</t>
  </si>
  <si>
    <t>-0.07878507</t>
  </si>
  <si>
    <t>-0.09221393</t>
  </si>
  <si>
    <t>-0.074044496</t>
  </si>
  <si>
    <t>-0.030278292</t>
  </si>
  <si>
    <t>-0.030371651</t>
  </si>
  <si>
    <t>-0.05411396</t>
  </si>
  <si>
    <t>-0.014652731</t>
  </si>
  <si>
    <t>-0.029546835</t>
  </si>
  <si>
    <t>-0.039212342</t>
  </si>
  <si>
    <t>-0.033028692</t>
  </si>
  <si>
    <t>-0.01960414</t>
  </si>
  <si>
    <t>-0.061145626</t>
  </si>
  <si>
    <t>-0.011250784</t>
  </si>
  <si>
    <t>0.020060886</t>
  </si>
  <si>
    <t>0.060617745</t>
  </si>
  <si>
    <t>0.051293634</t>
  </si>
  <si>
    <t>0.11682072</t>
  </si>
  <si>
    <t>0.083931066</t>
  </si>
  <si>
    <t>0.08183511</t>
  </si>
  <si>
    <t>0.03081385</t>
  </si>
  <si>
    <t>0.025751345</t>
  </si>
  <si>
    <t>-0.04961562</t>
  </si>
  <si>
    <t>-0.051496767</t>
  </si>
  <si>
    <t>-0.11181409</t>
  </si>
  <si>
    <t>-0.044613592</t>
  </si>
  <si>
    <t>-0.06266466</t>
  </si>
  <si>
    <t>-0.027678307</t>
  </si>
  <si>
    <t>0.012063683</t>
  </si>
  <si>
    <t>0.00052103866</t>
  </si>
  <si>
    <t>0.0074646557</t>
  </si>
  <si>
    <t>0.012055677</t>
  </si>
  <si>
    <t>0.026361994</t>
  </si>
  <si>
    <t>0.06520839</t>
  </si>
  <si>
    <t>0.029021166</t>
  </si>
  <si>
    <t>0.032284483</t>
  </si>
  <si>
    <t>-0.0071189813</t>
  </si>
  <si>
    <t>-0.041560896</t>
  </si>
  <si>
    <t>-0.014208213</t>
  </si>
  <si>
    <t>-0.112609945</t>
  </si>
  <si>
    <t>-0.043207288</t>
  </si>
  <si>
    <t>-0.049837917</t>
  </si>
  <si>
    <t>-0.009934034</t>
  </si>
  <si>
    <t>0.01530897</t>
  </si>
  <si>
    <t>0.010564291</t>
  </si>
  <si>
    <t>-0.029535372</t>
  </si>
  <si>
    <t>-0.05044038</t>
  </si>
  <si>
    <t>-0.13305189</t>
  </si>
  <si>
    <t>-0.0681878</t>
  </si>
  <si>
    <t>-0.067633554</t>
  </si>
  <si>
    <t>-0.022314973</t>
  </si>
  <si>
    <t>0.0155931525</t>
  </si>
  <si>
    <t>-0.002690306</t>
  </si>
  <si>
    <t>0.055920485</t>
  </si>
  <si>
    <t>0.031940464</t>
  </si>
  <si>
    <t>0.14096904</t>
  </si>
  <si>
    <t>0.08689368</t>
  </si>
  <si>
    <t>0.024861116</t>
  </si>
  <si>
    <t>0.057251368</t>
  </si>
  <si>
    <t>0.010078421</t>
  </si>
  <si>
    <t>0.018427633</t>
  </si>
  <si>
    <t>-0.03895156</t>
  </si>
  <si>
    <t>-0.03788488</t>
  </si>
  <si>
    <t>-0.08312225</t>
  </si>
  <si>
    <t>-0.10565552</t>
  </si>
  <si>
    <t>-0.049602192</t>
  </si>
  <si>
    <t>-0.018457327</t>
  </si>
  <si>
    <t>0.043516625</t>
  </si>
  <si>
    <t>0.102563515</t>
  </si>
  <si>
    <t>0.17563517</t>
  </si>
  <si>
    <t>0.17853063</t>
  </si>
  <si>
    <t>0.26802132</t>
  </si>
  <si>
    <t>0.21159334</t>
  </si>
  <si>
    <t>0.16683803</t>
  </si>
  <si>
    <t>0.22391094</t>
  </si>
  <si>
    <t>0.21551557</t>
  </si>
  <si>
    <t>0.15661858</t>
  </si>
  <si>
    <t>0.047543075</t>
  </si>
  <si>
    <t>0.043216836</t>
  </si>
  <si>
    <t>0.012380613</t>
  </si>
  <si>
    <t>-0.08822627</t>
  </si>
  <si>
    <t>-0.13505015</t>
  </si>
  <si>
    <t>-0.12459257</t>
  </si>
  <si>
    <t>-0.19821139</t>
  </si>
  <si>
    <t>-0.14611992</t>
  </si>
  <si>
    <t>-0.15980163</t>
  </si>
  <si>
    <t>-0.12120581</t>
  </si>
  <si>
    <t>-0.14820188</t>
  </si>
  <si>
    <t>-0.124674186</t>
  </si>
  <si>
    <t>-0.12331551</t>
  </si>
  <si>
    <t>-0.07863015</t>
  </si>
  <si>
    <t>-0.08653131</t>
  </si>
  <si>
    <t>-0.043247636</t>
  </si>
  <si>
    <t>-0.05675644</t>
  </si>
  <si>
    <t>-0.046303753</t>
  </si>
  <si>
    <t>-0.05550799</t>
  </si>
  <si>
    <t>-0.016712476</t>
  </si>
  <si>
    <t>0.0058826953</t>
  </si>
  <si>
    <t>0.014821116</t>
  </si>
  <si>
    <t>0.09127495</t>
  </si>
  <si>
    <t>0.09522572</t>
  </si>
  <si>
    <t>0.10780421</t>
  </si>
  <si>
    <t>0.1398001</t>
  </si>
  <si>
    <t>0.09945065</t>
  </si>
  <si>
    <t>0.14730665</t>
  </si>
  <si>
    <t>0.06436138</t>
  </si>
  <si>
    <t>0.058017876</t>
  </si>
  <si>
    <t>0.07563238</t>
  </si>
  <si>
    <t>0.006752193</t>
  </si>
  <si>
    <t>-0.01917705</t>
  </si>
  <si>
    <t>-0.018633008</t>
  </si>
  <si>
    <t>-0.10642962</t>
  </si>
  <si>
    <t>-0.12887497</t>
  </si>
  <si>
    <t>-0.10830487</t>
  </si>
  <si>
    <t>-0.15565033</t>
  </si>
  <si>
    <t>-0.070738</t>
  </si>
  <si>
    <t>-0.046116617</t>
  </si>
  <si>
    <t>-0.05767793</t>
  </si>
  <si>
    <t>0.0038959691</t>
  </si>
  <si>
    <t>0.034951184</t>
  </si>
  <si>
    <t>0.030933056</t>
  </si>
  <si>
    <t>0.06900141</t>
  </si>
  <si>
    <t>0.05580588</t>
  </si>
  <si>
    <t>0.026881475</t>
  </si>
  <si>
    <t>0.039528113</t>
  </si>
  <si>
    <t>0.005673388</t>
  </si>
  <si>
    <t>-0.0064846464</t>
  </si>
  <si>
    <t>0.014913524</t>
  </si>
  <si>
    <t>-0.022478366</t>
  </si>
  <si>
    <t>-0.00017714407</t>
  </si>
  <si>
    <t>-0.048030373</t>
  </si>
  <si>
    <t>-0.017030796</t>
  </si>
  <si>
    <t>-0.019002015</t>
  </si>
  <si>
    <t>-0.076030344</t>
  </si>
  <si>
    <t>-0.061663833</t>
  </si>
  <si>
    <t>-0.056404408</t>
  </si>
  <si>
    <t>-0.14769678</t>
  </si>
  <si>
    <t>-0.052959617</t>
  </si>
  <si>
    <t>-0.101282865</t>
  </si>
  <si>
    <t>-0.07234463</t>
  </si>
  <si>
    <t>-0.006643325</t>
  </si>
  <si>
    <t>-0.009430051</t>
  </si>
  <si>
    <t>0.034038734</t>
  </si>
  <si>
    <t>0.026068736</t>
  </si>
  <si>
    <t>0.04286666</t>
  </si>
  <si>
    <t>0.054492626</t>
  </si>
  <si>
    <t>0.04697824</t>
  </si>
  <si>
    <t>0.007490998</t>
  </si>
  <si>
    <t>-0.0319803</t>
  </si>
  <si>
    <t>-0.018858586</t>
  </si>
  <si>
    <t>-0.07266444</t>
  </si>
  <si>
    <t>-0.08689599</t>
  </si>
  <si>
    <t>-0.04312391</t>
  </si>
  <si>
    <t>0.06110969</t>
  </si>
  <si>
    <t>-0.0059958277</t>
  </si>
  <si>
    <t>0.037547603</t>
  </si>
  <si>
    <t>0.11544291</t>
  </si>
  <si>
    <t>0.1127591</t>
  </si>
  <si>
    <t>0.1022031</t>
  </si>
  <si>
    <t>0.17613488</t>
  </si>
  <si>
    <t>0.1621612</t>
  </si>
  <si>
    <t>0.120315604</t>
  </si>
  <si>
    <t>0.14011294</t>
  </si>
  <si>
    <t>0.10392683</t>
  </si>
  <si>
    <t>0.08248728</t>
  </si>
  <si>
    <t>0.059705324</t>
  </si>
  <si>
    <t>0.03269525</t>
  </si>
  <si>
    <t>0.013526459</t>
  </si>
  <si>
    <t>-0.04693278</t>
  </si>
  <si>
    <t>-0.069254324</t>
  </si>
  <si>
    <t>-0.005517173</t>
  </si>
  <si>
    <t>-0.11953431</t>
  </si>
  <si>
    <t>-0.17468184</t>
  </si>
  <si>
    <t>-0.21008435</t>
  </si>
  <si>
    <t>-0.20010051</t>
  </si>
  <si>
    <t>-0.096811</t>
  </si>
  <si>
    <t>-0.20797046</t>
  </si>
  <si>
    <t>-0.22108912</t>
  </si>
  <si>
    <t>-0.011877881</t>
  </si>
  <si>
    <t>-0.19722268</t>
  </si>
  <si>
    <t>0.14171304</t>
  </si>
  <si>
    <t>0.071032435</t>
  </si>
  <si>
    <t>0.040647782</t>
  </si>
  <si>
    <t>0.20352854</t>
  </si>
  <si>
    <t>0.17539535</t>
  </si>
  <si>
    <t>0.23789492</t>
  </si>
  <si>
    <t>0.30717492</t>
  </si>
  <si>
    <t>0.3011783</t>
  </si>
  <si>
    <t>0.22680752</t>
  </si>
  <si>
    <t>0.2054116</t>
  </si>
  <si>
    <t>0.19874656</t>
  </si>
  <si>
    <t>0.11694264</t>
  </si>
  <si>
    <t>0.077443175</t>
  </si>
  <si>
    <t>0.02860877</t>
  </si>
  <si>
    <t>-0.06452202</t>
  </si>
  <si>
    <t>-0.09124428</t>
  </si>
  <si>
    <t>-0.16628881</t>
  </si>
  <si>
    <t>-0.17400415</t>
  </si>
  <si>
    <t>-0.2215987</t>
  </si>
  <si>
    <t>-0.12626423</t>
  </si>
  <si>
    <t>-0.15377976</t>
  </si>
  <si>
    <t>-0.2603871</t>
  </si>
  <si>
    <t>-0.054904297</t>
  </si>
  <si>
    <t>-0.17468579</t>
  </si>
  <si>
    <t>-0.2097169</t>
  </si>
  <si>
    <t>-0.09579414</t>
  </si>
  <si>
    <t>-0.13342103</t>
  </si>
  <si>
    <t>-0.18869627</t>
  </si>
  <si>
    <t>-0.0063904803</t>
  </si>
  <si>
    <t>-0.086225</t>
  </si>
  <si>
    <t>0.041640155</t>
  </si>
  <si>
    <t>-0.007900097</t>
  </si>
  <si>
    <t>0.11850763</t>
  </si>
  <si>
    <t>0.1485344</t>
  </si>
  <si>
    <t>0.09595816</t>
  </si>
  <si>
    <t>0.20928107</t>
  </si>
  <si>
    <t>0.18833825</t>
  </si>
  <si>
    <t>0.20192929</t>
  </si>
  <si>
    <t>0.24799259</t>
  </si>
  <si>
    <t>0.2299278</t>
  </si>
  <si>
    <t>0.20879178</t>
  </si>
  <si>
    <t>0.26935422</t>
  </si>
  <si>
    <t>0.28215566</t>
  </si>
  <si>
    <t>0.19193497</t>
  </si>
  <si>
    <t>0.2723609</t>
  </si>
  <si>
    <t>0.16664205</t>
  </si>
  <si>
    <t>0.02187786</t>
  </si>
  <si>
    <t>0.044733435</t>
  </si>
  <si>
    <t>-0.14627199</t>
  </si>
  <si>
    <t>-0.23087883</t>
  </si>
  <si>
    <t>-0.34301472</t>
  </si>
  <si>
    <t>-0.4541666</t>
  </si>
  <si>
    <t>-0.48921385</t>
  </si>
  <si>
    <t>-0.49205413</t>
  </si>
  <si>
    <t>-0.55266786</t>
  </si>
  <si>
    <t>-0.3409679</t>
  </si>
  <si>
    <t>-0.5437553</t>
  </si>
  <si>
    <t>-0.24398328</t>
  </si>
  <si>
    <t>-0.16845313</t>
  </si>
  <si>
    <t>-0.08526186</t>
  </si>
  <si>
    <t>0.025067301</t>
  </si>
  <si>
    <t>0.24062409</t>
  </si>
  <si>
    <t>0.3295746</t>
  </si>
  <si>
    <t>0.47623768</t>
  </si>
  <si>
    <t>0.58893675</t>
  </si>
  <si>
    <t>0.5564697</t>
  </si>
  <si>
    <t>0.58504736</t>
  </si>
  <si>
    <t>0.4778721</t>
  </si>
  <si>
    <t>0.5130074</t>
  </si>
  <si>
    <t>0.477874</t>
  </si>
  <si>
    <t>0.28457108</t>
  </si>
  <si>
    <t>0.28891155</t>
  </si>
  <si>
    <t>0.09671298</t>
  </si>
  <si>
    <t>0.091658644</t>
  </si>
  <si>
    <t>0.011554287</t>
  </si>
  <si>
    <t>-0.0413547</t>
  </si>
  <si>
    <t>-0.19573145</t>
  </si>
  <si>
    <t>-0.1390912</t>
  </si>
  <si>
    <t>-0.13733979</t>
  </si>
  <si>
    <t>-0.135921</t>
  </si>
  <si>
    <t>-0.21316834</t>
  </si>
  <si>
    <t>-0.2690631</t>
  </si>
  <si>
    <t>-0.2766582</t>
  </si>
  <si>
    <t>-0.3253949</t>
  </si>
  <si>
    <t>-0.30852035</t>
  </si>
  <si>
    <t>-0.3252991</t>
  </si>
  <si>
    <t>-0.33953038</t>
  </si>
  <si>
    <t>-0.3745082</t>
  </si>
  <si>
    <t>-0.3085233</t>
  </si>
  <si>
    <t>-0.33021334</t>
  </si>
  <si>
    <t>-0.18358466</t>
  </si>
  <si>
    <t>-0.1763592</t>
  </si>
  <si>
    <t>-0.17051987</t>
  </si>
  <si>
    <t>-0.17353159</t>
  </si>
  <si>
    <t>-0.056536682</t>
  </si>
  <si>
    <t>-0.031461593</t>
  </si>
  <si>
    <t>0.05869493</t>
  </si>
  <si>
    <t>0.077358976</t>
  </si>
  <si>
    <t>0.17395456</t>
  </si>
  <si>
    <t>0.18579334</t>
  </si>
  <si>
    <t>0.2959146</t>
  </si>
  <si>
    <t>0.31305745</t>
  </si>
  <si>
    <t>0.31246307</t>
  </si>
  <si>
    <t>0.41198638</t>
  </si>
  <si>
    <t>0.3622509</t>
  </si>
  <si>
    <t>0.351401</t>
  </si>
  <si>
    <t>0.32642573</t>
  </si>
  <si>
    <t>0.36651757</t>
  </si>
  <si>
    <t>0.28231633</t>
  </si>
  <si>
    <t>0.3093118</t>
  </si>
  <si>
    <t>0.17348713</t>
  </si>
  <si>
    <t>0.15676512</t>
  </si>
  <si>
    <t>0.041460864</t>
  </si>
  <si>
    <t>-0.05134549</t>
  </si>
  <si>
    <t>-0.057436302</t>
  </si>
  <si>
    <t>-0.24456361</t>
  </si>
  <si>
    <t>-0.21054187</t>
  </si>
  <si>
    <t>-0.3302503</t>
  </si>
  <si>
    <t>-0.32225487</t>
  </si>
  <si>
    <t>-0.2708248</t>
  </si>
  <si>
    <t>-0.36602458</t>
  </si>
  <si>
    <t>-0.36571532</t>
  </si>
  <si>
    <t>-0.32562217</t>
  </si>
  <si>
    <t>-0.36758342</t>
  </si>
  <si>
    <t>-0.36006567</t>
  </si>
  <si>
    <t>-0.33920065</t>
  </si>
  <si>
    <t>-0.33924177</t>
  </si>
  <si>
    <t>-0.24249314</t>
  </si>
  <si>
    <t>-0.18696937</t>
  </si>
  <si>
    <t>-0.1253318</t>
  </si>
  <si>
    <t>-0.094781555</t>
  </si>
  <si>
    <t>-0.03238803</t>
  </si>
  <si>
    <t>0.005539043</t>
  </si>
  <si>
    <t>0.056297988</t>
  </si>
  <si>
    <t>0.08833271</t>
  </si>
  <si>
    <t>0.18104273</t>
  </si>
  <si>
    <t>0.16558227</t>
  </si>
  <si>
    <t>0.22711289</t>
  </si>
  <si>
    <t>0.2988307</t>
  </si>
  <si>
    <t>0.35352212</t>
  </si>
  <si>
    <t>0.53914726</t>
  </si>
  <si>
    <t>0.4552302</t>
  </si>
  <si>
    <t>0.4586665</t>
  </si>
  <si>
    <t>0.5137993</t>
  </si>
  <si>
    <t>0.48235285</t>
  </si>
  <si>
    <t>0.48585904</t>
  </si>
  <si>
    <t>0.4977766</t>
  </si>
  <si>
    <t>0.47347662</t>
  </si>
  <si>
    <t>0.40323824</t>
  </si>
  <si>
    <t>0.40304014</t>
  </si>
  <si>
    <t>0.23621278</t>
  </si>
  <si>
    <t>0.14770971</t>
  </si>
  <si>
    <t>-0.025554612</t>
  </si>
  <si>
    <t>-0.15936746</t>
  </si>
  <si>
    <t>-0.22556151</t>
  </si>
  <si>
    <t>-0.2751669</t>
  </si>
  <si>
    <t>-0.32801485</t>
  </si>
  <si>
    <t>-0.33329484</t>
  </si>
  <si>
    <t>-0.38573185</t>
  </si>
  <si>
    <t>-0.43839502</t>
  </si>
  <si>
    <t>-0.4387184</t>
  </si>
  <si>
    <t>-0.4719309</t>
  </si>
  <si>
    <t>-0.5080648</t>
  </si>
  <si>
    <t>-0.47712934</t>
  </si>
  <si>
    <t>-0.4846928</t>
  </si>
  <si>
    <t>-0.4326208</t>
  </si>
  <si>
    <t>-0.37731346</t>
  </si>
  <si>
    <t>-0.30386764</t>
  </si>
  <si>
    <t>-0.22829163</t>
  </si>
  <si>
    <t>-0.18831933</t>
  </si>
  <si>
    <t>-0.11444244</t>
  </si>
  <si>
    <t>-0.08166943</t>
  </si>
  <si>
    <t>-0.0922706</t>
  </si>
  <si>
    <t>-0.058824446</t>
  </si>
  <si>
    <t>-0.11499345</t>
  </si>
  <si>
    <t>-0.03425572</t>
  </si>
  <si>
    <t>0.0059862277</t>
  </si>
  <si>
    <t>0.1253366</t>
  </si>
  <si>
    <t>0.2540666</t>
  </si>
  <si>
    <t>0.3512267</t>
  </si>
  <si>
    <t>0.4345254</t>
  </si>
  <si>
    <t>0.50694746</t>
  </si>
  <si>
    <t>0.63203007</t>
  </si>
  <si>
    <t>0.60978776</t>
  </si>
  <si>
    <t>0.6241061</t>
  </si>
  <si>
    <t>0.6681868</t>
  </si>
  <si>
    <t>0.6117141</t>
  </si>
  <si>
    <t>0.6429426</t>
  </si>
  <si>
    <t>0.6187279</t>
  </si>
  <si>
    <t>0.42515612</t>
  </si>
  <si>
    <t>0.36090565</t>
  </si>
  <si>
    <t>0.23719035</t>
  </si>
  <si>
    <t>0.018284239</t>
  </si>
  <si>
    <t>-0.041010916</t>
  </si>
  <si>
    <t>-0.17628983</t>
  </si>
  <si>
    <t>-0.37627798</t>
  </si>
  <si>
    <t>-0.42382348</t>
  </si>
  <si>
    <t>-0.4075237</t>
  </si>
  <si>
    <t>-0.48064685</t>
  </si>
  <si>
    <t>-0.34889966</t>
  </si>
  <si>
    <t>-0.28724664</t>
  </si>
  <si>
    <t>-0.27553022</t>
  </si>
  <si>
    <t>-0.29570252</t>
  </si>
  <si>
    <t>-0.31689808</t>
  </si>
  <si>
    <t>-0.3523761</t>
  </si>
  <si>
    <t>-0.36407593</t>
  </si>
  <si>
    <t>-0.4131155</t>
  </si>
  <si>
    <t>-0.34698665</t>
  </si>
  <si>
    <t>-0.3013769</t>
  </si>
  <si>
    <t>-0.23953952</t>
  </si>
  <si>
    <t>-0.14312616</t>
  </si>
  <si>
    <t>-0.054911584</t>
  </si>
  <si>
    <t>0.0421077</t>
  </si>
  <si>
    <t>0.13027139</t>
  </si>
  <si>
    <t>0.22034961</t>
  </si>
  <si>
    <t>0.26762292</t>
  </si>
  <si>
    <t>0.31283855</t>
  </si>
  <si>
    <t>0.33357984</t>
  </si>
  <si>
    <t>0.3779049</t>
  </si>
  <si>
    <t>0.33087695</t>
  </si>
  <si>
    <t>0.2916517</t>
  </si>
  <si>
    <t>0.26514363</t>
  </si>
  <si>
    <t>0.157537</t>
  </si>
  <si>
    <t>0.087082416</t>
  </si>
  <si>
    <t>-0.028327037</t>
  </si>
  <si>
    <t>-0.05972006</t>
  </si>
  <si>
    <t>-0.12445695</t>
  </si>
  <si>
    <t>-0.16790426</t>
  </si>
  <si>
    <t>-0.16556537</t>
  </si>
  <si>
    <t>-0.17408656</t>
  </si>
  <si>
    <t>-0.19934002</t>
  </si>
  <si>
    <t>-0.2065002</t>
  </si>
  <si>
    <t>-0.19262677</t>
  </si>
  <si>
    <t>-0.1518391</t>
  </si>
  <si>
    <t>-0.15753035</t>
  </si>
  <si>
    <t>-0.12821387</t>
  </si>
  <si>
    <t>-0.10901258</t>
  </si>
  <si>
    <t>-0.10499636</t>
  </si>
  <si>
    <t>-0.01983577</t>
  </si>
  <si>
    <t>-0.014307435</t>
  </si>
  <si>
    <t>-0.008547712</t>
  </si>
  <si>
    <t>0.04836463</t>
  </si>
  <si>
    <t>0.07128251</t>
  </si>
  <si>
    <t>0.07701795</t>
  </si>
  <si>
    <t>0.09581556</t>
  </si>
  <si>
    <t>0.09770002</t>
  </si>
  <si>
    <t>0.112834126</t>
  </si>
  <si>
    <t>0.1332936</t>
  </si>
  <si>
    <t>0.09024427</t>
  </si>
  <si>
    <t>0.0707946</t>
  </si>
  <si>
    <t>0.06286235</t>
  </si>
  <si>
    <t>0.040573277</t>
  </si>
  <si>
    <t>0.021418162</t>
  </si>
  <si>
    <t>0.021700114</t>
  </si>
  <si>
    <t>-0.011762133</t>
  </si>
  <si>
    <t>-0.03699139</t>
  </si>
  <si>
    <t>-0.08086283</t>
  </si>
  <si>
    <t>-0.06239254</t>
  </si>
  <si>
    <t>-0.06518491</t>
  </si>
  <si>
    <t>-0.043402925</t>
  </si>
  <si>
    <t>-0.039375607</t>
  </si>
  <si>
    <t>-0.024425622</t>
  </si>
  <si>
    <t>0.0021974612</t>
  </si>
  <si>
    <t>0.012713968</t>
  </si>
  <si>
    <t>0.034165174</t>
  </si>
  <si>
    <t>0.044934735</t>
  </si>
  <si>
    <t>-0.00411174</t>
  </si>
  <si>
    <t>-0.023547586</t>
  </si>
  <si>
    <t>-0.037123423</t>
  </si>
  <si>
    <t>-0.005050244</t>
  </si>
  <si>
    <t>-0.052083172</t>
  </si>
  <si>
    <t>-0.0046089236</t>
  </si>
  <si>
    <t>-0.024549149</t>
  </si>
  <si>
    <t>-0.03306033</t>
  </si>
  <si>
    <t>0.01263756</t>
  </si>
  <si>
    <t>-0.015961256</t>
  </si>
  <si>
    <t>0.00980848</t>
  </si>
  <si>
    <t>0.020049147</t>
  </si>
  <si>
    <t>0.02225747</t>
  </si>
  <si>
    <t>0.057348877</t>
  </si>
  <si>
    <t>0.052692868</t>
  </si>
  <si>
    <t>0.09160896</t>
  </si>
  <si>
    <t>0.09463705</t>
  </si>
  <si>
    <t>0.1557444</t>
  </si>
  <si>
    <t>0.13183044</t>
  </si>
  <si>
    <t>0.07159173</t>
  </si>
  <si>
    <t>0.047620267</t>
  </si>
  <si>
    <t>-0.0061928458</t>
  </si>
  <si>
    <t>-0.067198254</t>
  </si>
  <si>
    <t>-0.06567286</t>
  </si>
  <si>
    <t>-0.05144853</t>
  </si>
  <si>
    <t>-0.03117284</t>
  </si>
  <si>
    <t>-0.070205964</t>
  </si>
  <si>
    <t>-0.07759311</t>
  </si>
  <si>
    <t>-0.044927888</t>
  </si>
  <si>
    <t>-0.0632527</t>
  </si>
  <si>
    <t>-0.020102315</t>
  </si>
  <si>
    <t>-0.02410217</t>
  </si>
  <si>
    <t>0.009077059</t>
  </si>
  <si>
    <t>-0.021483626</t>
  </si>
  <si>
    <t>0.040376574</t>
  </si>
  <si>
    <t>0.026827822</t>
  </si>
  <si>
    <t>0.028163182</t>
  </si>
  <si>
    <t>0.054920524</t>
  </si>
  <si>
    <t>0.04844427</t>
  </si>
  <si>
    <t>0.049396306</t>
  </si>
  <si>
    <t>0.064252995</t>
  </si>
  <si>
    <t>0.032156073</t>
  </si>
  <si>
    <t>0.09814028</t>
  </si>
  <si>
    <t>0.015346276</t>
  </si>
  <si>
    <t>0.04224444</t>
  </si>
  <si>
    <t>0.12231198</t>
  </si>
  <si>
    <t>0.008370573</t>
  </si>
  <si>
    <t>0.10884625</t>
  </si>
  <si>
    <t>0.026382597</t>
  </si>
  <si>
    <t>0.009412523</t>
  </si>
  <si>
    <t>0.009485738</t>
  </si>
  <si>
    <t>-0.0010498688</t>
  </si>
  <si>
    <t>0.042431735</t>
  </si>
  <si>
    <t>0.011750264</t>
  </si>
  <si>
    <t>-0.03214979</t>
  </si>
  <si>
    <t>-0.02976984</t>
  </si>
  <si>
    <t>-0.08830019</t>
  </si>
  <si>
    <t>-0.06198398</t>
  </si>
  <si>
    <t>-0.051038124</t>
  </si>
  <si>
    <t>-0.1265993</t>
  </si>
  <si>
    <t>-0.102852926</t>
  </si>
  <si>
    <t>-0.088668205</t>
  </si>
  <si>
    <t>-0.09555197</t>
  </si>
  <si>
    <t>-0.064306736</t>
  </si>
  <si>
    <t>-0.08039887</t>
  </si>
  <si>
    <t>-0.020922195</t>
  </si>
  <si>
    <t>-0.012938868</t>
  </si>
  <si>
    <t>0.031909782</t>
  </si>
  <si>
    <t>0.04372367</t>
  </si>
  <si>
    <t>0.103504315</t>
  </si>
  <si>
    <t>0.05523741</t>
  </si>
  <si>
    <t>0.061098438</t>
  </si>
  <si>
    <t>0.046352755</t>
  </si>
  <si>
    <t>-0.02906857</t>
  </si>
  <si>
    <t>-0.058304008</t>
  </si>
  <si>
    <t>-0.05389784</t>
  </si>
  <si>
    <t>-0.12542237</t>
  </si>
  <si>
    <t>-0.08275844</t>
  </si>
  <si>
    <t>-0.078602</t>
  </si>
  <si>
    <t>-0.0719448</t>
  </si>
  <si>
    <t>-0.06530307</t>
  </si>
  <si>
    <t>-0.0075285854</t>
  </si>
  <si>
    <t>-0.018445604</t>
  </si>
  <si>
    <t>0.05768573</t>
  </si>
  <si>
    <t>0.14082527</t>
  </si>
  <si>
    <t>0.118168265</t>
  </si>
  <si>
    <t>0.15063944</t>
  </si>
  <si>
    <t>0.18629171</t>
  </si>
  <si>
    <t>0.17683406</t>
  </si>
  <si>
    <t>0.1704092</t>
  </si>
  <si>
    <t>0.1923379</t>
  </si>
  <si>
    <t>0.118943214</t>
  </si>
  <si>
    <t>0.1556707</t>
  </si>
  <si>
    <t>0.13016868</t>
  </si>
  <si>
    <t>0.062015872</t>
  </si>
  <si>
    <t>0.07053648</t>
  </si>
  <si>
    <t>0.06438747</t>
  </si>
  <si>
    <t>0.009882322</t>
  </si>
  <si>
    <t>0.017277531</t>
  </si>
  <si>
    <t>-0.026979653</t>
  </si>
  <si>
    <t>0.0017973147</t>
  </si>
  <si>
    <t>-0.04750849</t>
  </si>
  <si>
    <t>-0.023414006</t>
  </si>
  <si>
    <t>-0.1033645</t>
  </si>
  <si>
    <t>-0.050364997</t>
  </si>
  <si>
    <t>-0.09075792</t>
  </si>
  <si>
    <t>-0.13284367</t>
  </si>
  <si>
    <t>-0.11425169</t>
  </si>
  <si>
    <t>-0.10629508</t>
  </si>
  <si>
    <t>-0.13917758</t>
  </si>
  <si>
    <t>-0.08912587</t>
  </si>
  <si>
    <t>-0.12069456</t>
  </si>
  <si>
    <t>-0.07279058</t>
  </si>
  <si>
    <t>-0.08801095</t>
  </si>
  <si>
    <t>-0.04048121</t>
  </si>
  <si>
    <t>0.00037937425</t>
  </si>
  <si>
    <t>0.04530002</t>
  </si>
  <si>
    <t>0.16887037</t>
  </si>
  <si>
    <t>0.15240917</t>
  </si>
  <si>
    <t>0.17953016</t>
  </si>
  <si>
    <t>0.15056308</t>
  </si>
  <si>
    <t>0.19616374</t>
  </si>
  <si>
    <t>0.09789343</t>
  </si>
  <si>
    <t>0.07789335</t>
  </si>
  <si>
    <t>0.03113608</t>
  </si>
  <si>
    <t>-0.017341305</t>
  </si>
  <si>
    <t>-0.09425462</t>
  </si>
  <si>
    <t>-0.05122084</t>
  </si>
  <si>
    <t>-0.10165733</t>
  </si>
  <si>
    <t>-0.08445058</t>
  </si>
  <si>
    <t>-0.12741652</t>
  </si>
  <si>
    <t>-0.07016088</t>
  </si>
  <si>
    <t>-0.07197432</t>
  </si>
  <si>
    <t>-0.11709783</t>
  </si>
  <si>
    <t>-0.19317417</t>
  </si>
  <si>
    <t>-0.26593143</t>
  </si>
  <si>
    <t>-0.6845816</t>
  </si>
  <si>
    <t>-0.64584655</t>
  </si>
  <si>
    <t>-0.9829033</t>
  </si>
  <si>
    <t>-0.73563486</t>
  </si>
  <si>
    <t>-0.48972648</t>
  </si>
  <si>
    <t>-0.16366132</t>
  </si>
  <si>
    <t>-0.10419735</t>
  </si>
  <si>
    <t>0.15818754</t>
  </si>
  <si>
    <t>0.32682478</t>
  </si>
  <si>
    <t>0.45559007</t>
  </si>
  <si>
    <t>0.54111123</t>
  </si>
  <si>
    <t>0.5093085</t>
  </si>
  <si>
    <t>0.5846941</t>
  </si>
  <si>
    <t>0.5852993</t>
  </si>
  <si>
    <t>0.3645695</t>
  </si>
  <si>
    <t>0.5418628</t>
  </si>
  <si>
    <t>0.22766902</t>
  </si>
  <si>
    <t>0.24948381</t>
  </si>
  <si>
    <t>0.008471932</t>
  </si>
  <si>
    <t>-0.080722935</t>
  </si>
  <si>
    <t>-0.18122926</t>
  </si>
  <si>
    <t>-0.30732948</t>
  </si>
  <si>
    <t>-0.44532415</t>
  </si>
  <si>
    <t>-0.4907598</t>
  </si>
  <si>
    <t>-0.6142716</t>
  </si>
  <si>
    <t>-0.62493795</t>
  </si>
  <si>
    <t>-0.5531845</t>
  </si>
  <si>
    <t>-0.65881103</t>
  </si>
  <si>
    <t>-0.65727884</t>
  </si>
  <si>
    <t>-0.61387664</t>
  </si>
  <si>
    <t>-0.556992</t>
  </si>
  <si>
    <t>-0.6133864</t>
  </si>
  <si>
    <t>-0.53907436</t>
  </si>
  <si>
    <t>-0.4837448</t>
  </si>
  <si>
    <t>-0.49144238</t>
  </si>
  <si>
    <t>-0.42556524</t>
  </si>
  <si>
    <t>-0.43941334</t>
  </si>
  <si>
    <t>-0.35223487</t>
  </si>
  <si>
    <t>-0.29227087</t>
  </si>
  <si>
    <t>-0.29218194</t>
  </si>
  <si>
    <t>-0.22941092</t>
  </si>
  <si>
    <t>-0.16494551</t>
  </si>
  <si>
    <t>-0.1267059</t>
  </si>
  <si>
    <t>-0.1220121</t>
  </si>
  <si>
    <t>-0.1088661</t>
  </si>
  <si>
    <t>-0.14811774</t>
  </si>
  <si>
    <t>-0.11151384</t>
  </si>
  <si>
    <t>-0.1681812</t>
  </si>
  <si>
    <t>-0.08255036</t>
  </si>
  <si>
    <t>-0.08661245</t>
  </si>
  <si>
    <t>-0.14613803</t>
  </si>
  <si>
    <t>-0.14712694</t>
  </si>
  <si>
    <t>-0.1144891</t>
  </si>
  <si>
    <t>-0.1431413</t>
  </si>
  <si>
    <t>-0.1657744</t>
  </si>
  <si>
    <t>-0.25514627</t>
  </si>
  <si>
    <t>-0.37317905</t>
  </si>
  <si>
    <t>-0.38370135</t>
  </si>
  <si>
    <t>-0.45253327</t>
  </si>
  <si>
    <t>-0.6505918</t>
  </si>
  <si>
    <t>-0.66696596</t>
  </si>
  <si>
    <t>-0.78060764</t>
  </si>
  <si>
    <t>-0.9455763</t>
  </si>
  <si>
    <t>-0.99083734</t>
  </si>
  <si>
    <t>-0.8982178</t>
  </si>
  <si>
    <t>-0.78404623</t>
  </si>
  <si>
    <t>-0.6393083</t>
  </si>
  <si>
    <t>-0.3125975</t>
  </si>
  <si>
    <t>-0.0206649</t>
  </si>
  <si>
    <t>0.41663527</t>
  </si>
  <si>
    <t>0.52441186</t>
  </si>
  <si>
    <t>0.44966546</t>
  </si>
  <si>
    <t>0.39045227</t>
  </si>
  <si>
    <t>0.30823785</t>
  </si>
  <si>
    <t>0.20598401</t>
  </si>
  <si>
    <t>0.0137984045</t>
  </si>
  <si>
    <t>-0.0871395</t>
  </si>
  <si>
    <t>-0.2202762</t>
  </si>
  <si>
    <t>-0.37229028</t>
  </si>
  <si>
    <t>-0.41149193</t>
  </si>
  <si>
    <t>-0.5757427</t>
  </si>
  <si>
    <t>-0.56960255</t>
  </si>
  <si>
    <t>-0.28503826</t>
  </si>
  <si>
    <t>0.10936501</t>
  </si>
  <si>
    <t>0.31382668</t>
  </si>
  <si>
    <t>0.45370644</t>
  </si>
  <si>
    <t>0.40817264</t>
  </si>
  <si>
    <t>0.35958496</t>
  </si>
  <si>
    <t>0.47168294</t>
  </si>
  <si>
    <t>0.6313879</t>
  </si>
  <si>
    <t>0.98678654</t>
  </si>
  <si>
    <t>0.89740795</t>
  </si>
  <si>
    <t>0.36788884</t>
  </si>
  <si>
    <t>-0.07687119</t>
  </si>
  <si>
    <t>-0.67661214</t>
  </si>
  <si>
    <t>-0.9016266</t>
  </si>
  <si>
    <t>-0.9721441</t>
  </si>
  <si>
    <t>-0.6626247</t>
  </si>
  <si>
    <t>-0.27958345</t>
  </si>
  <si>
    <t>0.133762</t>
  </si>
  <si>
    <t>0.44829652</t>
  </si>
  <si>
    <t>0.879689</t>
  </si>
  <si>
    <t>0.6921158</t>
  </si>
  <si>
    <t>0.40370202</t>
  </si>
  <si>
    <t>0.014610518</t>
  </si>
  <si>
    <t>-0.2784804</t>
  </si>
  <si>
    <t>-0.576465</t>
  </si>
  <si>
    <t>-0.7746115</t>
  </si>
  <si>
    <t>-0.9328003</t>
  </si>
  <si>
    <t>-0.97955906</t>
  </si>
  <si>
    <t>-0.89076775</t>
  </si>
  <si>
    <t>-0.8085828</t>
  </si>
  <si>
    <t>-0.58724374</t>
  </si>
  <si>
    <t>-0.4083415</t>
  </si>
  <si>
    <t>-0.28189364</t>
  </si>
  <si>
    <t>-0.030210784</t>
  </si>
  <si>
    <t>0.08567342</t>
  </si>
  <si>
    <t>0.31578746</t>
  </si>
  <si>
    <t>0.5007639</t>
  </si>
  <si>
    <t>0.84553957</t>
  </si>
  <si>
    <t>0.7634887</t>
  </si>
  <si>
    <t>0.35630378</t>
  </si>
  <si>
    <t>-0.08491054</t>
  </si>
  <si>
    <t>-0.58202136</t>
  </si>
  <si>
    <t>-0.8056698</t>
  </si>
  <si>
    <t>-0.9576934</t>
  </si>
  <si>
    <t>-0.97638255</t>
  </si>
  <si>
    <t>-0.9075514</t>
  </si>
  <si>
    <t>-0.78025234</t>
  </si>
  <si>
    <t>-0.6931199</t>
  </si>
  <si>
    <t>-0.63358945</t>
  </si>
  <si>
    <t>-0.63416415</t>
  </si>
  <si>
    <t>-0.64720404</t>
  </si>
  <si>
    <t>-0.7308735</t>
  </si>
  <si>
    <t>-0.7993259</t>
  </si>
  <si>
    <t>-0.80512625</t>
  </si>
  <si>
    <t>-0.819554</t>
  </si>
  <si>
    <t>-0.7973092</t>
  </si>
  <si>
    <t>-0.7922862</t>
  </si>
  <si>
    <t>-0.7580309</t>
  </si>
  <si>
    <t>-0.7526527</t>
  </si>
  <si>
    <t>-0.77262545</t>
  </si>
  <si>
    <t>-0.8165767</t>
  </si>
  <si>
    <t>-0.9148712</t>
  </si>
  <si>
    <t>-0.7069918</t>
  </si>
  <si>
    <t>-0.3507928</t>
  </si>
  <si>
    <t>0.1745973</t>
  </si>
  <si>
    <t>0.6008375</t>
  </si>
  <si>
    <t>0.71708983</t>
  </si>
  <si>
    <t>0.22693399</t>
  </si>
  <si>
    <t>-0.07591765</t>
  </si>
  <si>
    <t>-0.4350894</t>
  </si>
  <si>
    <t>-0.71623015</t>
  </si>
  <si>
    <t>-0.94742334</t>
  </si>
  <si>
    <t>-0.95701283</t>
  </si>
  <si>
    <t>-0.9584174</t>
  </si>
  <si>
    <t>-0.70606077</t>
  </si>
  <si>
    <t>-0.56491995</t>
  </si>
  <si>
    <t>-0.34924108</t>
  </si>
  <si>
    <t>-0.06100887</t>
  </si>
  <si>
    <t>0.05265919</t>
  </si>
  <si>
    <t>0.30846643</t>
  </si>
  <si>
    <t>0.47339296</t>
  </si>
  <si>
    <t>0.6460744</t>
  </si>
  <si>
    <t>0.540618</t>
  </si>
  <si>
    <t>0.73452884</t>
  </si>
  <si>
    <t>0.664616</t>
  </si>
  <si>
    <t>0.61517185</t>
  </si>
  <si>
    <t>0.52930236</t>
  </si>
  <si>
    <t>0.16079967</t>
  </si>
  <si>
    <t>0.23260824</t>
  </si>
  <si>
    <t>0.06761228</t>
  </si>
  <si>
    <t>-0.12915125</t>
  </si>
  <si>
    <t>-0.21821828</t>
  </si>
  <si>
    <t>-0.50449705</t>
  </si>
  <si>
    <t>-0.45619488</t>
  </si>
  <si>
    <t>-0.6141977</t>
  </si>
  <si>
    <t>-0.54593587</t>
  </si>
  <si>
    <t>-0.4979301</t>
  </si>
  <si>
    <t>-0.5571301</t>
  </si>
  <si>
    <t>-0.2848263</t>
  </si>
  <si>
    <t>-0.3416368</t>
  </si>
  <si>
    <t>-0.17300576</t>
  </si>
  <si>
    <t>-0.14349917</t>
  </si>
  <si>
    <t>-0.05397801</t>
  </si>
  <si>
    <t>0.05632946</t>
  </si>
  <si>
    <t>0.1206504</t>
  </si>
  <si>
    <t>0.2287953</t>
  </si>
  <si>
    <t>0.21753465</t>
  </si>
  <si>
    <t>0.3622242</t>
  </si>
  <si>
    <t>0.33282745</t>
  </si>
  <si>
    <t>0.36795926</t>
  </si>
  <si>
    <t>0.35333025</t>
  </si>
  <si>
    <t>0.33708236</t>
  </si>
  <si>
    <t>0.2019667</t>
  </si>
  <si>
    <t>0.1856747</t>
  </si>
  <si>
    <t>0.10385447</t>
  </si>
  <si>
    <t>0.044379987</t>
  </si>
  <si>
    <t>-0.05498217</t>
  </si>
  <si>
    <t>-0.111781664</t>
  </si>
  <si>
    <t>-0.096106246</t>
  </si>
  <si>
    <t>-0.22794136</t>
  </si>
  <si>
    <t>-0.23286656</t>
  </si>
  <si>
    <t>-0.18451141</t>
  </si>
  <si>
    <t>-0.20966268</t>
  </si>
  <si>
    <t>-0.19758925</t>
  </si>
  <si>
    <t>-0.108809724</t>
  </si>
  <si>
    <t>-0.15453541</t>
  </si>
  <si>
    <t>-0.1039957</t>
  </si>
  <si>
    <t>-0.041009203</t>
  </si>
  <si>
    <t>-0.0140717365</t>
  </si>
  <si>
    <t>0.032076195</t>
  </si>
  <si>
    <t>0.066933766</t>
  </si>
  <si>
    <t>0.1391021</t>
  </si>
  <si>
    <t>0.13239363</t>
  </si>
  <si>
    <t>0.22179505</t>
  </si>
  <si>
    <t>0.19724515</t>
  </si>
  <si>
    <t>0.17452303</t>
  </si>
  <si>
    <t>0.22942132</t>
  </si>
  <si>
    <t>0.16144979</t>
  </si>
  <si>
    <t>0.07238622</t>
  </si>
  <si>
    <t>0.11414792</t>
  </si>
  <si>
    <t>0.038799055</t>
  </si>
  <si>
    <t>-0.015504221</t>
  </si>
  <si>
    <t>-0.03920441</t>
  </si>
  <si>
    <t>-0.08983345</t>
  </si>
  <si>
    <t>-0.13484079</t>
  </si>
  <si>
    <t>-0.19331068</t>
  </si>
  <si>
    <t>-0.19284394</t>
  </si>
  <si>
    <t>-0.15886518</t>
  </si>
  <si>
    <t>-0.22812703</t>
  </si>
  <si>
    <t>-0.19464394</t>
  </si>
  <si>
    <t>-0.11043787</t>
  </si>
  <si>
    <t>-0.08930301</t>
  </si>
  <si>
    <t>-0.13677445</t>
  </si>
  <si>
    <t>-0.09143061</t>
  </si>
  <si>
    <t>-0.09991196</t>
  </si>
  <si>
    <t>-0.047230758</t>
  </si>
  <si>
    <t>-0.006250273</t>
  </si>
  <si>
    <t>-0.0013588462</t>
  </si>
  <si>
    <t>0.020963773</t>
  </si>
  <si>
    <t>0.055632874</t>
  </si>
  <si>
    <t>0.061605066</t>
  </si>
  <si>
    <t>0.02406228</t>
  </si>
  <si>
    <t>0.08025353</t>
  </si>
  <si>
    <t>0.07147782</t>
  </si>
  <si>
    <t>0.10758029</t>
  </si>
  <si>
    <t>0.088677265</t>
  </si>
  <si>
    <t>0.083572894</t>
  </si>
  <si>
    <t>0.074144594</t>
  </si>
  <si>
    <t>0.05158128</t>
  </si>
  <si>
    <t>0.041211806</t>
  </si>
  <si>
    <t>0.068949424</t>
  </si>
  <si>
    <t>0.047035545</t>
  </si>
  <si>
    <t>0.025913954</t>
  </si>
  <si>
    <t>0.049291205</t>
  </si>
  <si>
    <t>0.0145358555</t>
  </si>
  <si>
    <t>0.0025070524</t>
  </si>
  <si>
    <t>-0.005475121</t>
  </si>
  <si>
    <t>-0.019501656</t>
  </si>
  <si>
    <t>-0.062409323</t>
  </si>
  <si>
    <t>-0.116792515</t>
  </si>
  <si>
    <t>-0.09576279</t>
  </si>
  <si>
    <t>-0.15612683</t>
  </si>
  <si>
    <t>-0.1323621</t>
  </si>
  <si>
    <t>-0.13049325</t>
  </si>
  <si>
    <t>-0.17373611</t>
  </si>
  <si>
    <t>-0.109124854</t>
  </si>
  <si>
    <t>-0.1292484</t>
  </si>
  <si>
    <t>-0.13946983</t>
  </si>
  <si>
    <t>-0.052386355</t>
  </si>
  <si>
    <t>-0.04681774</t>
  </si>
  <si>
    <t>-0.030555036</t>
  </si>
  <si>
    <t>-0.018739596</t>
  </si>
  <si>
    <t>0.025556061</t>
  </si>
  <si>
    <t>0.063896775</t>
  </si>
  <si>
    <t>0.086446</t>
  </si>
  <si>
    <t>0.09308492</t>
  </si>
  <si>
    <t>0.13741532</t>
  </si>
  <si>
    <t>0.13273133</t>
  </si>
  <si>
    <t>0.1300769</t>
  </si>
  <si>
    <t>0.1096645</t>
  </si>
  <si>
    <t>0.121620655</t>
  </si>
  <si>
    <t>0.099085316</t>
  </si>
  <si>
    <t>0.072496474</t>
  </si>
  <si>
    <t>0.059970703</t>
  </si>
  <si>
    <t>0.067716286</t>
  </si>
  <si>
    <t>0.029320087</t>
  </si>
  <si>
    <t>0.0025633695</t>
  </si>
  <si>
    <t>0.009620264</t>
  </si>
  <si>
    <t>-0.073644504</t>
  </si>
  <si>
    <t>-0.094504714</t>
  </si>
  <si>
    <t>-0.13984947</t>
  </si>
  <si>
    <t>-0.14506862</t>
  </si>
  <si>
    <t>-0.16031152</t>
  </si>
  <si>
    <t>-0.19641615</t>
  </si>
  <si>
    <t>-0.19042292</t>
  </si>
  <si>
    <t>-0.20607597</t>
  </si>
  <si>
    <t>-0.0780727</t>
  </si>
  <si>
    <t>-0.15120119</t>
  </si>
  <si>
    <t>-0.07634528</t>
  </si>
  <si>
    <t>-0.07093319</t>
  </si>
  <si>
    <t>-0.073033094</t>
  </si>
  <si>
    <t>-0.052408103</t>
  </si>
  <si>
    <t>-0.072937414</t>
  </si>
  <si>
    <t>-0.052279677</t>
  </si>
  <si>
    <t>0.049576964</t>
  </si>
  <si>
    <t>0.057169538</t>
  </si>
  <si>
    <t>0.10316815</t>
  </si>
  <si>
    <t>0.19048841</t>
  </si>
  <si>
    <t>0.19491158</t>
  </si>
  <si>
    <t>0.14825813</t>
  </si>
  <si>
    <t>0.22309886</t>
  </si>
  <si>
    <t>0.11113186</t>
  </si>
  <si>
    <t>0.12306236</t>
  </si>
  <si>
    <t>0.078489065</t>
  </si>
  <si>
    <t>-0.016966965</t>
  </si>
  <si>
    <t>0.008417623</t>
  </si>
  <si>
    <t>-0.014503991</t>
  </si>
  <si>
    <t>-0.087285995</t>
  </si>
  <si>
    <t>-0.04565559</t>
  </si>
  <si>
    <t>-0.08040778</t>
  </si>
  <si>
    <t>-0.091415465</t>
  </si>
  <si>
    <t>-0.016009295</t>
  </si>
  <si>
    <t>-0.0078029963</t>
  </si>
  <si>
    <t>0.010597896</t>
  </si>
  <si>
    <t>0.05306113</t>
  </si>
  <si>
    <t>0.032230396</t>
  </si>
  <si>
    <t>0.012954805</t>
  </si>
  <si>
    <t>-0.00664432</t>
  </si>
  <si>
    <t>-0.027031744</t>
  </si>
  <si>
    <t>0.0039493865</t>
  </si>
  <si>
    <t>-0.006319305</t>
  </si>
  <si>
    <t>-0.018803831</t>
  </si>
  <si>
    <t>0.011422602</t>
  </si>
  <si>
    <t>0.0032244925</t>
  </si>
  <si>
    <t>0.01661583</t>
  </si>
  <si>
    <t>0.065198965</t>
  </si>
  <si>
    <t>0.06717091</t>
  </si>
  <si>
    <t>0.07562206</t>
  </si>
  <si>
    <t>0.08893973</t>
  </si>
  <si>
    <t>0.10176272</t>
  </si>
  <si>
    <t>0.08845583</t>
  </si>
  <si>
    <t>0.0854071</t>
  </si>
  <si>
    <t>0.076512456</t>
  </si>
  <si>
    <t>0.057689082</t>
  </si>
  <si>
    <t>0.019253477</t>
  </si>
  <si>
    <t>0.0045531834</t>
  </si>
  <si>
    <t>-0.04715493</t>
  </si>
  <si>
    <t>-0.10224418</t>
  </si>
  <si>
    <t>-0.08457593</t>
  </si>
  <si>
    <t>-0.17945255</t>
  </si>
  <si>
    <t>-0.1780723</t>
  </si>
  <si>
    <t>-0.17191161</t>
  </si>
  <si>
    <t>-0.18619134</t>
  </si>
  <si>
    <t>-0.11957358</t>
  </si>
  <si>
    <t>-0.10738564</t>
  </si>
  <si>
    <t>-0.13579921</t>
  </si>
  <si>
    <t>-0.03425274</t>
  </si>
  <si>
    <t>-0.028625144</t>
  </si>
  <si>
    <t>-0.020749673</t>
  </si>
  <si>
    <t>-0.011433063</t>
  </si>
  <si>
    <t>-0.006997605</t>
  </si>
  <si>
    <t>0.017676167</t>
  </si>
  <si>
    <t>0.06788039</t>
  </si>
  <si>
    <t>0.0744205</t>
  </si>
  <si>
    <t>0.10105373</t>
  </si>
  <si>
    <t>0.098864116</t>
  </si>
  <si>
    <t>0.105072886</t>
  </si>
  <si>
    <t>0.11909852</t>
  </si>
  <si>
    <t>0.19248202</t>
  </si>
  <si>
    <t>0.12047928</t>
  </si>
  <si>
    <t>0.13347377</t>
  </si>
  <si>
    <t>0.1260614</t>
  </si>
  <si>
    <t>0.12593363</t>
  </si>
  <si>
    <t>0.06369956</t>
  </si>
  <si>
    <t>0.08839165</t>
  </si>
  <si>
    <t>0.025512924</t>
  </si>
  <si>
    <t>0.025899718</t>
  </si>
  <si>
    <t>0.04830323</t>
  </si>
  <si>
    <t>0.020722825</t>
  </si>
  <si>
    <t>-0.008783262</t>
  </si>
  <si>
    <t>-0.019302532</t>
  </si>
  <si>
    <t>-0.05596257</t>
  </si>
  <si>
    <t>-0.067126036</t>
  </si>
  <si>
    <t>-0.12669691</t>
  </si>
  <si>
    <t>-0.12590675</t>
  </si>
  <si>
    <t>-0.22341181</t>
  </si>
  <si>
    <t>-0.26951626</t>
  </si>
  <si>
    <t>-0.2587282</t>
  </si>
  <si>
    <t>-0.16250189</t>
  </si>
  <si>
    <t>-0.33607897</t>
  </si>
  <si>
    <t>-0.21797322</t>
  </si>
  <si>
    <t>-0.26769122</t>
  </si>
  <si>
    <t>-0.13722661</t>
  </si>
  <si>
    <t>-0.06840376</t>
  </si>
  <si>
    <t>-0.0588788</t>
  </si>
  <si>
    <t>-0.020494988</t>
  </si>
  <si>
    <t>0.046815805</t>
  </si>
  <si>
    <t>0.1525295</t>
  </si>
  <si>
    <t>0.18414254</t>
  </si>
  <si>
    <t>0.25092688</t>
  </si>
  <si>
    <t>0.2875189</t>
  </si>
  <si>
    <t>0.34663403</t>
  </si>
  <si>
    <t>0.37676862</t>
  </si>
  <si>
    <t>0.33127442</t>
  </si>
  <si>
    <t>0.44152492</t>
  </si>
  <si>
    <t>0.4123675</t>
  </si>
  <si>
    <t>0.37591124</t>
  </si>
  <si>
    <t>0.36355424</t>
  </si>
  <si>
    <t>0.23041706</t>
  </si>
  <si>
    <t>0.2928857</t>
  </si>
  <si>
    <t>0.14638072</t>
  </si>
  <si>
    <t>0.13299072</t>
  </si>
  <si>
    <t>0.015366156</t>
  </si>
  <si>
    <t>-0.06665249</t>
  </si>
  <si>
    <t>-0.13421997</t>
  </si>
  <si>
    <t>-0.283578</t>
  </si>
  <si>
    <t>-0.26161665</t>
  </si>
  <si>
    <t>-0.35087073</t>
  </si>
  <si>
    <t>-0.50795466</t>
  </si>
  <si>
    <t>-0.4377081</t>
  </si>
  <si>
    <t>-0.53745663</t>
  </si>
  <si>
    <t>-0.440459</t>
  </si>
  <si>
    <t>-0.5878586</t>
  </si>
  <si>
    <t>-0.45771238</t>
  </si>
  <si>
    <t>-0.48129445</t>
  </si>
  <si>
    <t>-0.37156758</t>
  </si>
  <si>
    <t>-0.36974022</t>
  </si>
  <si>
    <t>-0.24538313</t>
  </si>
  <si>
    <t>-0.16182381</t>
  </si>
  <si>
    <t>-0.08525949</t>
  </si>
  <si>
    <t>0.015934844</t>
  </si>
  <si>
    <t>0.12618968</t>
  </si>
  <si>
    <t>0.26958746</t>
  </si>
  <si>
    <t>0.35156906</t>
  </si>
  <si>
    <t>0.39807546</t>
  </si>
  <si>
    <t>0.5062625</t>
  </si>
  <si>
    <t>0.46861872</t>
  </si>
  <si>
    <t>0.6904897</t>
  </si>
  <si>
    <t>0.6403484</t>
  </si>
  <si>
    <t>0.5177085</t>
  </si>
  <si>
    <t>0.69673944</t>
  </si>
  <si>
    <t>0.52850163</t>
  </si>
  <si>
    <t>0.57672054</t>
  </si>
  <si>
    <t>0.37949672</t>
  </si>
  <si>
    <t>0.3591067</t>
  </si>
  <si>
    <t>0.3023692</t>
  </si>
  <si>
    <t>0.15814778</t>
  </si>
  <si>
    <t>0.12977049</t>
  </si>
  <si>
    <t>0.076972276</t>
  </si>
  <si>
    <t>0.012130089</t>
  </si>
  <si>
    <t>0.00596745</t>
  </si>
  <si>
    <t>-0.09427471</t>
  </si>
  <si>
    <t>-0.24048476</t>
  </si>
  <si>
    <t>-0.25419858</t>
  </si>
  <si>
    <t>-0.23363358</t>
  </si>
  <si>
    <t>-0.40513524</t>
  </si>
  <si>
    <t>-0.3931826</t>
  </si>
  <si>
    <t>-0.39886665</t>
  </si>
  <si>
    <t>-0.4677983</t>
  </si>
  <si>
    <t>-0.41601083</t>
  </si>
  <si>
    <t>-0.52705103</t>
  </si>
  <si>
    <t>-0.4390664</t>
  </si>
  <si>
    <t>-0.40437204</t>
  </si>
  <si>
    <t>-0.38236272</t>
  </si>
  <si>
    <t>-0.31743002</t>
  </si>
  <si>
    <t>-0.28691545</t>
  </si>
  <si>
    <t>-0.21474645</t>
  </si>
  <si>
    <t>-0.17289647</t>
  </si>
  <si>
    <t>-0.11255352</t>
  </si>
  <si>
    <t>-0.052714173</t>
  </si>
  <si>
    <t>0.08364107</t>
  </si>
  <si>
    <t>0.12606142</t>
  </si>
  <si>
    <t>0.16043212</t>
  </si>
  <si>
    <t>0.29739103</t>
  </si>
  <si>
    <t>0.28476977</t>
  </si>
  <si>
    <t>0.36105904</t>
  </si>
  <si>
    <t>0.38897315</t>
  </si>
  <si>
    <t>0.41893637</t>
  </si>
  <si>
    <t>0.35285833</t>
  </si>
  <si>
    <t>0.41607574</t>
  </si>
  <si>
    <t>0.32929927</t>
  </si>
  <si>
    <t>0.333295</t>
  </si>
  <si>
    <t>0.25703222</t>
  </si>
  <si>
    <t>0.19813403</t>
  </si>
  <si>
    <t>0.14623332</t>
  </si>
  <si>
    <t>0.07288824</t>
  </si>
  <si>
    <t>0.030170385</t>
  </si>
  <si>
    <t>-0.0443285</t>
  </si>
  <si>
    <t>-0.080091774</t>
  </si>
  <si>
    <t>-0.21534812</t>
  </si>
  <si>
    <t>-0.11295201</t>
  </si>
  <si>
    <t>-0.23867312</t>
  </si>
  <si>
    <t>-0.29268315</t>
  </si>
  <si>
    <t>-0.2706452</t>
  </si>
  <si>
    <t>-0.19913335</t>
  </si>
  <si>
    <t>-0.33441895</t>
  </si>
  <si>
    <t>-0.21489114</t>
  </si>
  <si>
    <t>-0.26493174</t>
  </si>
  <si>
    <t>-0.24629445</t>
  </si>
  <si>
    <t>-0.24410711</t>
  </si>
  <si>
    <t>-0.19655047</t>
  </si>
  <si>
    <t>-0.17813335</t>
  </si>
  <si>
    <t>-0.15820818</t>
  </si>
  <si>
    <t>-0.17153327</t>
  </si>
  <si>
    <t>-0.15493692</t>
  </si>
  <si>
    <t>-0.08253671</t>
  </si>
  <si>
    <t>-0.11858568</t>
  </si>
  <si>
    <t>-0.051689923</t>
  </si>
  <si>
    <t>-0.034196705</t>
  </si>
  <si>
    <t>0.04185146</t>
  </si>
  <si>
    <t>0.091742136</t>
  </si>
  <si>
    <t>0.050667897</t>
  </si>
  <si>
    <t>0.11076029</t>
  </si>
  <si>
    <t>0.21172924</t>
  </si>
  <si>
    <t>0.22684053</t>
  </si>
  <si>
    <t>0.16810176</t>
  </si>
  <si>
    <t>0.26111844</t>
  </si>
  <si>
    <t>0.22501339</t>
  </si>
  <si>
    <t>0.19338232</t>
  </si>
  <si>
    <t>0.1481234</t>
  </si>
  <si>
    <t>0.11453821</t>
  </si>
  <si>
    <t>0.07571152</t>
  </si>
  <si>
    <t>0.015638534</t>
  </si>
  <si>
    <t>-0.05069589</t>
  </si>
  <si>
    <t>-0.08699645</t>
  </si>
  <si>
    <t>-0.13893162</t>
  </si>
  <si>
    <t>-0.19477482</t>
  </si>
  <si>
    <t>-0.24099442</t>
  </si>
  <si>
    <t>-0.09930885</t>
  </si>
  <si>
    <t>-0.062028777</t>
  </si>
  <si>
    <t>-0.029674347</t>
  </si>
  <si>
    <t>0.017240554</t>
  </si>
  <si>
    <t>0.08252155</t>
  </si>
  <si>
    <t>0.106181815</t>
  </si>
  <si>
    <t>0.14850324</t>
  </si>
  <si>
    <t>0.12024088</t>
  </si>
  <si>
    <t>0.16365603</t>
  </si>
  <si>
    <t>0.10651139</t>
  </si>
  <si>
    <t>0.043641876</t>
  </si>
  <si>
    <t>0.027438346</t>
  </si>
  <si>
    <t>-0.0069670905</t>
  </si>
  <si>
    <t>-0.069862336</t>
  </si>
  <si>
    <t>-0.10541087</t>
  </si>
  <si>
    <t>-0.15460233</t>
  </si>
  <si>
    <t>-0.20104645</t>
  </si>
  <si>
    <t>-0.19551063</t>
  </si>
  <si>
    <t>-0.18729731</t>
  </si>
  <si>
    <t>-0.16606517</t>
  </si>
  <si>
    <t>-0.04991706</t>
  </si>
  <si>
    <t>-0.048725676</t>
  </si>
  <si>
    <t>-0.004191933</t>
  </si>
  <si>
    <t>0.033394862</t>
  </si>
  <si>
    <t>0.11798423</t>
  </si>
  <si>
    <t>0.13386129</t>
  </si>
  <si>
    <t>0.1835855</t>
  </si>
  <si>
    <t>0.15288697</t>
  </si>
  <si>
    <t>0.1541098</t>
  </si>
  <si>
    <t>0.09749924</t>
  </si>
  <si>
    <t>0.06830432</t>
  </si>
  <si>
    <t>0.042947304</t>
  </si>
  <si>
    <t>0.023606516</t>
  </si>
  <si>
    <t>0.009697513</t>
  </si>
  <si>
    <t>-0.018006502</t>
  </si>
  <si>
    <t>-0.020433787</t>
  </si>
  <si>
    <t>-0.078136005</t>
  </si>
  <si>
    <t>-0.12440471</t>
  </si>
  <si>
    <t>-0.13652883</t>
  </si>
  <si>
    <t>-0.17122765</t>
  </si>
  <si>
    <t>-0.2138483</t>
  </si>
  <si>
    <t>-0.17470682</t>
  </si>
  <si>
    <t>-0.2482389</t>
  </si>
  <si>
    <t>-0.16765408</t>
  </si>
  <si>
    <t>-0.15751743</t>
  </si>
  <si>
    <t>-0.13287686</t>
  </si>
  <si>
    <t>-0.07214788</t>
  </si>
  <si>
    <t>-0.0016969373</t>
  </si>
  <si>
    <t>0.06683337</t>
  </si>
  <si>
    <t>0.18697485</t>
  </si>
  <si>
    <t>0.1783141</t>
  </si>
  <si>
    <t>0.21720865</t>
  </si>
  <si>
    <t>0.34955516</t>
  </si>
  <si>
    <t>0.25371024</t>
  </si>
  <si>
    <t>0.2540266</t>
  </si>
  <si>
    <t>0.16059129</t>
  </si>
  <si>
    <t>0.14058545</t>
  </si>
  <si>
    <t>0.12912792</t>
  </si>
  <si>
    <t>0.062569246</t>
  </si>
  <si>
    <t>0.013417099</t>
  </si>
  <si>
    <t>-0.012469364</t>
  </si>
  <si>
    <t>-0.1280311</t>
  </si>
  <si>
    <t>-0.14411233</t>
  </si>
  <si>
    <t>-0.1402399</t>
  </si>
  <si>
    <t>-0.20378058</t>
  </si>
  <si>
    <t>-0.25042826</t>
  </si>
  <si>
    <t>-0.24053092</t>
  </si>
  <si>
    <t>-0.24647258</t>
  </si>
  <si>
    <t>-0.1887991</t>
  </si>
  <si>
    <t>-0.17148751</t>
  </si>
  <si>
    <t>-0.16775751</t>
  </si>
  <si>
    <t>-0.13612804</t>
  </si>
  <si>
    <t>-0.051618017</t>
  </si>
  <si>
    <t>-0.026825346</t>
  </si>
  <si>
    <t>0.040734746</t>
  </si>
  <si>
    <t>0.07213029</t>
  </si>
  <si>
    <t>0.11061544</t>
  </si>
  <si>
    <t>0.109226175</t>
  </si>
  <si>
    <t>0.16908263</t>
  </si>
  <si>
    <t>0.16139922</t>
  </si>
  <si>
    <t>0.13707039</t>
  </si>
  <si>
    <t>0.13480714</t>
  </si>
  <si>
    <t>0.13038367</t>
  </si>
  <si>
    <t>0.08080566</t>
  </si>
  <si>
    <t>0.086808406</t>
  </si>
  <si>
    <t>0.080543816</t>
  </si>
  <si>
    <t>0.056973755</t>
  </si>
  <si>
    <t>0.036459535</t>
  </si>
  <si>
    <t>-0.00039683795</t>
  </si>
  <si>
    <t>-0.035112455</t>
  </si>
  <si>
    <t>-0.06634182</t>
  </si>
  <si>
    <t>-0.121321484</t>
  </si>
  <si>
    <t>-0.14901935</t>
  </si>
  <si>
    <t>-0.09906735</t>
  </si>
  <si>
    <t>-0.16720752</t>
  </si>
  <si>
    <t>-0.1551109</t>
  </si>
  <si>
    <t>-0.1342461</t>
  </si>
  <si>
    <t>-0.081182</t>
  </si>
  <si>
    <t>-0.096762285</t>
  </si>
  <si>
    <t>-0.082888335</t>
  </si>
  <si>
    <t>-0.065308295</t>
  </si>
  <si>
    <t>-0.07642927</t>
  </si>
  <si>
    <t>-0.05296303</t>
  </si>
  <si>
    <t>-0.02258348</t>
  </si>
  <si>
    <t>0.0032244022</t>
  </si>
  <si>
    <t>0.032388117</t>
  </si>
  <si>
    <t>0.061620083</t>
  </si>
  <si>
    <t>0.06918183</t>
  </si>
  <si>
    <t>0.08615037</t>
  </si>
  <si>
    <t>0.10362568</t>
  </si>
  <si>
    <t>0.076632544</t>
  </si>
  <si>
    <t>0.10590633</t>
  </si>
  <si>
    <t>0.12855081</t>
  </si>
  <si>
    <t>0.09856267</t>
  </si>
  <si>
    <t>0.07791085</t>
  </si>
  <si>
    <t>0.08716711</t>
  </si>
  <si>
    <t>0.053161155</t>
  </si>
  <si>
    <t>0.04845393</t>
  </si>
  <si>
    <t>0.021120692</t>
  </si>
  <si>
    <t>0.017732836</t>
  </si>
  <si>
    <t>-0.00096438266</t>
  </si>
  <si>
    <t>-0.023891931</t>
  </si>
  <si>
    <t>-0.10985533</t>
  </si>
  <si>
    <t>-0.10010744</t>
  </si>
  <si>
    <t>-0.12736687</t>
  </si>
  <si>
    <t>-0.17185295</t>
  </si>
  <si>
    <t>-0.084555514</t>
  </si>
  <si>
    <t>-0.17068131</t>
  </si>
  <si>
    <t>-0.03971651</t>
  </si>
  <si>
    <t>-0.013093749</t>
  </si>
  <si>
    <t>0.032330927</t>
  </si>
  <si>
    <t>0.05701464</t>
  </si>
  <si>
    <t>0.10236587</t>
  </si>
  <si>
    <t>0.14720246</t>
  </si>
  <si>
    <t>0.045620684</t>
  </si>
  <si>
    <t>0.12378845</t>
  </si>
  <si>
    <t>0.16162641</t>
  </si>
  <si>
    <t>0.103184834</t>
  </si>
  <si>
    <t>0.10194317</t>
  </si>
  <si>
    <t>0.08497394</t>
  </si>
  <si>
    <t>0.030478634</t>
  </si>
  <si>
    <t>0.024767427</t>
  </si>
  <si>
    <t>-0.011301639</t>
  </si>
  <si>
    <t>-0.036140382</t>
  </si>
  <si>
    <t>-0.0670928</t>
  </si>
  <si>
    <t>-0.105206996</t>
  </si>
  <si>
    <t>-0.099765494</t>
  </si>
  <si>
    <t>-0.06532197</t>
  </si>
  <si>
    <t>-0.096215144</t>
  </si>
  <si>
    <t>-0.029154856</t>
  </si>
  <si>
    <t>-0.050208963</t>
  </si>
  <si>
    <t>-0.021365859</t>
  </si>
  <si>
    <t>0.01514395</t>
  </si>
  <si>
    <t>0.0592127</t>
  </si>
  <si>
    <t>0.020307591</t>
  </si>
  <si>
    <t>0.033525154</t>
  </si>
  <si>
    <t>0.018460656</t>
  </si>
  <si>
    <t>-0.026954018</t>
  </si>
  <si>
    <t>-0.014962684</t>
  </si>
  <si>
    <t>-0.03530592</t>
  </si>
  <si>
    <t>-0.059843518</t>
  </si>
  <si>
    <t>-0.038010657</t>
  </si>
  <si>
    <t>-0.02612978</t>
  </si>
  <si>
    <t>-0.007822216</t>
  </si>
  <si>
    <t>-0.006058843</t>
  </si>
  <si>
    <t>0.017026296</t>
  </si>
  <si>
    <t>-0.0040878737</t>
  </si>
  <si>
    <t>-0.025063926</t>
  </si>
  <si>
    <t>-0.0030338294</t>
  </si>
  <si>
    <t>-0.034000278</t>
  </si>
  <si>
    <t>-0.025326116</t>
  </si>
  <si>
    <t>-0.013142871</t>
  </si>
  <si>
    <t>-0.06023263</t>
  </si>
  <si>
    <t>-0.04583399</t>
  </si>
  <si>
    <t>-0.040937163</t>
  </si>
  <si>
    <t>-0.1129343</t>
  </si>
  <si>
    <t>-0.081669405</t>
  </si>
  <si>
    <t>-0.13209875</t>
  </si>
  <si>
    <t>-0.08571935</t>
  </si>
  <si>
    <t>-0.052167125</t>
  </si>
  <si>
    <t>-0.00932177</t>
  </si>
  <si>
    <t>0.036895066</t>
  </si>
  <si>
    <t>0.024485657</t>
  </si>
  <si>
    <t>0.071564615</t>
  </si>
  <si>
    <t>0.07045677</t>
  </si>
  <si>
    <t>0.11170379</t>
  </si>
  <si>
    <t>0.10554841</t>
  </si>
  <si>
    <t>0.13225015</t>
  </si>
  <si>
    <t>0.13098313</t>
  </si>
  <si>
    <t>0.095563345</t>
  </si>
  <si>
    <t>0.07747913</t>
  </si>
  <si>
    <t>0.062554635</t>
  </si>
  <si>
    <t>-0.013106053</t>
  </si>
  <si>
    <t>-0.05858837</t>
  </si>
  <si>
    <t>-0.0896037</t>
  </si>
  <si>
    <t>-0.14381802</t>
  </si>
  <si>
    <t>-0.16123904</t>
  </si>
  <si>
    <t>-0.22735047</t>
  </si>
  <si>
    <t>-0.20502208</t>
  </si>
  <si>
    <t>-0.18587187</t>
  </si>
  <si>
    <t>-0.16521387</t>
  </si>
  <si>
    <t>-0.15600176</t>
  </si>
  <si>
    <t>-0.09323155</t>
  </si>
  <si>
    <t>-0.02802376</t>
  </si>
  <si>
    <t>0.0054200077</t>
  </si>
  <si>
    <t>0.0035091955</t>
  </si>
  <si>
    <t>0.051620185</t>
  </si>
  <si>
    <t>0.11724965</t>
  </si>
  <si>
    <t>0.16503444</t>
  </si>
  <si>
    <t>0.14531027</t>
  </si>
  <si>
    <t>0.15920083</t>
  </si>
  <si>
    <t>0.16814804</t>
  </si>
  <si>
    <t>0.15988113</t>
  </si>
  <si>
    <t>0.10961964</t>
  </si>
  <si>
    <t>0.13122769</t>
  </si>
  <si>
    <t>0.14324006</t>
  </si>
  <si>
    <t>0.10253522</t>
  </si>
  <si>
    <t>0.10563173</t>
  </si>
  <si>
    <t>0.017642673</t>
  </si>
  <si>
    <t>-0.004015927</t>
  </si>
  <si>
    <t>-0.03034516</t>
  </si>
  <si>
    <t>-0.12348473</t>
  </si>
  <si>
    <t>-0.14206478</t>
  </si>
  <si>
    <t>-0.1766578</t>
  </si>
  <si>
    <t>-0.19181836</t>
  </si>
  <si>
    <t>-0.14536752</t>
  </si>
  <si>
    <t>-0.15714978</t>
  </si>
  <si>
    <t>-0.12707734</t>
  </si>
  <si>
    <t>-0.16732092</t>
  </si>
  <si>
    <t>-0.07102098</t>
  </si>
  <si>
    <t>-0.09029086</t>
  </si>
  <si>
    <t>-0.02571889</t>
  </si>
  <si>
    <t>0.0030083214</t>
  </si>
  <si>
    <t>0.0350053</t>
  </si>
  <si>
    <t>0.050068773</t>
  </si>
  <si>
    <t>0.09991087</t>
  </si>
  <si>
    <t>0.074739195</t>
  </si>
  <si>
    <t>0.1025603</t>
  </si>
  <si>
    <t>0.09168014</t>
  </si>
  <si>
    <t>0.06728272</t>
  </si>
  <si>
    <t>0.08644968</t>
  </si>
  <si>
    <t>0.07170375</t>
  </si>
  <si>
    <t>0.048319772</t>
  </si>
  <si>
    <t>0.035550646</t>
  </si>
  <si>
    <t>0.015517015</t>
  </si>
  <si>
    <t>0.027057365</t>
  </si>
  <si>
    <t>-0.020804964</t>
  </si>
  <si>
    <t>-0.024585504</t>
  </si>
  <si>
    <t>-0.04931236</t>
  </si>
  <si>
    <t>-0.045686275</t>
  </si>
  <si>
    <t>-0.033303954</t>
  </si>
  <si>
    <t>0.022497457</t>
  </si>
  <si>
    <t>0.2285402</t>
  </si>
  <si>
    <t>0.3246096</t>
  </si>
  <si>
    <t>0.54602087</t>
  </si>
  <si>
    <t>0.6873413</t>
  </si>
  <si>
    <t>0.7416117</t>
  </si>
  <si>
    <t>0.7665086</t>
  </si>
  <si>
    <t>0.72746396</t>
  </si>
  <si>
    <t>0.60142416</t>
  </si>
  <si>
    <t>0.45894623</t>
  </si>
  <si>
    <t>0.15683962</t>
  </si>
  <si>
    <t>0.010739204</t>
  </si>
  <si>
    <t>-0.17884167</t>
  </si>
  <si>
    <t>-0.42887002</t>
  </si>
  <si>
    <t>-0.5452291</t>
  </si>
  <si>
    <t>-0.74915946</t>
  </si>
  <si>
    <t>-0.8415031</t>
  </si>
  <si>
    <t>-0.84707326</t>
  </si>
  <si>
    <t>-0.8289932</t>
  </si>
  <si>
    <t>-0.81280005</t>
  </si>
  <si>
    <t>-0.6606062</t>
  </si>
  <si>
    <t>-0.55499977</t>
  </si>
  <si>
    <t>-0.53433347</t>
  </si>
  <si>
    <t>-0.24619974</t>
  </si>
  <si>
    <t>-0.15779206</t>
  </si>
  <si>
    <t>-0.057295896</t>
  </si>
  <si>
    <t>0.09480436</t>
  </si>
  <si>
    <t>0.119151376</t>
  </si>
  <si>
    <t>0.23633459</t>
  </si>
  <si>
    <t>0.28873226</t>
  </si>
  <si>
    <t>0.35143852</t>
  </si>
  <si>
    <t>0.30654928</t>
  </si>
  <si>
    <t>0.29964262</t>
  </si>
  <si>
    <t>0.26435587</t>
  </si>
  <si>
    <t>0.14225902</t>
  </si>
  <si>
    <t>0.17614622</t>
  </si>
  <si>
    <t>0.098432675</t>
  </si>
  <si>
    <t>-0.004745162</t>
  </si>
  <si>
    <t>-0.046562873</t>
  </si>
  <si>
    <t>-0.059678093</t>
  </si>
  <si>
    <t>-0.14052711</t>
  </si>
  <si>
    <t>-0.18259771</t>
  </si>
  <si>
    <t>-0.18150973</t>
  </si>
  <si>
    <t>-0.11686353</t>
  </si>
  <si>
    <t>-0.113220185</t>
  </si>
  <si>
    <t>-0.07075306</t>
  </si>
  <si>
    <t>-0.09733538</t>
  </si>
  <si>
    <t>-0.05416988</t>
  </si>
  <si>
    <t>-0.016803259</t>
  </si>
  <si>
    <t>0.012390043</t>
  </si>
  <si>
    <t>0.03364838</t>
  </si>
  <si>
    <t>0.033965826</t>
  </si>
  <si>
    <t>0.034761168</t>
  </si>
  <si>
    <t>0.05492211</t>
  </si>
  <si>
    <t>0.02944269</t>
  </si>
  <si>
    <t>0.024679884</t>
  </si>
  <si>
    <t>-0.03002425</t>
  </si>
  <si>
    <t>0.035627656</t>
  </si>
  <si>
    <t>-0.00821893</t>
  </si>
  <si>
    <t>0.022312246</t>
  </si>
  <si>
    <t>0.057062976</t>
  </si>
  <si>
    <t>0.022066362</t>
  </si>
  <si>
    <t>0.071022466</t>
  </si>
  <si>
    <t>0.06379551</t>
  </si>
  <si>
    <t>-0.0024659624</t>
  </si>
  <si>
    <t>0.034168884</t>
  </si>
  <si>
    <t>0.014255379</t>
  </si>
  <si>
    <t>0.008787958</t>
  </si>
  <si>
    <t>0.038713567</t>
  </si>
  <si>
    <t>0.012270584</t>
  </si>
  <si>
    <t>0.00922245</t>
  </si>
  <si>
    <t>-0.008566862</t>
  </si>
  <si>
    <t>0.0032413881</t>
  </si>
  <si>
    <t>0.008213821</t>
  </si>
  <si>
    <t>-0.057379372</t>
  </si>
  <si>
    <t>-0.017189521</t>
  </si>
  <si>
    <t>-0.02594757</t>
  </si>
  <si>
    <t>0.017566979</t>
  </si>
  <si>
    <t>-0.007242678</t>
  </si>
  <si>
    <t>-0.0045839</t>
  </si>
  <si>
    <t>-0.012029022</t>
  </si>
  <si>
    <t>-0.016445436</t>
  </si>
  <si>
    <t>-0.037360784</t>
  </si>
  <si>
    <t>-0.013897236</t>
  </si>
  <si>
    <t>-0.034349002</t>
  </si>
  <si>
    <t>-0.041373845</t>
  </si>
  <si>
    <t>-0.079828754</t>
  </si>
  <si>
    <t>-0.062164363</t>
  </si>
  <si>
    <t>-0.028413769</t>
  </si>
  <si>
    <t>-0.12214217</t>
  </si>
  <si>
    <t>-0.054322805</t>
  </si>
  <si>
    <t>-0.08225798</t>
  </si>
  <si>
    <t>-0.031050809</t>
  </si>
  <si>
    <t>0.037047785</t>
  </si>
  <si>
    <t>0.09627973</t>
  </si>
  <si>
    <t>0.09631453</t>
  </si>
  <si>
    <t>0.066899985</t>
  </si>
  <si>
    <t>0.03945748</t>
  </si>
  <si>
    <t>0.02569294</t>
  </si>
  <si>
    <t>0.015192784</t>
  </si>
  <si>
    <t>-0.12795335</t>
  </si>
  <si>
    <t>-0.08947393</t>
  </si>
  <si>
    <t>-0.1331937</t>
  </si>
  <si>
    <t>-0.14567432</t>
  </si>
  <si>
    <t>-0.26264915</t>
  </si>
  <si>
    <t>-0.3306158</t>
  </si>
  <si>
    <t>-0.36688232</t>
  </si>
  <si>
    <t>-0.48805913</t>
  </si>
  <si>
    <t>-0.56008154</t>
  </si>
  <si>
    <t>-0.48051468</t>
  </si>
  <si>
    <t>-0.45238456</t>
  </si>
  <si>
    <t>-0.41864863</t>
  </si>
  <si>
    <t>-0.212011</t>
  </si>
  <si>
    <t>-0.20278582</t>
  </si>
  <si>
    <t>-0.06690642</t>
  </si>
  <si>
    <t>-0.20739566</t>
  </si>
  <si>
    <t>-0.087649</t>
  </si>
  <si>
    <t>-0.1323526</t>
  </si>
  <si>
    <t>-0.24622858</t>
  </si>
  <si>
    <t>-0.27067465</t>
  </si>
  <si>
    <t>-0.53005266</t>
  </si>
  <si>
    <t>-0.43869534</t>
  </si>
  <si>
    <t>-0.6630157</t>
  </si>
  <si>
    <t>-0.5154364</t>
  </si>
  <si>
    <t>-0.48429462</t>
  </si>
  <si>
    <t>-0.5273401</t>
  </si>
  <si>
    <t>-0.17966647</t>
  </si>
  <si>
    <t>-0.27872318</t>
  </si>
  <si>
    <t>-0.0309456</t>
  </si>
  <si>
    <t>0.10803747</t>
  </si>
  <si>
    <t>0.17176858</t>
  </si>
  <si>
    <t>0.22311087</t>
  </si>
  <si>
    <t>0.17820863</t>
  </si>
  <si>
    <t>0.12120211</t>
  </si>
  <si>
    <t>0.09075692</t>
  </si>
  <si>
    <t>0.08486837</t>
  </si>
  <si>
    <t>0.10984716</t>
  </si>
  <si>
    <t>0.12696962</t>
  </si>
  <si>
    <t>0.19705273</t>
  </si>
  <si>
    <t>0.20657434</t>
  </si>
  <si>
    <t>0.18867892</t>
  </si>
  <si>
    <t>0.32823068</t>
  </si>
  <si>
    <t>0.2580815</t>
  </si>
  <si>
    <t>0.2114461</t>
  </si>
  <si>
    <t>0.18827464</t>
  </si>
  <si>
    <t>0.24441922</t>
  </si>
  <si>
    <t>0.09278738</t>
  </si>
  <si>
    <t>0.25981238</t>
  </si>
  <si>
    <t>0.25000086</t>
  </si>
  <si>
    <t>0.23703106</t>
  </si>
  <si>
    <t>0.30549154</t>
  </si>
  <si>
    <t>0.2500743</t>
  </si>
  <si>
    <t>0.05008824</t>
  </si>
  <si>
    <t>0.12734286</t>
  </si>
  <si>
    <t>-0.03744638</t>
  </si>
  <si>
    <t>-0.049211964</t>
  </si>
  <si>
    <t>-0.08345353</t>
  </si>
  <si>
    <t>-0.0045068497</t>
  </si>
  <si>
    <t>0.085119195</t>
  </si>
  <si>
    <t>0.25302044</t>
  </si>
  <si>
    <t>0.33216822</t>
  </si>
  <si>
    <t>0.5075555</t>
  </si>
  <si>
    <t>0.5501403</t>
  </si>
  <si>
    <t>0.5673038</t>
  </si>
  <si>
    <t>0.59519553</t>
  </si>
  <si>
    <t>0.57301307</t>
  </si>
  <si>
    <t>0.4312995</t>
  </si>
  <si>
    <t>0.20821215</t>
  </si>
  <si>
    <t>0.2585592</t>
  </si>
  <si>
    <t>0.05994709</t>
  </si>
  <si>
    <t>-0.0008264845</t>
  </si>
  <si>
    <t>-0.06258225</t>
  </si>
  <si>
    <t>-0.088242315</t>
  </si>
  <si>
    <t>-0.12512466</t>
  </si>
  <si>
    <t>-0.055874266</t>
  </si>
  <si>
    <t>-0.091452695</t>
  </si>
  <si>
    <t>-0.05358748</t>
  </si>
  <si>
    <t>-0.049573757</t>
  </si>
  <si>
    <t>-0.01759146</t>
  </si>
  <si>
    <t>-0.02813673</t>
  </si>
  <si>
    <t>0.020942923</t>
  </si>
  <si>
    <t>0.014503606</t>
  </si>
  <si>
    <t>-0.0028315568</t>
  </si>
  <si>
    <t>0.014814874</t>
  </si>
  <si>
    <t>-0.034927573</t>
  </si>
  <si>
    <t>-0.043903474</t>
  </si>
  <si>
    <t>-0.068556786</t>
  </si>
  <si>
    <t>-0.1040497</t>
  </si>
  <si>
    <t>-0.12477581</t>
  </si>
  <si>
    <t>-0.1504344</t>
  </si>
  <si>
    <t>-0.14039221</t>
  </si>
  <si>
    <t>-0.09689986</t>
  </si>
  <si>
    <t>-0.041296292</t>
  </si>
  <si>
    <t>-0.081315555</t>
  </si>
  <si>
    <t>-0.061871547</t>
  </si>
  <si>
    <t>-0.24005269</t>
  </si>
  <si>
    <t>-0.36726436</t>
  </si>
  <si>
    <t>-0.489583</t>
  </si>
  <si>
    <t>-0.44673383</t>
  </si>
  <si>
    <t>-0.5842733</t>
  </si>
  <si>
    <t>-0.5016082</t>
  </si>
  <si>
    <t>-0.28885466</t>
  </si>
  <si>
    <t>-0.41022575</t>
  </si>
  <si>
    <t>-0.21007752</t>
  </si>
  <si>
    <t>-0.10591059</t>
  </si>
  <si>
    <t>-0.024852931</t>
  </si>
  <si>
    <t>0.087971486</t>
  </si>
  <si>
    <t>0.1707315</t>
  </si>
  <si>
    <t>0.21684378</t>
  </si>
  <si>
    <t>0.19765757</t>
  </si>
  <si>
    <t>0.12381044</t>
  </si>
  <si>
    <t>-0.06348907</t>
  </si>
  <si>
    <t>-0.19082505</t>
  </si>
  <si>
    <t>-0.47366568</t>
  </si>
  <si>
    <t>-0.46210393</t>
  </si>
  <si>
    <t>-0.55562514</t>
  </si>
  <si>
    <t>-0.7150693</t>
  </si>
  <si>
    <t>-0.7424526</t>
  </si>
  <si>
    <t>-0.625318</t>
  </si>
  <si>
    <t>-0.5517983</t>
  </si>
  <si>
    <t>-0.38222006</t>
  </si>
  <si>
    <t>-0.33805242</t>
  </si>
  <si>
    <t>-0.118823916</t>
  </si>
  <si>
    <t>-0.14094995</t>
  </si>
  <si>
    <t>-0.019781068</t>
  </si>
  <si>
    <t>-0.042105224</t>
  </si>
  <si>
    <t>-0.117851615</t>
  </si>
  <si>
    <t>-0.1371501</t>
  </si>
  <si>
    <t>-0.151257</t>
  </si>
  <si>
    <t>-0.16999906</t>
  </si>
  <si>
    <t>-0.1783627</t>
  </si>
  <si>
    <t>-0.042300094</t>
  </si>
  <si>
    <t>-0.051830452</t>
  </si>
  <si>
    <t>0.037931573</t>
  </si>
  <si>
    <t>0.14572613</t>
  </si>
  <si>
    <t>0.23329246</t>
  </si>
  <si>
    <t>0.25178963</t>
  </si>
  <si>
    <t>0.3211622</t>
  </si>
  <si>
    <t>0.31518033</t>
  </si>
  <si>
    <t>0.24976134</t>
  </si>
  <si>
    <t>0.22805111</t>
  </si>
  <si>
    <t>0.12557232</t>
  </si>
  <si>
    <t>0.056377817</t>
  </si>
  <si>
    <t>-0.04749013</t>
  </si>
  <si>
    <t>-0.14681411</t>
  </si>
  <si>
    <t>-0.21050955</t>
  </si>
  <si>
    <t>-0.31901217</t>
  </si>
  <si>
    <t>-0.3186114</t>
  </si>
  <si>
    <t>-0.36056978</t>
  </si>
  <si>
    <t>-0.29276583</t>
  </si>
  <si>
    <t>-0.36170802</t>
  </si>
  <si>
    <t>-0.286865</t>
  </si>
  <si>
    <t>-0.2196416</t>
  </si>
  <si>
    <t>-0.20151044</t>
  </si>
  <si>
    <t>-0.18800414</t>
  </si>
  <si>
    <t>-0.11148428</t>
  </si>
  <si>
    <t>0.0029739717</t>
  </si>
  <si>
    <t>0.065651335</t>
  </si>
  <si>
    <t>0.057856385</t>
  </si>
  <si>
    <t>0.13045196</t>
  </si>
  <si>
    <t>0.06991222</t>
  </si>
  <si>
    <t>0.11460867</t>
  </si>
  <si>
    <t>0.0643384</t>
  </si>
  <si>
    <t>0.07293227</t>
  </si>
  <si>
    <t>0.09101791</t>
  </si>
  <si>
    <t>0.08960526</t>
  </si>
  <si>
    <t>0.13180451</t>
  </si>
  <si>
    <t>0.18082587</t>
  </si>
  <si>
    <t>0.19678661</t>
  </si>
  <si>
    <t>0.26577625</t>
  </si>
  <si>
    <t>0.2893157</t>
  </si>
  <si>
    <t>0.39692652</t>
  </si>
  <si>
    <t>0.31318223</t>
  </si>
  <si>
    <t>0.31951413</t>
  </si>
  <si>
    <t>0.18936868</t>
  </si>
  <si>
    <t>0.16332886</t>
  </si>
  <si>
    <t>0.16578457</t>
  </si>
  <si>
    <t>0.058601137</t>
  </si>
  <si>
    <t>-0.032672368</t>
  </si>
  <si>
    <t>-0.053976357</t>
  </si>
  <si>
    <t>-0.093289696</t>
  </si>
  <si>
    <t>-0.09750837</t>
  </si>
  <si>
    <t>-0.09886042</t>
  </si>
  <si>
    <t>-0.029005986</t>
  </si>
  <si>
    <t>-0.003197009</t>
  </si>
  <si>
    <t>0.06660079</t>
  </si>
  <si>
    <t>0.0725313</t>
  </si>
  <si>
    <t>0.085216165</t>
  </si>
  <si>
    <t>0.10471725</t>
  </si>
  <si>
    <t>0.10067734</t>
  </si>
  <si>
    <t>0.057906687</t>
  </si>
  <si>
    <t>0.102856494</t>
  </si>
  <si>
    <t>0.034050494</t>
  </si>
  <si>
    <t>0.059365347</t>
  </si>
  <si>
    <t>0.046710595</t>
  </si>
  <si>
    <t>0.060486406</t>
  </si>
  <si>
    <t>0.023742659</t>
  </si>
  <si>
    <t>0.025700271</t>
  </si>
  <si>
    <t>0.0014807165</t>
  </si>
  <si>
    <t>-0.040751822</t>
  </si>
  <si>
    <t>-0.121494286</t>
  </si>
  <si>
    <t>-0.10597646</t>
  </si>
  <si>
    <t>-0.13531294</t>
  </si>
  <si>
    <t>-0.15282987</t>
  </si>
  <si>
    <t>-0.10249621</t>
  </si>
  <si>
    <t>-0.03280468</t>
  </si>
  <si>
    <t>-0.0018516793</t>
  </si>
  <si>
    <t>0.04834</t>
  </si>
  <si>
    <t>0.0829513</t>
  </si>
  <si>
    <t>0.056253105</t>
  </si>
  <si>
    <t>0.061197445</t>
  </si>
  <si>
    <t>0.074187614</t>
  </si>
  <si>
    <t>0.0761811</t>
  </si>
  <si>
    <t>0.05544226</t>
  </si>
  <si>
    <t>0.06167447</t>
  </si>
  <si>
    <t>0.09704725</t>
  </si>
  <si>
    <t>0.14087068</t>
  </si>
  <si>
    <t>0.20932241</t>
  </si>
  <si>
    <t>0.18942924</t>
  </si>
  <si>
    <t>0.08772936</t>
  </si>
  <si>
    <t>0.17097165</t>
  </si>
  <si>
    <t>0.20152545</t>
  </si>
  <si>
    <t>0.0948546</t>
  </si>
  <si>
    <t>0.12438763</t>
  </si>
  <si>
    <t>0.066430785</t>
  </si>
  <si>
    <t>0.017105648</t>
  </si>
  <si>
    <t>0.08755303</t>
  </si>
  <si>
    <t>0.06026511</t>
  </si>
  <si>
    <t>0.10693172</t>
  </si>
  <si>
    <t>0.16932742</t>
  </si>
  <si>
    <t>0.20752688</t>
  </si>
  <si>
    <t>0.24739599</t>
  </si>
  <si>
    <t>0.22729132</t>
  </si>
  <si>
    <t>0.32445255</t>
  </si>
  <si>
    <t>0.23598596</t>
  </si>
  <si>
    <t>0.43961486</t>
  </si>
  <si>
    <t>0.24335608</t>
  </si>
  <si>
    <t>0.37024313</t>
  </si>
  <si>
    <t>0.24722126</t>
  </si>
  <si>
    <t>0.13365193</t>
  </si>
  <si>
    <t>0.2886351</t>
  </si>
  <si>
    <t>0.07538057</t>
  </si>
  <si>
    <t>0.023164928</t>
  </si>
  <si>
    <t>-0.11117554</t>
  </si>
  <si>
    <t>-0.23246561</t>
  </si>
  <si>
    <t>-0.20681337</t>
  </si>
  <si>
    <t>-0.3222582</t>
  </si>
  <si>
    <t>-0.29730573</t>
  </si>
  <si>
    <t>-0.27145487</t>
  </si>
  <si>
    <t>-0.2454265</t>
  </si>
  <si>
    <t>-0.24160196</t>
  </si>
  <si>
    <t>-0.18067802</t>
  </si>
  <si>
    <t>-0.08465598</t>
  </si>
  <si>
    <t>-0.09615698</t>
  </si>
  <si>
    <t>-0.024653615</t>
  </si>
  <si>
    <t>0.062374342</t>
  </si>
  <si>
    <t>0.084655866</t>
  </si>
  <si>
    <t>0.10395612</t>
  </si>
  <si>
    <t>0.16616775</t>
  </si>
  <si>
    <t>0.084774986</t>
  </si>
  <si>
    <t>0.106838554</t>
  </si>
  <si>
    <t>0.002653213</t>
  </si>
  <si>
    <t>-0.015993414</t>
  </si>
  <si>
    <t>-0.06762853</t>
  </si>
  <si>
    <t>0.0067560347</t>
  </si>
  <si>
    <t>-0.054821607</t>
  </si>
  <si>
    <t>-0.06017417</t>
  </si>
  <si>
    <t>-0.091070525</t>
  </si>
  <si>
    <t>-0.105897225</t>
  </si>
  <si>
    <t>-0.18571985</t>
  </si>
  <si>
    <t>-0.2588361</t>
  </si>
  <si>
    <t>-0.2347169</t>
  </si>
  <si>
    <t>-0.2968587</t>
  </si>
  <si>
    <t>-0.28597537</t>
  </si>
  <si>
    <t>-0.2257993</t>
  </si>
  <si>
    <t>-0.18450916</t>
  </si>
  <si>
    <t>-0.15481535</t>
  </si>
  <si>
    <t>-0.18192413</t>
  </si>
  <si>
    <t>-0.17185709</t>
  </si>
  <si>
    <t>-0.14728</t>
  </si>
  <si>
    <t>-0.070358105</t>
  </si>
  <si>
    <t>-0.0985377</t>
  </si>
  <si>
    <t>-0.053774066</t>
  </si>
  <si>
    <t>-0.053283863</t>
  </si>
  <si>
    <t>0.013148157</t>
  </si>
  <si>
    <t>0.036142476</t>
  </si>
  <si>
    <t>0.065469354</t>
  </si>
  <si>
    <t>0.10890674</t>
  </si>
  <si>
    <t>0.10687279</t>
  </si>
  <si>
    <t>0.14902084</t>
  </si>
  <si>
    <t>0.19269137</t>
  </si>
  <si>
    <t>0.22395776</t>
  </si>
  <si>
    <t>0.18638504</t>
  </si>
  <si>
    <t>0.09589448</t>
  </si>
  <si>
    <t>0.042185135</t>
  </si>
  <si>
    <t>-0.026041945</t>
  </si>
  <si>
    <t>-0.07636661</t>
  </si>
  <si>
    <t>-0.19843172</t>
  </si>
  <si>
    <t>-0.24116318</t>
  </si>
  <si>
    <t>-0.2694835</t>
  </si>
  <si>
    <t>-0.2652932</t>
  </si>
  <si>
    <t>-0.28624243</t>
  </si>
  <si>
    <t>-0.36268184</t>
  </si>
  <si>
    <t>-0.20968787</t>
  </si>
  <si>
    <t>-0.21072185</t>
  </si>
  <si>
    <t>-0.21034172</t>
  </si>
  <si>
    <t>-0.1342271</t>
  </si>
  <si>
    <t>-0.022265917</t>
  </si>
  <si>
    <t>0.057665974</t>
  </si>
  <si>
    <t>0.060434587</t>
  </si>
  <si>
    <t>0.15302145</t>
  </si>
  <si>
    <t>0.13743258</t>
  </si>
  <si>
    <t>0.11451274</t>
  </si>
  <si>
    <t>0.06826145</t>
  </si>
  <si>
    <t>0.055194937</t>
  </si>
  <si>
    <t>-0.036915764</t>
  </si>
  <si>
    <t>-0.190429</t>
  </si>
  <si>
    <t>-0.22499344</t>
  </si>
  <si>
    <t>-0.29738405</t>
  </si>
  <si>
    <t>-0.39280918</t>
  </si>
  <si>
    <t>-0.4113663</t>
  </si>
  <si>
    <t>-0.44781715</t>
  </si>
  <si>
    <t>-0.502131</t>
  </si>
  <si>
    <t>-0.50880283</t>
  </si>
  <si>
    <t>-0.5879426</t>
  </si>
  <si>
    <t>-0.58310056</t>
  </si>
  <si>
    <t>-0.62244785</t>
  </si>
  <si>
    <t>-0.6217054</t>
  </si>
  <si>
    <t>-0.50199515</t>
  </si>
  <si>
    <t>-0.44722402</t>
  </si>
  <si>
    <t>-0.44719493</t>
  </si>
  <si>
    <t>-0.3617081</t>
  </si>
  <si>
    <t>-0.21254343</t>
  </si>
  <si>
    <t>-0.14185628</t>
  </si>
  <si>
    <t>-0.07504433</t>
  </si>
  <si>
    <t>0.005385423</t>
  </si>
  <si>
    <t>-0.007944227</t>
  </si>
  <si>
    <t>-0.0044728387</t>
  </si>
  <si>
    <t>-0.06699917</t>
  </si>
  <si>
    <t>-0.15570074</t>
  </si>
  <si>
    <t>-0.30738443</t>
  </si>
  <si>
    <t>-0.39528027</t>
  </si>
  <si>
    <t>-0.5319446</t>
  </si>
  <si>
    <t>-0.5633432</t>
  </si>
  <si>
    <t>-0.64861184</t>
  </si>
  <si>
    <t>-0.6683191</t>
  </si>
  <si>
    <t>-0.6869571</t>
  </si>
  <si>
    <t>-0.64210486</t>
  </si>
  <si>
    <t>-0.5855217</t>
  </si>
  <si>
    <t>-0.4517528</t>
  </si>
  <si>
    <t>-0.5165306</t>
  </si>
  <si>
    <t>-0.34363285</t>
  </si>
  <si>
    <t>-0.4080658</t>
  </si>
  <si>
    <t>-0.32881442</t>
  </si>
  <si>
    <t>-0.2850622</t>
  </si>
  <si>
    <t>-0.30717957</t>
  </si>
  <si>
    <t>-0.26496005</t>
  </si>
  <si>
    <t>-0.24495433</t>
  </si>
  <si>
    <t>-0.26874214</t>
  </si>
  <si>
    <t>-0.30154932</t>
  </si>
  <si>
    <t>-0.23727006</t>
  </si>
  <si>
    <t>-0.298806</t>
  </si>
  <si>
    <t>-0.25614208</t>
  </si>
  <si>
    <t>-0.36445644</t>
  </si>
  <si>
    <t>-0.4250096</t>
  </si>
  <si>
    <t>-0.373881</t>
  </si>
  <si>
    <t>-0.37213486</t>
  </si>
  <si>
    <t>-0.35884398</t>
  </si>
  <si>
    <t>-0.31124008</t>
  </si>
  <si>
    <t>-0.2109849</t>
  </si>
  <si>
    <t>-0.13087107</t>
  </si>
  <si>
    <t>-0.03687569</t>
  </si>
  <si>
    <t>0.04005361</t>
  </si>
  <si>
    <t>0.12632278</t>
  </si>
  <si>
    <t>0.20981663</t>
  </si>
  <si>
    <t>0.21041289</t>
  </si>
  <si>
    <t>0.21897778</t>
  </si>
  <si>
    <t>0.18271849</t>
  </si>
  <si>
    <t>0.109343536</t>
  </si>
  <si>
    <t>0.05693608</t>
  </si>
  <si>
    <t>-0.007529876</t>
  </si>
  <si>
    <t>-0.06891716</t>
  </si>
  <si>
    <t>-0.16754341</t>
  </si>
  <si>
    <t>-0.2417583</t>
  </si>
  <si>
    <t>-0.21576802</t>
  </si>
  <si>
    <t>-0.24280967</t>
  </si>
  <si>
    <t>-0.2756129</t>
  </si>
  <si>
    <t>-0.21787924</t>
  </si>
  <si>
    <t>-0.13579196</t>
  </si>
  <si>
    <t>-0.12038049</t>
  </si>
  <si>
    <t>0.039111126</t>
  </si>
  <si>
    <t>0.018457508</t>
  </si>
  <si>
    <t>0.101525076</t>
  </si>
  <si>
    <t>0.15101111</t>
  </si>
  <si>
    <t>0.23582196</t>
  </si>
  <si>
    <t>0.21304405</t>
  </si>
  <si>
    <t>0.18037434</t>
  </si>
  <si>
    <t>0.121062435</t>
  </si>
  <si>
    <t>0.12398373</t>
  </si>
  <si>
    <t>0.007387122</t>
  </si>
  <si>
    <t>-0.05032653</t>
  </si>
  <si>
    <t>0.0011206525</t>
  </si>
  <si>
    <t>-0.00400432</t>
  </si>
  <si>
    <t>0.029517483</t>
  </si>
  <si>
    <t>0.049360882</t>
  </si>
  <si>
    <t>0.09332814</t>
  </si>
  <si>
    <t>0.15244856</t>
  </si>
  <si>
    <t>0.16099058</t>
  </si>
  <si>
    <t>0.17668974</t>
  </si>
  <si>
    <t>0.20851244</t>
  </si>
  <si>
    <t>0.25758305</t>
  </si>
  <si>
    <t>0.2428729</t>
  </si>
  <si>
    <t>0.21618056</t>
  </si>
  <si>
    <t>0.16600685</t>
  </si>
  <si>
    <t>0.104920134</t>
  </si>
  <si>
    <t>0.054327887</t>
  </si>
  <si>
    <t>-0.026871283</t>
  </si>
  <si>
    <t>-0.10468043</t>
  </si>
  <si>
    <t>-0.17467244</t>
  </si>
  <si>
    <t>-0.20345035</t>
  </si>
  <si>
    <t>-0.34083104</t>
  </si>
  <si>
    <t>-0.2976776</t>
  </si>
  <si>
    <t>-0.28932253</t>
  </si>
  <si>
    <t>-0.2885892</t>
  </si>
  <si>
    <t>-0.19637671</t>
  </si>
  <si>
    <t>-0.11374657</t>
  </si>
  <si>
    <t>0.06142128</t>
  </si>
  <si>
    <t>0.18748663</t>
  </si>
  <si>
    <t>0.27162275</t>
  </si>
  <si>
    <t>0.3389789</t>
  </si>
  <si>
    <t>0.416298</t>
  </si>
  <si>
    <t>0.4075738</t>
  </si>
  <si>
    <t>0.33829957</t>
  </si>
  <si>
    <t>0.29032108</t>
  </si>
  <si>
    <t>0.19443654</t>
  </si>
  <si>
    <t>0.09829411</t>
  </si>
  <si>
    <t>-0.08719986</t>
  </si>
  <si>
    <t>-0.1787932</t>
  </si>
  <si>
    <t>-0.2492012</t>
  </si>
  <si>
    <t>-0.3006426</t>
  </si>
  <si>
    <t>-0.3001917</t>
  </si>
  <si>
    <t>-0.2838624</t>
  </si>
  <si>
    <t>-0.19985256</t>
  </si>
  <si>
    <t>-0.07506525</t>
  </si>
  <si>
    <t>0.039914098</t>
  </si>
  <si>
    <t>0.16582623</t>
  </si>
  <si>
    <t>0.38737187</t>
  </si>
  <si>
    <t>0.56995714</t>
  </si>
  <si>
    <t>0.93326145</t>
  </si>
  <si>
    <t>0.6078832</t>
  </si>
  <si>
    <t>0.16557369</t>
  </si>
  <si>
    <t>-0.11167311</t>
  </si>
  <si>
    <t>-0.33254227</t>
  </si>
  <si>
    <t>-0.39898863</t>
  </si>
  <si>
    <t>-0.6057458</t>
  </si>
  <si>
    <t>-0.41095138</t>
  </si>
  <si>
    <t>-0.5504308</t>
  </si>
  <si>
    <t>-0.23529117</t>
  </si>
  <si>
    <t>-0.122894004</t>
  </si>
  <si>
    <t>0.17670922</t>
  </si>
  <si>
    <t>0.38924274</t>
  </si>
  <si>
    <t>0.5531321</t>
  </si>
  <si>
    <t>0.8858225</t>
  </si>
  <si>
    <t>0.9555524</t>
  </si>
  <si>
    <t>0.9192459</t>
  </si>
  <si>
    <t>0.77548265</t>
  </si>
  <si>
    <t>0.4981956</t>
  </si>
  <si>
    <t>0.46942213</t>
  </si>
  <si>
    <t>0.12601708</t>
  </si>
  <si>
    <t>0.036594063</t>
  </si>
  <si>
    <t>-0.15081805</t>
  </si>
  <si>
    <t>-0.22312401</t>
  </si>
  <si>
    <t>-0.25086448</t>
  </si>
  <si>
    <t>-0.27499977</t>
  </si>
  <si>
    <t>-0.2123055</t>
  </si>
  <si>
    <t>-0.20048277</t>
  </si>
  <si>
    <t>-0.20481966</t>
  </si>
  <si>
    <t>-0.12991528</t>
  </si>
  <si>
    <t>-0.10701359</t>
  </si>
  <si>
    <t>-0.062508196</t>
  </si>
  <si>
    <t>-0.051695555</t>
  </si>
  <si>
    <t>-0.040879212</t>
  </si>
  <si>
    <t>0.0047515845</t>
  </si>
  <si>
    <t>0.0152352145</t>
  </si>
  <si>
    <t>0.055556484</t>
  </si>
  <si>
    <t>0.0592101</t>
  </si>
  <si>
    <t>0.056529693</t>
  </si>
  <si>
    <t>0.0908306</t>
  </si>
  <si>
    <t>0.11497913</t>
  </si>
  <si>
    <t>0.07635111</t>
  </si>
  <si>
    <t>0.08301199</t>
  </si>
  <si>
    <t>0.05315414</t>
  </si>
  <si>
    <t>-0.010215441</t>
  </si>
  <si>
    <t>-0.05577401</t>
  </si>
  <si>
    <t>-0.06859184</t>
  </si>
  <si>
    <t>-0.08414449</t>
  </si>
  <si>
    <t>-0.07443658</t>
  </si>
  <si>
    <t>-0.099644125</t>
  </si>
  <si>
    <t>-0.11346289</t>
  </si>
  <si>
    <t>-0.06760067</t>
  </si>
  <si>
    <t>-0.11410496</t>
  </si>
  <si>
    <t>-0.04684437</t>
  </si>
  <si>
    <t>-0.027128676</t>
  </si>
  <si>
    <t>0.019289622</t>
  </si>
  <si>
    <t>0.00857427</t>
  </si>
  <si>
    <t>0.07558115</t>
  </si>
  <si>
    <t>0.03543467</t>
  </si>
  <si>
    <t>0.085865594</t>
  </si>
  <si>
    <t>0.10385491</t>
  </si>
  <si>
    <t>0.106372096</t>
  </si>
  <si>
    <t>0.11773927</t>
  </si>
  <si>
    <t>0.077225186</t>
  </si>
  <si>
    <t>0.017435482</t>
  </si>
  <si>
    <t>0.013561159</t>
  </si>
  <si>
    <t>-0.038895745</t>
  </si>
  <si>
    <t>-0.06537495</t>
  </si>
  <si>
    <t>-0.12443872</t>
  </si>
  <si>
    <t>-0.10670766</t>
  </si>
  <si>
    <t>-0.0661282</t>
  </si>
  <si>
    <t>-0.04923028</t>
  </si>
  <si>
    <t>0.0155949965</t>
  </si>
  <si>
    <t>0.03668676</t>
  </si>
  <si>
    <t>0.21910237</t>
  </si>
  <si>
    <t>0.22897336</t>
  </si>
  <si>
    <t>0.37988403</t>
  </si>
  <si>
    <t>0.32363656</t>
  </si>
  <si>
    <t>0.26876396</t>
  </si>
  <si>
    <t>0.168946</t>
  </si>
  <si>
    <t>0.061195847</t>
  </si>
  <si>
    <t>-0.053485725</t>
  </si>
  <si>
    <t>-0.1737617</t>
  </si>
  <si>
    <t>-0.328924</t>
  </si>
  <si>
    <t>-0.28899157</t>
  </si>
  <si>
    <t>-0.3702242</t>
  </si>
  <si>
    <t>-0.2620071</t>
  </si>
  <si>
    <t>-0.28946695</t>
  </si>
  <si>
    <t>-0.2667074</t>
  </si>
  <si>
    <t>-0.1279741</t>
  </si>
  <si>
    <t>-0.20461626</t>
  </si>
  <si>
    <t>-0.040536817</t>
  </si>
  <si>
    <t>0.10206868</t>
  </si>
  <si>
    <t>0.3787832</t>
  </si>
  <si>
    <t>0.5413997</t>
  </si>
  <si>
    <t>0.65458405</t>
  </si>
  <si>
    <t>0.7899236</t>
  </si>
  <si>
    <t>0.8154405</t>
  </si>
  <si>
    <t>0.7800993</t>
  </si>
  <si>
    <t>0.73979145</t>
  </si>
  <si>
    <t>0.5112891</t>
  </si>
  <si>
    <t>0.16456799</t>
  </si>
  <si>
    <t>-0.041919265</t>
  </si>
  <si>
    <t>-0.31094834</t>
  </si>
  <si>
    <t>-0.6013378</t>
  </si>
  <si>
    <t>-0.7438553</t>
  </si>
  <si>
    <t>-0.7625811</t>
  </si>
  <si>
    <t>-0.8299974</t>
  </si>
  <si>
    <t>-0.7264758</t>
  </si>
  <si>
    <t>-0.5871701</t>
  </si>
  <si>
    <t>-0.30612183</t>
  </si>
  <si>
    <t>-0.15262923</t>
  </si>
  <si>
    <t>0.1980131</t>
  </si>
  <si>
    <t>0.36651197</t>
  </si>
  <si>
    <t>0.63258606</t>
  </si>
  <si>
    <t>0.810654</t>
  </si>
  <si>
    <t>0.7878039</t>
  </si>
  <si>
    <t>0.81152755</t>
  </si>
  <si>
    <t>0.6364221</t>
  </si>
  <si>
    <t>0.46998957</t>
  </si>
  <si>
    <t>0.2788527</t>
  </si>
  <si>
    <t>0.064724885</t>
  </si>
  <si>
    <t>0.011915335</t>
  </si>
  <si>
    <t>-0.08050673</t>
  </si>
  <si>
    <t>-0.16142377</t>
  </si>
  <si>
    <t>-0.11564116</t>
  </si>
  <si>
    <t>-0.028500007</t>
  </si>
  <si>
    <t>0.071515046</t>
  </si>
  <si>
    <t>0.2618427</t>
  </si>
  <si>
    <t>0.53952616</t>
  </si>
  <si>
    <t>0.6716397</t>
  </si>
  <si>
    <t>0.68781763</t>
  </si>
  <si>
    <t>0.7606095</t>
  </si>
  <si>
    <t>0.7348152</t>
  </si>
  <si>
    <t>0.65328366</t>
  </si>
  <si>
    <t>0.45226797</t>
  </si>
  <si>
    <t>0.43343782</t>
  </si>
  <si>
    <t>0.24547225</t>
  </si>
  <si>
    <t>0.23094049</t>
  </si>
  <si>
    <t>0.14958397</t>
  </si>
  <si>
    <t>0.12869437</t>
  </si>
  <si>
    <t>0.06359365</t>
  </si>
  <si>
    <t>0.21194513</t>
  </si>
  <si>
    <t>0.20201375</t>
  </si>
  <si>
    <t>0.2040051</t>
  </si>
  <si>
    <t>-0.0038915563</t>
  </si>
  <si>
    <t>-0.0045598317</t>
  </si>
  <si>
    <t>-0.0659188</t>
  </si>
  <si>
    <t>-0.24387686</t>
  </si>
  <si>
    <t>-0.4523505</t>
  </si>
  <si>
    <t>-0.48901528</t>
  </si>
  <si>
    <t>-0.7849595</t>
  </si>
  <si>
    <t>-0.81922144</t>
  </si>
  <si>
    <t>-0.9207219</t>
  </si>
  <si>
    <t>-0.92555696</t>
  </si>
  <si>
    <t>-0.7887544</t>
  </si>
  <si>
    <t>-0.6424243</t>
  </si>
  <si>
    <t>-0.55473596</t>
  </si>
  <si>
    <t>-0.6289309</t>
  </si>
  <si>
    <t>-0.628569</t>
  </si>
  <si>
    <t>-0.5452283</t>
  </si>
  <si>
    <t>-0.56845576</t>
  </si>
  <si>
    <t>-0.6570613</t>
  </si>
  <si>
    <t>-0.5599306</t>
  </si>
  <si>
    <t>-0.4574281</t>
  </si>
  <si>
    <t>-0.5242207</t>
  </si>
  <si>
    <t>-0.37775204</t>
  </si>
  <si>
    <t>-0.39432207</t>
  </si>
  <si>
    <t>-0.09670573</t>
  </si>
  <si>
    <t>0.22294463</t>
  </si>
  <si>
    <t>0.8067457</t>
  </si>
  <si>
    <t>-0.4325492</t>
  </si>
  <si>
    <t>0.084441386</t>
  </si>
  <si>
    <t>0.6170272</t>
  </si>
  <si>
    <t>0.4971208</t>
  </si>
  <si>
    <t>0.5028102</t>
  </si>
  <si>
    <t>0.10378674</t>
  </si>
  <si>
    <t>-0.5104918</t>
  </si>
  <si>
    <t>-0.88210195</t>
  </si>
  <si>
    <t>-0.85661906</t>
  </si>
  <si>
    <t>-0.5343664</t>
  </si>
  <si>
    <t>-0.17120507</t>
  </si>
  <si>
    <t>-0.014476443</t>
  </si>
  <si>
    <t>0.2551063</t>
  </si>
  <si>
    <t>0.56359506</t>
  </si>
  <si>
    <t>0.49606305</t>
  </si>
  <si>
    <t>0.6555795</t>
  </si>
  <si>
    <t>0.64646965</t>
  </si>
  <si>
    <t>0.4005717</t>
  </si>
  <si>
    <t>0.42006043</t>
  </si>
  <si>
    <t>0.17609379</t>
  </si>
  <si>
    <t>0.059082597</t>
  </si>
  <si>
    <t>-0.08193006</t>
  </si>
  <si>
    <t>-0.193026</t>
  </si>
  <si>
    <t>-0.18614131</t>
  </si>
  <si>
    <t>-0.15304483</t>
  </si>
  <si>
    <t>-0.2888308</t>
  </si>
  <si>
    <t>-0.37623796</t>
  </si>
  <si>
    <t>-0.74159807</t>
  </si>
  <si>
    <t>-0.34940195</t>
  </si>
  <si>
    <t>0.64649373</t>
  </si>
  <si>
    <t>0.1441242</t>
  </si>
  <si>
    <t>-0.0824851</t>
  </si>
  <si>
    <t>-0.05487395</t>
  </si>
  <si>
    <t>0.056927726</t>
  </si>
  <si>
    <t>0.33750397</t>
  </si>
  <si>
    <t>0.818558</t>
  </si>
  <si>
    <t>0.85070854</t>
  </si>
  <si>
    <t>0.5865072</t>
  </si>
  <si>
    <t>0.22523016</t>
  </si>
  <si>
    <t>0.08869132</t>
  </si>
  <si>
    <t>-0.1868183</t>
  </si>
  <si>
    <t>-0.30202344</t>
  </si>
  <si>
    <t>-0.38529798</t>
  </si>
  <si>
    <t>-0.42537612</t>
  </si>
  <si>
    <t>-0.32308254</t>
  </si>
  <si>
    <t>-0.31375477</t>
  </si>
  <si>
    <t>-0.2063299</t>
  </si>
  <si>
    <t>-0.04806447</t>
  </si>
  <si>
    <t>-0.037326075</t>
  </si>
  <si>
    <t>-0.024940208</t>
  </si>
  <si>
    <t>0.017553518</t>
  </si>
  <si>
    <t>-0.011195121</t>
  </si>
  <si>
    <t>-0.07765678</t>
  </si>
  <si>
    <t>-0.45212707</t>
  </si>
  <si>
    <t>-0.67739177</t>
  </si>
  <si>
    <t>-0.66417545</t>
  </si>
  <si>
    <t>-0.3794455</t>
  </si>
  <si>
    <t>0.05227016</t>
  </si>
  <si>
    <t>0.36097446</t>
  </si>
  <si>
    <t>0.5036227</t>
  </si>
  <si>
    <t>0.6660204</t>
  </si>
  <si>
    <t>0.68401814</t>
  </si>
  <si>
    <t>0.5445724</t>
  </si>
  <si>
    <t>0.42241246</t>
  </si>
  <si>
    <t>0.17537856</t>
  </si>
  <si>
    <t>-0.008458294</t>
  </si>
  <si>
    <t>-0.26365033</t>
  </si>
  <si>
    <t>-0.4332913</t>
  </si>
  <si>
    <t>-0.6273098</t>
  </si>
  <si>
    <t>-0.809712</t>
  </si>
  <si>
    <t>-0.8950891</t>
  </si>
  <si>
    <t>-0.9064667</t>
  </si>
  <si>
    <t>-0.8045416</t>
  </si>
  <si>
    <t>-0.7572232</t>
  </si>
  <si>
    <t>-0.7003831</t>
  </si>
  <si>
    <t>-0.7670802</t>
  </si>
  <si>
    <t>-0.80563575</t>
  </si>
  <si>
    <t>-0.43300068</t>
  </si>
  <si>
    <t>0.13763405</t>
  </si>
  <si>
    <t>0.38475266</t>
  </si>
  <si>
    <t>0.36866605</t>
  </si>
  <si>
    <t>-0.022652403</t>
  </si>
  <si>
    <t>-0.28977594</t>
  </si>
  <si>
    <t>-0.35921922</t>
  </si>
  <si>
    <t>-0.06836156</t>
  </si>
  <si>
    <t>0.1578282</t>
  </si>
  <si>
    <t>0.16572751</t>
  </si>
  <si>
    <t>0.07591263</t>
  </si>
  <si>
    <t>-0.015221619</t>
  </si>
  <si>
    <t>-0.15276867</t>
  </si>
  <si>
    <t>-0.018297719</t>
  </si>
  <si>
    <t>0.09948489</t>
  </si>
  <si>
    <t>0.1829824</t>
  </si>
  <si>
    <t>0.28853735</t>
  </si>
  <si>
    <t>0.45222712</t>
  </si>
  <si>
    <t>0.7494344</t>
  </si>
  <si>
    <t>1.65</t>
  </si>
  <si>
    <t>0.8312135</t>
  </si>
  <si>
    <t>0.47987166</t>
  </si>
  <si>
    <t>0.07622244</t>
  </si>
  <si>
    <t>-0.07573234</t>
  </si>
  <si>
    <t>-0.38347733</t>
  </si>
  <si>
    <t>-0.5103595</t>
  </si>
  <si>
    <t>-0.5722317</t>
  </si>
  <si>
    <t>-0.5178929</t>
  </si>
  <si>
    <t>-0.39117756</t>
  </si>
  <si>
    <t>-0.048136704</t>
  </si>
  <si>
    <t>0.07980983</t>
  </si>
  <si>
    <t>0.38010114</t>
  </si>
  <si>
    <t>0.5539065</t>
  </si>
  <si>
    <t>0.73046964</t>
  </si>
  <si>
    <t>0.8728909</t>
  </si>
  <si>
    <t>0.9534427</t>
  </si>
  <si>
    <t>0.8746334</t>
  </si>
  <si>
    <t>0.75763756</t>
  </si>
  <si>
    <t>0.5805189</t>
  </si>
  <si>
    <t>0.31254628</t>
  </si>
  <si>
    <t>0.172759</t>
  </si>
  <si>
    <t>0.0103186425</t>
  </si>
  <si>
    <t>-0.13849464</t>
  </si>
  <si>
    <t>-0.14153793</t>
  </si>
  <si>
    <t>-0.29292974</t>
  </si>
  <si>
    <t>-0.30127698</t>
  </si>
  <si>
    <t>-0.1903423</t>
  </si>
  <si>
    <t>-0.28746814</t>
  </si>
  <si>
    <t>-0.11310496</t>
  </si>
  <si>
    <t>-0.0813668</t>
  </si>
  <si>
    <t>0.019873908</t>
  </si>
  <si>
    <t>0.06626319</t>
  </si>
  <si>
    <t>0.14727747</t>
  </si>
  <si>
    <t>0.07267581</t>
  </si>
  <si>
    <t>0.215253</t>
  </si>
  <si>
    <t>0.19452673</t>
  </si>
  <si>
    <t>0.08623159</t>
  </si>
  <si>
    <t>0.20892727</t>
  </si>
  <si>
    <t>0.19958055</t>
  </si>
  <si>
    <t>0.07569874</t>
  </si>
  <si>
    <t>0.090781525</t>
  </si>
  <si>
    <t>0.035617106</t>
  </si>
  <si>
    <t>0.018485378</t>
  </si>
  <si>
    <t>0.038203873</t>
  </si>
  <si>
    <t>-0.08096772</t>
  </si>
  <si>
    <t>-0.046119407</t>
  </si>
  <si>
    <t>-0.16196012</t>
  </si>
  <si>
    <t>-0.064342424</t>
  </si>
  <si>
    <t>-0.23469317</t>
  </si>
  <si>
    <t>-0.118651494</t>
  </si>
  <si>
    <t>-0.22700182</t>
  </si>
  <si>
    <t>-0.12954316</t>
  </si>
  <si>
    <t>-0.12928778</t>
  </si>
  <si>
    <t>-0.09795943</t>
  </si>
  <si>
    <t>-0.049231686</t>
  </si>
  <si>
    <t>-0.011107296</t>
  </si>
  <si>
    <t>-0.020944966</t>
  </si>
  <si>
    <t>0.05845216</t>
  </si>
  <si>
    <t>0.07558504</t>
  </si>
  <si>
    <t>0.018834513</t>
  </si>
  <si>
    <t>0.11121864</t>
  </si>
  <si>
    <t>0.07313362</t>
  </si>
  <si>
    <t>0.12826401</t>
  </si>
  <si>
    <t>0.06024561</t>
  </si>
  <si>
    <t>0.01560258</t>
  </si>
  <si>
    <t>0.16230442</t>
  </si>
  <si>
    <t>0.0351858</t>
  </si>
  <si>
    <t>-0.0051350277</t>
  </si>
  <si>
    <t>-0.011470948</t>
  </si>
  <si>
    <t>0.024939112</t>
  </si>
  <si>
    <t>-0.11605024</t>
  </si>
  <si>
    <t>-0.07668225</t>
  </si>
  <si>
    <t>-0.08530681</t>
  </si>
  <si>
    <t>-0.050066955</t>
  </si>
  <si>
    <t>-0.15389602</t>
  </si>
  <si>
    <t>-0.16800448</t>
  </si>
  <si>
    <t>-0.117426336</t>
  </si>
  <si>
    <t>-0.124103814</t>
  </si>
  <si>
    <t>-0.019770015</t>
  </si>
  <si>
    <t>-0.061923884</t>
  </si>
  <si>
    <t>0.05602847</t>
  </si>
  <si>
    <t>0.12925157</t>
  </si>
  <si>
    <t>0.1300609</t>
  </si>
  <si>
    <t>0.13973872</t>
  </si>
  <si>
    <t>0.23135349</t>
  </si>
  <si>
    <t>0.11408963</t>
  </si>
  <si>
    <t>0.040728584</t>
  </si>
  <si>
    <t>0.11085702</t>
  </si>
  <si>
    <t>0.0069122533</t>
  </si>
  <si>
    <t>-0.016785594</t>
  </si>
  <si>
    <t>-0.049758233</t>
  </si>
  <si>
    <t>-0.099584125</t>
  </si>
  <si>
    <t>-0.12773877</t>
  </si>
  <si>
    <t>-0.117268585</t>
  </si>
  <si>
    <t>-0.1298581</t>
  </si>
  <si>
    <t>-0.09095641</t>
  </si>
  <si>
    <t>-0.0757671</t>
  </si>
  <si>
    <t>-0.090448216</t>
  </si>
  <si>
    <t>-0.0020594336</t>
  </si>
  <si>
    <t>-0.014230001</t>
  </si>
  <si>
    <t>-0.050284117</t>
  </si>
  <si>
    <t>-0.009277454</t>
  </si>
  <si>
    <t>-0.035667695</t>
  </si>
  <si>
    <t>-0.04758051</t>
  </si>
  <si>
    <t>-0.08813333</t>
  </si>
  <si>
    <t>-0.06643841</t>
  </si>
  <si>
    <t>-0.13994321</t>
  </si>
  <si>
    <t>-0.11425691</t>
  </si>
  <si>
    <t>-0.08395847</t>
  </si>
  <si>
    <t>-0.1846804</t>
  </si>
  <si>
    <t>-0.16689247</t>
  </si>
  <si>
    <t>-0.21549088</t>
  </si>
  <si>
    <t>-0.11726728</t>
  </si>
  <si>
    <t>-0.036748044</t>
  </si>
  <si>
    <t>-0.008425987</t>
  </si>
  <si>
    <t>0.015980009</t>
  </si>
  <si>
    <t>0.20417282</t>
  </si>
  <si>
    <t>0.14058621</t>
  </si>
  <si>
    <t>0.13788266</t>
  </si>
  <si>
    <t>0.2178456</t>
  </si>
  <si>
    <t>0.0985559</t>
  </si>
  <si>
    <t>0.18087706</t>
  </si>
  <si>
    <t>0.15791234</t>
  </si>
  <si>
    <t>0.056253262</t>
  </si>
  <si>
    <t>0.16072105</t>
  </si>
  <si>
    <t>0.03572815</t>
  </si>
  <si>
    <t>0.013105705</t>
  </si>
  <si>
    <t>-0.02818736</t>
  </si>
  <si>
    <t>-0.0828262</t>
  </si>
  <si>
    <t>-0.14642239</t>
  </si>
  <si>
    <t>-0.19641885</t>
  </si>
  <si>
    <t>-0.1572555</t>
  </si>
  <si>
    <t>-0.13604687</t>
  </si>
  <si>
    <t>-0.09589091</t>
  </si>
  <si>
    <t>-0.089038126</t>
  </si>
  <si>
    <t>-0.09349804</t>
  </si>
  <si>
    <t>-0.090595484</t>
  </si>
  <si>
    <t>-0.026336439</t>
  </si>
  <si>
    <t>0.0044545117</t>
  </si>
  <si>
    <t>-0.013650426</t>
  </si>
  <si>
    <t>-0.02507229</t>
  </si>
  <si>
    <t>0.040412247</t>
  </si>
  <si>
    <t>0.048789337</t>
  </si>
  <si>
    <t>0.036171615</t>
  </si>
  <si>
    <t>0.070426665</t>
  </si>
  <si>
    <t>0.07417792</t>
  </si>
  <si>
    <t>0.15356177</t>
  </si>
  <si>
    <t>0.16497754</t>
  </si>
  <si>
    <t>0.13423581</t>
  </si>
  <si>
    <t>0.26109302</t>
  </si>
  <si>
    <t>0.23764542</t>
  </si>
  <si>
    <t>0.19368497</t>
  </si>
  <si>
    <t>0.13137834</t>
  </si>
  <si>
    <t>0.13562652</t>
  </si>
  <si>
    <t>0.19092138</t>
  </si>
  <si>
    <t>0.057829022</t>
  </si>
  <si>
    <t>0.023826987</t>
  </si>
  <si>
    <t>0.002849868</t>
  </si>
  <si>
    <t>-0.13076897</t>
  </si>
  <si>
    <t>-0.18604463</t>
  </si>
  <si>
    <t>-0.2300756</t>
  </si>
  <si>
    <t>-0.384076</t>
  </si>
  <si>
    <t>-0.16686186</t>
  </si>
  <si>
    <t>-0.5202818</t>
  </si>
  <si>
    <t>-0.27490655</t>
  </si>
  <si>
    <t>-0.2731054</t>
  </si>
  <si>
    <t>-0.14903346</t>
  </si>
  <si>
    <t>-0.03368825</t>
  </si>
  <si>
    <t>-0.02182343</t>
  </si>
  <si>
    <t>-0.062255207</t>
  </si>
  <si>
    <t>0.04940049</t>
  </si>
  <si>
    <t>0.082946174</t>
  </si>
  <si>
    <t>0.12789607</t>
  </si>
  <si>
    <t>0.1666943</t>
  </si>
  <si>
    <t>0.1498253</t>
  </si>
  <si>
    <t>0.21803874</t>
  </si>
  <si>
    <t>0.19599405</t>
  </si>
  <si>
    <t>0.21868747</t>
  </si>
  <si>
    <t>0.25653243</t>
  </si>
  <si>
    <t>0.20565526</t>
  </si>
  <si>
    <t>0.42830637</t>
  </si>
  <si>
    <t>0.18795834</t>
  </si>
  <si>
    <t>0.329253</t>
  </si>
  <si>
    <t>0.11610697</t>
  </si>
  <si>
    <t>0.14986454</t>
  </si>
  <si>
    <t>0.114992</t>
  </si>
  <si>
    <t>-0.03682335</t>
  </si>
  <si>
    <t>-0.108569555</t>
  </si>
  <si>
    <t>-0.22395514</t>
  </si>
  <si>
    <t>-0.13959315</t>
  </si>
  <si>
    <t>-0.2912138</t>
  </si>
  <si>
    <t>-0.67512614</t>
  </si>
  <si>
    <t>-0.46785057</t>
  </si>
  <si>
    <t>-0.3819282</t>
  </si>
  <si>
    <t>-0.08055894</t>
  </si>
  <si>
    <t>-0.08673685</t>
  </si>
  <si>
    <t>-0.3157839</t>
  </si>
  <si>
    <t>0.018030578</t>
  </si>
  <si>
    <t>0.10533358</t>
  </si>
  <si>
    <t>0.15846941</t>
  </si>
  <si>
    <t>0.25985688</t>
  </si>
  <si>
    <t>0.30722526</t>
  </si>
  <si>
    <t>0.47858572</t>
  </si>
  <si>
    <t>0.19888026</t>
  </si>
  <si>
    <t>0.3976827</t>
  </si>
  <si>
    <t>0.09769438</t>
  </si>
  <si>
    <t>0.109023064</t>
  </si>
  <si>
    <t>0.06747101</t>
  </si>
  <si>
    <t>0.081885956</t>
  </si>
  <si>
    <t>0.025337616</t>
  </si>
  <si>
    <t>-0.057599653</t>
  </si>
  <si>
    <t>-0.13150674</t>
  </si>
  <si>
    <t>-0.11260199</t>
  </si>
  <si>
    <t>-0.105258316</t>
  </si>
  <si>
    <t>-0.12666638</t>
  </si>
  <si>
    <t>-0.06711448</t>
  </si>
  <si>
    <t>-0.033984527</t>
  </si>
  <si>
    <t>-0.005478181</t>
  </si>
  <si>
    <t>0.05934845</t>
  </si>
  <si>
    <t>0.073024355</t>
  </si>
  <si>
    <t>0.094995625</t>
  </si>
  <si>
    <t>0.08838322</t>
  </si>
  <si>
    <t>0.049949512</t>
  </si>
  <si>
    <t>0.050839156</t>
  </si>
  <si>
    <t>-0.012624154</t>
  </si>
  <si>
    <t>-0.06961732</t>
  </si>
  <si>
    <t>-0.106584415</t>
  </si>
  <si>
    <t>-0.17314166</t>
  </si>
  <si>
    <t>-0.14513434</t>
  </si>
  <si>
    <t>-0.16437149</t>
  </si>
  <si>
    <t>-0.19768247</t>
  </si>
  <si>
    <t>-0.1411306</t>
  </si>
  <si>
    <t>-0.13301031</t>
  </si>
  <si>
    <t>-0.10972685</t>
  </si>
  <si>
    <t>-0.050092682</t>
  </si>
  <si>
    <t>-0.031963892</t>
  </si>
  <si>
    <t>-0.039517626</t>
  </si>
  <si>
    <t>0.0077044247</t>
  </si>
  <si>
    <t>-0.0058015008</t>
  </si>
  <si>
    <t>-0.0017314039</t>
  </si>
  <si>
    <t>-0.017605662</t>
  </si>
  <si>
    <t>0.034576125</t>
  </si>
  <si>
    <t>0.07260832</t>
  </si>
  <si>
    <t>0.06944853</t>
  </si>
  <si>
    <t>0.07796653</t>
  </si>
  <si>
    <t>0.058474444</t>
  </si>
  <si>
    <t>0.02400964</t>
  </si>
  <si>
    <t>0.0031237777</t>
  </si>
  <si>
    <t>-0.025885502</t>
  </si>
  <si>
    <t>-0.03695906</t>
  </si>
  <si>
    <t>-0.019173011</t>
  </si>
  <si>
    <t>-0.043739483</t>
  </si>
  <si>
    <t>-0.039974093</t>
  </si>
  <si>
    <t>-0.030323239</t>
  </si>
  <si>
    <t>-0.025726084</t>
  </si>
  <si>
    <t>-0.049022436</t>
  </si>
  <si>
    <t>0.0038843586</t>
  </si>
  <si>
    <t>0.003940232</t>
  </si>
  <si>
    <t>-0.024381483</t>
  </si>
  <si>
    <t>-0.008120836</t>
  </si>
  <si>
    <t>-0.07638497</t>
  </si>
  <si>
    <t>-0.08077653</t>
  </si>
  <si>
    <t>-0.050097577</t>
  </si>
  <si>
    <t>-0.03309115</t>
  </si>
  <si>
    <t>-0.0091398265</t>
  </si>
  <si>
    <t>-0.015770368</t>
  </si>
  <si>
    <t>-0.013929055</t>
  </si>
  <si>
    <t>-0.056580402</t>
  </si>
  <si>
    <t>-0.04972457</t>
  </si>
  <si>
    <t>-0.036325082</t>
  </si>
  <si>
    <t>-0.058940127</t>
  </si>
  <si>
    <t>0.008485006</t>
  </si>
  <si>
    <t>0.022323038</t>
  </si>
  <si>
    <t>0.0394463</t>
  </si>
  <si>
    <t>0.0029733044</t>
  </si>
  <si>
    <t>0.02402931</t>
  </si>
  <si>
    <t>0.03581714</t>
  </si>
  <si>
    <t>0.015820263</t>
  </si>
  <si>
    <t>0.0027367407</t>
  </si>
  <si>
    <t>0.01490576</t>
  </si>
  <si>
    <t>-0.039371</t>
  </si>
  <si>
    <t>-0.025698949</t>
  </si>
  <si>
    <t>-0.038350403</t>
  </si>
  <si>
    <t>-0.04189174</t>
  </si>
  <si>
    <t>-0.010988237</t>
  </si>
  <si>
    <t>-0.006223679</t>
  </si>
  <si>
    <t>-0.034480616</t>
  </si>
  <si>
    <t>-0.01839008</t>
  </si>
  <si>
    <t>-0.0036369213</t>
  </si>
  <si>
    <t>0.0008931732</t>
  </si>
  <si>
    <t>0.07184647</t>
  </si>
  <si>
    <t>0.09196851</t>
  </si>
  <si>
    <t>0.058320574</t>
  </si>
  <si>
    <t>0.07393817</t>
  </si>
  <si>
    <t>0.11816319</t>
  </si>
  <si>
    <t>0.071098246</t>
  </si>
  <si>
    <t>0.117480844</t>
  </si>
  <si>
    <t>0.09119632</t>
  </si>
  <si>
    <t>0.009342291</t>
  </si>
  <si>
    <t>-0.040666178</t>
  </si>
  <si>
    <t>-0.09080012</t>
  </si>
  <si>
    <t>-0.35492286</t>
  </si>
  <si>
    <t>-0.47585258</t>
  </si>
  <si>
    <t>-0.71246815</t>
  </si>
  <si>
    <t>-0.74159074</t>
  </si>
  <si>
    <t>-0.8035799</t>
  </si>
  <si>
    <t>-0.86603177</t>
  </si>
  <si>
    <t>-0.8579642</t>
  </si>
  <si>
    <t>-0.88755405</t>
  </si>
  <si>
    <t>-0.7924543</t>
  </si>
  <si>
    <t>-0.717846</t>
  </si>
  <si>
    <t>-0.5494395</t>
  </si>
  <si>
    <t>-0.30428392</t>
  </si>
  <si>
    <t>-0.12862107</t>
  </si>
  <si>
    <t>-0.056796283</t>
  </si>
  <si>
    <t>0.15114206</t>
  </si>
  <si>
    <t>0.30680275</t>
  </si>
  <si>
    <t>0.36333776</t>
  </si>
  <si>
    <t>0.39293855</t>
  </si>
  <si>
    <t>0.3166022</t>
  </si>
  <si>
    <t>0.39249098</t>
  </si>
  <si>
    <t>0.2577701</t>
  </si>
  <si>
    <t>0.19900459</t>
  </si>
  <si>
    <t>0.14007388</t>
  </si>
  <si>
    <t>0.1151476</t>
  </si>
  <si>
    <t>0.050646532</t>
  </si>
  <si>
    <t>0.06083448</t>
  </si>
  <si>
    <t>-0.029019333</t>
  </si>
  <si>
    <t>-0.027573349</t>
  </si>
  <si>
    <t>-0.076708816</t>
  </si>
  <si>
    <t>-0.12526348</t>
  </si>
  <si>
    <t>-0.18107145</t>
  </si>
  <si>
    <t>-0.13628712</t>
  </si>
  <si>
    <t>-0.17100956</t>
  </si>
  <si>
    <t>-0.1496272</t>
  </si>
  <si>
    <t>-0.21669409</t>
  </si>
  <si>
    <t>-0.2011556</t>
  </si>
  <si>
    <t>-0.18343793</t>
  </si>
  <si>
    <t>-0.14189582</t>
  </si>
  <si>
    <t>-0.12505534</t>
  </si>
  <si>
    <t>-0.056413565</t>
  </si>
  <si>
    <t>-0.047429565</t>
  </si>
  <si>
    <t>0.024931027</t>
  </si>
  <si>
    <t>0.07559911</t>
  </si>
  <si>
    <t>0.16893835</t>
  </si>
  <si>
    <t>0.24839377</t>
  </si>
  <si>
    <t>0.28951436</t>
  </si>
  <si>
    <t>0.30018705</t>
  </si>
  <si>
    <t>0.29158607</t>
  </si>
  <si>
    <t>0.24344866</t>
  </si>
  <si>
    <t>0.120826945</t>
  </si>
  <si>
    <t>0.12307376</t>
  </si>
  <si>
    <t>0.03235343</t>
  </si>
  <si>
    <t>-0.053909335</t>
  </si>
  <si>
    <t>-0.04519419</t>
  </si>
  <si>
    <t>-0.05300999</t>
  </si>
  <si>
    <t>-0.038295154</t>
  </si>
  <si>
    <t>-0.035470556</t>
  </si>
  <si>
    <t>-0.06157575</t>
  </si>
  <si>
    <t>-0.05850962</t>
  </si>
  <si>
    <t>-0.085482985</t>
  </si>
  <si>
    <t>-0.077148795</t>
  </si>
  <si>
    <t>-0.10341524</t>
  </si>
  <si>
    <t>-0.07396081</t>
  </si>
  <si>
    <t>-0.041881252</t>
  </si>
  <si>
    <t>0.046840463</t>
  </si>
  <si>
    <t>0.07056312</t>
  </si>
  <si>
    <t>0.09227977</t>
  </si>
  <si>
    <t>0.054855127</t>
  </si>
  <si>
    <t>0.06252295</t>
  </si>
  <si>
    <t>0.030249951</t>
  </si>
  <si>
    <t>-0.03117423</t>
  </si>
  <si>
    <t>-0.08445396</t>
  </si>
  <si>
    <t>-0.07485226</t>
  </si>
  <si>
    <t>-0.206069</t>
  </si>
  <si>
    <t>-0.23779553</t>
  </si>
  <si>
    <t>-0.22861394</t>
  </si>
  <si>
    <t>-0.21728332</t>
  </si>
  <si>
    <t>-0.20056172</t>
  </si>
  <si>
    <t>-0.16369788</t>
  </si>
  <si>
    <t>-0.13228153</t>
  </si>
  <si>
    <t>-0.096353754</t>
  </si>
  <si>
    <t>-0.13954635</t>
  </si>
  <si>
    <t>-0.15684587</t>
  </si>
  <si>
    <t>-0.18741165</t>
  </si>
  <si>
    <t>-0.14762415</t>
  </si>
  <si>
    <t>-0.09696914</t>
  </si>
  <si>
    <t>-0.060074825</t>
  </si>
  <si>
    <t>-0.021393072</t>
  </si>
  <si>
    <t>0.010699538</t>
  </si>
  <si>
    <t>-0.01168399</t>
  </si>
  <si>
    <t>-0.02561689</t>
  </si>
  <si>
    <t>-0.05457775</t>
  </si>
  <si>
    <t>-0.023701293</t>
  </si>
  <si>
    <t>-0.013490706</t>
  </si>
  <si>
    <t>0.0091705015</t>
  </si>
  <si>
    <t>0.037911434</t>
  </si>
  <si>
    <t>0.09570716</t>
  </si>
  <si>
    <t>0.12972514</t>
  </si>
  <si>
    <t>0.20655854</t>
  </si>
  <si>
    <t>0.23774274</t>
  </si>
  <si>
    <t>0.26684725</t>
  </si>
  <si>
    <t>0.22277954</t>
  </si>
  <si>
    <t>0.14090693</t>
  </si>
  <si>
    <t>0.08713309</t>
  </si>
  <si>
    <t>0.06293492</t>
  </si>
  <si>
    <t>0.02366034</t>
  </si>
  <si>
    <t>-0.020412318</t>
  </si>
  <si>
    <t>-0.03217138</t>
  </si>
  <si>
    <t>-0.006986503</t>
  </si>
  <si>
    <t>0.011912585</t>
  </si>
  <si>
    <t>0.03558338</t>
  </si>
  <si>
    <t>0.08311042</t>
  </si>
  <si>
    <t>0.08580723</t>
  </si>
  <si>
    <t>0.07272945</t>
  </si>
  <si>
    <t>-0.027866706</t>
  </si>
  <si>
    <t>-0.18394719</t>
  </si>
  <si>
    <t>-0.3411029</t>
  </si>
  <si>
    <t>-0.5151062</t>
  </si>
  <si>
    <t>-0.6189016</t>
  </si>
  <si>
    <t>-0.71220785</t>
  </si>
  <si>
    <t>-0.7124154</t>
  </si>
  <si>
    <t>-0.7163591</t>
  </si>
  <si>
    <t>-0.61911905</t>
  </si>
  <si>
    <t>-0.4983855</t>
  </si>
  <si>
    <t>-0.35209748</t>
  </si>
  <si>
    <t>-0.26839736</t>
  </si>
  <si>
    <t>-0.18550107</t>
  </si>
  <si>
    <t>-0.12364107</t>
  </si>
  <si>
    <t>-0.12161366</t>
  </si>
  <si>
    <t>-0.12026761</t>
  </si>
  <si>
    <t>-0.06737318</t>
  </si>
  <si>
    <t>-0.016814947</t>
  </si>
  <si>
    <t>0.12045616</t>
  </si>
  <si>
    <t>0.38159245</t>
  </si>
  <si>
    <t>0.74977773</t>
  </si>
  <si>
    <t>0.90747726</t>
  </si>
  <si>
    <t>0.6958399</t>
  </si>
  <si>
    <t>0.6470449</t>
  </si>
  <si>
    <t>0.52108645</t>
  </si>
  <si>
    <t>0.37341818</t>
  </si>
  <si>
    <t>0.25009713</t>
  </si>
  <si>
    <t>0.2838075</t>
  </si>
  <si>
    <t>0.2484678</t>
  </si>
  <si>
    <t>0.35689893</t>
  </si>
  <si>
    <t>0.36014396</t>
  </si>
  <si>
    <t>0.46878347</t>
  </si>
  <si>
    <t>0.4544913</t>
  </si>
  <si>
    <t>0.26784033</t>
  </si>
  <si>
    <t>0.27904356</t>
  </si>
  <si>
    <t>0.29921493</t>
  </si>
  <si>
    <t>0.3091975</t>
  </si>
  <si>
    <t>0.32105058</t>
  </si>
  <si>
    <t>0.3734274</t>
  </si>
  <si>
    <t>0.44899005</t>
  </si>
  <si>
    <t>0.6062073</t>
  </si>
  <si>
    <t>0.7583934</t>
  </si>
  <si>
    <t>0.849461</t>
  </si>
  <si>
    <t>0.94774085</t>
  </si>
  <si>
    <t>0.95565444</t>
  </si>
  <si>
    <t>0.8057814</t>
  </si>
  <si>
    <t>0.60684353</t>
  </si>
  <si>
    <t>0.31393564</t>
  </si>
  <si>
    <t>0.24777989</t>
  </si>
  <si>
    <t>0.24177416</t>
  </si>
  <si>
    <t>0.2372264</t>
  </si>
  <si>
    <t>0.21586838</t>
  </si>
  <si>
    <t>0.1266269</t>
  </si>
  <si>
    <t>-0.10535701</t>
  </si>
  <si>
    <t>-0.38784692</t>
  </si>
  <si>
    <t>-0.7966103</t>
  </si>
  <si>
    <t>-0.93588144</t>
  </si>
  <si>
    <t>-0.92348707</t>
  </si>
  <si>
    <t>-0.9110389</t>
  </si>
  <si>
    <t>-0.9736415</t>
  </si>
  <si>
    <t>-0.9576778</t>
  </si>
  <si>
    <t>-0.8113797</t>
  </si>
  <si>
    <t>-0.60415554</t>
  </si>
  <si>
    <t>-0.33006102</t>
  </si>
  <si>
    <t>0.0045979796</t>
  </si>
  <si>
    <t>0.18083772</t>
  </si>
  <si>
    <t>0.33826172</t>
  </si>
  <si>
    <t>0.48082814</t>
  </si>
  <si>
    <t>0.53368556</t>
  </si>
  <si>
    <t>0.48233992</t>
  </si>
  <si>
    <t>0.4422747</t>
  </si>
  <si>
    <t>0.39447573</t>
  </si>
  <si>
    <t>0.438876</t>
  </si>
  <si>
    <t>0.5944724</t>
  </si>
  <si>
    <t>0.8151657</t>
  </si>
  <si>
    <t>0.91844326</t>
  </si>
  <si>
    <t>0.5737659</t>
  </si>
  <si>
    <t>0.08831912</t>
  </si>
  <si>
    <t>-0.30576712</t>
  </si>
  <si>
    <t>-0.55130655</t>
  </si>
  <si>
    <t>-0.66206634</t>
  </si>
  <si>
    <t>-0.69709</t>
  </si>
  <si>
    <t>-0.5611655</t>
  </si>
  <si>
    <t>-0.48226866</t>
  </si>
  <si>
    <t>-0.36681464</t>
  </si>
  <si>
    <t>-0.1976556</t>
  </si>
  <si>
    <t>-0.36400816</t>
  </si>
  <si>
    <t>-0.1805472</t>
  </si>
  <si>
    <t>-0.20702176</t>
  </si>
  <si>
    <t>-0.31271642</t>
  </si>
  <si>
    <t>-0.42526937</t>
  </si>
  <si>
    <t>-0.57881784</t>
  </si>
  <si>
    <t>-0.6522485</t>
  </si>
  <si>
    <t>-0.59746504</t>
  </si>
  <si>
    <t>-0.70917326</t>
  </si>
  <si>
    <t>-0.62400526</t>
  </si>
  <si>
    <t>-0.5379736</t>
  </si>
  <si>
    <t>-0.51068264</t>
  </si>
  <si>
    <t>-0.47923842</t>
  </si>
  <si>
    <t>-0.4105323</t>
  </si>
  <si>
    <t>-0.45747462</t>
  </si>
  <si>
    <t>-0.458534</t>
  </si>
  <si>
    <t>-0.43934464</t>
  </si>
  <si>
    <t>-0.4421059</t>
  </si>
  <si>
    <t>-0.37005723</t>
  </si>
  <si>
    <t>-0.3281539</t>
  </si>
  <si>
    <t>-0.29391578</t>
  </si>
  <si>
    <t>-0.20774888</t>
  </si>
  <si>
    <t>-0.15723081</t>
  </si>
  <si>
    <t>-0.0013401563</t>
  </si>
  <si>
    <t>0.07732583</t>
  </si>
  <si>
    <t>0.25048718</t>
  </si>
  <si>
    <t>0.4602931</t>
  </si>
  <si>
    <t>0.6422696</t>
  </si>
  <si>
    <t>0.7663011</t>
  </si>
  <si>
    <t>0.88970405</t>
  </si>
  <si>
    <t>0.80737823</t>
  </si>
  <si>
    <t>0.76719123</t>
  </si>
  <si>
    <t>0.67596567</t>
  </si>
  <si>
    <t>0.47781795</t>
  </si>
  <si>
    <t>0.37536103</t>
  </si>
  <si>
    <t>0.30362162</t>
  </si>
  <si>
    <t>0.07209151</t>
  </si>
  <si>
    <t>-0.10470508</t>
  </si>
  <si>
    <t>-0.21174225</t>
  </si>
  <si>
    <t>-0.32339293</t>
  </si>
  <si>
    <t>-0.4213741</t>
  </si>
  <si>
    <t>-0.50370467</t>
  </si>
  <si>
    <t>-0.5597699</t>
  </si>
  <si>
    <t>-0.5618429</t>
  </si>
  <si>
    <t>-0.57754743</t>
  </si>
  <si>
    <t>-0.68376917</t>
  </si>
  <si>
    <t>-0.6442952</t>
  </si>
  <si>
    <t>-0.6214795</t>
  </si>
  <si>
    <t>-0.6327109</t>
  </si>
  <si>
    <t>-0.51861304</t>
  </si>
  <si>
    <t>-0.441227</t>
  </si>
  <si>
    <t>-0.2669296</t>
  </si>
  <si>
    <t>-0.17109571</t>
  </si>
  <si>
    <t>0.037838835</t>
  </si>
  <si>
    <t>0.26852912</t>
  </si>
  <si>
    <t>0.41282552</t>
  </si>
  <si>
    <t>0.49808288</t>
  </si>
  <si>
    <t>0.5955063</t>
  </si>
  <si>
    <t>0.6470589</t>
  </si>
  <si>
    <t>0.6864394</t>
  </si>
  <si>
    <t>0.6652794</t>
  </si>
  <si>
    <t>0.58461034</t>
  </si>
  <si>
    <t>0.49041745</t>
  </si>
  <si>
    <t>0.33772254</t>
  </si>
  <si>
    <t>0.1882929</t>
  </si>
  <si>
    <t>0.059396725</t>
  </si>
  <si>
    <t>-0.0874622</t>
  </si>
  <si>
    <t>-0.22755615</t>
  </si>
  <si>
    <t>-0.4293946</t>
  </si>
  <si>
    <t>-0.7185296</t>
  </si>
  <si>
    <t>-0.94772035</t>
  </si>
  <si>
    <t>-0.8452185</t>
  </si>
  <si>
    <t>-0.5989039</t>
  </si>
  <si>
    <t>-0.34562066</t>
  </si>
  <si>
    <t>-0.08552437</t>
  </si>
  <si>
    <t>0.07968954</t>
  </si>
  <si>
    <t>0.24945585</t>
  </si>
  <si>
    <t>0.39051825</t>
  </si>
  <si>
    <t>0.5521199</t>
  </si>
  <si>
    <t>0.77553314</t>
  </si>
  <si>
    <t>0.95113385</t>
  </si>
  <si>
    <t>0.72635615</t>
  </si>
  <si>
    <t>0.51521564</t>
  </si>
  <si>
    <t>0.37031078</t>
  </si>
  <si>
    <t>0.15625818</t>
  </si>
  <si>
    <t>0.07300933</t>
  </si>
  <si>
    <t>0.03900431</t>
  </si>
  <si>
    <t>-0.09551777</t>
  </si>
  <si>
    <t>-0.1934179</t>
  </si>
  <si>
    <t>-0.20430589</t>
  </si>
  <si>
    <t>-0.33982497</t>
  </si>
  <si>
    <t>-0.3743081</t>
  </si>
  <si>
    <t>-0.39366958</t>
  </si>
  <si>
    <t>-0.3437345</t>
  </si>
  <si>
    <t>-0.3001075</t>
  </si>
  <si>
    <t>-0.21779399</t>
  </si>
  <si>
    <t>-0.106818445</t>
  </si>
  <si>
    <t>-0.07743344</t>
  </si>
  <si>
    <t>0.00211313</t>
  </si>
  <si>
    <t>0.039743476</t>
  </si>
  <si>
    <t>0.025576152</t>
  </si>
  <si>
    <t>0.08685365</t>
  </si>
  <si>
    <t>0.06865163</t>
  </si>
  <si>
    <t>-0.03629279</t>
  </si>
  <si>
    <t>-0.045118675</t>
  </si>
  <si>
    <t>-0.17312609</t>
  </si>
  <si>
    <t>-0.16826855</t>
  </si>
  <si>
    <t>-0.11457138</t>
  </si>
  <si>
    <t>-0.16615842</t>
  </si>
  <si>
    <t>-0.07310041</t>
  </si>
  <si>
    <t>-0.15095095</t>
  </si>
  <si>
    <t>-0.054489776</t>
  </si>
  <si>
    <t>-0.0806984</t>
  </si>
  <si>
    <t>0.06616913</t>
  </si>
  <si>
    <t>0.10236585</t>
  </si>
  <si>
    <t>0.109504096</t>
  </si>
  <si>
    <t>0.11718672</t>
  </si>
  <si>
    <t>0.13927032</t>
  </si>
  <si>
    <t>0.16992983</t>
  </si>
  <si>
    <t>0.1185268</t>
  </si>
  <si>
    <t>0.04699499</t>
  </si>
  <si>
    <t>0.021606108</t>
  </si>
  <si>
    <t>-0.030087335</t>
  </si>
  <si>
    <t>-0.04519178</t>
  </si>
  <si>
    <t>-0.057321973</t>
  </si>
  <si>
    <t>-0.09787247</t>
  </si>
  <si>
    <t>-0.098708645</t>
  </si>
  <si>
    <t>-0.08170918</t>
  </si>
  <si>
    <t>-0.14385252</t>
  </si>
  <si>
    <t>-0.07205101</t>
  </si>
  <si>
    <t>-0.07342554</t>
  </si>
  <si>
    <t>-0.12882383</t>
  </si>
  <si>
    <t>-0.083084784</t>
  </si>
  <si>
    <t>-0.06769825</t>
  </si>
  <si>
    <t>-0.07944958</t>
  </si>
  <si>
    <t>-0.12131034</t>
  </si>
  <si>
    <t>-0.048221245</t>
  </si>
  <si>
    <t>0.027791036</t>
  </si>
  <si>
    <t>0.032331273</t>
  </si>
  <si>
    <t>0.024141591</t>
  </si>
  <si>
    <t>0.103947975</t>
  </si>
  <si>
    <t>0.13978466</t>
  </si>
  <si>
    <t>0.20113559</t>
  </si>
  <si>
    <t>0.3617145</t>
  </si>
  <si>
    <t>0.62659603</t>
  </si>
  <si>
    <t>0.88682574</t>
  </si>
  <si>
    <t>0.8572671</t>
  </si>
  <si>
    <t>0.42724988</t>
  </si>
  <si>
    <t>-0.07582136</t>
  </si>
  <si>
    <t>-0.44467273</t>
  </si>
  <si>
    <t>-0.76118594</t>
  </si>
  <si>
    <t>-0.50415725</t>
  </si>
  <si>
    <t>-0.17752764</t>
  </si>
  <si>
    <t>0.13989891</t>
  </si>
  <si>
    <t>0.5507645</t>
  </si>
  <si>
    <t>0.883044</t>
  </si>
  <si>
    <t>0.9638437</t>
  </si>
  <si>
    <t>0.7966818</t>
  </si>
  <si>
    <t>0.5196987</t>
  </si>
  <si>
    <t>0.32444978</t>
  </si>
  <si>
    <t>0.07168468</t>
  </si>
  <si>
    <t>-0.23688178</t>
  </si>
  <si>
    <t>-0.5628591</t>
  </si>
  <si>
    <t>-0.84073573</t>
  </si>
  <si>
    <t>-0.6722806</t>
  </si>
  <si>
    <t>-0.24506211</t>
  </si>
  <si>
    <t>0.27955115</t>
  </si>
  <si>
    <t>0.76356614</t>
  </si>
  <si>
    <t>0.9043846</t>
  </si>
  <si>
    <t>0.5068661</t>
  </si>
  <si>
    <t>0.013356011</t>
  </si>
  <si>
    <t>-0.48790744</t>
  </si>
  <si>
    <t>-0.8290009</t>
  </si>
  <si>
    <t>-0.88534665</t>
  </si>
  <si>
    <t>-0.6619368</t>
  </si>
  <si>
    <t>-0.36687896</t>
  </si>
  <si>
    <t>-0.16803735</t>
  </si>
  <si>
    <t>0.029744357</t>
  </si>
  <si>
    <t>0.17666112</t>
  </si>
  <si>
    <t>0.20853405</t>
  </si>
  <si>
    <t>0.28693047</t>
  </si>
  <si>
    <t>0.3406364</t>
  </si>
  <si>
    <t>0.39075634</t>
  </si>
  <si>
    <t>0.38931224</t>
  </si>
  <si>
    <t>0.30766484</t>
  </si>
  <si>
    <t>0.22230552</t>
  </si>
  <si>
    <t>0.11390807</t>
  </si>
  <si>
    <t>-0.06352171</t>
  </si>
  <si>
    <t>-0.23579843</t>
  </si>
  <si>
    <t>-0.4535131</t>
  </si>
  <si>
    <t>-0.59471554</t>
  </si>
  <si>
    <t>-0.7021529</t>
  </si>
  <si>
    <t>-0.7263645</t>
  </si>
  <si>
    <t>-0.76069593</t>
  </si>
  <si>
    <t>-0.61657</t>
  </si>
  <si>
    <t>-0.49883956</t>
  </si>
  <si>
    <t>-0.29601276</t>
  </si>
  <si>
    <t>-0.19159299</t>
  </si>
  <si>
    <t>-0.07447872</t>
  </si>
  <si>
    <t>0.001264717</t>
  </si>
  <si>
    <t>0.006453802</t>
  </si>
  <si>
    <t>-0.076692976</t>
  </si>
  <si>
    <t>-0.14395002</t>
  </si>
  <si>
    <t>-0.15794155</t>
  </si>
  <si>
    <t>-0.17367058</t>
  </si>
  <si>
    <t>-0.22815527</t>
  </si>
  <si>
    <t>-0.2538145</t>
  </si>
  <si>
    <t>-0.25168237</t>
  </si>
  <si>
    <t>-0.2650467</t>
  </si>
  <si>
    <t>-0.26071918</t>
  </si>
  <si>
    <t>-0.17313023</t>
  </si>
  <si>
    <t>-0.22696258</t>
  </si>
  <si>
    <t>-0.1681461</t>
  </si>
  <si>
    <t>-0.08399415</t>
  </si>
  <si>
    <t>-0.1091312</t>
  </si>
  <si>
    <t>-0.059339836</t>
  </si>
  <si>
    <t>-0.07262253</t>
  </si>
  <si>
    <t>-0.061857283</t>
  </si>
  <si>
    <t>-0.086487904</t>
  </si>
  <si>
    <t>-0.09479383</t>
  </si>
  <si>
    <t>-0.102286056</t>
  </si>
  <si>
    <t>-0.18426159</t>
  </si>
  <si>
    <t>-0.14216952</t>
  </si>
  <si>
    <t>-0.116686404</t>
  </si>
  <si>
    <t>-0.19863242</t>
  </si>
  <si>
    <t>-0.16308294</t>
  </si>
  <si>
    <t>-0.20962548</t>
  </si>
  <si>
    <t>-0.17332646</t>
  </si>
  <si>
    <t>-0.15028764</t>
  </si>
  <si>
    <t>-0.094179586</t>
  </si>
  <si>
    <t>-0.09196209</t>
  </si>
  <si>
    <t>-0.03892246</t>
  </si>
  <si>
    <t>-0.09437869</t>
  </si>
  <si>
    <t>-0.30846953</t>
  </si>
  <si>
    <t>-0.45989883</t>
  </si>
  <si>
    <t>-0.5383461</t>
  </si>
  <si>
    <t>-0.60469157</t>
  </si>
  <si>
    <t>-0.57633775</t>
  </si>
  <si>
    <t>-0.5058335</t>
  </si>
  <si>
    <t>-0.39396086</t>
  </si>
  <si>
    <t>-0.2486717</t>
  </si>
  <si>
    <t>-0.012770335</t>
  </si>
  <si>
    <t>0.03033544</t>
  </si>
  <si>
    <t>0.27083915</t>
  </si>
  <si>
    <t>0.33196193</t>
  </si>
  <si>
    <t>0.36048108</t>
  </si>
  <si>
    <t>0.40601707</t>
  </si>
  <si>
    <t>0.6443443</t>
  </si>
  <si>
    <t>0.4046669</t>
  </si>
  <si>
    <t>0.6322656</t>
  </si>
  <si>
    <t>0.5066968</t>
  </si>
  <si>
    <t>0.53719044</t>
  </si>
  <si>
    <t>0.5710791</t>
  </si>
  <si>
    <t>0.47989258</t>
  </si>
  <si>
    <t>0.35506022</t>
  </si>
  <si>
    <t>0.35232556</t>
  </si>
  <si>
    <t>0.19288509</t>
  </si>
  <si>
    <t>0.13212433</t>
  </si>
  <si>
    <t>-0.010905626</t>
  </si>
  <si>
    <t>-0.15851176</t>
  </si>
  <si>
    <t>-0.08920052</t>
  </si>
  <si>
    <t>-0.105170205</t>
  </si>
  <si>
    <t>-0.01825183</t>
  </si>
  <si>
    <t>-0.027687646</t>
  </si>
  <si>
    <t>0.12570356</t>
  </si>
  <si>
    <t>0.16349149</t>
  </si>
  <si>
    <t>0.20206758</t>
  </si>
  <si>
    <t>0.21289007</t>
  </si>
  <si>
    <t>0.20795892</t>
  </si>
  <si>
    <t>0.121913694</t>
  </si>
  <si>
    <t>0.19201331</t>
  </si>
  <si>
    <t>0.066249825</t>
  </si>
  <si>
    <t>0.036920507</t>
  </si>
  <si>
    <t>0.04192416</t>
  </si>
  <si>
    <t>0.05700003</t>
  </si>
  <si>
    <t>-0.026246803</t>
  </si>
  <si>
    <t>-0.29885086</t>
  </si>
  <si>
    <t>-0.3825878</t>
  </si>
  <si>
    <t>-0.9137754</t>
  </si>
  <si>
    <t>-0.8399699</t>
  </si>
  <si>
    <t>-0.14584197</t>
  </si>
  <si>
    <t>0.3818269</t>
  </si>
  <si>
    <t>0.9686096</t>
  </si>
  <si>
    <t>0.71829104</t>
  </si>
  <si>
    <t>0.4738624</t>
  </si>
  <si>
    <t>0.13044919</t>
  </si>
  <si>
    <t>0.07791748</t>
  </si>
  <si>
    <t>-0.15703523</t>
  </si>
  <si>
    <t>-0.15070383</t>
  </si>
  <si>
    <t>-0.16340198</t>
  </si>
  <si>
    <t>-0.16572328</t>
  </si>
  <si>
    <t>-0.131125</t>
  </si>
  <si>
    <t>-0.27596515</t>
  </si>
  <si>
    <t>-0.26206294</t>
  </si>
  <si>
    <t>-0.45514312</t>
  </si>
  <si>
    <t>-0.3178844</t>
  </si>
  <si>
    <t>-0.28625166</t>
  </si>
  <si>
    <t>-0.37224877</t>
  </si>
  <si>
    <t>-0.3233447</t>
  </si>
  <si>
    <t>-0.20003775</t>
  </si>
  <si>
    <t>-0.104853705</t>
  </si>
  <si>
    <t>-0.100647315</t>
  </si>
  <si>
    <t>0.098610826</t>
  </si>
  <si>
    <t>0.13520566</t>
  </si>
  <si>
    <t>0.18359105</t>
  </si>
  <si>
    <t>0.23720598</t>
  </si>
  <si>
    <t>0.2742314</t>
  </si>
  <si>
    <t>0.16169886</t>
  </si>
  <si>
    <t>0.21155052</t>
  </si>
  <si>
    <t>0.23861735</t>
  </si>
  <si>
    <t>0.12046409</t>
  </si>
  <si>
    <t>0.28478307</t>
  </si>
  <si>
    <t>0.13929516</t>
  </si>
  <si>
    <t>0.20307249</t>
  </si>
  <si>
    <t>0.16342008</t>
  </si>
  <si>
    <t>0.1252486</t>
  </si>
  <si>
    <t>0.083144225</t>
  </si>
  <si>
    <t>0.002107471</t>
  </si>
  <si>
    <t>-0.093675114</t>
  </si>
  <si>
    <t>-0.21225846</t>
  </si>
  <si>
    <t>-0.13246015</t>
  </si>
  <si>
    <t>-0.09531803</t>
  </si>
  <si>
    <t>0.0054576634</t>
  </si>
  <si>
    <t>-0.07006465</t>
  </si>
  <si>
    <t>-0.10040345</t>
  </si>
  <si>
    <t>-0.016781295</t>
  </si>
  <si>
    <t>0.10982845</t>
  </si>
  <si>
    <t>0.061711818</t>
  </si>
  <si>
    <t>0.14138359</t>
  </si>
  <si>
    <t>0.06863988</t>
  </si>
  <si>
    <t>0.05086887</t>
  </si>
  <si>
    <t>0.019997593</t>
  </si>
  <si>
    <t>0.053722255</t>
  </si>
  <si>
    <t>0.078522936</t>
  </si>
  <si>
    <t>0.118266195</t>
  </si>
  <si>
    <t>0.08384938</t>
  </si>
  <si>
    <t>0.07209083</t>
  </si>
  <si>
    <t>0.07003604</t>
  </si>
  <si>
    <t>-0.00394111</t>
  </si>
  <si>
    <t>-0.0040034624</t>
  </si>
  <si>
    <t>-0.11782469</t>
  </si>
  <si>
    <t>-0.08018164</t>
  </si>
  <si>
    <t>-0.003243903</t>
  </si>
  <si>
    <t>0.008072977</t>
  </si>
  <si>
    <t>0.0034101454</t>
  </si>
  <si>
    <t>-0.04434281</t>
  </si>
  <si>
    <t>0.027028471</t>
  </si>
  <si>
    <t>-0.030328747</t>
  </si>
  <si>
    <t>-0.044420168</t>
  </si>
  <si>
    <t>-0.063787006</t>
  </si>
  <si>
    <t>-0.09415588</t>
  </si>
  <si>
    <t>-0.13509858</t>
  </si>
  <si>
    <t>-0.18261181</t>
  </si>
  <si>
    <t>-0.08309587</t>
  </si>
  <si>
    <t>-0.04807675</t>
  </si>
  <si>
    <t>-0.0042975727</t>
  </si>
  <si>
    <t>0.077055946</t>
  </si>
  <si>
    <t>0.38776937</t>
  </si>
  <si>
    <t>0.57266444</t>
  </si>
  <si>
    <t>0.8387785</t>
  </si>
  <si>
    <t>0.8644791</t>
  </si>
  <si>
    <t>0.922481</t>
  </si>
  <si>
    <t>0.9601991</t>
  </si>
  <si>
    <t>0.7438373</t>
  </si>
  <si>
    <t>0.6240169</t>
  </si>
  <si>
    <t>0.3139934</t>
  </si>
  <si>
    <t>0.15932396</t>
  </si>
  <si>
    <t>0.00783886</t>
  </si>
  <si>
    <t>-0.15631051</t>
  </si>
  <si>
    <t>-0.24685752</t>
  </si>
  <si>
    <t>-0.2686808</t>
  </si>
  <si>
    <t>-0.32377133</t>
  </si>
  <si>
    <t>-0.10514266</t>
  </si>
  <si>
    <t>-0.06005299</t>
  </si>
  <si>
    <t>0.106544115</t>
  </si>
  <si>
    <t>0.1701504</t>
  </si>
  <si>
    <t>0.32757556</t>
  </si>
  <si>
    <t>0.44417927</t>
  </si>
  <si>
    <t>0.41990066</t>
  </si>
  <si>
    <t>0.29494977</t>
  </si>
  <si>
    <t>0.059347205</t>
  </si>
  <si>
    <t>-0.007177954</t>
  </si>
  <si>
    <t>0.0020776445</t>
  </si>
  <si>
    <t>-0.050317086</t>
  </si>
  <si>
    <t>-0.004958598</t>
  </si>
  <si>
    <t>0.026265638</t>
  </si>
  <si>
    <t>0.06339847</t>
  </si>
  <si>
    <t>0.20365906</t>
  </si>
  <si>
    <t>0.33124998</t>
  </si>
  <si>
    <t>0.23446481</t>
  </si>
  <si>
    <t>0.20203888</t>
  </si>
  <si>
    <t>0.3118506</t>
  </si>
  <si>
    <t>0.33417588</t>
  </si>
  <si>
    <t>0.19138388</t>
  </si>
  <si>
    <t>0.14387618</t>
  </si>
  <si>
    <t>0.050198197</t>
  </si>
  <si>
    <t>0.11158524</t>
  </si>
  <si>
    <t>0.040844485</t>
  </si>
  <si>
    <t>0.0019198527</t>
  </si>
  <si>
    <t>-0.038720585</t>
  </si>
  <si>
    <t>-0.041634098</t>
  </si>
  <si>
    <t>-0.07652376</t>
  </si>
  <si>
    <t>-0.013370209</t>
  </si>
  <si>
    <t>-0.048158363</t>
  </si>
  <si>
    <t>0.006394862</t>
  </si>
  <si>
    <t>-0.029902171</t>
  </si>
  <si>
    <t>0.040363073</t>
  </si>
  <si>
    <t>0.033396862</t>
  </si>
  <si>
    <t>0.049720243</t>
  </si>
  <si>
    <t>0.078063734</t>
  </si>
  <si>
    <t>0.05581008</t>
  </si>
  <si>
    <t>0.06598431</t>
  </si>
  <si>
    <t>0.044531606</t>
  </si>
  <si>
    <t>0.045429334</t>
  </si>
  <si>
    <t>0.123879276</t>
  </si>
  <si>
    <t>0.1680841</t>
  </si>
  <si>
    <t>0.1892516</t>
  </si>
  <si>
    <t>0.19611783</t>
  </si>
  <si>
    <t>0.29039142</t>
  </si>
  <si>
    <t>0.5038897</t>
  </si>
  <si>
    <t>0.535889</t>
  </si>
  <si>
    <t>0.6408508</t>
  </si>
  <si>
    <t>0.6743795</t>
  </si>
  <si>
    <t>0.68102926</t>
  </si>
  <si>
    <t>0.5766582</t>
  </si>
  <si>
    <t>0.37667894</t>
  </si>
  <si>
    <t>0.2965269</t>
  </si>
  <si>
    <t>0.09365555</t>
  </si>
  <si>
    <t>0.01682998</t>
  </si>
  <si>
    <t>-0.123574406</t>
  </si>
  <si>
    <t>-0.3863402</t>
  </si>
  <si>
    <t>-0.64472884</t>
  </si>
  <si>
    <t>-0.8288101</t>
  </si>
  <si>
    <t>-0.9352003</t>
  </si>
  <si>
    <t>-0.56557536</t>
  </si>
  <si>
    <t>-0.5356747</t>
  </si>
  <si>
    <t>-0.2721451</t>
  </si>
  <si>
    <t>-0.22418223</t>
  </si>
  <si>
    <t>0.017860485</t>
  </si>
  <si>
    <t>0.11297391</t>
  </si>
  <si>
    <t>0.24555816</t>
  </si>
  <si>
    <t>0.2959167</t>
  </si>
  <si>
    <t>0.37064618</t>
  </si>
  <si>
    <t>0.3804094</t>
  </si>
  <si>
    <t>0.25768355</t>
  </si>
  <si>
    <t>0.28629637</t>
  </si>
  <si>
    <t>0.24593775</t>
  </si>
  <si>
    <t>0.17509831</t>
  </si>
  <si>
    <t>0.15059228</t>
  </si>
  <si>
    <t>0.10627471</t>
  </si>
  <si>
    <t>0.029724674</t>
  </si>
  <si>
    <t>-0.039837368</t>
  </si>
  <si>
    <t>-0.092168234</t>
  </si>
  <si>
    <t>-0.14045851</t>
  </si>
  <si>
    <t>-0.28987667</t>
  </si>
  <si>
    <t>-0.25974804</t>
  </si>
  <si>
    <t>-0.29363734</t>
  </si>
  <si>
    <t>-0.18634915</t>
  </si>
  <si>
    <t>-0.15944335</t>
  </si>
  <si>
    <t>-0.20942636</t>
  </si>
  <si>
    <t>-0.10587717</t>
  </si>
  <si>
    <t>0.029411277</t>
  </si>
  <si>
    <t>0.08039412</t>
  </si>
  <si>
    <t>0.16236016</t>
  </si>
  <si>
    <t>0.18685047</t>
  </si>
  <si>
    <t>0.22899391</t>
  </si>
  <si>
    <t>0.24116592</t>
  </si>
  <si>
    <t>0.25359622</t>
  </si>
  <si>
    <t>0.24296124</t>
  </si>
  <si>
    <t>0.16512424</t>
  </si>
  <si>
    <t>0.14105213</t>
  </si>
  <si>
    <t>0.10501617</t>
  </si>
  <si>
    <t>0.10881746</t>
  </si>
  <si>
    <t>0.048660867</t>
  </si>
  <si>
    <t>0.03731943</t>
  </si>
  <si>
    <t>0.016106972</t>
  </si>
  <si>
    <t>-0.08635615</t>
  </si>
  <si>
    <t>-0.042816386</t>
  </si>
  <si>
    <t>-0.0805902</t>
  </si>
  <si>
    <t>-0.10949256</t>
  </si>
  <si>
    <t>-0.0929855</t>
  </si>
  <si>
    <t>-0.09420282</t>
  </si>
  <si>
    <t>-0.12873517</t>
  </si>
  <si>
    <t>-0.078223534</t>
  </si>
  <si>
    <t>-0.12627049</t>
  </si>
  <si>
    <t>-0.12372013</t>
  </si>
  <si>
    <t>-0.08635825</t>
  </si>
  <si>
    <t>-0.040660188</t>
  </si>
  <si>
    <t>-0.041709207</t>
  </si>
  <si>
    <t>-0.011109811</t>
  </si>
  <si>
    <t>0.02478647</t>
  </si>
  <si>
    <t>0.027044466</t>
  </si>
  <si>
    <t>0.03008161</t>
  </si>
  <si>
    <t>0.070045665</t>
  </si>
  <si>
    <t>0.09920083</t>
  </si>
  <si>
    <t>0.05708205</t>
  </si>
  <si>
    <t>0.10871321</t>
  </si>
  <si>
    <t>0.14578527</t>
  </si>
  <si>
    <t>0.07450062</t>
  </si>
  <si>
    <t>0.11136859</t>
  </si>
  <si>
    <t>0.09354932</t>
  </si>
  <si>
    <t>0.07200606</t>
  </si>
  <si>
    <t>0.075388186</t>
  </si>
  <si>
    <t>0.0045708558</t>
  </si>
  <si>
    <t>-0.086129636</t>
  </si>
  <si>
    <t>-0.0025089376</t>
  </si>
  <si>
    <t>-0.067058586</t>
  </si>
  <si>
    <t>0.009926625</t>
  </si>
  <si>
    <t>-0.09866815</t>
  </si>
  <si>
    <t>-0.05450339</t>
  </si>
  <si>
    <t>-0.044810727</t>
  </si>
  <si>
    <t>0.01226927</t>
  </si>
  <si>
    <t>0.014654578</t>
  </si>
  <si>
    <t>-0.06684967</t>
  </si>
  <si>
    <t>0.0675249</t>
  </si>
  <si>
    <t>0.09416534</t>
  </si>
  <si>
    <t>0.11286225</t>
  </si>
  <si>
    <t>-0.052961282</t>
  </si>
  <si>
    <t>0.13314871</t>
  </si>
  <si>
    <t>0.09968245</t>
  </si>
  <si>
    <t>-0.054348156</t>
  </si>
  <si>
    <t>0.0012087844</t>
  </si>
  <si>
    <t>0.013956593</t>
  </si>
  <si>
    <t>0.005445865</t>
  </si>
  <si>
    <t>-0.07006542</t>
  </si>
  <si>
    <t>-0.02740783</t>
  </si>
  <si>
    <t>0.103487365</t>
  </si>
  <si>
    <t>0.0013651903</t>
  </si>
  <si>
    <t>0.16488719</t>
  </si>
  <si>
    <t>0.02584507</t>
  </si>
  <si>
    <t>-0.07818164</t>
  </si>
  <si>
    <t>0.047011852</t>
  </si>
  <si>
    <t>-0.0849875</t>
  </si>
  <si>
    <t>-0.020945454</t>
  </si>
  <si>
    <t>0.050661236</t>
  </si>
  <si>
    <t>-0.14572385</t>
  </si>
  <si>
    <t>0.0118451975</t>
  </si>
  <si>
    <t>-0.04973127</t>
  </si>
  <si>
    <t>0.045756556</t>
  </si>
  <si>
    <t>-0.10600359</t>
  </si>
  <si>
    <t>-0.014256624</t>
  </si>
  <si>
    <t>-0.004867132</t>
  </si>
  <si>
    <t>-0.058927387</t>
  </si>
  <si>
    <t>-0.06957927</t>
  </si>
  <si>
    <t>0.026918588</t>
  </si>
  <si>
    <t>-0.020061823</t>
  </si>
  <si>
    <t>0.0062474813</t>
  </si>
  <si>
    <t>0.017019091</t>
  </si>
  <si>
    <t>-0.12980182</t>
  </si>
  <si>
    <t>0.07566975</t>
  </si>
  <si>
    <t>0.111820705</t>
  </si>
  <si>
    <t>0.093110934</t>
  </si>
  <si>
    <t>0.07407687</t>
  </si>
  <si>
    <t>-0.03756226</t>
  </si>
  <si>
    <t>0.122862585</t>
  </si>
  <si>
    <t>0.0025893678</t>
  </si>
  <si>
    <t>-0.056753814</t>
  </si>
  <si>
    <t>0.032076996</t>
  </si>
  <si>
    <t>-0.014990828</t>
  </si>
  <si>
    <t>-0.10460226</t>
  </si>
  <si>
    <t>0.037124313</t>
  </si>
  <si>
    <t>-0.035139352</t>
  </si>
  <si>
    <t>0.0550047</t>
  </si>
  <si>
    <t>-0.043659724</t>
  </si>
  <si>
    <t>-0.009997908</t>
  </si>
  <si>
    <t>-0.064446084</t>
  </si>
  <si>
    <t>-0.02788976</t>
  </si>
  <si>
    <t>-0.031081997</t>
  </si>
  <si>
    <t>-0.09673828</t>
  </si>
  <si>
    <t>-0.075907424</t>
  </si>
  <si>
    <t>-0.020424725</t>
  </si>
  <si>
    <t>-0.067057416</t>
  </si>
  <si>
    <t>-0.07787394</t>
  </si>
  <si>
    <t>-0.2799695</t>
  </si>
  <si>
    <t>-0.19206093</t>
  </si>
  <si>
    <t>-0.0118268505</t>
  </si>
  <si>
    <t>0.014603105</t>
  </si>
  <si>
    <t>-0.05549822</t>
  </si>
  <si>
    <t>0.090038076</t>
  </si>
  <si>
    <t>0.032190572</t>
  </si>
  <si>
    <t>0.053489864</t>
  </si>
  <si>
    <t>0.03828446</t>
  </si>
  <si>
    <t>-0.0018835943</t>
  </si>
  <si>
    <t>-0.0072652255</t>
  </si>
  <si>
    <t>-0.03687258</t>
  </si>
  <si>
    <t>-0.033411786</t>
  </si>
  <si>
    <t>-0.009594874</t>
  </si>
  <si>
    <t>-0.029863555</t>
  </si>
  <si>
    <t>-0.013895062</t>
  </si>
  <si>
    <t>0.0036146347</t>
  </si>
  <si>
    <t>0.009007041</t>
  </si>
  <si>
    <t>0.036262147</t>
  </si>
  <si>
    <t>0.05244928</t>
  </si>
  <si>
    <t>0.017138774</t>
  </si>
  <si>
    <t>0.002500195</t>
  </si>
  <si>
    <t>0.045998685</t>
  </si>
  <si>
    <t>-0.038125858</t>
  </si>
  <si>
    <t>0.0069974805</t>
  </si>
  <si>
    <t>-0.0164349</t>
  </si>
  <si>
    <t>0.047437377</t>
  </si>
  <si>
    <t>0.028941924</t>
  </si>
  <si>
    <t>0.04820487</t>
  </si>
  <si>
    <t>0.042072266</t>
  </si>
  <si>
    <t>-0.003975316</t>
  </si>
  <si>
    <t>-0.0019756174</t>
  </si>
  <si>
    <t>-0.005740442</t>
  </si>
  <si>
    <t>0.02704313</t>
  </si>
  <si>
    <t>0.040388316</t>
  </si>
  <si>
    <t>0.06514321</t>
  </si>
  <si>
    <t>0.111300685</t>
  </si>
  <si>
    <t>0.10413677</t>
  </si>
  <si>
    <t>0.086970106</t>
  </si>
  <si>
    <t>0.09578718</t>
  </si>
  <si>
    <t>0.03138843</t>
  </si>
  <si>
    <t>0.017412499</t>
  </si>
  <si>
    <t>0.017534217</t>
  </si>
  <si>
    <t>-0.008799672</t>
  </si>
  <si>
    <t>0.05188281</t>
  </si>
  <si>
    <t>0.044892184</t>
  </si>
  <si>
    <t>0.034950778</t>
  </si>
  <si>
    <t>0.11159448</t>
  </si>
  <si>
    <t>0.059662</t>
  </si>
  <si>
    <t>0.042862512</t>
  </si>
  <si>
    <t>0.012982124</t>
  </si>
  <si>
    <t>-0.014450953</t>
  </si>
  <si>
    <t>-0.03878557</t>
  </si>
  <si>
    <t>-0.09552077</t>
  </si>
  <si>
    <t>-0.15441567</t>
  </si>
  <si>
    <t>-0.1574346</t>
  </si>
  <si>
    <t>-0.1713063</t>
  </si>
  <si>
    <t>-0.1899199</t>
  </si>
  <si>
    <t>-0.21180889</t>
  </si>
  <si>
    <t>-0.1440637</t>
  </si>
  <si>
    <t>-0.09449701</t>
  </si>
  <si>
    <t>-0.0559583</t>
  </si>
  <si>
    <t>0.086913615</t>
  </si>
  <si>
    <t>0.19353096</t>
  </si>
  <si>
    <t>0.22087719</t>
  </si>
  <si>
    <t>0.2769255</t>
  </si>
  <si>
    <t>0.2961503</t>
  </si>
  <si>
    <t>0.30051365</t>
  </si>
  <si>
    <t>0.25722104</t>
  </si>
  <si>
    <t>0.16083328</t>
  </si>
  <si>
    <t>0.13476312</t>
  </si>
  <si>
    <t>0.034906127</t>
  </si>
  <si>
    <t>-0.036287762</t>
  </si>
  <si>
    <t>-0.14138904</t>
  </si>
  <si>
    <t>-0.2100195</t>
  </si>
  <si>
    <t>-0.2001627</t>
  </si>
  <si>
    <t>-0.21109873</t>
  </si>
  <si>
    <t>-0.24386652</t>
  </si>
  <si>
    <t>-0.20256175</t>
  </si>
  <si>
    <t>-0.17829782</t>
  </si>
  <si>
    <t>-0.16461705</t>
  </si>
  <si>
    <t>-0.14814778</t>
  </si>
  <si>
    <t>-0.11061948</t>
  </si>
  <si>
    <t>-0.04266897</t>
  </si>
  <si>
    <t>-0.02422636</t>
  </si>
  <si>
    <t>0.04597476</t>
  </si>
  <si>
    <t>0.0991427</t>
  </si>
  <si>
    <t>0.08771108</t>
  </si>
  <si>
    <t>0.079845116</t>
  </si>
  <si>
    <t>0.1259706</t>
  </si>
  <si>
    <t>0.09558424</t>
  </si>
  <si>
    <t>0.07844063</t>
  </si>
  <si>
    <t>0.07753439</t>
  </si>
  <si>
    <t>0.04588218</t>
  </si>
  <si>
    <t>0.041825436</t>
  </si>
  <si>
    <t>0.019232973</t>
  </si>
  <si>
    <t>-0.0075028352</t>
  </si>
  <si>
    <t>-0.024363993</t>
  </si>
  <si>
    <t>-0.062760755</t>
  </si>
  <si>
    <t>-0.04816208</t>
  </si>
  <si>
    <t>-0.059152193</t>
  </si>
  <si>
    <t>-0.022799494</t>
  </si>
  <si>
    <t>0.026012022</t>
  </si>
  <si>
    <t>0.05688855</t>
  </si>
  <si>
    <t>0.042518497</t>
  </si>
  <si>
    <t>0.03164252</t>
  </si>
  <si>
    <t>0.04148449</t>
  </si>
  <si>
    <t>0.021165438</t>
  </si>
  <si>
    <t>0.05008968</t>
  </si>
  <si>
    <t>0.06929856</t>
  </si>
  <si>
    <t>0.03739825</t>
  </si>
  <si>
    <t>0.029529955</t>
  </si>
  <si>
    <t>-0.0028174657</t>
  </si>
  <si>
    <t>-0.0098853875</t>
  </si>
  <si>
    <t>-0.071860105</t>
  </si>
  <si>
    <t>-0.111452565</t>
  </si>
  <si>
    <t>-0.13900214</t>
  </si>
  <si>
    <t>-0.051638596</t>
  </si>
  <si>
    <t>-0.029572617</t>
  </si>
  <si>
    <t>-0.05544074</t>
  </si>
  <si>
    <t>0.107037306</t>
  </si>
  <si>
    <t>0.022513464</t>
  </si>
  <si>
    <t>0.055771254</t>
  </si>
  <si>
    <t>0.076001585</t>
  </si>
  <si>
    <t>0.016658127</t>
  </si>
  <si>
    <t>0.029636582</t>
  </si>
  <si>
    <t>-0.12579699</t>
  </si>
  <si>
    <t>0.024133591</t>
  </si>
  <si>
    <t>0.033291925</t>
  </si>
  <si>
    <t>0.0082742805</t>
  </si>
  <si>
    <t>0.10120653</t>
  </si>
  <si>
    <t>0.12917449</t>
  </si>
  <si>
    <t>0.06907756</t>
  </si>
  <si>
    <t>-0.11392239</t>
  </si>
  <si>
    <t>-0.13220276</t>
  </si>
  <si>
    <t>-0.13801466</t>
  </si>
  <si>
    <t>-0.18596077</t>
  </si>
  <si>
    <t>-0.1438966</t>
  </si>
  <si>
    <t>-0.14176483</t>
  </si>
  <si>
    <t>-0.12826258</t>
  </si>
  <si>
    <t>-0.08249606</t>
  </si>
  <si>
    <t>0.026564835</t>
  </si>
  <si>
    <t>0.05463469</t>
  </si>
  <si>
    <t>0.018485168</t>
  </si>
  <si>
    <t>0.021939855</t>
  </si>
  <si>
    <t>0.0823565</t>
  </si>
  <si>
    <t>0.089380756</t>
  </si>
  <si>
    <t>0.087907314</t>
  </si>
  <si>
    <t>0.070609</t>
  </si>
  <si>
    <t>0.09880372</t>
  </si>
  <si>
    <t>0.06033785</t>
  </si>
  <si>
    <t>0.0251446</t>
  </si>
  <si>
    <t>-0.028935343</t>
  </si>
  <si>
    <t>0.053678714</t>
  </si>
  <si>
    <t>0.028292825</t>
  </si>
  <si>
    <t>-0.04862287</t>
  </si>
  <si>
    <t>-0.01332126</t>
  </si>
  <si>
    <t>0.05222608</t>
  </si>
  <si>
    <t>0.052887335</t>
  </si>
  <si>
    <t>0.28125548</t>
  </si>
  <si>
    <t>-0.12048986</t>
  </si>
  <si>
    <t>-0.0122963</t>
  </si>
  <si>
    <t>-0.003537004</t>
  </si>
  <si>
    <t>-0.011746549</t>
  </si>
  <si>
    <t>0.036786303</t>
  </si>
  <si>
    <t>0.017940337</t>
  </si>
  <si>
    <t>-0.03026602</t>
  </si>
  <si>
    <t>0.07359634</t>
  </si>
  <si>
    <t>-0.086943746</t>
  </si>
  <si>
    <t>-0.056022063</t>
  </si>
  <si>
    <t>-0.09467845</t>
  </si>
  <si>
    <t>-0.0826947</t>
  </si>
  <si>
    <t>-0.102752194</t>
  </si>
  <si>
    <t>-0.0017049526</t>
  </si>
  <si>
    <t>-0.10089536</t>
  </si>
  <si>
    <t>-0.16595283</t>
  </si>
  <si>
    <t>0.314005</t>
  </si>
  <si>
    <t>0.1774442</t>
  </si>
  <si>
    <t>0.15298514</t>
  </si>
  <si>
    <t>0.11278433</t>
  </si>
  <si>
    <t>0.08881473</t>
  </si>
  <si>
    <t>-0.020247577</t>
  </si>
  <si>
    <t>-0.045000225</t>
  </si>
  <si>
    <t>-0.061378784</t>
  </si>
  <si>
    <t>-0.015817681</t>
  </si>
  <si>
    <t>-0.035632752</t>
  </si>
  <si>
    <t>-0.027233578</t>
  </si>
  <si>
    <t>-0.052994713</t>
  </si>
  <si>
    <t>-0.04367239</t>
  </si>
  <si>
    <t>-0.028989885</t>
  </si>
  <si>
    <t>0.037658807</t>
  </si>
  <si>
    <t>0.046657402</t>
  </si>
  <si>
    <t>0.062283006</t>
  </si>
  <si>
    <t>-0.020372028</t>
  </si>
  <si>
    <t>-0.0086250175</t>
  </si>
  <si>
    <t>-0.035135422</t>
  </si>
  <si>
    <t>-0.08839944</t>
  </si>
  <si>
    <t>-0.046507422</t>
  </si>
  <si>
    <t>-0.07557572</t>
  </si>
  <si>
    <t>-0.08976684</t>
  </si>
  <si>
    <t>-0.11020389</t>
  </si>
  <si>
    <t>-0.06945726</t>
  </si>
  <si>
    <t>-0.07149263</t>
  </si>
  <si>
    <t>-0.018272301</t>
  </si>
  <si>
    <t>0.0044365353</t>
  </si>
  <si>
    <t>0.03020693</t>
  </si>
  <si>
    <t>0.076285474</t>
  </si>
  <si>
    <t>0.10080921</t>
  </si>
  <si>
    <t>0.122116335</t>
  </si>
  <si>
    <t>0.07705192</t>
  </si>
  <si>
    <t>0.1300625</t>
  </si>
  <si>
    <t>0.066208705</t>
  </si>
  <si>
    <t>0.029286377</t>
  </si>
  <si>
    <t>-0.16372557</t>
  </si>
  <si>
    <t>-0.034068976</t>
  </si>
  <si>
    <t>-0.10236931</t>
  </si>
  <si>
    <t>-0.08957856</t>
  </si>
  <si>
    <t>-0.10950218</t>
  </si>
  <si>
    <t>-0.13782856</t>
  </si>
  <si>
    <t>-0.09777843</t>
  </si>
  <si>
    <t>-0.1781065</t>
  </si>
  <si>
    <t>-0.07406012</t>
  </si>
  <si>
    <t>-0.048921432</t>
  </si>
  <si>
    <t>0.0174275</t>
  </si>
  <si>
    <t>0.09341486</t>
  </si>
  <si>
    <t>0.10136355</t>
  </si>
  <si>
    <t>0.07235572</t>
  </si>
  <si>
    <t>0.1121472</t>
  </si>
  <si>
    <t>0.08771695</t>
  </si>
  <si>
    <t>0.12249393</t>
  </si>
  <si>
    <t>0.08402376</t>
  </si>
  <si>
    <t>0.048517514</t>
  </si>
  <si>
    <t>0.030612582</t>
  </si>
  <si>
    <t>-0.012544934</t>
  </si>
  <si>
    <t>-0.060120862</t>
  </si>
  <si>
    <t>-0.060088474</t>
  </si>
  <si>
    <t>-0.08688244</t>
  </si>
  <si>
    <t>-0.07507343</t>
  </si>
  <si>
    <t>-0.15592796</t>
  </si>
  <si>
    <t>-0.1528917</t>
  </si>
  <si>
    <t>-0.15171687</t>
  </si>
  <si>
    <t>-0.06313686</t>
  </si>
  <si>
    <t>0.068791375</t>
  </si>
  <si>
    <t>0.12851238</t>
  </si>
  <si>
    <t>0.13005681</t>
  </si>
  <si>
    <t>0.09869062</t>
  </si>
  <si>
    <t>0.08011689</t>
  </si>
  <si>
    <t>0.0042045945</t>
  </si>
  <si>
    <t>-0.0029517654</t>
  </si>
  <si>
    <t>-0.019858377</t>
  </si>
  <si>
    <t>0.0028729907</t>
  </si>
  <si>
    <t>0.0041121813</t>
  </si>
  <si>
    <t>0.015050811</t>
  </si>
  <si>
    <t>0.07687994</t>
  </si>
  <si>
    <t>0.038956568</t>
  </si>
  <si>
    <t>0.044772543</t>
  </si>
  <si>
    <t>0.0681268</t>
  </si>
  <si>
    <t>0.024689585</t>
  </si>
  <si>
    <t>0.007402031</t>
  </si>
  <si>
    <t>0.032162167</t>
  </si>
  <si>
    <t>0.02671742</t>
  </si>
  <si>
    <t>0.040304296</t>
  </si>
  <si>
    <t>0.023951646</t>
  </si>
  <si>
    <t>0.03399252</t>
  </si>
  <si>
    <t>0.08611958</t>
  </si>
  <si>
    <t>0.018177696</t>
  </si>
  <si>
    <t>0.029996617</t>
  </si>
  <si>
    <t>0.045724124</t>
  </si>
  <si>
    <t>-0.022882355</t>
  </si>
  <si>
    <t>-0.00047840233</t>
  </si>
  <si>
    <t>0.016460417</t>
  </si>
  <si>
    <t>-0.019402996</t>
  </si>
  <si>
    <t>0.013566427</t>
  </si>
  <si>
    <t>0.025454605</t>
  </si>
  <si>
    <t>-0.0047763423</t>
  </si>
  <si>
    <t>-0.00077996205</t>
  </si>
  <si>
    <t>-0.013995214</t>
  </si>
  <si>
    <t>0.047419704</t>
  </si>
  <si>
    <t>-0.016230997</t>
  </si>
  <si>
    <t>0.0033624102</t>
  </si>
  <si>
    <t>-0.033965394</t>
  </si>
  <si>
    <t>0.006140286</t>
  </si>
  <si>
    <t>0.014167432</t>
  </si>
  <si>
    <t>-0.028958917</t>
  </si>
  <si>
    <t>0.03611786</t>
  </si>
  <si>
    <t>-0.012816371</t>
  </si>
  <si>
    <t>-0.060324274</t>
  </si>
  <si>
    <t>0.012429403</t>
  </si>
  <si>
    <t>-0.052504294</t>
  </si>
  <si>
    <t>-0.06654045</t>
  </si>
  <si>
    <t>-0.08978919</t>
  </si>
  <si>
    <t>-0.03241491</t>
  </si>
  <si>
    <t>-0.08729039</t>
  </si>
  <si>
    <t>-0.030060466</t>
  </si>
  <si>
    <t>0.042984594</t>
  </si>
  <si>
    <t>0.030061372</t>
  </si>
  <si>
    <t>0.08698002</t>
  </si>
  <si>
    <t>0.027512992</t>
  </si>
  <si>
    <t>0.030992076</t>
  </si>
  <si>
    <t>-0.032505807</t>
  </si>
  <si>
    <t>-0.06648546</t>
  </si>
  <si>
    <t>-0.03956149</t>
  </si>
  <si>
    <t>-0.044549998</t>
  </si>
  <si>
    <t>-0.050814446</t>
  </si>
  <si>
    <t>0.011138335</t>
  </si>
  <si>
    <t>0.053070087</t>
  </si>
  <si>
    <t>0.05908415</t>
  </si>
  <si>
    <t>0.045044612</t>
  </si>
  <si>
    <t>0.073519446</t>
  </si>
  <si>
    <t>0.043314118</t>
  </si>
  <si>
    <t>0.020034468</t>
  </si>
  <si>
    <t>0.049505357</t>
  </si>
  <si>
    <t>-0.02649273</t>
  </si>
  <si>
    <t>-0.0018568495</t>
  </si>
  <si>
    <t>-0.05302726</t>
  </si>
  <si>
    <t>-0.049018163</t>
  </si>
  <si>
    <t>-0.040462863</t>
  </si>
  <si>
    <t>-0.016773377</t>
  </si>
  <si>
    <t>-0.047631245</t>
  </si>
  <si>
    <t>-0.050755296</t>
  </si>
  <si>
    <t>-0.012666468</t>
  </si>
  <si>
    <t>0.00512268</t>
  </si>
  <si>
    <t>0.024087911</t>
  </si>
  <si>
    <t>0.017628206</t>
  </si>
  <si>
    <t>0.036555123</t>
  </si>
  <si>
    <t>0.058359433</t>
  </si>
  <si>
    <t>0.019509163</t>
  </si>
  <si>
    <t>0.04722249</t>
  </si>
  <si>
    <t>0.055975202</t>
  </si>
  <si>
    <t>-0.011554451</t>
  </si>
  <si>
    <t>-0.008705817</t>
  </si>
  <si>
    <t>-0.057936903</t>
  </si>
  <si>
    <t>-0.056546967</t>
  </si>
  <si>
    <t>-0.0538991</t>
  </si>
  <si>
    <t>-0.029712688</t>
  </si>
  <si>
    <t>-0.043640662</t>
  </si>
  <si>
    <t>-0.035284836</t>
  </si>
  <si>
    <t>-0.055029634</t>
  </si>
  <si>
    <t>-0.033386704</t>
  </si>
  <si>
    <t>-0.0576973</t>
  </si>
  <si>
    <t>-0.017037226</t>
  </si>
  <si>
    <t>0.007898011</t>
  </si>
  <si>
    <t>0.0024031897</t>
  </si>
  <si>
    <t>0.047989525</t>
  </si>
  <si>
    <t>0.009409743</t>
  </si>
  <si>
    <t>0.04925187</t>
  </si>
  <si>
    <t>0.03611227</t>
  </si>
  <si>
    <t>0.018664593</t>
  </si>
  <si>
    <t>0.110583976</t>
  </si>
  <si>
    <t>0.035368226</t>
  </si>
  <si>
    <t>0.015526377</t>
  </si>
  <si>
    <t>0.009040151</t>
  </si>
  <si>
    <t>-0.020520346</t>
  </si>
  <si>
    <t>-0.03527467</t>
  </si>
  <si>
    <t>-0.08712654</t>
  </si>
  <si>
    <t>-0.10333844</t>
  </si>
  <si>
    <t>-0.093099445</t>
  </si>
  <si>
    <t>-0.13682944</t>
  </si>
  <si>
    <t>-0.1444612</t>
  </si>
  <si>
    <t>-0.05374691</t>
  </si>
  <si>
    <t>-0.1441646</t>
  </si>
  <si>
    <t>-0.1203951</t>
  </si>
  <si>
    <t>-0.12619714</t>
  </si>
  <si>
    <t>-0.27514413</t>
  </si>
  <si>
    <t>-0.31322783</t>
  </si>
  <si>
    <t>-0.32759044</t>
  </si>
  <si>
    <t>-0.45061454</t>
  </si>
  <si>
    <t>-0.35394454</t>
  </si>
  <si>
    <t>-0.437938</t>
  </si>
  <si>
    <t>-0.6311692</t>
  </si>
  <si>
    <t>-0.56538296</t>
  </si>
  <si>
    <t>-0.65819275</t>
  </si>
  <si>
    <t>-0.675598</t>
  </si>
  <si>
    <t>-0.6887257</t>
  </si>
  <si>
    <t>-0.6353229</t>
  </si>
  <si>
    <t>-0.580778</t>
  </si>
  <si>
    <t>-0.43901226</t>
  </si>
  <si>
    <t>-0.32560968</t>
  </si>
  <si>
    <t>-0.12660773</t>
  </si>
  <si>
    <t>0.07861247</t>
  </si>
  <si>
    <t>0.15839034</t>
  </si>
  <si>
    <t>0.24724588</t>
  </si>
  <si>
    <t>0.24163349</t>
  </si>
  <si>
    <t>0.15042661</t>
  </si>
  <si>
    <t>0.16232714</t>
  </si>
  <si>
    <t>0.048587598</t>
  </si>
  <si>
    <t>0.011980655</t>
  </si>
  <si>
    <t>-0.060801677</t>
  </si>
  <si>
    <t>-0.087052435</t>
  </si>
  <si>
    <t>-0.15003513</t>
  </si>
  <si>
    <t>-0.09018902</t>
  </si>
  <si>
    <t>-0.13760446</t>
  </si>
  <si>
    <t>-0.1419294</t>
  </si>
  <si>
    <t>-0.19180955</t>
  </si>
  <si>
    <t>-0.24360864</t>
  </si>
  <si>
    <t>-0.22318651</t>
  </si>
  <si>
    <t>-0.35043755</t>
  </si>
  <si>
    <t>-0.46608752</t>
  </si>
  <si>
    <t>-0.557047</t>
  </si>
  <si>
    <t>-0.6700226</t>
  </si>
  <si>
    <t>-0.78450274</t>
  </si>
  <si>
    <t>-0.82124305</t>
  </si>
  <si>
    <t>-0.85862947</t>
  </si>
  <si>
    <t>-0.8283225</t>
  </si>
  <si>
    <t>-0.7768032</t>
  </si>
  <si>
    <t>-0.72462136</t>
  </si>
  <si>
    <t>-0.5920684</t>
  </si>
  <si>
    <t>-0.48022565</t>
  </si>
  <si>
    <t>-0.40933338</t>
  </si>
  <si>
    <t>-0.29897347</t>
  </si>
  <si>
    <t>-0.26091713</t>
  </si>
  <si>
    <t>-0.16843039</t>
  </si>
  <si>
    <t>-0.11393538</t>
  </si>
  <si>
    <t>-0.03403813</t>
  </si>
  <si>
    <t>0.104439154</t>
  </si>
  <si>
    <t>0.21721345</t>
  </si>
  <si>
    <t>0.35355246</t>
  </si>
  <si>
    <t>0.5175698</t>
  </si>
  <si>
    <t>0.7956261</t>
  </si>
  <si>
    <t>0.9267245</t>
  </si>
  <si>
    <t>0.55774045</t>
  </si>
  <si>
    <t>0.101265945</t>
  </si>
  <si>
    <t>-0.108451046</t>
  </si>
  <si>
    <t>-0.36217517</t>
  </si>
  <si>
    <t>-0.50195503</t>
  </si>
  <si>
    <t>-0.4972132</t>
  </si>
  <si>
    <t>-0.44954035</t>
  </si>
  <si>
    <t>-0.44570392</t>
  </si>
  <si>
    <t>-0.28838593</t>
  </si>
  <si>
    <t>-0.24875791</t>
  </si>
  <si>
    <t>-0.054165136</t>
  </si>
  <si>
    <t>0.11906371</t>
  </si>
  <si>
    <t>0.27026814</t>
  </si>
  <si>
    <t>0.55755836</t>
  </si>
  <si>
    <t>0.5126848</t>
  </si>
  <si>
    <t>0.75846624</t>
  </si>
  <si>
    <t>0.7447451</t>
  </si>
  <si>
    <t>0.58116925</t>
  </si>
  <si>
    <t>0.5649435</t>
  </si>
  <si>
    <t>0.33767223</t>
  </si>
  <si>
    <t>0.3326955</t>
  </si>
  <si>
    <t>0.03404149</t>
  </si>
  <si>
    <t>-0.017389404</t>
  </si>
  <si>
    <t>-0.13675022</t>
  </si>
  <si>
    <t>-0.106511064</t>
  </si>
  <si>
    <t>-0.03573228</t>
  </si>
  <si>
    <t>0.10034244</t>
  </si>
  <si>
    <t>0.20923208</t>
  </si>
  <si>
    <t>0.45512763</t>
  </si>
  <si>
    <t>0.6052112</t>
  </si>
  <si>
    <t>0.6599238</t>
  </si>
  <si>
    <t>0.6716128</t>
  </si>
  <si>
    <t>0.5417615</t>
  </si>
  <si>
    <t>0.37946284</t>
  </si>
  <si>
    <t>0.12060505</t>
  </si>
  <si>
    <t>-0.16252819</t>
  </si>
  <si>
    <t>-0.7178502</t>
  </si>
  <si>
    <t>-0.894656</t>
  </si>
  <si>
    <t>-0.9414556</t>
  </si>
  <si>
    <t>-0.7692069</t>
  </si>
  <si>
    <t>-0.5800596</t>
  </si>
  <si>
    <t>-0.25131014</t>
  </si>
  <si>
    <t>-0.07298474</t>
  </si>
  <si>
    <t>0.078550756</t>
  </si>
  <si>
    <t>0.30206588</t>
  </si>
  <si>
    <t>0.37055948</t>
  </si>
  <si>
    <t>0.4055014</t>
  </si>
  <si>
    <t>0.36432162</t>
  </si>
  <si>
    <t>0.35208765</t>
  </si>
  <si>
    <t>0.21459827</t>
  </si>
  <si>
    <t>0.23491184</t>
  </si>
  <si>
    <t>0.05670378</t>
  </si>
  <si>
    <t>0.0071219555</t>
  </si>
  <si>
    <t>-0.06581301</t>
  </si>
  <si>
    <t>-0.092815</t>
  </si>
  <si>
    <t>-0.16997647</t>
  </si>
  <si>
    <t>-0.17570806</t>
  </si>
  <si>
    <t>-0.20287456</t>
  </si>
  <si>
    <t>-0.14429522</t>
  </si>
  <si>
    <t>-0.17820027</t>
  </si>
  <si>
    <t>-0.111670956</t>
  </si>
  <si>
    <t>-0.11771525</t>
  </si>
  <si>
    <t>-0.090663336</t>
  </si>
  <si>
    <t>-0.056976568</t>
  </si>
  <si>
    <t>0.045038443</t>
  </si>
  <si>
    <t>0.011871989</t>
  </si>
  <si>
    <t>0.051860664</t>
  </si>
  <si>
    <t>0.036521394</t>
  </si>
  <si>
    <t>0.08581212</t>
  </si>
  <si>
    <t>0.07695317</t>
  </si>
  <si>
    <t>0.089385286</t>
  </si>
  <si>
    <t>0.072221674</t>
  </si>
  <si>
    <t>0.10102369</t>
  </si>
  <si>
    <t>0.10329598</t>
  </si>
  <si>
    <t>0.08586655</t>
  </si>
  <si>
    <t>0.09839554</t>
  </si>
  <si>
    <t>0.08422983</t>
  </si>
  <si>
    <t>0.078815795</t>
  </si>
  <si>
    <t>0.057367597</t>
  </si>
  <si>
    <t>0.05648804</t>
  </si>
  <si>
    <t>0.00658602</t>
  </si>
  <si>
    <t>-0.039507125</t>
  </si>
  <si>
    <t>-0.027829569</t>
  </si>
  <si>
    <t>-0.012737142</t>
  </si>
  <si>
    <t>-0.050627384</t>
  </si>
  <si>
    <t>-0.06655447</t>
  </si>
  <si>
    <t>-0.06353845</t>
  </si>
  <si>
    <t>-0.04717842</t>
  </si>
  <si>
    <t>-0.065073945</t>
  </si>
  <si>
    <t>-0.087951586</t>
  </si>
  <si>
    <t>-0.07210109</t>
  </si>
  <si>
    <t>-0.045697536</t>
  </si>
  <si>
    <t>-0.024583438</t>
  </si>
  <si>
    <t>-0.017046768</t>
  </si>
  <si>
    <t>-0.0774059</t>
  </si>
  <si>
    <t>-0.042625565</t>
  </si>
  <si>
    <t>-0.04032625</t>
  </si>
  <si>
    <t>-0.04165623</t>
  </si>
  <si>
    <t>-0.04588036</t>
  </si>
  <si>
    <t>0.021222848</t>
  </si>
  <si>
    <t>-0.019958042</t>
  </si>
  <si>
    <t>-0.001402935</t>
  </si>
  <si>
    <t>0.0045289155</t>
  </si>
  <si>
    <t>-0.04195855</t>
  </si>
  <si>
    <t>-0.055760268</t>
  </si>
  <si>
    <t>-0.07622811</t>
  </si>
  <si>
    <t>-0.033836167</t>
  </si>
  <si>
    <t>-0.06326155</t>
  </si>
  <si>
    <t>-0.019037053</t>
  </si>
  <si>
    <t>0.010133736</t>
  </si>
  <si>
    <t>0.02991588</t>
  </si>
  <si>
    <t>0.038644</t>
  </si>
  <si>
    <t>0.043101892</t>
  </si>
  <si>
    <t>0.03347045</t>
  </si>
  <si>
    <t>0.035464376</t>
  </si>
  <si>
    <t>0.003817203</t>
  </si>
  <si>
    <t>-0.028036827</t>
  </si>
  <si>
    <t>-0.09536587</t>
  </si>
  <si>
    <t>-0.09152947</t>
  </si>
  <si>
    <t>-0.082924</t>
  </si>
  <si>
    <t>-0.090033084</t>
  </si>
  <si>
    <t>-0.07141428</t>
  </si>
  <si>
    <t>-0.009341792</t>
  </si>
  <si>
    <t>0.008502933</t>
  </si>
  <si>
    <t>0.101521075</t>
  </si>
  <si>
    <t>0.09699396</t>
  </si>
  <si>
    <t>0.11158727</t>
  </si>
  <si>
    <t>0.07861641</t>
  </si>
  <si>
    <t>0.12211397</t>
  </si>
  <si>
    <t>0.049364746</t>
  </si>
  <si>
    <t>0.04520195</t>
  </si>
  <si>
    <t>0.023247784</t>
  </si>
  <si>
    <t>-0.016387193</t>
  </si>
  <si>
    <t>-0.034972206</t>
  </si>
  <si>
    <t>-0.047760367</t>
  </si>
  <si>
    <t>-0.032531127</t>
  </si>
  <si>
    <t>0.050754815</t>
  </si>
  <si>
    <t>0.03076286</t>
  </si>
  <si>
    <t>0.045381866</t>
  </si>
  <si>
    <t>0.16886306</t>
  </si>
  <si>
    <t>0.050927296</t>
  </si>
  <si>
    <t>0.08888003</t>
  </si>
  <si>
    <t>0.019038841</t>
  </si>
  <si>
    <t>0.076302506</t>
  </si>
  <si>
    <t>-0.0022459663</t>
  </si>
  <si>
    <t>0.06822131</t>
  </si>
  <si>
    <t>-0.022650823</t>
  </si>
  <si>
    <t>0.005686064</t>
  </si>
  <si>
    <t>0.0470185</t>
  </si>
  <si>
    <t>0.03181494</t>
  </si>
  <si>
    <t>0.021276306</t>
  </si>
  <si>
    <t>-0.011031462</t>
  </si>
  <si>
    <t>-0.23628335</t>
  </si>
  <si>
    <t>-0.48816177</t>
  </si>
  <si>
    <t>-0.6846434</t>
  </si>
  <si>
    <t>-0.99705315</t>
  </si>
  <si>
    <t>-0.61543703</t>
  </si>
  <si>
    <t>-0.10323049</t>
  </si>
  <si>
    <t>0.4483598</t>
  </si>
  <si>
    <t>0.88772637</t>
  </si>
  <si>
    <t>0.86645204</t>
  </si>
  <si>
    <t>0.5792652</t>
  </si>
  <si>
    <t>0.12760924</t>
  </si>
  <si>
    <t>-0.1195128</t>
  </si>
  <si>
    <t>-0.26055202</t>
  </si>
  <si>
    <t>-0.64492404</t>
  </si>
  <si>
    <t>-0.5739536</t>
  </si>
  <si>
    <t>-0.6702203</t>
  </si>
  <si>
    <t>-0.5225973</t>
  </si>
  <si>
    <t>-0.5940751</t>
  </si>
  <si>
    <t>-0.68195176</t>
  </si>
  <si>
    <t>-0.60905135</t>
  </si>
  <si>
    <t>-0.6647783</t>
  </si>
  <si>
    <t>-0.80753434</t>
  </si>
  <si>
    <t>-0.8766505</t>
  </si>
  <si>
    <t>-0.9512165</t>
  </si>
  <si>
    <t>-0.8485551</t>
  </si>
  <si>
    <t>-0.8339947</t>
  </si>
  <si>
    <t>-0.6932716</t>
  </si>
  <si>
    <t>-0.5544534</t>
  </si>
  <si>
    <t>-0.19433281</t>
  </si>
  <si>
    <t>0.09901038</t>
  </si>
  <si>
    <t>0.51347375</t>
  </si>
  <si>
    <t>0.9500651</t>
  </si>
  <si>
    <t>0.68917</t>
  </si>
  <si>
    <t>0.0389529</t>
  </si>
  <si>
    <t>-0.3867163</t>
  </si>
  <si>
    <t>-0.7129236</t>
  </si>
  <si>
    <t>-0.8203709</t>
  </si>
  <si>
    <t>-0.6813528</t>
  </si>
  <si>
    <t>-0.3054619</t>
  </si>
  <si>
    <t>-0.0043509933</t>
  </si>
  <si>
    <t>0.32864</t>
  </si>
  <si>
    <t>0.43570113</t>
  </si>
  <si>
    <t>0.5232418</t>
  </si>
  <si>
    <t>0.48651046</t>
  </si>
  <si>
    <t>0.44989693</t>
  </si>
  <si>
    <t>0.30503345</t>
  </si>
  <si>
    <t>0.22315966</t>
  </si>
  <si>
    <t>0.111341335</t>
  </si>
  <si>
    <t>0.010118179</t>
  </si>
  <si>
    <t>0.09509927</t>
  </si>
  <si>
    <t>0.04602956</t>
  </si>
  <si>
    <t>0.03788635</t>
  </si>
  <si>
    <t>0.21512696</t>
  </si>
  <si>
    <t>0.23891717</t>
  </si>
  <si>
    <t>0.24423419</t>
  </si>
  <si>
    <t>0.33816543</t>
  </si>
  <si>
    <t>0.14551903</t>
  </si>
  <si>
    <t>0.18438184</t>
  </si>
  <si>
    <t>0.023238651</t>
  </si>
  <si>
    <t>-0.0465819</t>
  </si>
  <si>
    <t>-0.11632924</t>
  </si>
  <si>
    <t>-0.21130845</t>
  </si>
  <si>
    <t>-0.45328906</t>
  </si>
  <si>
    <t>-0.21743187</t>
  </si>
  <si>
    <t>-0.4634095</t>
  </si>
  <si>
    <t>-0.20760043</t>
  </si>
  <si>
    <t>-0.22047938</t>
  </si>
  <si>
    <t>-0.24367385</t>
  </si>
  <si>
    <t>-0.12565455</t>
  </si>
  <si>
    <t>-0.18514833</t>
  </si>
  <si>
    <t>-0.014310311</t>
  </si>
  <si>
    <t>0.07099533</t>
  </si>
  <si>
    <t>0.14951603</t>
  </si>
  <si>
    <t>0.17713518</t>
  </si>
  <si>
    <t>0.36957568</t>
  </si>
  <si>
    <t>0.37679705</t>
  </si>
  <si>
    <t>0.35454452</t>
  </si>
  <si>
    <t>0.35490584</t>
  </si>
  <si>
    <t>0.26924312</t>
  </si>
  <si>
    <t>0.2487207</t>
  </si>
  <si>
    <t>0.089015685</t>
  </si>
  <si>
    <t>0.1315026</t>
  </si>
  <si>
    <t>0.22877352</t>
  </si>
  <si>
    <t>0.13171814</t>
  </si>
  <si>
    <t>0.14624934</t>
  </si>
  <si>
    <t>0.2648605</t>
  </si>
  <si>
    <t>0.17759258</t>
  </si>
  <si>
    <t>0.1634039</t>
  </si>
  <si>
    <t>0.1942357</t>
  </si>
  <si>
    <t>0.16925846</t>
  </si>
  <si>
    <t>0.16280779</t>
  </si>
  <si>
    <t>0.12765948</t>
  </si>
  <si>
    <t>0.08687478</t>
  </si>
  <si>
    <t>0.09424165</t>
  </si>
  <si>
    <t>0.0072679087</t>
  </si>
  <si>
    <t>0.028763574</t>
  </si>
  <si>
    <t>0.069397494</t>
  </si>
  <si>
    <t>0.09657665</t>
  </si>
  <si>
    <t>0.027304469</t>
  </si>
  <si>
    <t>0.035134967</t>
  </si>
  <si>
    <t>0.058790144</t>
  </si>
  <si>
    <t>0.036997925</t>
  </si>
  <si>
    <t>0.01125044</t>
  </si>
  <si>
    <t>0.02808328</t>
  </si>
  <si>
    <t>0.007890654</t>
  </si>
  <si>
    <t>-0.030651717</t>
  </si>
  <si>
    <t>-0.080297664</t>
  </si>
  <si>
    <t>-0.092006914</t>
  </si>
  <si>
    <t>-0.11860002</t>
  </si>
  <si>
    <t>-0.094100036</t>
  </si>
  <si>
    <t>-0.044765983</t>
  </si>
  <si>
    <t>-0.008726338</t>
  </si>
  <si>
    <t>-0.021135679</t>
  </si>
  <si>
    <t>0.006316936</t>
  </si>
  <si>
    <t>-0.01987849</t>
  </si>
  <si>
    <t>0.026306575</t>
  </si>
  <si>
    <t>0.049589243</t>
  </si>
  <si>
    <t>0.01930128</t>
  </si>
  <si>
    <t>0.04665448</t>
  </si>
  <si>
    <t>0.037893582</t>
  </si>
  <si>
    <t>-0.021128511</t>
  </si>
  <si>
    <t>0.030963749</t>
  </si>
  <si>
    <t>0.03127344</t>
  </si>
  <si>
    <t>0.07055888</t>
  </si>
  <si>
    <t>0.03537165</t>
  </si>
  <si>
    <t>0.0802168</t>
  </si>
  <si>
    <t>0.07281406</t>
  </si>
  <si>
    <t>0.084162936</t>
  </si>
  <si>
    <t>0.13149707</t>
  </si>
  <si>
    <t>0.23125175</t>
  </si>
  <si>
    <t>0.53364205</t>
  </si>
  <si>
    <t>0.73199207</t>
  </si>
  <si>
    <t>0.95120156</t>
  </si>
  <si>
    <t>0.49572322</t>
  </si>
  <si>
    <t>-0.057042535</t>
  </si>
  <si>
    <t>-0.61405337</t>
  </si>
  <si>
    <t>-0.9468816</t>
  </si>
  <si>
    <t>-0.41591159</t>
  </si>
  <si>
    <t>0.10397155</t>
  </si>
  <si>
    <t>0.47596088</t>
  </si>
  <si>
    <t>0.90480745</t>
  </si>
  <si>
    <t>0.8722294</t>
  </si>
  <si>
    <t>0.8435763</t>
  </si>
  <si>
    <t>0.62810105</t>
  </si>
  <si>
    <t>0.5095204</t>
  </si>
  <si>
    <t>0.31384492</t>
  </si>
  <si>
    <t>-0.061998416</t>
  </si>
  <si>
    <t>-0.09877783</t>
  </si>
  <si>
    <t>-0.26687256</t>
  </si>
  <si>
    <t>-0.39124757</t>
  </si>
  <si>
    <t>-0.49801174</t>
  </si>
  <si>
    <t>-0.18155412</t>
  </si>
  <si>
    <t>-0.015673868</t>
  </si>
  <si>
    <t>0.1121462</t>
  </si>
  <si>
    <t>0.38707638</t>
  </si>
  <si>
    <t>0.49070123</t>
  </si>
  <si>
    <t>0.62480927</t>
  </si>
  <si>
    <t>0.6196716</t>
  </si>
  <si>
    <t>0.5239695</t>
  </si>
  <si>
    <t>0.23861435</t>
  </si>
  <si>
    <t>0.012695016</t>
  </si>
  <si>
    <t>-0.3644903</t>
  </si>
  <si>
    <t>-0.71162117</t>
  </si>
  <si>
    <t>-0.88964766</t>
  </si>
  <si>
    <t>-0.7461715</t>
  </si>
  <si>
    <t>-0.33431596</t>
  </si>
  <si>
    <t>-0.117833436</t>
  </si>
  <si>
    <t>0.22405212</t>
  </si>
  <si>
    <t>0.39848518</t>
  </si>
  <si>
    <t>0.57864463</t>
  </si>
  <si>
    <t>0.48602685</t>
  </si>
  <si>
    <t>0.23745951</t>
  </si>
  <si>
    <t>0.06945738</t>
  </si>
  <si>
    <t>-0.33972782</t>
  </si>
  <si>
    <t>-0.9490136</t>
  </si>
  <si>
    <t>-0.83391494</t>
  </si>
  <si>
    <t>-0.29959434</t>
  </si>
  <si>
    <t>-0.00043709518</t>
  </si>
  <si>
    <t>0.46260118</t>
  </si>
  <si>
    <t>0.94490904</t>
  </si>
  <si>
    <t>0.6365864</t>
  </si>
  <si>
    <t>0.2547169</t>
  </si>
  <si>
    <t>0.028218081</t>
  </si>
  <si>
    <t>-0.3486521</t>
  </si>
  <si>
    <t>-0.74267596</t>
  </si>
  <si>
    <t>-0.9710167</t>
  </si>
  <si>
    <t>-0.9608692</t>
  </si>
  <si>
    <t>-0.79939765</t>
  </si>
  <si>
    <t>-0.51937735</t>
  </si>
  <si>
    <t>-0.16996269</t>
  </si>
  <si>
    <t>-0.009920811</t>
  </si>
  <si>
    <t>0.20212682</t>
  </si>
  <si>
    <t>0.23103</t>
  </si>
  <si>
    <t>0.26899132</t>
  </si>
  <si>
    <t>0.05522803</t>
  </si>
  <si>
    <t>-0.14731936</t>
  </si>
  <si>
    <t>-0.32686093</t>
  </si>
  <si>
    <t>-0.5486189</t>
  </si>
  <si>
    <t>-0.66644627</t>
  </si>
  <si>
    <t>-0.6126007</t>
  </si>
  <si>
    <t>-0.4497393</t>
  </si>
  <si>
    <t>-0.18849346</t>
  </si>
  <si>
    <t>0.268808</t>
  </si>
  <si>
    <t>0.6476045</t>
  </si>
  <si>
    <t>0.94741946</t>
  </si>
  <si>
    <t>0.50108427</t>
  </si>
  <si>
    <t>-0.1141865</t>
  </si>
  <si>
    <t>-0.5354972</t>
  </si>
  <si>
    <t>-0.9696515</t>
  </si>
  <si>
    <t>-0.895847</t>
  </si>
  <si>
    <t>-0.4042172</t>
  </si>
  <si>
    <t>0.024558121</t>
  </si>
  <si>
    <t>0.57110023</t>
  </si>
  <si>
    <t>0.8873587</t>
  </si>
  <si>
    <t>0.97340363</t>
  </si>
  <si>
    <t>0.7795968</t>
  </si>
  <si>
    <t>0.60245425</t>
  </si>
  <si>
    <t>0.18357518</t>
  </si>
  <si>
    <t>-0.10448025</t>
  </si>
  <si>
    <t>-0.26158693</t>
  </si>
  <si>
    <t>-0.125003</t>
  </si>
  <si>
    <t>0.128613</t>
  </si>
  <si>
    <t>0.6963567</t>
  </si>
  <si>
    <t>0.7783489</t>
  </si>
  <si>
    <t>0.44293568</t>
  </si>
  <si>
    <t>-0.07020358</t>
  </si>
  <si>
    <t>-0.35975155</t>
  </si>
  <si>
    <t>-0.4348665</t>
  </si>
  <si>
    <t>-0.095371336</t>
  </si>
  <si>
    <t>0.25391877</t>
  </si>
  <si>
    <t>0.82872254</t>
  </si>
  <si>
    <t>0.9001304</t>
  </si>
  <si>
    <t>0.7618511</t>
  </si>
  <si>
    <t>0.36321658</t>
  </si>
  <si>
    <t>-0.0948246</t>
  </si>
  <si>
    <t>-0.70379096</t>
  </si>
  <si>
    <t>-0.51949775</t>
  </si>
  <si>
    <t>-0.37119454</t>
  </si>
  <si>
    <t>-0.022808218</t>
  </si>
  <si>
    <t>0.20144267</t>
  </si>
  <si>
    <t>0.38691038</t>
  </si>
  <si>
    <t>0.25673282</t>
  </si>
  <si>
    <t>0.29162166</t>
  </si>
  <si>
    <t>0.13573079</t>
  </si>
  <si>
    <t>0.024962459</t>
  </si>
  <si>
    <t>-0.099601656</t>
  </si>
  <si>
    <t>-0.1029026</t>
  </si>
  <si>
    <t>-0.13392432</t>
  </si>
  <si>
    <t>-0.1442251</t>
  </si>
  <si>
    <t>-0.12855959</t>
  </si>
  <si>
    <t>-0.15292865</t>
  </si>
  <si>
    <t>-0.05143163</t>
  </si>
  <si>
    <t>-0.023007482</t>
  </si>
  <si>
    <t>0.013124589</t>
  </si>
  <si>
    <t>-0.0015618531</t>
  </si>
  <si>
    <t>0.0037602852</t>
  </si>
  <si>
    <t>0.03458179</t>
  </si>
  <si>
    <t>0.039708566</t>
  </si>
  <si>
    <t>0.06439255</t>
  </si>
  <si>
    <t>0.08571062</t>
  </si>
  <si>
    <t>0.03635202</t>
  </si>
  <si>
    <t>0.10606773</t>
  </si>
  <si>
    <t>0.03614642</t>
  </si>
  <si>
    <t>0.13534674</t>
  </si>
  <si>
    <t>0.055047568</t>
  </si>
  <si>
    <t>0.09462138</t>
  </si>
  <si>
    <t>0.141144</t>
  </si>
  <si>
    <t>0.028850565</t>
  </si>
  <si>
    <t>0.014121743</t>
  </si>
  <si>
    <t>-0.03896937</t>
  </si>
  <si>
    <t>0.021467157</t>
  </si>
  <si>
    <t>-0.052344497</t>
  </si>
  <si>
    <t>-0.05275521</t>
  </si>
  <si>
    <t>-0.09827255</t>
  </si>
  <si>
    <t>-0.041605067</t>
  </si>
  <si>
    <t>-0.0680834</t>
  </si>
  <si>
    <t>-0.05410422</t>
  </si>
  <si>
    <t>-0.034160648</t>
  </si>
  <si>
    <t>-0.012716668</t>
  </si>
  <si>
    <t>-0.07949748</t>
  </si>
  <si>
    <t>-0.017821737</t>
  </si>
  <si>
    <t>-0.07545903</t>
  </si>
  <si>
    <t>0.0066071227</t>
  </si>
  <si>
    <t>-0.03669389</t>
  </si>
  <si>
    <t>0.039390776</t>
  </si>
  <si>
    <t>0.016215188</t>
  </si>
  <si>
    <t>0.08010519</t>
  </si>
  <si>
    <t>0.08459461</t>
  </si>
  <si>
    <t>0.23527388</t>
  </si>
  <si>
    <t>0.09491499</t>
  </si>
  <si>
    <t>0.10075721</t>
  </si>
  <si>
    <t>0.059082065</t>
  </si>
  <si>
    <t>0.03425851</t>
  </si>
  <si>
    <t>-0.043542247</t>
  </si>
  <si>
    <t>-0.052903946</t>
  </si>
  <si>
    <t>0.0012288564</t>
  </si>
  <si>
    <t>-0.054146424</t>
  </si>
  <si>
    <t>-0.07221137</t>
  </si>
  <si>
    <t>-0.1456535</t>
  </si>
  <si>
    <t>-0.057562932</t>
  </si>
  <si>
    <t>-0.089832</t>
  </si>
  <si>
    <t>-0.06404673</t>
  </si>
  <si>
    <t>-0.014225388</t>
  </si>
  <si>
    <t>0.009483734</t>
  </si>
  <si>
    <t>0.030702574</t>
  </si>
  <si>
    <t>0.043752596</t>
  </si>
  <si>
    <t>0.035728633</t>
  </si>
  <si>
    <t>0.040278226</t>
  </si>
  <si>
    <t>-0.012826044</t>
  </si>
  <si>
    <t>0.06905084</t>
  </si>
  <si>
    <t>-0.0019470283</t>
  </si>
  <si>
    <t>0.024254963</t>
  </si>
  <si>
    <t>0.027698452</t>
  </si>
  <si>
    <t>0.001983386</t>
  </si>
  <si>
    <t>0.028597375</t>
  </si>
  <si>
    <t>0.040954813</t>
  </si>
  <si>
    <t>-0.022836106</t>
  </si>
  <si>
    <t>0.022536777</t>
  </si>
  <si>
    <t>-0.042510077</t>
  </si>
  <si>
    <t>-0.29941347</t>
  </si>
  <si>
    <t>-0.44539034</t>
  </si>
  <si>
    <t>-0.9800786</t>
  </si>
  <si>
    <t>-0.44251218</t>
  </si>
  <si>
    <t>0.14390029</t>
  </si>
  <si>
    <t>0.8121195</t>
  </si>
  <si>
    <t>0.83987784</t>
  </si>
  <si>
    <t>0.6971432</t>
  </si>
  <si>
    <t>0.44006318</t>
  </si>
  <si>
    <t>0.41201136</t>
  </si>
  <si>
    <t>0.2786509</t>
  </si>
  <si>
    <t>0.2835269</t>
  </si>
  <si>
    <t>0.22496074</t>
  </si>
  <si>
    <t>0.1282253</t>
  </si>
  <si>
    <t>0.056585718</t>
  </si>
  <si>
    <t>-0.07692363</t>
  </si>
  <si>
    <t>-0.14226055</t>
  </si>
  <si>
    <t>-0.26881793</t>
  </si>
  <si>
    <t>-0.2968954</t>
  </si>
  <si>
    <t>-0.44332278</t>
  </si>
  <si>
    <t>-0.25657922</t>
  </si>
  <si>
    <t>-0.38113824</t>
  </si>
  <si>
    <t>-0.2549599</t>
  </si>
  <si>
    <t>-0.2509518</t>
  </si>
  <si>
    <t>-0.17806865</t>
  </si>
  <si>
    <t>-0.07672345</t>
  </si>
  <si>
    <t>0.0909144</t>
  </si>
  <si>
    <t>0.18016621</t>
  </si>
  <si>
    <t>0.24829674</t>
  </si>
  <si>
    <t>0.29495546</t>
  </si>
  <si>
    <t>0.34861055</t>
  </si>
  <si>
    <t>0.38565466</t>
  </si>
  <si>
    <t>0.36949417</t>
  </si>
  <si>
    <t>0.30702832</t>
  </si>
  <si>
    <t>0.17239979</t>
  </si>
  <si>
    <t>0.14696802</t>
  </si>
  <si>
    <t>0.013477657</t>
  </si>
  <si>
    <t>-0.23461156</t>
  </si>
  <si>
    <t>-0.4358688</t>
  </si>
  <si>
    <t>-0.33493438</t>
  </si>
  <si>
    <t>-0.3628814</t>
  </si>
  <si>
    <t>-0.36986086</t>
  </si>
  <si>
    <t>-0.26244035</t>
  </si>
  <si>
    <t>-0.2618603</t>
  </si>
  <si>
    <t>-0.0835849</t>
  </si>
  <si>
    <t>-0.09239427</t>
  </si>
  <si>
    <t>0.032806117</t>
  </si>
  <si>
    <t>0.07416354</t>
  </si>
  <si>
    <t>0.19386768</t>
  </si>
  <si>
    <t>0.19536759</t>
  </si>
  <si>
    <t>0.23706943</t>
  </si>
  <si>
    <t>0.1989735</t>
  </si>
  <si>
    <t>0.21865709</t>
  </si>
  <si>
    <t>0.23536894</t>
  </si>
  <si>
    <t>0.18752114</t>
  </si>
  <si>
    <t>0.12870525</t>
  </si>
  <si>
    <t>0.06793885</t>
  </si>
  <si>
    <t>0.0054162336</t>
  </si>
  <si>
    <t>0.0077172946</t>
  </si>
  <si>
    <t>-0.09785045</t>
  </si>
  <si>
    <t>-0.0989612</t>
  </si>
  <si>
    <t>-0.106945716</t>
  </si>
  <si>
    <t>-0.08331249</t>
  </si>
  <si>
    <t>-0.08854599</t>
  </si>
  <si>
    <t>-0.03805622</t>
  </si>
  <si>
    <t>-0.038058784</t>
  </si>
  <si>
    <t>-0.009355923</t>
  </si>
  <si>
    <t>0.008043922</t>
  </si>
  <si>
    <t>0.0465382</t>
  </si>
  <si>
    <t>0.055143576</t>
  </si>
  <si>
    <t>0.08298557</t>
  </si>
  <si>
    <t>0.14470631</t>
  </si>
  <si>
    <t>0.09057037</t>
  </si>
  <si>
    <t>0.121770345</t>
  </si>
  <si>
    <t>0.104890764</t>
  </si>
  <si>
    <t>-0.008405437</t>
  </si>
  <si>
    <t>-0.07652222</t>
  </si>
  <si>
    <t>-0.17692834</t>
  </si>
  <si>
    <t>-0.14576516</t>
  </si>
  <si>
    <t>-0.15099518</t>
  </si>
  <si>
    <t>-0.3505914</t>
  </si>
  <si>
    <t>-0.23186703</t>
  </si>
  <si>
    <t>-0.048175</t>
  </si>
  <si>
    <t>-0.03889467</t>
  </si>
  <si>
    <t>0.0024218226</t>
  </si>
  <si>
    <t>0.10489961</t>
  </si>
  <si>
    <t>0.18813188</t>
  </si>
  <si>
    <t>0.043552488</t>
  </si>
  <si>
    <t>0.10978999</t>
  </si>
  <si>
    <t>0.1621441</t>
  </si>
  <si>
    <t>0.045597173</t>
  </si>
  <si>
    <t>-0.029971937</t>
  </si>
  <si>
    <t>-0.04952185</t>
  </si>
  <si>
    <t>-0.08608461</t>
  </si>
  <si>
    <t>-0.0025625036</t>
  </si>
  <si>
    <t>-0.059529915</t>
  </si>
  <si>
    <t>-0.018234247</t>
  </si>
  <si>
    <t>0.0095089795</t>
  </si>
  <si>
    <t>0.068796635</t>
  </si>
  <si>
    <t>0.210922</t>
  </si>
  <si>
    <t>0.28074536</t>
  </si>
  <si>
    <t>0.2706947</t>
  </si>
  <si>
    <t>0.21639292</t>
  </si>
  <si>
    <t>0.106990926</t>
  </si>
  <si>
    <t>0.083541356</t>
  </si>
  <si>
    <t>0.011853379</t>
  </si>
  <si>
    <t>-0.002007976</t>
  </si>
  <si>
    <t>-0.19845188</t>
  </si>
  <si>
    <t>-0.22480072</t>
  </si>
  <si>
    <t>-0.37840173</t>
  </si>
  <si>
    <t>-0.30836093</t>
  </si>
  <si>
    <t>-0.35407898</t>
  </si>
  <si>
    <t>-0.34374946</t>
  </si>
  <si>
    <t>-0.08378678</t>
  </si>
  <si>
    <t>-0.2478266</t>
  </si>
  <si>
    <t>-0.043788496</t>
  </si>
  <si>
    <t>-0.015016464</t>
  </si>
  <si>
    <t>0.06328091</t>
  </si>
  <si>
    <t>0.17306815</t>
  </si>
  <si>
    <t>0.21209344</t>
  </si>
  <si>
    <t>0.2581203</t>
  </si>
  <si>
    <t>0.24042845</t>
  </si>
  <si>
    <t>0.34146902</t>
  </si>
  <si>
    <t>0.25908685</t>
  </si>
  <si>
    <t>0.29591718</t>
  </si>
  <si>
    <t>0.2991949</t>
  </si>
  <si>
    <t>0.22631367</t>
  </si>
  <si>
    <t>0.13042618</t>
  </si>
  <si>
    <t>0.0744194</t>
  </si>
  <si>
    <t>-0.027862491</t>
  </si>
  <si>
    <t>-0.1328529</t>
  </si>
  <si>
    <t>-0.1333671</t>
  </si>
  <si>
    <t>-0.17551109</t>
  </si>
  <si>
    <t>-0.37921745</t>
  </si>
  <si>
    <t>-0.28056172</t>
  </si>
  <si>
    <t>-0.27981177</t>
  </si>
  <si>
    <t>-0.36045685</t>
  </si>
  <si>
    <t>-0.14859119</t>
  </si>
  <si>
    <t>-0.24136494</t>
  </si>
  <si>
    <t>-0.05846199</t>
  </si>
  <si>
    <t>-0.0948505</t>
  </si>
  <si>
    <t>0.061268743</t>
  </si>
  <si>
    <t>0.0874792</t>
  </si>
  <si>
    <t>0.14314048</t>
  </si>
  <si>
    <t>0.13586126</t>
  </si>
  <si>
    <t>0.22692604</t>
  </si>
  <si>
    <t>0.15500654</t>
  </si>
  <si>
    <t>0.13142277</t>
  </si>
  <si>
    <t>0.12361959</t>
  </si>
  <si>
    <t>0.111065514</t>
  </si>
  <si>
    <t>0.01576392</t>
  </si>
  <si>
    <t>0.04102437</t>
  </si>
  <si>
    <t>-0.001589057</t>
  </si>
  <si>
    <t>-0.029426442</t>
  </si>
  <si>
    <t>-0.018578127</t>
  </si>
  <si>
    <t>-0.13452148</t>
  </si>
  <si>
    <t>-0.14570846</t>
  </si>
  <si>
    <t>-0.17136228</t>
  </si>
  <si>
    <t>-0.084832855</t>
  </si>
  <si>
    <t>-0.10586415</t>
  </si>
  <si>
    <t>-0.10575379</t>
  </si>
  <si>
    <t>-0.0890378</t>
  </si>
  <si>
    <t>-0.12448244</t>
  </si>
  <si>
    <t>0.019937743</t>
  </si>
  <si>
    <t>0.027663328</t>
  </si>
  <si>
    <t>0.06388592</t>
  </si>
  <si>
    <t>0.14874758</t>
  </si>
  <si>
    <t>0.115721874</t>
  </si>
  <si>
    <t>0.13440059</t>
  </si>
  <si>
    <t>0.13133767</t>
  </si>
  <si>
    <t>0.065620296</t>
  </si>
  <si>
    <t>0.034390155</t>
  </si>
  <si>
    <t>0.024095979</t>
  </si>
  <si>
    <t>-0.027001763</t>
  </si>
  <si>
    <t>-0.047054972</t>
  </si>
  <si>
    <t>-0.08444579</t>
  </si>
  <si>
    <t>-0.037687097</t>
  </si>
  <si>
    <t>-0.037612963</t>
  </si>
  <si>
    <t>-0.03777327</t>
  </si>
  <si>
    <t>-0.0006359583</t>
  </si>
  <si>
    <t>-0.05523638</t>
  </si>
  <si>
    <t>-0.026316805</t>
  </si>
  <si>
    <t>-0.0057378435</t>
  </si>
  <si>
    <t>-0.017400805</t>
  </si>
  <si>
    <t>0.0053036907</t>
  </si>
  <si>
    <t>-0.028165305</t>
  </si>
  <si>
    <t>0.02434057</t>
  </si>
  <si>
    <t>0.01644098</t>
  </si>
  <si>
    <t>0.03545397</t>
  </si>
  <si>
    <t>0.037731607</t>
  </si>
  <si>
    <t>0.08576122</t>
  </si>
  <si>
    <t>0.020121371</t>
  </si>
  <si>
    <t>0.07946518</t>
  </si>
  <si>
    <t>0.038010564</t>
  </si>
  <si>
    <t>0.04096278</t>
  </si>
  <si>
    <t>0.018852966</t>
  </si>
  <si>
    <t>-0.0047916723</t>
  </si>
  <si>
    <t>-0.06287735</t>
  </si>
  <si>
    <t>-0.04100108</t>
  </si>
  <si>
    <t>-0.11386714</t>
  </si>
  <si>
    <t>-0.09764129</t>
  </si>
  <si>
    <t>-0.079094626</t>
  </si>
  <si>
    <t>-0.07409303</t>
  </si>
  <si>
    <t>-0.16570629</t>
  </si>
  <si>
    <t>-0.19270708</t>
  </si>
  <si>
    <t>-0.14441684</t>
  </si>
  <si>
    <t>-0.20770466</t>
  </si>
  <si>
    <t>-0.05908417</t>
  </si>
  <si>
    <t>-0.14968447</t>
  </si>
  <si>
    <t>0.029326892</t>
  </si>
  <si>
    <t>0.093942046</t>
  </si>
  <si>
    <t>0.1409724</t>
  </si>
  <si>
    <t>0.18299912</t>
  </si>
  <si>
    <t>0.17957996</t>
  </si>
  <si>
    <t>0.28986764</t>
  </si>
  <si>
    <t>0.45009363</t>
  </si>
  <si>
    <t>0.36472806</t>
  </si>
  <si>
    <t>0.4169904</t>
  </si>
  <si>
    <t>0.38271424</t>
  </si>
  <si>
    <t>0.2874503</t>
  </si>
  <si>
    <t>0.101328686</t>
  </si>
  <si>
    <t>-0.26764825</t>
  </si>
  <si>
    <t>-0.50322336</t>
  </si>
  <si>
    <t>-0.34681618</t>
  </si>
  <si>
    <t>-0.4185588</t>
  </si>
  <si>
    <t>-0.3990421</t>
  </si>
  <si>
    <t>-0.32130772</t>
  </si>
  <si>
    <t>-0.4221249</t>
  </si>
  <si>
    <t>-0.51465815</t>
  </si>
  <si>
    <t>-0.10584434</t>
  </si>
  <si>
    <t>-0.119998254</t>
  </si>
  <si>
    <t>-0.15120429</t>
  </si>
  <si>
    <t>-0.03956819</t>
  </si>
  <si>
    <t>0.17265722</t>
  </si>
  <si>
    <t>0.2828712</t>
  </si>
  <si>
    <t>0.6185767</t>
  </si>
  <si>
    <t>0.6923345</t>
  </si>
  <si>
    <t>0.91947687</t>
  </si>
  <si>
    <t>0.61923796</t>
  </si>
  <si>
    <t>0.5163677</t>
  </si>
  <si>
    <t>0.09937716</t>
  </si>
  <si>
    <t>-0.21286401</t>
  </si>
  <si>
    <t>-0.6575657</t>
  </si>
  <si>
    <t>-0.99505055</t>
  </si>
  <si>
    <t>-0.93039757</t>
  </si>
  <si>
    <t>-0.99335784</t>
  </si>
  <si>
    <t>-0.6732339</t>
  </si>
  <si>
    <t>-0.4099532</t>
  </si>
  <si>
    <t>0.024906747</t>
  </si>
  <si>
    <t>0.19781002</t>
  </si>
  <si>
    <t>0.37015057</t>
  </si>
  <si>
    <t>0.44073054</t>
  </si>
  <si>
    <t>0.3404651</t>
  </si>
  <si>
    <t>0.27919915</t>
  </si>
  <si>
    <t>0.17198892</t>
  </si>
  <si>
    <t>0.09031171</t>
  </si>
  <si>
    <t>-0.05202757</t>
  </si>
  <si>
    <t>-0.123442784</t>
  </si>
  <si>
    <t>-0.024993613</t>
  </si>
  <si>
    <t>-0.1447105</t>
  </si>
  <si>
    <t>0.1454923</t>
  </si>
  <si>
    <t>0.2612368</t>
  </si>
  <si>
    <t>0.45785588</t>
  </si>
  <si>
    <t>0.4657359</t>
  </si>
  <si>
    <t>0.5680113</t>
  </si>
  <si>
    <t>0.60975254</t>
  </si>
  <si>
    <t>0.43424946</t>
  </si>
  <si>
    <t>0.15398331</t>
  </si>
  <si>
    <t>0.10994276</t>
  </si>
  <si>
    <t>-0.10621369</t>
  </si>
  <si>
    <t>-0.24521531</t>
  </si>
  <si>
    <t>-0.55143106</t>
  </si>
  <si>
    <t>-0.8195653</t>
  </si>
  <si>
    <t>-0.34694418</t>
  </si>
  <si>
    <t>0.32065353</t>
  </si>
  <si>
    <t>0.6343643</t>
  </si>
  <si>
    <t>0.93457544</t>
  </si>
  <si>
    <t>0.91688126</t>
  </si>
  <si>
    <t>0.69134474</t>
  </si>
  <si>
    <t>0.528369</t>
  </si>
  <si>
    <t>0.27607194</t>
  </si>
  <si>
    <t>0.19399098</t>
  </si>
  <si>
    <t>0.04158015</t>
  </si>
  <si>
    <t>-0.113876</t>
  </si>
  <si>
    <t>-0.14786375</t>
  </si>
  <si>
    <t>-0.2224637</t>
  </si>
  <si>
    <t>-0.3111329</t>
  </si>
  <si>
    <t>-0.8603083</t>
  </si>
  <si>
    <t>-0.66941786</t>
  </si>
  <si>
    <t>-0.40319422</t>
  </si>
  <si>
    <t>-0.53551674</t>
  </si>
  <si>
    <t>-0.38975242</t>
  </si>
  <si>
    <t>-0.6702065</t>
  </si>
  <si>
    <t>-0.92023766</t>
  </si>
  <si>
    <t>-0.34233811</t>
  </si>
  <si>
    <t>-0.495012</t>
  </si>
  <si>
    <t>-0.29088432</t>
  </si>
  <si>
    <t>-0.18460065</t>
  </si>
  <si>
    <t>-0.19361535</t>
  </si>
  <si>
    <t>-0.19270507</t>
  </si>
  <si>
    <t>-0.8442481</t>
  </si>
  <si>
    <t>-0.213752</t>
  </si>
  <si>
    <t>-0.703169</t>
  </si>
  <si>
    <t>-0.58823997</t>
  </si>
  <si>
    <t>-0.98203146</t>
  </si>
  <si>
    <t>-0.99238336</t>
  </si>
  <si>
    <t>-0.16141915</t>
  </si>
  <si>
    <t>0.3069686</t>
  </si>
  <si>
    <t>0.37978673</t>
  </si>
  <si>
    <t>0.41456017</t>
  </si>
  <si>
    <t>0.3270054</t>
  </si>
  <si>
    <t>0.20635964</t>
  </si>
  <si>
    <t>0.052034978</t>
  </si>
  <si>
    <t>0.03013428</t>
  </si>
  <si>
    <t>0.06402276</t>
  </si>
  <si>
    <t>0.2398094</t>
  </si>
  <si>
    <t>0.54523605</t>
  </si>
  <si>
    <t>0.81572324</t>
  </si>
  <si>
    <t>0.95536214</t>
  </si>
  <si>
    <t>0.92221886</t>
  </si>
  <si>
    <t>0.5684924</t>
  </si>
  <si>
    <t>0.21489353</t>
  </si>
  <si>
    <t>-0.15207817</t>
  </si>
  <si>
    <t>-0.6237681</t>
  </si>
  <si>
    <t>-0.7116976</t>
  </si>
  <si>
    <t>-0.7737791</t>
  </si>
  <si>
    <t>-0.56282175</t>
  </si>
  <si>
    <t>-0.31613186</t>
  </si>
  <si>
    <t>-0.3031199</t>
  </si>
  <si>
    <t>0.2613921</t>
  </si>
  <si>
    <t>0.48698103</t>
  </si>
  <si>
    <t>0.68680584</t>
  </si>
  <si>
    <t>0.8653961</t>
  </si>
  <si>
    <t>0.93159556</t>
  </si>
  <si>
    <t>0.89486164</t>
  </si>
  <si>
    <t>0.8105936</t>
  </si>
  <si>
    <t>0.8934483</t>
  </si>
  <si>
    <t>0.60914445</t>
  </si>
  <si>
    <t>0.5434185</t>
  </si>
  <si>
    <t>0.66572225</t>
  </si>
  <si>
    <t>0.7652457</t>
  </si>
  <si>
    <t>0.4594522</t>
  </si>
  <si>
    <t>-0.19843388</t>
  </si>
  <si>
    <t>-0.9343817</t>
  </si>
  <si>
    <t>-0.9335442</t>
  </si>
  <si>
    <t>-0.817509</t>
  </si>
  <si>
    <t>0.0195509</t>
  </si>
  <si>
    <t>0.48242238</t>
  </si>
  <si>
    <t>0.96304286</t>
  </si>
  <si>
    <t>0.8980458</t>
  </si>
  <si>
    <t>-0.0866009</t>
  </si>
  <si>
    <t>-0.65588343</t>
  </si>
  <si>
    <t>-0.62948084</t>
  </si>
  <si>
    <t>-0.056900375</t>
  </si>
  <si>
    <t>0.3938299</t>
  </si>
  <si>
    <t>0.59340024</t>
  </si>
  <si>
    <t>0.8147921</t>
  </si>
  <si>
    <t>0.8169422</t>
  </si>
  <si>
    <t>0.624012</t>
  </si>
  <si>
    <t>0.36263657</t>
  </si>
  <si>
    <t>0.1346139</t>
  </si>
  <si>
    <t>-0.7391377</t>
  </si>
  <si>
    <t>-0.62789905</t>
  </si>
  <si>
    <t>-0.45392773</t>
  </si>
  <si>
    <t>-0.48967472</t>
  </si>
  <si>
    <t>-0.45246136</t>
  </si>
  <si>
    <t>-0.80293304</t>
  </si>
  <si>
    <t>-0.7275945</t>
  </si>
  <si>
    <t>-0.7340538</t>
  </si>
  <si>
    <t>-0.6325352</t>
  </si>
  <si>
    <t>-0.25557098</t>
  </si>
  <si>
    <t>-0.22974877</t>
  </si>
  <si>
    <t>-0.24737163</t>
  </si>
  <si>
    <t>-0.3679699</t>
  </si>
  <si>
    <t>-0.534204</t>
  </si>
  <si>
    <t>-0.7674965</t>
  </si>
  <si>
    <t>-0.68473375</t>
  </si>
  <si>
    <t>-0.71392226</t>
  </si>
  <si>
    <t>-0.68791676</t>
  </si>
  <si>
    <t>-0.6607879</t>
  </si>
  <si>
    <t>-0.52111816</t>
  </si>
  <si>
    <t>-0.22933637</t>
  </si>
  <si>
    <t>0.24895343</t>
  </si>
  <si>
    <t>0.74333525</t>
  </si>
  <si>
    <t>0.9699064</t>
  </si>
  <si>
    <t>0.62148607</t>
  </si>
  <si>
    <t>0.37324688</t>
  </si>
  <si>
    <t>0.39113015</t>
  </si>
  <si>
    <t>0.5849961</t>
  </si>
  <si>
    <t>0.9327898</t>
  </si>
  <si>
    <t>0.37055773</t>
  </si>
  <si>
    <t>-0.52422684</t>
  </si>
  <si>
    <t>-0.9650789</t>
  </si>
  <si>
    <t>-0.728425</t>
  </si>
  <si>
    <t>-0.58306795</t>
  </si>
  <si>
    <t>-0.91030455</t>
  </si>
  <si>
    <t>-0.2536199</t>
  </si>
  <si>
    <t>-0.32969174</t>
  </si>
  <si>
    <t>0.21033199</t>
  </si>
  <si>
    <t>0.2706837</t>
  </si>
  <si>
    <t>0.7040246</t>
  </si>
  <si>
    <t>-0.18907468</t>
  </si>
  <si>
    <t>-0.6136084</t>
  </si>
  <si>
    <t>-0.9867082</t>
  </si>
  <si>
    <t>-0.821955</t>
  </si>
  <si>
    <t>-0.70829386</t>
  </si>
  <si>
    <t>-0.73167074</t>
  </si>
  <si>
    <t>-0.9059088</t>
  </si>
  <si>
    <t>-0.964903</t>
  </si>
  <si>
    <t>0.82226336</t>
  </si>
  <si>
    <t>0.4265008</t>
  </si>
  <si>
    <t>-0.35256872</t>
  </si>
  <si>
    <t>-0.8165066</t>
  </si>
  <si>
    <t>-0.88660747</t>
  </si>
  <si>
    <t>-0.9547547</t>
  </si>
  <si>
    <t>-0.65367454</t>
  </si>
  <si>
    <t>-0.06163012</t>
  </si>
  <si>
    <t>0.10279628</t>
  </si>
  <si>
    <t>0.27884454</t>
  </si>
  <si>
    <t>0.39210716</t>
  </si>
  <si>
    <t>0.6309384</t>
  </si>
  <si>
    <t>0.86947453</t>
  </si>
  <si>
    <t>0.9571676</t>
  </si>
  <si>
    <t>0.97407883</t>
  </si>
  <si>
    <t>0.82578343</t>
  </si>
  <si>
    <t>0.66641116</t>
  </si>
  <si>
    <t>0.47462445</t>
  </si>
  <si>
    <t>0.295514</t>
  </si>
  <si>
    <t>0.18161315</t>
  </si>
  <si>
    <t>0.002918185</t>
  </si>
  <si>
    <t>-0.17137718</t>
  </si>
  <si>
    <t>-0.37017307</t>
  </si>
  <si>
    <t>-0.3865835</t>
  </si>
  <si>
    <t>-0.33064052</t>
  </si>
  <si>
    <t>-0.32220453</t>
  </si>
  <si>
    <t>-0.30308235</t>
  </si>
  <si>
    <t>-0.24376555</t>
  </si>
  <si>
    <t>-0.1626138</t>
  </si>
  <si>
    <t>-0.14899582</t>
  </si>
  <si>
    <t>-0.037419077</t>
  </si>
  <si>
    <t>-0.0018067722</t>
  </si>
  <si>
    <t>0.04450008</t>
  </si>
  <si>
    <t>0.08889294</t>
  </si>
  <si>
    <t>0.09308367</t>
  </si>
  <si>
    <t>0.12804846</t>
  </si>
  <si>
    <t>0.071506016</t>
  </si>
  <si>
    <t>0.07147045</t>
  </si>
  <si>
    <t>0.092858575</t>
  </si>
  <si>
    <t>0.034186807</t>
  </si>
  <si>
    <t>-0.016276766</t>
  </si>
  <si>
    <t>-0.03631099</t>
  </si>
  <si>
    <t>-0.07359438</t>
  </si>
  <si>
    <t>-0.09775374</t>
  </si>
  <si>
    <t>-0.11811837</t>
  </si>
  <si>
    <t>-0.092510514</t>
  </si>
  <si>
    <t>-0.12499428</t>
  </si>
  <si>
    <t>-0.13711162</t>
  </si>
  <si>
    <t>-0.19191158</t>
  </si>
  <si>
    <t>-0.092947096</t>
  </si>
  <si>
    <t>-0.012592823</t>
  </si>
  <si>
    <t>0.026466096</t>
  </si>
  <si>
    <t>0.015356537</t>
  </si>
  <si>
    <t>0.019642398</t>
  </si>
  <si>
    <t>0.023766136</t>
  </si>
  <si>
    <t>0.040350426</t>
  </si>
  <si>
    <t>0.0998562</t>
  </si>
  <si>
    <t>0.11190237</t>
  </si>
  <si>
    <t>0.15061606</t>
  </si>
  <si>
    <t>0.18253633</t>
  </si>
  <si>
    <t>0.221665</t>
  </si>
  <si>
    <t>0.13844022</t>
  </si>
  <si>
    <t>0.13954224</t>
  </si>
  <si>
    <t>0.074304596</t>
  </si>
  <si>
    <t>0.019131843</t>
  </si>
  <si>
    <t>0.11640009</t>
  </si>
  <si>
    <t>0.05382802</t>
  </si>
  <si>
    <t>0.091240495</t>
  </si>
  <si>
    <t>0.13679367</t>
  </si>
  <si>
    <t>0.09812248</t>
  </si>
  <si>
    <t>-0.07270023</t>
  </si>
  <si>
    <t>0.092275426</t>
  </si>
  <si>
    <t>0.087456316</t>
  </si>
  <si>
    <t>0.2271623</t>
  </si>
  <si>
    <t>-0.0144545315</t>
  </si>
  <si>
    <t>0.17109603</t>
  </si>
  <si>
    <t>0.30716598</t>
  </si>
  <si>
    <t>0.05727124</t>
  </si>
  <si>
    <t>0.3235661</t>
  </si>
  <si>
    <t>0.22986545</t>
  </si>
  <si>
    <t>0.13853873</t>
  </si>
  <si>
    <t>0.32865232</t>
  </si>
  <si>
    <t>0.36466244</t>
  </si>
  <si>
    <t>0.26425615</t>
  </si>
  <si>
    <t>0.40702084</t>
  </si>
  <si>
    <t>0.2933047</t>
  </si>
  <si>
    <t>0.19318601</t>
  </si>
  <si>
    <t>0.23167704</t>
  </si>
  <si>
    <t>0.18109357</t>
  </si>
  <si>
    <t>0.11080578</t>
  </si>
  <si>
    <t>0.10550198</t>
  </si>
  <si>
    <t>-0.0067859963</t>
  </si>
  <si>
    <t>-0.0088813845</t>
  </si>
  <si>
    <t>-0.22334164</t>
  </si>
  <si>
    <t>-0.35897845</t>
  </si>
  <si>
    <t>-0.27837723</t>
  </si>
  <si>
    <t>0.046028633</t>
  </si>
  <si>
    <t>-0.08345791</t>
  </si>
  <si>
    <t>0.09616324</t>
  </si>
  <si>
    <t>0.25263622</t>
  </si>
  <si>
    <t>0.19055003</t>
  </si>
  <si>
    <t>0.27324003</t>
  </si>
  <si>
    <t>0.30470672</t>
  </si>
  <si>
    <t>0.30340454</t>
  </si>
  <si>
    <t>0.20568524</t>
  </si>
  <si>
    <t>0.12846716</t>
  </si>
  <si>
    <t>-0.12231719</t>
  </si>
  <si>
    <t>-0.28473476</t>
  </si>
  <si>
    <t>-0.76809186</t>
  </si>
  <si>
    <t>-0.34849712</t>
  </si>
  <si>
    <t>-0.45802218</t>
  </si>
  <si>
    <t>-0.8239485</t>
  </si>
  <si>
    <t>-0.7901717</t>
  </si>
  <si>
    <t>-0.78242743</t>
  </si>
  <si>
    <t>-0.227657</t>
  </si>
  <si>
    <t>-0.50083524</t>
  </si>
  <si>
    <t>-0.2208291</t>
  </si>
  <si>
    <t>-0.09147829</t>
  </si>
  <si>
    <t>-0.014621872</t>
  </si>
  <si>
    <t>0.12103014</t>
  </si>
  <si>
    <t>0.14271459</t>
  </si>
  <si>
    <t>0.11800212</t>
  </si>
  <si>
    <t>0.20618112</t>
  </si>
  <si>
    <t>0.1707122</t>
  </si>
  <si>
    <t>0.1003078</t>
  </si>
  <si>
    <t>0.13604544</t>
  </si>
  <si>
    <t>0.028960612</t>
  </si>
  <si>
    <t>-0.009575669</t>
  </si>
  <si>
    <t>-0.020426529</t>
  </si>
  <si>
    <t>-0.02913044</t>
  </si>
  <si>
    <t>-0.0308133</t>
  </si>
  <si>
    <t>0.00014230213</t>
  </si>
  <si>
    <t>-0.03711501</t>
  </si>
  <si>
    <t>-0.00404814</t>
  </si>
  <si>
    <t>-0.041203145</t>
  </si>
  <si>
    <t>-0.01618419</t>
  </si>
  <si>
    <t>-0.008032277</t>
  </si>
  <si>
    <t>-0.0077295206</t>
  </si>
  <si>
    <t>0.026204206</t>
  </si>
  <si>
    <t>-0.006752755</t>
  </si>
  <si>
    <t>-0.008670516</t>
  </si>
  <si>
    <t>-0.03835373</t>
  </si>
  <si>
    <t>-0.0030842435</t>
  </si>
  <si>
    <t>-0.03272915</t>
  </si>
  <si>
    <t>-0.021973157</t>
  </si>
  <si>
    <t>0.053664465</t>
  </si>
  <si>
    <t>0.13643946</t>
  </si>
  <si>
    <t>0.2746152</t>
  </si>
  <si>
    <t>0.46854386</t>
  </si>
  <si>
    <t>0.6242794</t>
  </si>
  <si>
    <t>0.6392519</t>
  </si>
  <si>
    <t>0.48198995</t>
  </si>
  <si>
    <t>0.24525544</t>
  </si>
  <si>
    <t>0.06018622</t>
  </si>
  <si>
    <t>-0.1282965</t>
  </si>
  <si>
    <t>-0.20468332</t>
  </si>
  <si>
    <t>-0.5018479</t>
  </si>
  <si>
    <t>-0.3099828</t>
  </si>
  <si>
    <t>-0.9673959</t>
  </si>
  <si>
    <t>-0.3070231</t>
  </si>
  <si>
    <t>-0.4375478</t>
  </si>
  <si>
    <t>-0.763647</t>
  </si>
  <si>
    <t>-0.09261232</t>
  </si>
  <si>
    <t>0.021441408</t>
  </si>
  <si>
    <t>0.21898395</t>
  </si>
  <si>
    <t>0.4076335</t>
  </si>
  <si>
    <t>0.5981532</t>
  </si>
  <si>
    <t>0.6109637</t>
  </si>
  <si>
    <t>0.5117694</t>
  </si>
  <si>
    <t>0.32621974</t>
  </si>
  <si>
    <t>0.15804446</t>
  </si>
  <si>
    <t>-0.12203306</t>
  </si>
  <si>
    <t>-0.11092733</t>
  </si>
  <si>
    <t>-0.2472885</t>
  </si>
  <si>
    <t>-0.18028161</t>
  </si>
  <si>
    <t>-0.17325392</t>
  </si>
  <si>
    <t>-0.16300166</t>
  </si>
  <si>
    <t>-0.085521266</t>
  </si>
  <si>
    <t>-0.025455229</t>
  </si>
  <si>
    <t>-0.029779974</t>
  </si>
  <si>
    <t>-0.024417952</t>
  </si>
  <si>
    <t>0.031846445</t>
  </si>
  <si>
    <t>0.10904635</t>
  </si>
  <si>
    <t>0.12304707</t>
  </si>
  <si>
    <t>0.093965</t>
  </si>
  <si>
    <t>0.13187517</t>
  </si>
  <si>
    <t>0.05218854</t>
  </si>
  <si>
    <t>0.009960994</t>
  </si>
  <si>
    <t>-0.00026603905</t>
  </si>
  <si>
    <t>-0.027023833</t>
  </si>
  <si>
    <t>-0.1181387</t>
  </si>
  <si>
    <t>-0.16520464</t>
  </si>
  <si>
    <t>-0.09859871</t>
  </si>
  <si>
    <t>-0.17102043</t>
  </si>
  <si>
    <t>-0.12948442</t>
  </si>
  <si>
    <t>-0.06621467</t>
  </si>
  <si>
    <t>0.055084303</t>
  </si>
  <si>
    <t>0.04743222</t>
  </si>
  <si>
    <t>0.10347683</t>
  </si>
  <si>
    <t>0.2050254</t>
  </si>
  <si>
    <t>0.20178194</t>
  </si>
  <si>
    <t>0.16388822</t>
  </si>
  <si>
    <t>0.12988366</t>
  </si>
  <si>
    <t>-0.011206657</t>
  </si>
  <si>
    <t>-0.11685708</t>
  </si>
  <si>
    <t>-0.19387913</t>
  </si>
  <si>
    <t>-0.2280578</t>
  </si>
  <si>
    <t>-0.29323423</t>
  </si>
  <si>
    <t>-0.2922607</t>
  </si>
  <si>
    <t>-0.3121807</t>
  </si>
  <si>
    <t>-0.23194952</t>
  </si>
  <si>
    <t>-0.123725295</t>
  </si>
  <si>
    <t>-0.036897548</t>
  </si>
  <si>
    <t>0.14196356</t>
  </si>
  <si>
    <t>0.40668648</t>
  </si>
  <si>
    <t>0.5918184</t>
  </si>
  <si>
    <t>0.61899585</t>
  </si>
  <si>
    <t>0.5756253</t>
  </si>
  <si>
    <t>0.34042668</t>
  </si>
  <si>
    <t>0.5555393</t>
  </si>
  <si>
    <t>0.36487064</t>
  </si>
  <si>
    <t>0.372114</t>
  </si>
  <si>
    <t>0.31172308</t>
  </si>
  <si>
    <t>0.2580203</t>
  </si>
  <si>
    <t>0.2846204</t>
  </si>
  <si>
    <t>0.22227025</t>
  </si>
  <si>
    <t>0.1306204</t>
  </si>
  <si>
    <t>-0.042599283</t>
  </si>
  <si>
    <t>-0.2997066</t>
  </si>
  <si>
    <t>-0.5290204</t>
  </si>
  <si>
    <t>-0.61795944</t>
  </si>
  <si>
    <t>-0.67703336</t>
  </si>
  <si>
    <t>-0.58068067</t>
  </si>
  <si>
    <t>-0.6725283</t>
  </si>
  <si>
    <t>-0.5480842</t>
  </si>
  <si>
    <t>-0.5141193</t>
  </si>
  <si>
    <t>-0.14539306</t>
  </si>
  <si>
    <t>-0.0889999</t>
  </si>
  <si>
    <t>0.26289225</t>
  </si>
  <si>
    <t>0.37201196</t>
  </si>
  <si>
    <t>0.45041475</t>
  </si>
  <si>
    <t>0.34160215</t>
  </si>
  <si>
    <t>0.41450801</t>
  </si>
  <si>
    <t>0.4826164</t>
  </si>
  <si>
    <t>0.22832257</t>
  </si>
  <si>
    <t>0.12745374</t>
  </si>
  <si>
    <t>0.007368069</t>
  </si>
  <si>
    <t>-0.19655602</t>
  </si>
  <si>
    <t>-0.29818028</t>
  </si>
  <si>
    <t>-0.5014299</t>
  </si>
  <si>
    <t>-0.6139843</t>
  </si>
  <si>
    <t>-0.675728</t>
  </si>
  <si>
    <t>-0.11662703</t>
  </si>
  <si>
    <t>0.23497951</t>
  </si>
  <si>
    <t>0.50357264</t>
  </si>
  <si>
    <t>0.54346204</t>
  </si>
  <si>
    <t>0.30336228</t>
  </si>
  <si>
    <t>0.09340534</t>
  </si>
  <si>
    <t>-0.06428555</t>
  </si>
  <si>
    <t>0.058205757</t>
  </si>
  <si>
    <t>0.10116379</t>
  </si>
  <si>
    <t>0.49102446</t>
  </si>
  <si>
    <t>0.9794244</t>
  </si>
  <si>
    <t>0.87670755</t>
  </si>
  <si>
    <t>-0.004543688</t>
  </si>
  <si>
    <t>-0.4957999</t>
  </si>
  <si>
    <t>-0.9842608</t>
  </si>
  <si>
    <t>-0.41093272</t>
  </si>
  <si>
    <t>0.22066689</t>
  </si>
  <si>
    <t>0.80026835</t>
  </si>
  <si>
    <t>0.6756708</t>
  </si>
  <si>
    <t>-0.5035555</t>
  </si>
  <si>
    <t>-0.62933826</t>
  </si>
  <si>
    <t>-0.16307232</t>
  </si>
  <si>
    <t>0.23098308</t>
  </si>
  <si>
    <t>0.59012014</t>
  </si>
  <si>
    <t>0.680819</t>
  </si>
  <si>
    <t>0.47205245</t>
  </si>
  <si>
    <t>-0.01393805</t>
  </si>
  <si>
    <t>-0.40179646</t>
  </si>
  <si>
    <t>-0.6012131</t>
  </si>
  <si>
    <t>-0.6567519</t>
  </si>
  <si>
    <t>-0.65639067</t>
  </si>
  <si>
    <t>-0.7131374</t>
  </si>
  <si>
    <t>-0.6000596</t>
  </si>
  <si>
    <t>-0.4210135</t>
  </si>
  <si>
    <t>-0.9134745</t>
  </si>
  <si>
    <t>0.020038227</t>
  </si>
  <si>
    <t>0.09659394</t>
  </si>
  <si>
    <t>0.3893361</t>
  </si>
  <si>
    <t>0.528121</t>
  </si>
  <si>
    <t>0.63663834</t>
  </si>
  <si>
    <t>0.60319245</t>
  </si>
  <si>
    <t>0.50870526</t>
  </si>
  <si>
    <t>0.5133599</t>
  </si>
  <si>
    <t>0.307479</t>
  </si>
  <si>
    <t>0.110226214</t>
  </si>
  <si>
    <t>0.03962846</t>
  </si>
  <si>
    <t>-0.058580916</t>
  </si>
  <si>
    <t>-0.160708</t>
  </si>
  <si>
    <t>-0.14373517</t>
  </si>
  <si>
    <t>-0.09580999</t>
  </si>
  <si>
    <t>-0.11430968</t>
  </si>
  <si>
    <t>-0.26485035</t>
  </si>
  <si>
    <t>-0.24187474</t>
  </si>
  <si>
    <t>0.01762285</t>
  </si>
  <si>
    <t>-0.6487074</t>
  </si>
  <si>
    <t>0.059749957</t>
  </si>
  <si>
    <t>0.17390504</t>
  </si>
  <si>
    <t>0.21469039</t>
  </si>
  <si>
    <t>0.1653984</t>
  </si>
  <si>
    <t>0.12069495</t>
  </si>
  <si>
    <t>0.06229223</t>
  </si>
  <si>
    <t>0.08185629</t>
  </si>
  <si>
    <t>0.08111202</t>
  </si>
  <si>
    <t>0.15036502</t>
  </si>
  <si>
    <t>-0.03626137</t>
  </si>
  <si>
    <t>-0.13806435</t>
  </si>
  <si>
    <t>-0.25479874</t>
  </si>
  <si>
    <t>-0.39302152</t>
  </si>
  <si>
    <t>-0.23262656</t>
  </si>
  <si>
    <t>-0.29586726</t>
  </si>
  <si>
    <t>-0.3237407</t>
  </si>
  <si>
    <t>-0.21917434</t>
  </si>
  <si>
    <t>-0.08001514</t>
  </si>
  <si>
    <t>-0.011161944</t>
  </si>
  <si>
    <t>0.044476975</t>
  </si>
  <si>
    <t>0.15936562</t>
  </si>
  <si>
    <t>0.13320634</t>
  </si>
  <si>
    <t>0.17494874</t>
  </si>
  <si>
    <t>0.24750806</t>
  </si>
  <si>
    <t>0.22299656</t>
  </si>
  <si>
    <t>0.17838104</t>
  </si>
  <si>
    <t>0.13353479</t>
  </si>
  <si>
    <t>0.1053096</t>
  </si>
  <si>
    <t>-0.051369455</t>
  </si>
  <si>
    <t>-0.18588567</t>
  </si>
  <si>
    <t>-0.15852639</t>
  </si>
  <si>
    <t>-0.22353917</t>
  </si>
  <si>
    <t>-0.15750408</t>
  </si>
  <si>
    <t>-0.1723524</t>
  </si>
  <si>
    <t>-0.14787063</t>
  </si>
  <si>
    <t>-0.10244753</t>
  </si>
  <si>
    <t>-0.06751406</t>
  </si>
  <si>
    <t>-0.029194128</t>
  </si>
  <si>
    <t>0.027049651</t>
  </si>
  <si>
    <t>0.065282606</t>
  </si>
  <si>
    <t>0.13532555</t>
  </si>
  <si>
    <t>0.2370746</t>
  </si>
  <si>
    <t>0.2659192</t>
  </si>
  <si>
    <t>0.3054926</t>
  </si>
  <si>
    <t>0.33450627</t>
  </si>
  <si>
    <t>0.20334455</t>
  </si>
  <si>
    <t>0.07617727</t>
  </si>
  <si>
    <t>0.08549208</t>
  </si>
  <si>
    <t>-0.014696654</t>
  </si>
  <si>
    <t>-0.032311533</t>
  </si>
  <si>
    <t>-0.066279374</t>
  </si>
  <si>
    <t>-0.020874564</t>
  </si>
  <si>
    <t>-0.06539367</t>
  </si>
  <si>
    <t>-0.013512675</t>
  </si>
  <si>
    <t>0.03158899</t>
  </si>
  <si>
    <t>0.015060727</t>
  </si>
  <si>
    <t>0.036267336</t>
  </si>
  <si>
    <t>0.02390723</t>
  </si>
  <si>
    <t>0.033105288</t>
  </si>
  <si>
    <t>-0.0066477093</t>
  </si>
  <si>
    <t>-0.039221723</t>
  </si>
  <si>
    <t>-0.042613316</t>
  </si>
  <si>
    <t>-0.103000626</t>
  </si>
  <si>
    <t>-0.123902045</t>
  </si>
  <si>
    <t>-0.34629002</t>
  </si>
  <si>
    <t>-0.053643297</t>
  </si>
  <si>
    <t>-0.13363698</t>
  </si>
  <si>
    <t>-0.10525739</t>
  </si>
  <si>
    <t>-0.07918806</t>
  </si>
  <si>
    <t>-0.08083447</t>
  </si>
  <si>
    <t>0.029040055</t>
  </si>
  <si>
    <t>0.060911704</t>
  </si>
  <si>
    <t>0.13022628</t>
  </si>
  <si>
    <t>0.25435615</t>
  </si>
  <si>
    <t>0.34905988</t>
  </si>
  <si>
    <t>0.1572229</t>
  </si>
  <si>
    <t>0.20265476</t>
  </si>
  <si>
    <t>0.14863418</t>
  </si>
  <si>
    <t>0.106847</t>
  </si>
  <si>
    <t>-0.031006072</t>
  </si>
  <si>
    <t>0.005845171</t>
  </si>
  <si>
    <t>-0.007757396</t>
  </si>
  <si>
    <t>-0.029959539</t>
  </si>
  <si>
    <t>-0.81134665</t>
  </si>
  <si>
    <t>-0.12958367</t>
  </si>
  <si>
    <t>-0.45203707</t>
  </si>
  <si>
    <t>-0.10211563</t>
  </si>
  <si>
    <t>-0.08638323</t>
  </si>
  <si>
    <t>-0.02348846</t>
  </si>
  <si>
    <t>-0.00035055284</t>
  </si>
  <si>
    <t>0.04308564</t>
  </si>
  <si>
    <t>0.033868182</t>
  </si>
  <si>
    <t>0.22346231</t>
  </si>
  <si>
    <t>0.1863186</t>
  </si>
  <si>
    <t>0.1300256</t>
  </si>
  <si>
    <t>0.049366336</t>
  </si>
  <si>
    <t>0.008155663</t>
  </si>
  <si>
    <t>-0.13010453</t>
  </si>
  <si>
    <t>-0.30734113</t>
  </si>
  <si>
    <t>-0.44420806</t>
  </si>
  <si>
    <t>-0.5431937</t>
  </si>
  <si>
    <t>-0.5212066</t>
  </si>
  <si>
    <t>-0.97735506</t>
  </si>
  <si>
    <t>-0.37516963</t>
  </si>
  <si>
    <t>-0.29600585</t>
  </si>
  <si>
    <t>-0.12776685</t>
  </si>
  <si>
    <t>-0.040808294</t>
  </si>
  <si>
    <t>-0.019742597</t>
  </si>
  <si>
    <t>0.041927796</t>
  </si>
  <si>
    <t>0.08623254</t>
  </si>
  <si>
    <t>0.055372406</t>
  </si>
  <si>
    <t>0.088258065</t>
  </si>
  <si>
    <t>0.14089635</t>
  </si>
  <si>
    <t>0.25290236</t>
  </si>
  <si>
    <t>0.43532872</t>
  </si>
  <si>
    <t>0.7695649</t>
  </si>
  <si>
    <t>0.9376958</t>
  </si>
  <si>
    <t>0.7639429</t>
  </si>
  <si>
    <t>0.42028695</t>
  </si>
  <si>
    <t>0.049509443</t>
  </si>
  <si>
    <t>-0.28051972</t>
  </si>
  <si>
    <t>-0.39690638</t>
  </si>
  <si>
    <t>-0.54874444</t>
  </si>
  <si>
    <t>-0.82742316</t>
  </si>
  <si>
    <t>-0.45747712</t>
  </si>
  <si>
    <t>-0.459594</t>
  </si>
  <si>
    <t>-0.6036882</t>
  </si>
  <si>
    <t>-0.007372037</t>
  </si>
  <si>
    <t>0.27016523</t>
  </si>
  <si>
    <t>0.6683657</t>
  </si>
  <si>
    <t>0.8995344</t>
  </si>
  <si>
    <t>0.99719876</t>
  </si>
  <si>
    <t>0.8403604</t>
  </si>
  <si>
    <t>0.32389548</t>
  </si>
  <si>
    <t>-0.30999166</t>
  </si>
  <si>
    <t>-0.74035674</t>
  </si>
  <si>
    <t>-0.9087732</t>
  </si>
  <si>
    <t>-0.13766874</t>
  </si>
  <si>
    <t>-0.13929844</t>
  </si>
  <si>
    <t>0.34431863</t>
  </si>
  <si>
    <t>0.52961206</t>
  </si>
  <si>
    <t>0.8009615</t>
  </si>
  <si>
    <t>0.9648377</t>
  </si>
  <si>
    <t>0.65277237</t>
  </si>
  <si>
    <t>0.55520314</t>
  </si>
  <si>
    <t>0.22395742</t>
  </si>
  <si>
    <t>0.22626336</t>
  </si>
  <si>
    <t>-0.111648925</t>
  </si>
  <si>
    <t>-0.3090931</t>
  </si>
  <si>
    <t>-0.34776115</t>
  </si>
  <si>
    <t>-0.3888652</t>
  </si>
  <si>
    <t>-0.37756935</t>
  </si>
  <si>
    <t>-0.33281502</t>
  </si>
  <si>
    <t>-0.9070184</t>
  </si>
  <si>
    <t>-0.12772438</t>
  </si>
  <si>
    <t>-0.13800393</t>
  </si>
  <si>
    <t>-0.015180291</t>
  </si>
  <si>
    <t>0.040487934</t>
  </si>
  <si>
    <t>0.19323327</t>
  </si>
  <si>
    <t>0.22725618</t>
  </si>
  <si>
    <t>0.32383025</t>
  </si>
  <si>
    <t>0.33562976</t>
  </si>
  <si>
    <t>0.33766067</t>
  </si>
  <si>
    <t>0.13411659</t>
  </si>
  <si>
    <t>0.16394469</t>
  </si>
  <si>
    <t>0.080022015</t>
  </si>
  <si>
    <t>0.12297998</t>
  </si>
  <si>
    <t>0.023886248</t>
  </si>
  <si>
    <t>-0.15186143</t>
  </si>
  <si>
    <t>-0.08247233</t>
  </si>
  <si>
    <t>-0.10399109</t>
  </si>
  <si>
    <t>-0.21385373</t>
  </si>
  <si>
    <t>-0.15193377</t>
  </si>
  <si>
    <t>-0.14381641</t>
  </si>
  <si>
    <t>-0.12694742</t>
  </si>
  <si>
    <t>-0.12398485</t>
  </si>
  <si>
    <t>-0.074651666</t>
  </si>
  <si>
    <t>-0.033175707</t>
  </si>
  <si>
    <t>-0.049029708</t>
  </si>
  <si>
    <t>-0.009525109</t>
  </si>
  <si>
    <t>-0.0066289157</t>
  </si>
  <si>
    <t>0.04316724</t>
  </si>
  <si>
    <t>0.07131166</t>
  </si>
  <si>
    <t>0.054569446</t>
  </si>
  <si>
    <t>0.06935887</t>
  </si>
  <si>
    <t>0.13883692</t>
  </si>
  <si>
    <t>0.119905464</t>
  </si>
  <si>
    <t>0.115931734</t>
  </si>
  <si>
    <t>0.103523344</t>
  </si>
  <si>
    <t>0.1772144</t>
  </si>
  <si>
    <t>0.31637117</t>
  </si>
  <si>
    <t>0.37466004</t>
  </si>
  <si>
    <t>0.48676187</t>
  </si>
  <si>
    <t>0.6835211</t>
  </si>
  <si>
    <t>0.71347696</t>
  </si>
  <si>
    <t>0.86351603</t>
  </si>
  <si>
    <t>0.95797193</t>
  </si>
  <si>
    <t>0.9952801</t>
  </si>
  <si>
    <t>0.9349958</t>
  </si>
  <si>
    <t>0.72119653</t>
  </si>
  <si>
    <t>0.35634568</t>
  </si>
  <si>
    <t>0.12286334</t>
  </si>
  <si>
    <t>-0.21981198</t>
  </si>
  <si>
    <t>-0.537447</t>
  </si>
  <si>
    <t>-0.62748975</t>
  </si>
  <si>
    <t>-0.46504667</t>
  </si>
  <si>
    <t>0.04301549</t>
  </si>
  <si>
    <t>0.3080302</t>
  </si>
  <si>
    <t>0.52103084</t>
  </si>
  <si>
    <t>0.756359</t>
  </si>
  <si>
    <t>0.7956962</t>
  </si>
  <si>
    <t>0.79782104</t>
  </si>
  <si>
    <t>0.6646635</t>
  </si>
  <si>
    <t>0.4213914</t>
  </si>
  <si>
    <t>0.19722116</t>
  </si>
  <si>
    <t>0.09916002</t>
  </si>
  <si>
    <t>-0.09758046</t>
  </si>
  <si>
    <t>-0.2405533</t>
  </si>
  <si>
    <t>-0.35998148</t>
  </si>
  <si>
    <t>-0.39324135</t>
  </si>
  <si>
    <t>-0.33679813</t>
  </si>
  <si>
    <t>-0.30013135</t>
  </si>
  <si>
    <t>-0.69321233</t>
  </si>
  <si>
    <t>-0.5824859</t>
  </si>
  <si>
    <t>-0.24491858</t>
  </si>
  <si>
    <t>-0.032478187</t>
  </si>
  <si>
    <t>0.02578185</t>
  </si>
  <si>
    <t>0.09722721</t>
  </si>
  <si>
    <t>0.21398625</t>
  </si>
  <si>
    <t>0.23499206</t>
  </si>
  <si>
    <t>0.2505449</t>
  </si>
  <si>
    <t>0.35896048</t>
  </si>
  <si>
    <t>0.24211937</t>
  </si>
  <si>
    <t>0.22211781</t>
  </si>
  <si>
    <t>0.14739715</t>
  </si>
  <si>
    <t>0.051273543</t>
  </si>
  <si>
    <t>-0.00483377</t>
  </si>
  <si>
    <t>-0.11817878</t>
  </si>
  <si>
    <t>-0.20226005</t>
  </si>
  <si>
    <t>-0.19822492</t>
  </si>
  <si>
    <t>-0.20133221</t>
  </si>
  <si>
    <t>-0.19976427</t>
  </si>
  <si>
    <t>-0.20671886</t>
  </si>
  <si>
    <t>-0.10341283</t>
  </si>
  <si>
    <t>-0.10913561</t>
  </si>
  <si>
    <t>-0.06543446</t>
  </si>
  <si>
    <t>-0.03628296</t>
  </si>
  <si>
    <t>-0.0066379393</t>
  </si>
  <si>
    <t>-0.0077389227</t>
  </si>
  <si>
    <t>0.034998115</t>
  </si>
  <si>
    <t>0.06910018</t>
  </si>
  <si>
    <t>0.071758226</t>
  </si>
  <si>
    <t>0.2246852</t>
  </si>
  <si>
    <t>0.2686141</t>
  </si>
  <si>
    <t>0.38653356</t>
  </si>
  <si>
    <t>0.8114222</t>
  </si>
  <si>
    <t>0.92762566</t>
  </si>
  <si>
    <t>0.884542</t>
  </si>
  <si>
    <t>0.79742074</t>
  </si>
  <si>
    <t>0.63037634</t>
  </si>
  <si>
    <t>0.5095028</t>
  </si>
  <si>
    <t>0.31614992</t>
  </si>
  <si>
    <t>0.19424587</t>
  </si>
  <si>
    <t>0.1954846</t>
  </si>
  <si>
    <t>0.10633478</t>
  </si>
  <si>
    <t>0.12650289</t>
  </si>
  <si>
    <t>0.044159215</t>
  </si>
  <si>
    <t>-0.013097995</t>
  </si>
  <si>
    <t>-0.18063429</t>
  </si>
  <si>
    <t>-0.36038947</t>
  </si>
  <si>
    <t>-0.6654677</t>
  </si>
  <si>
    <t>-0.9442957</t>
  </si>
  <si>
    <t>-0.9548564</t>
  </si>
  <si>
    <t>-0.7979367</t>
  </si>
  <si>
    <t>-0.17054409</t>
  </si>
  <si>
    <t>0.08879336</t>
  </si>
  <si>
    <t>0.25151908</t>
  </si>
  <si>
    <t>0.50211316</t>
  </si>
  <si>
    <t>0.66813195</t>
  </si>
  <si>
    <t>0.8108461</t>
  </si>
  <si>
    <t>0.9971326</t>
  </si>
  <si>
    <t>0.46874642</t>
  </si>
  <si>
    <t>-0.28374305</t>
  </si>
  <si>
    <t>-0.12879226</t>
  </si>
  <si>
    <t>0.5252957</t>
  </si>
  <si>
    <t>0.75197613</t>
  </si>
  <si>
    <t>0.32680002</t>
  </si>
  <si>
    <t>0.052520525</t>
  </si>
  <si>
    <t>-0.29700622</t>
  </si>
  <si>
    <t>-0.5365243</t>
  </si>
  <si>
    <t>-0.5621112</t>
  </si>
  <si>
    <t>-0.8996305</t>
  </si>
  <si>
    <t>-0.97876215</t>
  </si>
  <si>
    <t>-0.90271646</t>
  </si>
  <si>
    <t>-0.89962745</t>
  </si>
  <si>
    <t>-0.26803887</t>
  </si>
  <si>
    <t>-0.48232472</t>
  </si>
  <si>
    <t>0.040837657</t>
  </si>
  <si>
    <t>0.13971566</t>
  </si>
  <si>
    <t>0.2791521</t>
  </si>
  <si>
    <t>0.4259917</t>
  </si>
  <si>
    <t>0.6461118</t>
  </si>
  <si>
    <t>0.55259377</t>
  </si>
  <si>
    <t>0.7365704</t>
  </si>
  <si>
    <t>0.48937866</t>
  </si>
  <si>
    <t>0.39661345</t>
  </si>
  <si>
    <t>0.38793638</t>
  </si>
  <si>
    <t>0.2687295</t>
  </si>
  <si>
    <t>0.41300946</t>
  </si>
  <si>
    <t>0.49843606</t>
  </si>
  <si>
    <t>0.7312572</t>
  </si>
  <si>
    <t>0.79189324</t>
  </si>
  <si>
    <t>0.90543634</t>
  </si>
  <si>
    <t>0.956914</t>
  </si>
  <si>
    <t>0.8271396</t>
  </si>
  <si>
    <t>0.5059454</t>
  </si>
  <si>
    <t>0.09277085</t>
  </si>
  <si>
    <t>-0.128052</t>
  </si>
  <si>
    <t>-0.544774</t>
  </si>
  <si>
    <t>-0.882258</t>
  </si>
  <si>
    <t>-0.7455264</t>
  </si>
  <si>
    <t>-0.39777154</t>
  </si>
  <si>
    <t>-0.007733075</t>
  </si>
  <si>
    <t>0.1819744</t>
  </si>
  <si>
    <t>0.44547147</t>
  </si>
  <si>
    <t>0.6295713</t>
  </si>
  <si>
    <t>0.78187525</t>
  </si>
  <si>
    <t>0.79835266</t>
  </si>
  <si>
    <t>0.74451876</t>
  </si>
  <si>
    <t>0.5063609</t>
  </si>
  <si>
    <t>0.3980395</t>
  </si>
  <si>
    <t>0.25941086</t>
  </si>
  <si>
    <t>0.06922845</t>
  </si>
  <si>
    <t>-0.100246415</t>
  </si>
  <si>
    <t>-0.1898712</t>
  </si>
  <si>
    <t>-0.3330599</t>
  </si>
  <si>
    <t>-0.3196027</t>
  </si>
  <si>
    <t>-0.3399256</t>
  </si>
  <si>
    <t>-0.30187407</t>
  </si>
  <si>
    <t>-0.8700298</t>
  </si>
  <si>
    <t>-0.64694864</t>
  </si>
  <si>
    <t>-0.18032819</t>
  </si>
  <si>
    <t>-0.29691637</t>
  </si>
  <si>
    <t>0.06130674</t>
  </si>
  <si>
    <t>0.03628176</t>
  </si>
  <si>
    <t>0.11141429</t>
  </si>
  <si>
    <t>0.106670156</t>
  </si>
  <si>
    <t>0.19836196</t>
  </si>
  <si>
    <t>0.18403885</t>
  </si>
  <si>
    <t>0.25265095</t>
  </si>
  <si>
    <t>0.22582154</t>
  </si>
  <si>
    <t>0.16771117</t>
  </si>
  <si>
    <t>0.10492663</t>
  </si>
  <si>
    <t>0.08000839</t>
  </si>
  <si>
    <t>-0.047194276</t>
  </si>
  <si>
    <t>-0.034901466</t>
  </si>
  <si>
    <t>-0.07882541</t>
  </si>
  <si>
    <t>-0.073281005</t>
  </si>
  <si>
    <t>-0.09636174</t>
  </si>
  <si>
    <t>-0.04654287</t>
  </si>
  <si>
    <t>-0.063409254</t>
  </si>
  <si>
    <t>-0.13020316</t>
  </si>
  <si>
    <t>-0.2071173</t>
  </si>
  <si>
    <t>-0.4764372</t>
  </si>
  <si>
    <t>-0.91513586</t>
  </si>
  <si>
    <t>-0.30312362</t>
  </si>
  <si>
    <t>0.71006536</t>
  </si>
  <si>
    <t>0.8235935</t>
  </si>
  <si>
    <t>0.40709364</t>
  </si>
  <si>
    <t>0.3256551</t>
  </si>
  <si>
    <t>0.5699431</t>
  </si>
  <si>
    <t>0.9210784</t>
  </si>
  <si>
    <t>0.83974046</t>
  </si>
  <si>
    <t>0.5003643</t>
  </si>
  <si>
    <t>0.08046209</t>
  </si>
  <si>
    <t>-0.041601516</t>
  </si>
  <si>
    <t>-0.32815418</t>
  </si>
  <si>
    <t>-0.43670946</t>
  </si>
  <si>
    <t>-0.4958343</t>
  </si>
  <si>
    <t>-0.45344087</t>
  </si>
  <si>
    <t>-0.35046926</t>
  </si>
  <si>
    <t>-0.45929837</t>
  </si>
  <si>
    <t>-0.37594864</t>
  </si>
  <si>
    <t>-0.22135371</t>
  </si>
  <si>
    <t>0.005371542</t>
  </si>
  <si>
    <t>0.046637535</t>
  </si>
  <si>
    <t>0.12518232</t>
  </si>
  <si>
    <t>0.15369</t>
  </si>
  <si>
    <t>0.27074197</t>
  </si>
  <si>
    <t>0.30888703</t>
  </si>
  <si>
    <t>0.3085619</t>
  </si>
  <si>
    <t>0.3057169</t>
  </si>
  <si>
    <t>0.33265826</t>
  </si>
  <si>
    <t>0.11251277</t>
  </si>
  <si>
    <t>0.039706036</t>
  </si>
  <si>
    <t>0.0032376316</t>
  </si>
  <si>
    <t>0.0017201621</t>
  </si>
  <si>
    <t>-0.10945325</t>
  </si>
  <si>
    <t>-0.082195744</t>
  </si>
  <si>
    <t>-0.068852596</t>
  </si>
  <si>
    <t>-0.056755334</t>
  </si>
  <si>
    <t>-0.008668531</t>
  </si>
  <si>
    <t>0.04477103</t>
  </si>
  <si>
    <t>0.038915925</t>
  </si>
  <si>
    <t>0.047005877</t>
  </si>
  <si>
    <t>0.087744586</t>
  </si>
  <si>
    <t>0.09297736</t>
  </si>
  <si>
    <t>0.053903624</t>
  </si>
  <si>
    <t>0.015873019</t>
  </si>
  <si>
    <t>0.0016425918</t>
  </si>
  <si>
    <t>-0.036034986</t>
  </si>
  <si>
    <t>-0.0058881617</t>
  </si>
  <si>
    <t>-0.06221897</t>
  </si>
  <si>
    <t>-0.04547885</t>
  </si>
  <si>
    <t>-0.08690934</t>
  </si>
  <si>
    <t>-0.070856184</t>
  </si>
  <si>
    <t>-0.13223426</t>
  </si>
  <si>
    <t>-0.12082843</t>
  </si>
  <si>
    <t>-0.09638419</t>
  </si>
  <si>
    <t>-0.04591819</t>
  </si>
  <si>
    <t>-0.05905225</t>
  </si>
  <si>
    <t>-0.042465582</t>
  </si>
  <si>
    <t>-0.03258039</t>
  </si>
  <si>
    <t>0.0126261255</t>
  </si>
  <si>
    <t>-0.0077112103</t>
  </si>
  <si>
    <t>-0.03478729</t>
  </si>
  <si>
    <t>0.023982733</t>
  </si>
  <si>
    <t>0.021360356</t>
  </si>
  <si>
    <t>0.040042534</t>
  </si>
  <si>
    <t>0.07289364</t>
  </si>
  <si>
    <t>0.046237316</t>
  </si>
  <si>
    <t>0.07643636</t>
  </si>
  <si>
    <t>0.049512256</t>
  </si>
  <si>
    <t>0.068555586</t>
  </si>
  <si>
    <t>0.06651233</t>
  </si>
  <si>
    <t>0.02872011</t>
  </si>
  <si>
    <t>0.043983746</t>
  </si>
  <si>
    <t>0.07052963</t>
  </si>
  <si>
    <t>0.056252833</t>
  </si>
  <si>
    <t>0.023152912</t>
  </si>
  <si>
    <t>0.01743137</t>
  </si>
  <si>
    <t>-0.0072327433</t>
  </si>
  <si>
    <t>-0.0017929066</t>
  </si>
  <si>
    <t>-0.04238234</t>
  </si>
  <si>
    <t>-0.12511097</t>
  </si>
  <si>
    <t>-0.09595115</t>
  </si>
  <si>
    <t>-0.051868204</t>
  </si>
  <si>
    <t>-0.13353471</t>
  </si>
  <si>
    <t>-0.10228824</t>
  </si>
  <si>
    <t>-0.11104118</t>
  </si>
  <si>
    <t>-0.13001135</t>
  </si>
  <si>
    <t>-0.08659675</t>
  </si>
  <si>
    <t>-0.08919141</t>
  </si>
  <si>
    <t>-0.12854211</t>
  </si>
  <si>
    <t>-0.06443221</t>
  </si>
  <si>
    <t>-0.08215793</t>
  </si>
  <si>
    <t>-0.09326195</t>
  </si>
  <si>
    <t>-0.012962464</t>
  </si>
  <si>
    <t>0.010247159</t>
  </si>
  <si>
    <t>0.019272532</t>
  </si>
  <si>
    <t>0.04090706</t>
  </si>
  <si>
    <t>0.06526617</t>
  </si>
  <si>
    <t>0.10205062</t>
  </si>
  <si>
    <t>0.104886055</t>
  </si>
  <si>
    <t>0.09401284</t>
  </si>
  <si>
    <t>0.08647481</t>
  </si>
  <si>
    <t>0.08849381</t>
  </si>
  <si>
    <t>0.09363373</t>
  </si>
  <si>
    <t>0.11952358</t>
  </si>
  <si>
    <t>0.11972661</t>
  </si>
  <si>
    <t>0.10168603</t>
  </si>
  <si>
    <t>0.0851124</t>
  </si>
  <si>
    <t>0.09621085</t>
  </si>
  <si>
    <t>0.10230269</t>
  </si>
  <si>
    <t>0.10531235</t>
  </si>
  <si>
    <t>0.06589991</t>
  </si>
  <si>
    <t>0.01873161</t>
  </si>
  <si>
    <t>0.011968856</t>
  </si>
  <si>
    <t>-0.031801473</t>
  </si>
  <si>
    <t>-0.043676913</t>
  </si>
  <si>
    <t>-0.033066735</t>
  </si>
  <si>
    <t>-0.025178153</t>
  </si>
  <si>
    <t>-0.04067887</t>
  </si>
  <si>
    <t>-0.07350111</t>
  </si>
  <si>
    <t>-0.06084655</t>
  </si>
  <si>
    <t>-0.040634032</t>
  </si>
  <si>
    <t>-0.05964351</t>
  </si>
  <si>
    <t>-0.061588068</t>
  </si>
  <si>
    <t>-0.09484044</t>
  </si>
  <si>
    <t>-0.037882604</t>
  </si>
  <si>
    <t>-0.015927443</t>
  </si>
  <si>
    <t>-0.02861796</t>
  </si>
  <si>
    <t>-0.016605752</t>
  </si>
  <si>
    <t>-0.048854895</t>
  </si>
  <si>
    <t>-0.0391374</t>
  </si>
  <si>
    <t>-0.032667365</t>
  </si>
  <si>
    <t>-0.027988536</t>
  </si>
  <si>
    <t>-0.0006791947</t>
  </si>
  <si>
    <t>0.037047163</t>
  </si>
  <si>
    <t>0.10191586</t>
  </si>
  <si>
    <t>0.12243818</t>
  </si>
  <si>
    <t>0.1064689</t>
  </si>
  <si>
    <t>0.13533223</t>
  </si>
  <si>
    <t>0.13084722</t>
  </si>
  <si>
    <t>0.09217522</t>
  </si>
  <si>
    <t>0.10477947</t>
  </si>
  <si>
    <t>0.06352181</t>
  </si>
  <si>
    <t>0.07144973</t>
  </si>
  <si>
    <t>0.044648554</t>
  </si>
  <si>
    <t>-0.027305197</t>
  </si>
  <si>
    <t>-0.15642694</t>
  </si>
  <si>
    <t>-0.30639827</t>
  </si>
  <si>
    <t>-0.42747894</t>
  </si>
  <si>
    <t>-0.49752003</t>
  </si>
  <si>
    <t>-0.9483276</t>
  </si>
  <si>
    <t>-0.5393946</t>
  </si>
  <si>
    <t>-0.2623135</t>
  </si>
  <si>
    <t>-0.11201679</t>
  </si>
  <si>
    <t>-0.013452344</t>
  </si>
  <si>
    <t>0.29250407</t>
  </si>
  <si>
    <t>0.389655</t>
  </si>
  <si>
    <t>0.5694077</t>
  </si>
  <si>
    <t>0.6886585</t>
  </si>
  <si>
    <t>0.7654705</t>
  </si>
  <si>
    <t>0.9187829</t>
  </si>
  <si>
    <t>0.90684193</t>
  </si>
  <si>
    <t>0.79831713</t>
  </si>
  <si>
    <t>0.62784445</t>
  </si>
  <si>
    <t>0.4481739</t>
  </si>
  <si>
    <t>0.23843546</t>
  </si>
  <si>
    <t>0.15903611</t>
  </si>
  <si>
    <t>-0.103985354</t>
  </si>
  <si>
    <t>-0.24420138</t>
  </si>
  <si>
    <t>-0.3741944</t>
  </si>
  <si>
    <t>-0.4781805</t>
  </si>
  <si>
    <t>-0.56706166</t>
  </si>
  <si>
    <t>-0.6178199</t>
  </si>
  <si>
    <t>-0.6378841</t>
  </si>
  <si>
    <t>-0.73424214</t>
  </si>
  <si>
    <t>-0.45076102</t>
  </si>
  <si>
    <t>-0.43937033</t>
  </si>
  <si>
    <t>-0.9742263</t>
  </si>
  <si>
    <t>-0.17526944</t>
  </si>
  <si>
    <t>-0.16318119</t>
  </si>
  <si>
    <t>-0.12711401</t>
  </si>
  <si>
    <t>0.044122297</t>
  </si>
  <si>
    <t>0.11210581</t>
  </si>
  <si>
    <t>0.13622056</t>
  </si>
  <si>
    <t>-0.042230647</t>
  </si>
  <si>
    <t>0.20955259</t>
  </si>
  <si>
    <t>0.25113526</t>
  </si>
  <si>
    <t>0.28971407</t>
  </si>
  <si>
    <t>0.31230846</t>
  </si>
  <si>
    <t>0.27749202</t>
  </si>
  <si>
    <t>0.32572216</t>
  </si>
  <si>
    <t>0.41285142</t>
  </si>
  <si>
    <t>0.19742803</t>
  </si>
  <si>
    <t>0.21878852</t>
  </si>
  <si>
    <t>0.2284847</t>
  </si>
  <si>
    <t>0.20720184</t>
  </si>
  <si>
    <t>0.07928971</t>
  </si>
  <si>
    <t>-0.068845935</t>
  </si>
  <si>
    <t>-0.09693391</t>
  </si>
  <si>
    <t>-0.09929354</t>
  </si>
  <si>
    <t>-0.13711956</t>
  </si>
  <si>
    <t>-0.18617328</t>
  </si>
  <si>
    <t>-0.18025182</t>
  </si>
  <si>
    <t>-0.13268824</t>
  </si>
  <si>
    <t>-0.12238613</t>
  </si>
  <si>
    <t>-0.09226084</t>
  </si>
  <si>
    <t>-0.14688542</t>
  </si>
  <si>
    <t>-0.10320444</t>
  </si>
  <si>
    <t>-0.103683725</t>
  </si>
  <si>
    <t>-0.08080755</t>
  </si>
  <si>
    <t>-0.09894078</t>
  </si>
  <si>
    <t>-0.07951617</t>
  </si>
  <si>
    <t>-0.05668633</t>
  </si>
  <si>
    <t>-0.037661146</t>
  </si>
  <si>
    <t>-0.06845173</t>
  </si>
  <si>
    <t>-0.08996807</t>
  </si>
  <si>
    <t>-0.046279665</t>
  </si>
  <si>
    <t>-0.06346792</t>
  </si>
  <si>
    <t>-0.07038889</t>
  </si>
  <si>
    <t>-0.123368494</t>
  </si>
  <si>
    <t>-0.1636871</t>
  </si>
  <si>
    <t>-0.018395143</t>
  </si>
  <si>
    <t>-0.08454405</t>
  </si>
  <si>
    <t>-0.11146627</t>
  </si>
  <si>
    <t>-0.11210178</t>
  </si>
  <si>
    <t>-0.050247874</t>
  </si>
  <si>
    <t>0.06495743</t>
  </si>
  <si>
    <t>0.21566151</t>
  </si>
  <si>
    <t>0.55548066</t>
  </si>
  <si>
    <t>0.99396014</t>
  </si>
  <si>
    <t>0.18533838</t>
  </si>
  <si>
    <t>-0.7908751</t>
  </si>
  <si>
    <t>-0.668246</t>
  </si>
  <si>
    <t>-0.23211443</t>
  </si>
  <si>
    <t>0.00890616</t>
  </si>
  <si>
    <t>0.30501628</t>
  </si>
  <si>
    <t>0.7168327</t>
  </si>
  <si>
    <t>0.97517407</t>
  </si>
  <si>
    <t>0.5811266</t>
  </si>
  <si>
    <t>-0.15103354</t>
  </si>
  <si>
    <t>-0.6463598</t>
  </si>
  <si>
    <t>-0.7480709</t>
  </si>
  <si>
    <t>-0.9665449</t>
  </si>
  <si>
    <t>-0.93810606</t>
  </si>
  <si>
    <t>-0.90810674</t>
  </si>
  <si>
    <t>-0.33930746</t>
  </si>
  <si>
    <t>-0.6328787</t>
  </si>
  <si>
    <t>0.014788988</t>
  </si>
  <si>
    <t>0.14643766</t>
  </si>
  <si>
    <t>0.38656062</t>
  </si>
  <si>
    <t>0.6464408</t>
  </si>
  <si>
    <t>0.8552208</t>
  </si>
  <si>
    <t>0.93046826</t>
  </si>
  <si>
    <t>0.9690852</t>
  </si>
  <si>
    <t>0.8892783</t>
  </si>
  <si>
    <t>0.828732</t>
  </si>
  <si>
    <t>0.7416819</t>
  </si>
  <si>
    <t>0.5088232</t>
  </si>
  <si>
    <t>0.16769719</t>
  </si>
  <si>
    <t>0.12671556</t>
  </si>
  <si>
    <t>-0.14920516</t>
  </si>
  <si>
    <t>-0.25436017</t>
  </si>
  <si>
    <t>-0.48596436</t>
  </si>
  <si>
    <t>-0.61105037</t>
  </si>
  <si>
    <t>-0.80727166</t>
  </si>
  <si>
    <t>-0.92698014</t>
  </si>
  <si>
    <t>-0.9093445</t>
  </si>
  <si>
    <t>-0.92228967</t>
  </si>
  <si>
    <t>-0.7270912</t>
  </si>
  <si>
    <t>-0.93895316</t>
  </si>
  <si>
    <t>-0.78273547</t>
  </si>
  <si>
    <t>-0.8265808</t>
  </si>
  <si>
    <t>-0.41817027</t>
  </si>
  <si>
    <t>-0.034139596</t>
  </si>
  <si>
    <t>0.004617676</t>
  </si>
  <si>
    <t>0.0828582</t>
  </si>
  <si>
    <t>0.27360156</t>
  </si>
  <si>
    <t>0.45631737</t>
  </si>
  <si>
    <t>0.62207013</t>
  </si>
  <si>
    <t>0.67400485</t>
  </si>
  <si>
    <t>0.7505886</t>
  </si>
  <si>
    <t>0.83488435</t>
  </si>
  <si>
    <t>0.80605125</t>
  </si>
  <si>
    <t>0.8140088</t>
  </si>
  <si>
    <t>0.65717876</t>
  </si>
  <si>
    <t>0.31413227</t>
  </si>
  <si>
    <t>0.23665142</t>
  </si>
  <si>
    <t>0.0056348965</t>
  </si>
  <si>
    <t>-0.24705945</t>
  </si>
  <si>
    <t>-0.34051013</t>
  </si>
  <si>
    <t>-0.49104634</t>
  </si>
  <si>
    <t>-0.6640402</t>
  </si>
  <si>
    <t>-0.87028456</t>
  </si>
  <si>
    <t>-0.92332506</t>
  </si>
  <si>
    <t>-0.97996247</t>
  </si>
  <si>
    <t>-0.93802154</t>
  </si>
  <si>
    <t>-0.8473468</t>
  </si>
  <si>
    <t>-0.31921458</t>
  </si>
  <si>
    <t>-0.23877685</t>
  </si>
  <si>
    <t>-0.031472493</t>
  </si>
  <si>
    <t>0.068418555</t>
  </si>
  <si>
    <t>0.09917633</t>
  </si>
  <si>
    <t>0.20112084</t>
  </si>
  <si>
    <t>0.33824706</t>
  </si>
  <si>
    <t>0.43525547</t>
  </si>
  <si>
    <t>0.582549</t>
  </si>
  <si>
    <t>0.6380136</t>
  </si>
  <si>
    <t>0.45819685</t>
  </si>
  <si>
    <t>0.46021926</t>
  </si>
  <si>
    <t>0.23539706</t>
  </si>
  <si>
    <t>0.076171726</t>
  </si>
  <si>
    <t>-0.16562706</t>
  </si>
  <si>
    <t>-0.4834505</t>
  </si>
  <si>
    <t>-0.7413912</t>
  </si>
  <si>
    <t>-0.99870944</t>
  </si>
  <si>
    <t>0.8049473</t>
  </si>
  <si>
    <t>0.24579181</t>
  </si>
  <si>
    <t>-0.052741557</t>
  </si>
  <si>
    <t>-0.44173118</t>
  </si>
  <si>
    <t>-0.845386</t>
  </si>
  <si>
    <t>-0.33214226</t>
  </si>
  <si>
    <t>0.7465316</t>
  </si>
  <si>
    <t>0.37206587</t>
  </si>
  <si>
    <t>-0.012564149</t>
  </si>
  <si>
    <t>-0.3023476</t>
  </si>
  <si>
    <t>-0.64618814</t>
  </si>
  <si>
    <t>-0.93451464</t>
  </si>
  <si>
    <t>-0.8489821</t>
  </si>
  <si>
    <t>0.59068966</t>
  </si>
  <si>
    <t>0.6339377</t>
  </si>
  <si>
    <t>0.50429785</t>
  </si>
  <si>
    <t>0.15481196</t>
  </si>
  <si>
    <t>-0.23383887</t>
  </si>
  <si>
    <t>-0.47379866</t>
  </si>
  <si>
    <t>-0.64930165</t>
  </si>
  <si>
    <t>-0.76459277</t>
  </si>
  <si>
    <t>-0.6836551</t>
  </si>
  <si>
    <t>-0.63671803</t>
  </si>
  <si>
    <t>0.25454605</t>
  </si>
  <si>
    <t>0.6861145</t>
  </si>
  <si>
    <t>0.7687154</t>
  </si>
  <si>
    <t>0.734291</t>
  </si>
  <si>
    <t>0.5793347</t>
  </si>
  <si>
    <t>0.3765917</t>
  </si>
  <si>
    <t>0.24297689</t>
  </si>
  <si>
    <t>0.16182409</t>
  </si>
  <si>
    <t>-0.00589523</t>
  </si>
  <si>
    <t>-0.20875107</t>
  </si>
  <si>
    <t>-0.26382512</t>
  </si>
  <si>
    <t>-0.25302067</t>
  </si>
  <si>
    <t>-0.241195</t>
  </si>
  <si>
    <t>-0.37590045</t>
  </si>
  <si>
    <t>-0.13272476</t>
  </si>
  <si>
    <t>0.015499482</t>
  </si>
  <si>
    <t>0.16133802</t>
  </si>
  <si>
    <t>0.3767104</t>
  </si>
  <si>
    <t>0.50973994</t>
  </si>
  <si>
    <t>0.80872715</t>
  </si>
  <si>
    <t>0.97020876</t>
  </si>
  <si>
    <t>0.8909673</t>
  </si>
  <si>
    <t>0.70119274</t>
  </si>
  <si>
    <t>0.4123726</t>
  </si>
  <si>
    <t>0.18829733</t>
  </si>
  <si>
    <t>-0.3009281</t>
  </si>
  <si>
    <t>-0.6196925</t>
  </si>
  <si>
    <t>-0.9480815</t>
  </si>
  <si>
    <t>-0.24055886</t>
  </si>
  <si>
    <t>0.29244438</t>
  </si>
  <si>
    <t>0.8572422</t>
  </si>
  <si>
    <t>0.8826444</t>
  </si>
  <si>
    <t>0.5666217</t>
  </si>
  <si>
    <t>0.24951015</t>
  </si>
  <si>
    <t>-0.08866995</t>
  </si>
  <si>
    <t>-0.7907141</t>
  </si>
  <si>
    <t>-0.98091716</t>
  </si>
  <si>
    <t>-0.27087528</t>
  </si>
  <si>
    <t>-0.08917361</t>
  </si>
  <si>
    <t>0.1349235</t>
  </si>
  <si>
    <t>0.20035745</t>
  </si>
  <si>
    <t>0.07515836</t>
  </si>
  <si>
    <t>0.04908971</t>
  </si>
  <si>
    <t>0.054310217</t>
  </si>
  <si>
    <t>0.28671584</t>
  </si>
  <si>
    <t>0.417295</t>
  </si>
  <si>
    <t>0.6189646</t>
  </si>
  <si>
    <t>0.87640893</t>
  </si>
  <si>
    <t>0.7738013</t>
  </si>
  <si>
    <t>0.36947587</t>
  </si>
  <si>
    <t>0.06282473</t>
  </si>
  <si>
    <t>-0.28029725</t>
  </si>
  <si>
    <t>-0.63386786</t>
  </si>
  <si>
    <t>-0.88806283</t>
  </si>
  <si>
    <t>-0.6105441</t>
  </si>
  <si>
    <t>0.94263226</t>
  </si>
  <si>
    <t>0.7889558</t>
  </si>
  <si>
    <t>0.77414155</t>
  </si>
  <si>
    <t>0.6307651</t>
  </si>
  <si>
    <t>0.5136455</t>
  </si>
  <si>
    <t>0.45546907</t>
  </si>
  <si>
    <t>0.37471145</t>
  </si>
  <si>
    <t>0.23585485</t>
  </si>
  <si>
    <t>0.16618706</t>
  </si>
  <si>
    <t>0.008655301</t>
  </si>
  <si>
    <t>-0.17133214</t>
  </si>
  <si>
    <t>0.05493703</t>
  </si>
  <si>
    <t>0.19488116</t>
  </si>
  <si>
    <t>0.074571654</t>
  </si>
  <si>
    <t>0.5326311</t>
  </si>
  <si>
    <t>0.49760455</t>
  </si>
  <si>
    <t>0.65955395</t>
  </si>
  <si>
    <t>0.8345394</t>
  </si>
  <si>
    <t>0.88024193</t>
  </si>
  <si>
    <t>0.9915827</t>
  </si>
  <si>
    <t>0.93249816</t>
  </si>
  <si>
    <t>0.97774905</t>
  </si>
  <si>
    <t>0.8254016</t>
  </si>
  <si>
    <t>0.688508</t>
  </si>
  <si>
    <t>0.39489806</t>
  </si>
  <si>
    <t>0.09359053</t>
  </si>
  <si>
    <t>-0.26284295</t>
  </si>
  <si>
    <t>-0.5224748</t>
  </si>
  <si>
    <t>-0.9730753</t>
  </si>
  <si>
    <t>-0.7945837</t>
  </si>
  <si>
    <t>-0.35898614</t>
  </si>
  <si>
    <t>0.07323358</t>
  </si>
  <si>
    <t>0.3504112</t>
  </si>
  <si>
    <t>0.6996651</t>
  </si>
  <si>
    <t>0.93232065</t>
  </si>
  <si>
    <t>0.9165321</t>
  </si>
  <si>
    <t>0.85196</t>
  </si>
  <si>
    <t>0.70641845</t>
  </si>
  <si>
    <t>0.6475273</t>
  </si>
  <si>
    <t>0.6142921</t>
  </si>
  <si>
    <t>0.51678973</t>
  </si>
  <si>
    <t>0.45473635</t>
  </si>
  <si>
    <t>0.36495954</t>
  </si>
  <si>
    <t>0.2520118</t>
  </si>
  <si>
    <t>0.082291834</t>
  </si>
  <si>
    <t>0.030761728</t>
  </si>
  <si>
    <t>-0.13934404</t>
  </si>
  <si>
    <t>-0.22162233</t>
  </si>
  <si>
    <t>-0.4149147</t>
  </si>
  <si>
    <t>-0.46110764</t>
  </si>
  <si>
    <t>-0.6105325</t>
  </si>
  <si>
    <t>-0.68675125</t>
  </si>
  <si>
    <t>-0.65774024</t>
  </si>
  <si>
    <t>-0.6903437</t>
  </si>
  <si>
    <t>-0.9086887</t>
  </si>
  <si>
    <t>-0.76227075</t>
  </si>
  <si>
    <t>-0.72467774</t>
  </si>
  <si>
    <t>-0.71977794</t>
  </si>
  <si>
    <t>-0.44940025</t>
  </si>
  <si>
    <t>-0.4872215</t>
  </si>
  <si>
    <t>-0.13078915</t>
  </si>
  <si>
    <t>-0.010412164</t>
  </si>
  <si>
    <t>0.16506952</t>
  </si>
  <si>
    <t>0.40200546</t>
  </si>
  <si>
    <t>0.5076241</t>
  </si>
  <si>
    <t>0.725222</t>
  </si>
  <si>
    <t>0.6601215</t>
  </si>
  <si>
    <t>0.65282315</t>
  </si>
  <si>
    <t>0.7600273</t>
  </si>
  <si>
    <t>0.6681272</t>
  </si>
  <si>
    <t>0.69926906</t>
  </si>
  <si>
    <t>0.51381284</t>
  </si>
  <si>
    <t>0.3908675</t>
  </si>
  <si>
    <t>0.43063876</t>
  </si>
  <si>
    <t>0.49154863</t>
  </si>
  <si>
    <t>0.23588787</t>
  </si>
  <si>
    <t>0.19742222</t>
  </si>
  <si>
    <t>-0.105178826</t>
  </si>
  <si>
    <t>-0.33456254</t>
  </si>
  <si>
    <t>-0.55361474</t>
  </si>
  <si>
    <t>-0.6777135</t>
  </si>
  <si>
    <t>-0.9429282</t>
  </si>
  <si>
    <t>-0.52082074</t>
  </si>
  <si>
    <t>0.10882586</t>
  </si>
  <si>
    <t>0.47527054</t>
  </si>
  <si>
    <t>0.9184532</t>
  </si>
  <si>
    <t>0.83861977</t>
  </si>
  <si>
    <t>0.52365977</t>
  </si>
  <si>
    <t>0.09044705</t>
  </si>
  <si>
    <t>-0.33516005</t>
  </si>
  <si>
    <t>-0.7538286</t>
  </si>
  <si>
    <t>-0.87695843</t>
  </si>
  <si>
    <t>-0.6774274</t>
  </si>
  <si>
    <t>-0.14758547</t>
  </si>
  <si>
    <t>0.39889783</t>
  </si>
  <si>
    <t>0.82583725</t>
  </si>
  <si>
    <t>0.8622468</t>
  </si>
  <si>
    <t>0.61523014</t>
  </si>
  <si>
    <t>0.3313057</t>
  </si>
  <si>
    <t>0.0745546</t>
  </si>
  <si>
    <t>-0.11850985</t>
  </si>
  <si>
    <t>-0.20471534</t>
  </si>
  <si>
    <t>-0.35031512</t>
  </si>
  <si>
    <t>-0.27328634</t>
  </si>
  <si>
    <t>-0.34603667</t>
  </si>
  <si>
    <t>-0.98599356</t>
  </si>
  <si>
    <t>-0.66298616</t>
  </si>
  <si>
    <t>-0.8216218</t>
  </si>
  <si>
    <t>-0.7237681</t>
  </si>
  <si>
    <t>-0.8453878</t>
  </si>
  <si>
    <t>-0.9508527</t>
  </si>
  <si>
    <t>-0.67840165</t>
  </si>
  <si>
    <t>-0.6610071</t>
  </si>
  <si>
    <t>-0.5742294</t>
  </si>
  <si>
    <t>-0.3656289</t>
  </si>
  <si>
    <t>-0.070644654</t>
  </si>
  <si>
    <t>-0.045544196</t>
  </si>
  <si>
    <t>-0.22017638</t>
  </si>
  <si>
    <t>0.15862627</t>
  </si>
  <si>
    <t>0.29845098</t>
  </si>
  <si>
    <t>0.3979183</t>
  </si>
  <si>
    <t>0.6582799</t>
  </si>
  <si>
    <t>0.6639218</t>
  </si>
  <si>
    <t>0.89135516</t>
  </si>
  <si>
    <t>0.8353016</t>
  </si>
  <si>
    <t>0.7578682</t>
  </si>
  <si>
    <t>0.8008482</t>
  </si>
  <si>
    <t>0.6849391</t>
  </si>
  <si>
    <t>0.5878286</t>
  </si>
  <si>
    <t>0.46318424</t>
  </si>
  <si>
    <t>0.2722721</t>
  </si>
  <si>
    <t>0.15514669</t>
  </si>
  <si>
    <t>0.07167625</t>
  </si>
  <si>
    <t>-0.098495</t>
  </si>
  <si>
    <t>-0.17460458</t>
  </si>
  <si>
    <t>-0.24176447</t>
  </si>
  <si>
    <t>-0.45510605</t>
  </si>
  <si>
    <t>-0.30230668</t>
  </si>
  <si>
    <t>-0.9289502</t>
  </si>
  <si>
    <t>-0.60192144</t>
  </si>
  <si>
    <t>-0.83496743</t>
  </si>
  <si>
    <t>-0.7964909</t>
  </si>
  <si>
    <t>-0.75079876</t>
  </si>
  <si>
    <t>-0.5296623</t>
  </si>
  <si>
    <t>-0.34742942</t>
  </si>
  <si>
    <t>-0.32547563</t>
  </si>
  <si>
    <t>-0.25237432</t>
  </si>
  <si>
    <t>-0.32735962</t>
  </si>
  <si>
    <t>-0.061045986</t>
  </si>
  <si>
    <t>0.019678384</t>
  </si>
  <si>
    <t>0.06702068</t>
  </si>
  <si>
    <t>0.122064404</t>
  </si>
  <si>
    <t>0.29806396</t>
  </si>
  <si>
    <t>0.4349516</t>
  </si>
  <si>
    <t>0.5881221</t>
  </si>
  <si>
    <t>0.8604208</t>
  </si>
  <si>
    <t>0.69723487</t>
  </si>
  <si>
    <t>0.7586981</t>
  </si>
  <si>
    <t>0.66798794</t>
  </si>
  <si>
    <t>0.66310114</t>
  </si>
  <si>
    <t>0.5473896</t>
  </si>
  <si>
    <t>0.4806527</t>
  </si>
  <si>
    <t>0.38823292</t>
  </si>
  <si>
    <t>0.28686172</t>
  </si>
  <si>
    <t>0.25154012</t>
  </si>
  <si>
    <t>0.08234802</t>
  </si>
  <si>
    <t>0.11893684</t>
  </si>
  <si>
    <t>-0.036059324</t>
  </si>
  <si>
    <t>0.08217701</t>
  </si>
  <si>
    <t>0.0054318197</t>
  </si>
  <si>
    <t>-0.035659704</t>
  </si>
  <si>
    <t>-0.12625518</t>
  </si>
  <si>
    <t>-0.20287526</t>
  </si>
  <si>
    <t>-0.29322392</t>
  </si>
  <si>
    <t>-0.4629923</t>
  </si>
  <si>
    <t>-0.5108229</t>
  </si>
  <si>
    <t>-0.6674414</t>
  </si>
  <si>
    <t>-0.63663256</t>
  </si>
  <si>
    <t>-0.72648925</t>
  </si>
  <si>
    <t>-0.5871167</t>
  </si>
  <si>
    <t>-0.5124483</t>
  </si>
  <si>
    <t>-0.3175064</t>
  </si>
  <si>
    <t>-0.38161775</t>
  </si>
  <si>
    <t>-0.26870722</t>
  </si>
  <si>
    <t>-0.14351632</t>
  </si>
  <si>
    <t>-0.3125353</t>
  </si>
  <si>
    <t>0.04987382</t>
  </si>
  <si>
    <t>0.11157155</t>
  </si>
  <si>
    <t>0.13628621</t>
  </si>
  <si>
    <t>0.26443082</t>
  </si>
  <si>
    <t>0.3952373</t>
  </si>
  <si>
    <t>0.59289706</t>
  </si>
  <si>
    <t>0.68063563</t>
  </si>
  <si>
    <t>0.8557509</t>
  </si>
  <si>
    <t>0.8176744</t>
  </si>
  <si>
    <t>0.892353</t>
  </si>
  <si>
    <t>0.83709806</t>
  </si>
  <si>
    <t>0.71650606</t>
  </si>
  <si>
    <t>0.59438014</t>
  </si>
  <si>
    <t>0.41555002</t>
  </si>
  <si>
    <t>0.18921077</t>
  </si>
  <si>
    <t>0.028027654</t>
  </si>
  <si>
    <t>-0.13585697</t>
  </si>
  <si>
    <t>-0.2772751</t>
  </si>
  <si>
    <t>-0.38321418</t>
  </si>
  <si>
    <t>-0.37556082</t>
  </si>
  <si>
    <t>-0.4932931</t>
  </si>
  <si>
    <t>-0.43074158</t>
  </si>
  <si>
    <t>-0.8558118</t>
  </si>
  <si>
    <t>-0.85522085</t>
  </si>
  <si>
    <t>-0.40087932</t>
  </si>
  <si>
    <t>-0.4498452</t>
  </si>
  <si>
    <t>-0.1742881</t>
  </si>
  <si>
    <t>-0.67159986</t>
  </si>
  <si>
    <t>-0.0127761895</t>
  </si>
  <si>
    <t>-0.012725584</t>
  </si>
  <si>
    <t>0.06572376</t>
  </si>
  <si>
    <t>0.08938056</t>
  </si>
  <si>
    <t>0.12763384</t>
  </si>
  <si>
    <t>0.16432846</t>
  </si>
  <si>
    <t>0.25857332</t>
  </si>
  <si>
    <t>0.2450024</t>
  </si>
  <si>
    <t>0.23390166</t>
  </si>
  <si>
    <t>0.31647667</t>
  </si>
  <si>
    <t>0.37025473</t>
  </si>
  <si>
    <t>0.3184708</t>
  </si>
  <si>
    <t>0.37623566</t>
  </si>
  <si>
    <t>0.28622255</t>
  </si>
  <si>
    <t>0.22243014</t>
  </si>
  <si>
    <t>0.24850968</t>
  </si>
  <si>
    <t>0.101525456</t>
  </si>
  <si>
    <t>0.12149082</t>
  </si>
  <si>
    <t>0.10824162</t>
  </si>
  <si>
    <t>0.026265614</t>
  </si>
  <si>
    <t>-0.04995395</t>
  </si>
  <si>
    <t>-0.059594367</t>
  </si>
  <si>
    <t>-0.068318896</t>
  </si>
  <si>
    <t>-0.09386359</t>
  </si>
  <si>
    <t>-0.14746064</t>
  </si>
  <si>
    <t>-0.17701313</t>
  </si>
  <si>
    <t>-0.21071124</t>
  </si>
  <si>
    <t>-0.22054744</t>
  </si>
  <si>
    <t>-0.1556622</t>
  </si>
  <si>
    <t>-0.16733229</t>
  </si>
  <si>
    <t>-0.18517308</t>
  </si>
  <si>
    <t>-0.23888014</t>
  </si>
  <si>
    <t>-0.39016947</t>
  </si>
  <si>
    <t>-0.119589895</t>
  </si>
  <si>
    <t>-0.11968969</t>
  </si>
  <si>
    <t>-0.026448928</t>
  </si>
  <si>
    <t>0.020071167</t>
  </si>
  <si>
    <t>0.057065886</t>
  </si>
  <si>
    <t>0.09598104</t>
  </si>
  <si>
    <t>0.10824296</t>
  </si>
  <si>
    <t>0.12601888</t>
  </si>
  <si>
    <t>0.1294712</t>
  </si>
  <si>
    <t>0.10827381</t>
  </si>
  <si>
    <t>0.14140745</t>
  </si>
  <si>
    <t>0.12397503</t>
  </si>
  <si>
    <t>0.1386828</t>
  </si>
  <si>
    <t>0.110238135</t>
  </si>
  <si>
    <t>0.11365387</t>
  </si>
  <si>
    <t>0.16183884</t>
  </si>
  <si>
    <t>0.17175984</t>
  </si>
  <si>
    <t>0.18133602</t>
  </si>
  <si>
    <t>0.22047442</t>
  </si>
  <si>
    <t>0.14296868</t>
  </si>
  <si>
    <t>0.0646035</t>
  </si>
  <si>
    <t>0.03971253</t>
  </si>
  <si>
    <t>-0.06784484</t>
  </si>
  <si>
    <t>-0.26521695</t>
  </si>
  <si>
    <t>-0.45508087</t>
  </si>
  <si>
    <t>-0.6426185</t>
  </si>
  <si>
    <t>-0.69803613</t>
  </si>
  <si>
    <t>-0.84751093</t>
  </si>
  <si>
    <t>-0.9249119</t>
  </si>
  <si>
    <t>-0.4274171</t>
  </si>
  <si>
    <t>-0.43909097</t>
  </si>
  <si>
    <t>-0.6050084</t>
  </si>
  <si>
    <t>-0.0151644405</t>
  </si>
  <si>
    <t>-0.061634757</t>
  </si>
  <si>
    <t>0.2099591</t>
  </si>
  <si>
    <t>0.30498093</t>
  </si>
  <si>
    <t>0.33687896</t>
  </si>
  <si>
    <t>0.39784265</t>
  </si>
  <si>
    <t>0.53170574</t>
  </si>
  <si>
    <t>0.52378756</t>
  </si>
  <si>
    <t>0.45310792</t>
  </si>
  <si>
    <t>0.42663786</t>
  </si>
  <si>
    <t>0.4242254</t>
  </si>
  <si>
    <t>0.21009204</t>
  </si>
  <si>
    <t>0.22270556</t>
  </si>
  <si>
    <t>0.11647325</t>
  </si>
  <si>
    <t>0.14102247</t>
  </si>
  <si>
    <t>0.091152966</t>
  </si>
  <si>
    <t>0.197236</t>
  </si>
  <si>
    <t>0.34729478</t>
  </si>
  <si>
    <t>0.37823755</t>
  </si>
  <si>
    <t>0.6001659</t>
  </si>
  <si>
    <t>0.73686683</t>
  </si>
  <si>
    <t>0.85839766</t>
  </si>
  <si>
    <t>0.95075244</t>
  </si>
  <si>
    <t>0.96526873</t>
  </si>
  <si>
    <t>0.8564365</t>
  </si>
  <si>
    <t>0.78148377</t>
  </si>
  <si>
    <t>0.79316974</t>
  </si>
  <si>
    <t>0.67658585</t>
  </si>
  <si>
    <t>0.5708292</t>
  </si>
  <si>
    <t>0.4509932</t>
  </si>
  <si>
    <t>0.36884728</t>
  </si>
  <si>
    <t>0.24718823</t>
  </si>
  <si>
    <t>0.078039005</t>
  </si>
  <si>
    <t>-0.021640547</t>
  </si>
  <si>
    <t>-0.30703554</t>
  </si>
  <si>
    <t>-0.40664214</t>
  </si>
  <si>
    <t>-0.48279884</t>
  </si>
  <si>
    <t>-0.51622266</t>
  </si>
  <si>
    <t>-0.46957684</t>
  </si>
  <si>
    <t>-0.21447667</t>
  </si>
  <si>
    <t>-0.43197012</t>
  </si>
  <si>
    <t>-0.34729677</t>
  </si>
  <si>
    <t>-0.13636161</t>
  </si>
  <si>
    <t>-0.023536619</t>
  </si>
  <si>
    <t>0.056694444</t>
  </si>
  <si>
    <t>0.2818299</t>
  </si>
  <si>
    <t>0.30382752</t>
  </si>
  <si>
    <t>0.43337712</t>
  </si>
  <si>
    <t>0.07843234</t>
  </si>
  <si>
    <t>-0.10566118</t>
  </si>
  <si>
    <t>-0.3031235</t>
  </si>
  <si>
    <t>-0.21551384</t>
  </si>
  <si>
    <t>-0.23863165</t>
  </si>
  <si>
    <t>-0.41767746</t>
  </si>
  <si>
    <t>-0.5603656</t>
  </si>
  <si>
    <t>-0.24117166</t>
  </si>
  <si>
    <t>-0.15365155</t>
  </si>
  <si>
    <t>-0.024032727</t>
  </si>
  <si>
    <t>-0.23369826</t>
  </si>
  <si>
    <t>-0.016536716</t>
  </si>
  <si>
    <t>0.059511647</t>
  </si>
  <si>
    <t>0.05442997</t>
  </si>
  <si>
    <t>-0.07223783</t>
  </si>
  <si>
    <t>0.08450525</t>
  </si>
  <si>
    <t>0.04981657</t>
  </si>
  <si>
    <t>0.104768746</t>
  </si>
  <si>
    <t>0.10887404</t>
  </si>
  <si>
    <t>0.19034845</t>
  </si>
  <si>
    <t>0.18234287</t>
  </si>
  <si>
    <t>0.20902914</t>
  </si>
  <si>
    <t>0.18743517</t>
  </si>
  <si>
    <t>0.1699335</t>
  </si>
  <si>
    <t>0.08039865</t>
  </si>
  <si>
    <t>0.034102697</t>
  </si>
  <si>
    <t>-0.006260277</t>
  </si>
  <si>
    <t>-0.013171095</t>
  </si>
  <si>
    <t>0.03586949</t>
  </si>
  <si>
    <t>0.073608935</t>
  </si>
  <si>
    <t>0.20186566</t>
  </si>
  <si>
    <t>0.33109283</t>
  </si>
  <si>
    <t>0.3852522</t>
  </si>
  <si>
    <t>0.31998104</t>
  </si>
  <si>
    <t>0.20645908</t>
  </si>
  <si>
    <t>0.21606712</t>
  </si>
  <si>
    <t>0.13685535</t>
  </si>
  <si>
    <t>0.010732589</t>
  </si>
  <si>
    <t>-0.027528074</t>
  </si>
  <si>
    <t>-0.010865407</t>
  </si>
  <si>
    <t>0.04965594</t>
  </si>
  <si>
    <t>0.026476156</t>
  </si>
  <si>
    <t>-0.34769621</t>
  </si>
  <si>
    <t>-0.26578525</t>
  </si>
  <si>
    <t>-0.4066871</t>
  </si>
  <si>
    <t>-0.6278898</t>
  </si>
  <si>
    <t>-0.6054847</t>
  </si>
  <si>
    <t>-0.59778696</t>
  </si>
  <si>
    <t>-0.55621344</t>
  </si>
  <si>
    <t>-0.69503516</t>
  </si>
  <si>
    <t>-0.78110135</t>
  </si>
  <si>
    <t>-0.33689937</t>
  </si>
  <si>
    <t>-0.44667765</t>
  </si>
  <si>
    <t>-0.41403213</t>
  </si>
  <si>
    <t>-0.26008138</t>
  </si>
  <si>
    <t>-0.63588125</t>
  </si>
  <si>
    <t>-0.21208242</t>
  </si>
  <si>
    <t>-0.26310197</t>
  </si>
  <si>
    <t>-0.12667796</t>
  </si>
  <si>
    <t>-0.009810751</t>
  </si>
  <si>
    <t>0.0884562</t>
  </si>
  <si>
    <t>0.3985961</t>
  </si>
  <si>
    <t>0.5995996</t>
  </si>
  <si>
    <t>0.7903299</t>
  </si>
  <si>
    <t>0.96909326</t>
  </si>
  <si>
    <t>0.94191104</t>
  </si>
  <si>
    <t>0.72805125</t>
  </si>
  <si>
    <t>0.5732699</t>
  </si>
  <si>
    <t>0.27052355</t>
  </si>
  <si>
    <t>-0.054345552</t>
  </si>
  <si>
    <t>-0.26889122</t>
  </si>
  <si>
    <t>-0.53192854</t>
  </si>
  <si>
    <t>-0.65673333</t>
  </si>
  <si>
    <t>-0.7656989</t>
  </si>
  <si>
    <t>-0.49089462</t>
  </si>
  <si>
    <t>-0.2238108</t>
  </si>
  <si>
    <t>-0.103045136</t>
  </si>
  <si>
    <t>0.040277507</t>
  </si>
  <si>
    <t>0.2070909</t>
  </si>
  <si>
    <t>0.48710158</t>
  </si>
  <si>
    <t>0.91202086</t>
  </si>
  <si>
    <t>0.9322337</t>
  </si>
  <si>
    <t>0.83442295</t>
  </si>
  <si>
    <t>0.79990304</t>
  </si>
  <si>
    <t>0.6904929</t>
  </si>
  <si>
    <t>0.49118578</t>
  </si>
  <si>
    <t>0.4355528</t>
  </si>
  <si>
    <t>0.34005034</t>
  </si>
  <si>
    <t>0.18131728</t>
  </si>
  <si>
    <t>-0.018428028</t>
  </si>
  <si>
    <t>-0.09311488</t>
  </si>
  <si>
    <t>-0.24005158</t>
  </si>
  <si>
    <t>-0.37973082</t>
  </si>
  <si>
    <t>-0.38361138</t>
  </si>
  <si>
    <t>-0.3374294</t>
  </si>
  <si>
    <t>-0.4590455</t>
  </si>
  <si>
    <t>-0.22462603</t>
  </si>
  <si>
    <t>-0.42875466</t>
  </si>
  <si>
    <t>-0.025710491</t>
  </si>
  <si>
    <t>-0.26832017</t>
  </si>
  <si>
    <t>-0.37517706</t>
  </si>
  <si>
    <t>-0.44561064</t>
  </si>
  <si>
    <t>0.026558407</t>
  </si>
  <si>
    <t>-0.3531385</t>
  </si>
  <si>
    <t>-0.35658</t>
  </si>
  <si>
    <t>-0.09061668</t>
  </si>
  <si>
    <t>-0.5547071</t>
  </si>
  <si>
    <t>-0.58502954</t>
  </si>
  <si>
    <t>-0.26905978</t>
  </si>
  <si>
    <t>-0.11620916</t>
  </si>
  <si>
    <t>-0.026753683</t>
  </si>
  <si>
    <t>-0.017565805</t>
  </si>
  <si>
    <t>-0.022179145</t>
  </si>
  <si>
    <t>0.045583215</t>
  </si>
  <si>
    <t>0.23091994</t>
  </si>
  <si>
    <t>0.4289712</t>
  </si>
  <si>
    <t>0.52831995</t>
  </si>
  <si>
    <t>0.78141993</t>
  </si>
  <si>
    <t>0.91761047</t>
  </si>
  <si>
    <t>0.8910832</t>
  </si>
  <si>
    <t>0.9416689</t>
  </si>
  <si>
    <t>0.83111864</t>
  </si>
  <si>
    <t>0.86316556</t>
  </si>
  <si>
    <t>0.71266794</t>
  </si>
  <si>
    <t>0.56031466</t>
  </si>
  <si>
    <t>0.5883671</t>
  </si>
  <si>
    <t>0.43493074</t>
  </si>
  <si>
    <t>-0.2297506</t>
  </si>
  <si>
    <t>-0.41297778</t>
  </si>
  <si>
    <t>-0.43919536</t>
  </si>
  <si>
    <t>-0.8699069</t>
  </si>
  <si>
    <t>-0.9634872</t>
  </si>
  <si>
    <t>-0.9560947</t>
  </si>
  <si>
    <t>-0.85220677</t>
  </si>
  <si>
    <t>-0.6647946</t>
  </si>
  <si>
    <t>-0.7794048</t>
  </si>
  <si>
    <t>-0.5932768</t>
  </si>
  <si>
    <t>-0.260082</t>
  </si>
  <si>
    <t>0.04216974</t>
  </si>
  <si>
    <t>0.5702419</t>
  </si>
  <si>
    <t>0.76832604</t>
  </si>
  <si>
    <t>0.808846</t>
  </si>
  <si>
    <t>0.24028088</t>
  </si>
  <si>
    <t>-0.21718995</t>
  </si>
  <si>
    <t>-0.49016044</t>
  </si>
  <si>
    <t>-0.6506447</t>
  </si>
  <si>
    <t>-0.81727403</t>
  </si>
  <si>
    <t>-0.4092681</t>
  </si>
  <si>
    <t>-0.24986124</t>
  </si>
  <si>
    <t>-0.17089492</t>
  </si>
  <si>
    <t>0.27736443</t>
  </si>
  <si>
    <t>0.6308851</t>
  </si>
  <si>
    <t>0.95270216</t>
  </si>
  <si>
    <t>0.9604896</t>
  </si>
  <si>
    <t>0.90729403</t>
  </si>
  <si>
    <t>0.4269197</t>
  </si>
  <si>
    <t>0.0527465</t>
  </si>
  <si>
    <t>-0.21976185</t>
  </si>
  <si>
    <t>-0.5764285</t>
  </si>
  <si>
    <t>-0.906916</t>
  </si>
  <si>
    <t>-0.86503786</t>
  </si>
  <si>
    <t>-0.6866936</t>
  </si>
  <si>
    <t>-0.63266516</t>
  </si>
  <si>
    <t>-0.1503195</t>
  </si>
  <si>
    <t>-0.41931212</t>
  </si>
  <si>
    <t>-0.29545844</t>
  </si>
  <si>
    <t>-0.23058581</t>
  </si>
  <si>
    <t>0.24666157</t>
  </si>
  <si>
    <t>0.20385875</t>
  </si>
  <si>
    <t>0.15102969</t>
  </si>
  <si>
    <t>0.10243347</t>
  </si>
  <si>
    <t>0.022075457</t>
  </si>
  <si>
    <t>-0.015369141</t>
  </si>
  <si>
    <t>-0.054956194</t>
  </si>
  <si>
    <t>-0.035495345</t>
  </si>
  <si>
    <t>0.059550766</t>
  </si>
  <si>
    <t>0.20104311</t>
  </si>
  <si>
    <t>0.34979784</t>
  </si>
  <si>
    <t>0.40450236</t>
  </si>
  <si>
    <t>0.53245187</t>
  </si>
  <si>
    <t>0.6593494</t>
  </si>
  <si>
    <t>0.75619256</t>
  </si>
  <si>
    <t>0.73636734</t>
  </si>
  <si>
    <t>0.7464238</t>
  </si>
  <si>
    <t>0.6388594</t>
  </si>
  <si>
    <t>0.61866975</t>
  </si>
  <si>
    <t>0.36163986</t>
  </si>
  <si>
    <t>0.2586792</t>
  </si>
  <si>
    <t>0.022293337</t>
  </si>
  <si>
    <t>-0.26158747</t>
  </si>
  <si>
    <t>-0.5428816</t>
  </si>
  <si>
    <t>-0.840071</t>
  </si>
  <si>
    <t>-0.8807874</t>
  </si>
  <si>
    <t>-0.3342383</t>
  </si>
  <si>
    <t>0.19238082</t>
  </si>
  <si>
    <t>0.65608716</t>
  </si>
  <si>
    <t>0.88291276</t>
  </si>
  <si>
    <t>0.72601295</t>
  </si>
  <si>
    <t>0.5933775</t>
  </si>
  <si>
    <t>0.4644699</t>
  </si>
  <si>
    <t>0.20977964</t>
  </si>
  <si>
    <t>-0.04681496</t>
  </si>
  <si>
    <t>-0.15933898</t>
  </si>
  <si>
    <t>-0.33884645</t>
  </si>
  <si>
    <t>-0.4450472</t>
  </si>
  <si>
    <t>-0.49553353</t>
  </si>
  <si>
    <t>-0.49455926</t>
  </si>
  <si>
    <t>-0.50024354</t>
  </si>
  <si>
    <t>-0.4927159</t>
  </si>
  <si>
    <t>-0.5522144</t>
  </si>
  <si>
    <t>-0.8787247</t>
  </si>
  <si>
    <t>-0.5864473</t>
  </si>
  <si>
    <t>-0.21484424</t>
  </si>
  <si>
    <t>-0.26273942</t>
  </si>
  <si>
    <t>-0.19911376</t>
  </si>
  <si>
    <t>-0.51180255</t>
  </si>
  <si>
    <t>0.03002416</t>
  </si>
  <si>
    <t>0.08971478</t>
  </si>
  <si>
    <t>0.1686426</t>
  </si>
  <si>
    <t>0.17414095</t>
  </si>
  <si>
    <t>0.19394045</t>
  </si>
  <si>
    <t>0.20335984</t>
  </si>
  <si>
    <t>0.20471698</t>
  </si>
  <si>
    <t>0.23318732</t>
  </si>
  <si>
    <t>0.24290283</t>
  </si>
  <si>
    <t>0.23589218</t>
  </si>
  <si>
    <t>0.29292113</t>
  </si>
  <si>
    <t>0.36444464</t>
  </si>
  <si>
    <t>0.371274</t>
  </si>
  <si>
    <t>0.3731402</t>
  </si>
  <si>
    <t>0.32662848</t>
  </si>
  <si>
    <t>0.4333394</t>
  </si>
  <si>
    <t>0.4216877</t>
  </si>
  <si>
    <t>0.25048104</t>
  </si>
  <si>
    <t>0.32747167</t>
  </si>
  <si>
    <t>0.3601695</t>
  </si>
  <si>
    <t>0.31221017</t>
  </si>
  <si>
    <t>0.26423302</t>
  </si>
  <si>
    <t>0.35846755</t>
  </si>
  <si>
    <t>0.42200473</t>
  </si>
  <si>
    <t>0.7598371</t>
  </si>
  <si>
    <t>0.9674614</t>
  </si>
  <si>
    <t>0.9826106</t>
  </si>
  <si>
    <t>0.67538804</t>
  </si>
  <si>
    <t>0.5019223</t>
  </si>
  <si>
    <t>0.22584899</t>
  </si>
  <si>
    <t>0.044749342</t>
  </si>
  <si>
    <t>-0.10605978</t>
  </si>
  <si>
    <t>-0.20863788</t>
  </si>
  <si>
    <t>-0.36384284</t>
  </si>
  <si>
    <t>-0.37678197</t>
  </si>
  <si>
    <t>-0.33130798</t>
  </si>
  <si>
    <t>-0.3358532</t>
  </si>
  <si>
    <t>-0.7451876</t>
  </si>
  <si>
    <t>-0.13080223</t>
  </si>
  <si>
    <t>-0.4256696</t>
  </si>
  <si>
    <t>-0.06290881</t>
  </si>
  <si>
    <t>0.12866174</t>
  </si>
  <si>
    <t>0.29464874</t>
  </si>
  <si>
    <t>0.5536216</t>
  </si>
  <si>
    <t>0.78878474</t>
  </si>
  <si>
    <t>0.98695284</t>
  </si>
  <si>
    <t>0.97983074</t>
  </si>
  <si>
    <t>0.54342926</t>
  </si>
  <si>
    <t>-0.027534708</t>
  </si>
  <si>
    <t>-0.6117779</t>
  </si>
  <si>
    <t>-0.6619065</t>
  </si>
  <si>
    <t>-0.56264305</t>
  </si>
  <si>
    <t>-0.7899479</t>
  </si>
  <si>
    <t>-0.37805852</t>
  </si>
  <si>
    <t>-0.64544404</t>
  </si>
  <si>
    <t>-0.17681295</t>
  </si>
  <si>
    <t>-0.5507879</t>
  </si>
  <si>
    <t>0.019266637</t>
  </si>
  <si>
    <t>0.06540365</t>
  </si>
  <si>
    <t>0.18033382</t>
  </si>
  <si>
    <t>0.28929988</t>
  </si>
  <si>
    <t>0.45456257</t>
  </si>
  <si>
    <t>0.4919294</t>
  </si>
  <si>
    <t>0.5805744</t>
  </si>
  <si>
    <t>0.42088363</t>
  </si>
  <si>
    <t>0.52964723</t>
  </si>
  <si>
    <t>0.21976276</t>
  </si>
  <si>
    <t>0.10131302</t>
  </si>
  <si>
    <t>-0.06997294</t>
  </si>
  <si>
    <t>-0.41932777</t>
  </si>
  <si>
    <t>-0.729145</t>
  </si>
  <si>
    <t>-0.6722815</t>
  </si>
  <si>
    <t>-0.8458006</t>
  </si>
  <si>
    <t>-0.28331503</t>
  </si>
  <si>
    <t>-0.04035407</t>
  </si>
  <si>
    <t>0.32461157</t>
  </si>
  <si>
    <t>0.73202235</t>
  </si>
  <si>
    <t>0.65089786</t>
  </si>
  <si>
    <t>0.21594009</t>
  </si>
  <si>
    <t>-0.091606975</t>
  </si>
  <si>
    <t>-0.41903335</t>
  </si>
  <si>
    <t>-0.5780479</t>
  </si>
  <si>
    <t>-0.65109056</t>
  </si>
  <si>
    <t>-0.9703598</t>
  </si>
  <si>
    <t>-0.5544809</t>
  </si>
  <si>
    <t>-0.23760323</t>
  </si>
  <si>
    <t>-0.06239002</t>
  </si>
  <si>
    <t>0.13689087</t>
  </si>
  <si>
    <t>0.37589917</t>
  </si>
  <si>
    <t>0.62955356</t>
  </si>
  <si>
    <t>0.7888077</t>
  </si>
  <si>
    <t>0.9941753</t>
  </si>
  <si>
    <t>0.86502165</t>
  </si>
  <si>
    <t>0.5482516</t>
  </si>
  <si>
    <t>0.3678763</t>
  </si>
  <si>
    <t>0.12916002</t>
  </si>
  <si>
    <t>-0.053320505</t>
  </si>
  <si>
    <t>-0.2520686</t>
  </si>
  <si>
    <t>-0.3999058</t>
  </si>
  <si>
    <t>-0.40858108</t>
  </si>
  <si>
    <t>-0.46602175</t>
  </si>
  <si>
    <t>-0.70914394</t>
  </si>
  <si>
    <t>-0.35838294</t>
  </si>
  <si>
    <t>-0.49572873</t>
  </si>
  <si>
    <t>-0.1950198</t>
  </si>
  <si>
    <t>-0.23389703</t>
  </si>
  <si>
    <t>-0.0095106</t>
  </si>
  <si>
    <t>0.11867734</t>
  </si>
  <si>
    <t>0.24024616</t>
  </si>
  <si>
    <t>0.3631556</t>
  </si>
  <si>
    <t>0.5185239</t>
  </si>
  <si>
    <t>0.6706865</t>
  </si>
  <si>
    <t>0.83585185</t>
  </si>
  <si>
    <t>0.6483882</t>
  </si>
  <si>
    <t>0.60818195</t>
  </si>
  <si>
    <t>0.46080104</t>
  </si>
  <si>
    <t>0.2520163</t>
  </si>
  <si>
    <t>0.12029135</t>
  </si>
  <si>
    <t>0.026012365</t>
  </si>
  <si>
    <t>-0.096523955</t>
  </si>
  <si>
    <t>-0.16525385</t>
  </si>
  <si>
    <t>-0.2955353</t>
  </si>
  <si>
    <t>-0.36274102</t>
  </si>
  <si>
    <t>-0.5437398</t>
  </si>
  <si>
    <t>-0.3705885</t>
  </si>
  <si>
    <t>-0.3764683</t>
  </si>
  <si>
    <t>-0.59619063</t>
  </si>
  <si>
    <t>-0.35004982</t>
  </si>
  <si>
    <t>-0.23672599</t>
  </si>
  <si>
    <t>-0.20324396</t>
  </si>
  <si>
    <t>-0.26002026</t>
  </si>
  <si>
    <t>0.056241132</t>
  </si>
  <si>
    <t>0.035188764</t>
  </si>
  <si>
    <t>0.12123664</t>
  </si>
  <si>
    <t>0.24146321</t>
  </si>
  <si>
    <t>0.2899362</t>
  </si>
  <si>
    <t>0.36329854</t>
  </si>
  <si>
    <t>0.38391817</t>
  </si>
  <si>
    <t>0.43092695</t>
  </si>
  <si>
    <t>0.463133</t>
  </si>
  <si>
    <t>0.42230353</t>
  </si>
  <si>
    <t>0.23472026</t>
  </si>
  <si>
    <t>0.26913887</t>
  </si>
  <si>
    <t>0.20191588</t>
  </si>
  <si>
    <t>-0.003493511</t>
  </si>
  <si>
    <t>-0.0038914362</t>
  </si>
  <si>
    <t>-0.116551414</t>
  </si>
  <si>
    <t>-0.19378184</t>
  </si>
  <si>
    <t>-0.20920832</t>
  </si>
  <si>
    <t>-0.30291966</t>
  </si>
  <si>
    <t>-0.31558296</t>
  </si>
  <si>
    <t>-0.26204896</t>
  </si>
  <si>
    <t>-0.2725756</t>
  </si>
  <si>
    <t>-0.5253901</t>
  </si>
  <si>
    <t>-0.6800117</t>
  </si>
  <si>
    <t>-0.21370527</t>
  </si>
  <si>
    <t>-0.14441232</t>
  </si>
  <si>
    <t>-0.41104665</t>
  </si>
  <si>
    <t>0.046363376</t>
  </si>
  <si>
    <t>0.0898244</t>
  </si>
  <si>
    <t>0.1934985</t>
  </si>
  <si>
    <t>0.2501702</t>
  </si>
  <si>
    <t>0.3547394</t>
  </si>
  <si>
    <t>0.41705963</t>
  </si>
  <si>
    <t>0.37327468</t>
  </si>
  <si>
    <t>0.30026555</t>
  </si>
  <si>
    <t>0.29708138</t>
  </si>
  <si>
    <t>0.17541987</t>
  </si>
  <si>
    <t>0.16736764</t>
  </si>
  <si>
    <t>0.117147006</t>
  </si>
  <si>
    <t>-0.006489786</t>
  </si>
  <si>
    <t>-0.08801622</t>
  </si>
  <si>
    <t>-0.1200883</t>
  </si>
  <si>
    <t>-0.20164345</t>
  </si>
  <si>
    <t>-0.24218327</t>
  </si>
  <si>
    <t>-0.2818745</t>
  </si>
  <si>
    <t>-0.26650274</t>
  </si>
  <si>
    <t>-0.3082451</t>
  </si>
  <si>
    <t>-0.30606478</t>
  </si>
  <si>
    <t>-0.21782261</t>
  </si>
  <si>
    <t>-0.6432392</t>
  </si>
  <si>
    <t>-0.11908805</t>
  </si>
  <si>
    <t>-0.09891966</t>
  </si>
  <si>
    <t>-0.062134027</t>
  </si>
  <si>
    <t>0.008704597</t>
  </si>
  <si>
    <t>0.030872302</t>
  </si>
  <si>
    <t>0.087595366</t>
  </si>
  <si>
    <t>0.12450324</t>
  </si>
  <si>
    <t>0.16213271</t>
  </si>
  <si>
    <t>0.19168587</t>
  </si>
  <si>
    <t>0.18346868</t>
  </si>
  <si>
    <t>0.21815453</t>
  </si>
  <si>
    <t>0.20129885</t>
  </si>
  <si>
    <t>0.19649902</t>
  </si>
  <si>
    <t>0.13779879</t>
  </si>
  <si>
    <t>0.07446323</t>
  </si>
  <si>
    <t>0.066445075</t>
  </si>
  <si>
    <t>0.013396157</t>
  </si>
  <si>
    <t>0.01502873</t>
  </si>
  <si>
    <t>-0.006324997</t>
  </si>
  <si>
    <t>-0.009915538</t>
  </si>
  <si>
    <t>-0.06141794</t>
  </si>
  <si>
    <t>-0.12258677</t>
  </si>
  <si>
    <t>-0.13500278</t>
  </si>
  <si>
    <t>-0.092571594</t>
  </si>
  <si>
    <t>-0.0759886</t>
  </si>
  <si>
    <t>-0.09415379</t>
  </si>
  <si>
    <t>-0.107452385</t>
  </si>
  <si>
    <t>-0.11431304</t>
  </si>
  <si>
    <t>-0.20906886</t>
  </si>
  <si>
    <t>-0.3020808</t>
  </si>
  <si>
    <t>-0.45592493</t>
  </si>
  <si>
    <t>-0.6495363</t>
  </si>
  <si>
    <t>-0.83489436</t>
  </si>
  <si>
    <t>-0.50090116</t>
  </si>
  <si>
    <t>-0.21651265</t>
  </si>
  <si>
    <t>0.16348344</t>
  </si>
  <si>
    <t>0.42454228</t>
  </si>
  <si>
    <t>0.62579894</t>
  </si>
  <si>
    <t>0.8620554</t>
  </si>
  <si>
    <t>0.804979</t>
  </si>
  <si>
    <t>0.4669618</t>
  </si>
  <si>
    <t>0.17558852</t>
  </si>
  <si>
    <t>-0.14804764</t>
  </si>
  <si>
    <t>-0.40819252</t>
  </si>
  <si>
    <t>-0.489716</t>
  </si>
  <si>
    <t>-0.62613803</t>
  </si>
  <si>
    <t>-0.7110077</t>
  </si>
  <si>
    <t>-0.7542307</t>
  </si>
  <si>
    <t>-0.5823482</t>
  </si>
  <si>
    <t>-0.56465304</t>
  </si>
  <si>
    <t>-0.46931309</t>
  </si>
  <si>
    <t>-0.75236386</t>
  </si>
  <si>
    <t>-0.010023373</t>
  </si>
  <si>
    <t>0.21714334</t>
  </si>
  <si>
    <t>0.6004105</t>
  </si>
  <si>
    <t>0.98299974</t>
  </si>
  <si>
    <t>0.9491066</t>
  </si>
  <si>
    <t>0.30362454</t>
  </si>
  <si>
    <t>-0.15024434</t>
  </si>
  <si>
    <t>-0.5068024</t>
  </si>
  <si>
    <t>-0.84778154</t>
  </si>
  <si>
    <t>-0.5669425</t>
  </si>
  <si>
    <t>-0.09109165</t>
  </si>
  <si>
    <t>0.19387327</t>
  </si>
  <si>
    <t>0.70882666</t>
  </si>
  <si>
    <t>0.5064068</t>
  </si>
  <si>
    <t>0.13392487</t>
  </si>
  <si>
    <t>-0.22771084</t>
  </si>
  <si>
    <t>-0.6035467</t>
  </si>
  <si>
    <t>-0.75096774</t>
  </si>
  <si>
    <t>-0.8891937</t>
  </si>
  <si>
    <t>-0.78995085</t>
  </si>
  <si>
    <t>-0.31743652</t>
  </si>
  <si>
    <t>-0.4567425</t>
  </si>
  <si>
    <t>-0.010901955</t>
  </si>
  <si>
    <t>0.13499251</t>
  </si>
  <si>
    <t>0.44900048</t>
  </si>
  <si>
    <t>0.73192954</t>
  </si>
  <si>
    <t>0.95837903</t>
  </si>
  <si>
    <t>0.9571613</t>
  </si>
  <si>
    <t>0.77050674</t>
  </si>
  <si>
    <t>0.42412484</t>
  </si>
  <si>
    <t>0.21765573</t>
  </si>
  <si>
    <t>0.061610136</t>
  </si>
  <si>
    <t>-0.16516078</t>
  </si>
  <si>
    <t>-0.4363916</t>
  </si>
  <si>
    <t>-0.46550965</t>
  </si>
  <si>
    <t>-0.93174976</t>
  </si>
  <si>
    <t>-0.6317007</t>
  </si>
  <si>
    <t>-0.9072593</t>
  </si>
  <si>
    <t>-0.61196625</t>
  </si>
  <si>
    <t>-0.81917983</t>
  </si>
  <si>
    <t>-0.71521175</t>
  </si>
  <si>
    <t>-0.30764008</t>
  </si>
  <si>
    <t>-0.8362584</t>
  </si>
  <si>
    <t>-0.17243218</t>
  </si>
  <si>
    <t>-0.110159904</t>
  </si>
  <si>
    <t>-0.046482634</t>
  </si>
  <si>
    <t>-0.02213298</t>
  </si>
  <si>
    <t>0.0018388163</t>
  </si>
  <si>
    <t>-0.012974958</t>
  </si>
  <si>
    <t>-0.053480092</t>
  </si>
  <si>
    <t>-0.5615404</t>
  </si>
  <si>
    <t>-0.39619604</t>
  </si>
  <si>
    <t>-0.3045831</t>
  </si>
  <si>
    <t>-0.1297696</t>
  </si>
  <si>
    <t>-0.38604102</t>
  </si>
  <si>
    <t>0.22882326</t>
  </si>
  <si>
    <t>0.4469987</t>
  </si>
  <si>
    <t>0.56099546</t>
  </si>
  <si>
    <t>0.7628742</t>
  </si>
  <si>
    <t>0.8119235</t>
  </si>
  <si>
    <t>0.87256056</t>
  </si>
  <si>
    <t>0.90104</t>
  </si>
  <si>
    <t>0.91081023</t>
  </si>
  <si>
    <t>0.72497445</t>
  </si>
  <si>
    <t>0.6025439</t>
  </si>
  <si>
    <t>0.3883997</t>
  </si>
  <si>
    <t>0.10141791</t>
  </si>
  <si>
    <t>-0.029045008</t>
  </si>
  <si>
    <t>-0.22001427</t>
  </si>
  <si>
    <t>-0.3824797</t>
  </si>
  <si>
    <t>-0.42249733</t>
  </si>
  <si>
    <t>-0.49262527</t>
  </si>
  <si>
    <t>-0.5683305</t>
  </si>
  <si>
    <t>-0.98754126</t>
  </si>
  <si>
    <t>-0.8118664</t>
  </si>
  <si>
    <t>-0.49574926</t>
  </si>
  <si>
    <t>-0.42932275</t>
  </si>
  <si>
    <t>-0.22041625</t>
  </si>
  <si>
    <t>-0.09290716</t>
  </si>
  <si>
    <t>-0.004472383</t>
  </si>
  <si>
    <t>0.0845267</t>
  </si>
  <si>
    <t>0.19716349</t>
  </si>
  <si>
    <t>0.4168265</t>
  </si>
  <si>
    <t>0.5589463</t>
  </si>
  <si>
    <t>0.78375566</t>
  </si>
  <si>
    <t>0.8519033</t>
  </si>
  <si>
    <t>0.7642299</t>
  </si>
  <si>
    <t>0.75882274</t>
  </si>
  <si>
    <t>0.56729394</t>
  </si>
  <si>
    <t>0.3847253</t>
  </si>
  <si>
    <t>0.2744458</t>
  </si>
  <si>
    <t>0.1799114</t>
  </si>
  <si>
    <t>-0.050349876</t>
  </si>
  <si>
    <t>-0.13788238</t>
  </si>
  <si>
    <t>-0.20833442</t>
  </si>
  <si>
    <t>-0.3266357</t>
  </si>
  <si>
    <t>-0.53504664</t>
  </si>
  <si>
    <t>-0.29102919</t>
  </si>
  <si>
    <t>-0.41607758</t>
  </si>
  <si>
    <t>-0.4264478</t>
  </si>
  <si>
    <t>-0.4100045</t>
  </si>
  <si>
    <t>-0.25921315</t>
  </si>
  <si>
    <t>-0.4210642</t>
  </si>
  <si>
    <t>-0.19517012</t>
  </si>
  <si>
    <t>-0.25575227</t>
  </si>
  <si>
    <t>-0.3372127</t>
  </si>
  <si>
    <t>-0.06859304</t>
  </si>
  <si>
    <t>0.0069441022</t>
  </si>
  <si>
    <t>0.028567085</t>
  </si>
  <si>
    <t>0.06518041</t>
  </si>
  <si>
    <t>0.24541247</t>
  </si>
  <si>
    <t>0.16887742</t>
  </si>
  <si>
    <t>0.23448242</t>
  </si>
  <si>
    <t>0.34796843</t>
  </si>
  <si>
    <t>0.24317607</t>
  </si>
  <si>
    <t>0.28539413</t>
  </si>
  <si>
    <t>0.27619866</t>
  </si>
  <si>
    <t>0.35150027</t>
  </si>
  <si>
    <t>0.21889673</t>
  </si>
  <si>
    <t>0.22583608</t>
  </si>
  <si>
    <t>0.21399102</t>
  </si>
  <si>
    <t>0.17704533</t>
  </si>
  <si>
    <t>0.10856015</t>
  </si>
  <si>
    <t>0.025740286</t>
  </si>
  <si>
    <t>-0.045661405</t>
  </si>
  <si>
    <t>-0.042197786</t>
  </si>
  <si>
    <t>-0.09114258</t>
  </si>
  <si>
    <t>-0.17499512</t>
  </si>
  <si>
    <t>-0.18528798</t>
  </si>
  <si>
    <t>-0.29938665</t>
  </si>
  <si>
    <t>-0.22123411</t>
  </si>
  <si>
    <t>-0.19631323</t>
  </si>
  <si>
    <t>-0.3001149</t>
  </si>
  <si>
    <t>-0.25394478</t>
  </si>
  <si>
    <t>-0.3252872</t>
  </si>
  <si>
    <t>-0.20233671</t>
  </si>
  <si>
    <t>-0.14746954</t>
  </si>
  <si>
    <t>-0.06947954</t>
  </si>
  <si>
    <t>-0.080524616</t>
  </si>
  <si>
    <t>0.0039705792</t>
  </si>
  <si>
    <t>0.056424722</t>
  </si>
  <si>
    <t>0.11653156</t>
  </si>
  <si>
    <t>0.09102817</t>
  </si>
  <si>
    <t>0.17028753</t>
  </si>
  <si>
    <t>0.1737422</t>
  </si>
  <si>
    <t>0.21882385</t>
  </si>
  <si>
    <t>0.2855938</t>
  </si>
  <si>
    <t>0.21395779</t>
  </si>
  <si>
    <t>0.16064775</t>
  </si>
  <si>
    <t>0.15069385</t>
  </si>
  <si>
    <t>0.09318341</t>
  </si>
  <si>
    <t>0.07761562</t>
  </si>
  <si>
    <t>0.040290788</t>
  </si>
  <si>
    <t>0.0061429758</t>
  </si>
  <si>
    <t>-0.1108432</t>
  </si>
  <si>
    <t>-0.077220455</t>
  </si>
  <si>
    <t>-0.078001216</t>
  </si>
  <si>
    <t>0.013755377</t>
  </si>
  <si>
    <t>-0.090789266</t>
  </si>
  <si>
    <t>-0.0299505</t>
  </si>
  <si>
    <t>0.018716913</t>
  </si>
  <si>
    <t>0.012260323</t>
  </si>
  <si>
    <t>0.019076563</t>
  </si>
  <si>
    <t>0.046203196</t>
  </si>
  <si>
    <t>0.013840625</t>
  </si>
  <si>
    <t>0.03702786</t>
  </si>
  <si>
    <t>0.018671323</t>
  </si>
  <si>
    <t>-0.00073138345</t>
  </si>
  <si>
    <t>-0.010770452</t>
  </si>
  <si>
    <t>-0.074189834</t>
  </si>
  <si>
    <t>-0.06044803</t>
  </si>
  <si>
    <t>-0.15317152</t>
  </si>
  <si>
    <t>-0.19550222</t>
  </si>
  <si>
    <t>-0.22544615</t>
  </si>
  <si>
    <t>-0.22393899</t>
  </si>
  <si>
    <t>-0.31809315</t>
  </si>
  <si>
    <t>-0.22906797</t>
  </si>
  <si>
    <t>-0.28362903</t>
  </si>
  <si>
    <t>-0.25197828</t>
  </si>
  <si>
    <t>-0.16312408</t>
  </si>
  <si>
    <t>-0.091158405</t>
  </si>
  <si>
    <t>-0.09038507</t>
  </si>
  <si>
    <t>0.0071886126</t>
  </si>
  <si>
    <t>0.07034706</t>
  </si>
  <si>
    <t>0.17648053</t>
  </si>
  <si>
    <t>0.23671086</t>
  </si>
  <si>
    <t>0.3039575</t>
  </si>
  <si>
    <t>0.31199297</t>
  </si>
  <si>
    <t>0.36127123</t>
  </si>
  <si>
    <t>0.40332386</t>
  </si>
  <si>
    <t>0.3719189</t>
  </si>
  <si>
    <t>0.43297747</t>
  </si>
  <si>
    <t>0.31000322</t>
  </si>
  <si>
    <t>0.30932596</t>
  </si>
  <si>
    <t>0.33523318</t>
  </si>
  <si>
    <t>0.2633367</t>
  </si>
  <si>
    <t>0.18540895</t>
  </si>
  <si>
    <t>0.14927466</t>
  </si>
  <si>
    <t>0.1392925</t>
  </si>
  <si>
    <t>0.08690707</t>
  </si>
  <si>
    <t>-0.024524359</t>
  </si>
  <si>
    <t>-0.047170002</t>
  </si>
  <si>
    <t>-0.044999752</t>
  </si>
  <si>
    <t>-0.105542645</t>
  </si>
  <si>
    <t>-0.17475724</t>
  </si>
  <si>
    <t>-0.17106566</t>
  </si>
  <si>
    <t>-0.20904389</t>
  </si>
  <si>
    <t>-0.18420598</t>
  </si>
  <si>
    <t>-0.26743177</t>
  </si>
  <si>
    <t>-0.30539107</t>
  </si>
  <si>
    <t>-0.26350054</t>
  </si>
  <si>
    <t>-0.28037304</t>
  </si>
  <si>
    <t>-0.3290463</t>
  </si>
  <si>
    <t>-0.26321712</t>
  </si>
  <si>
    <t>-0.3059213</t>
  </si>
  <si>
    <t>-0.23449561</t>
  </si>
  <si>
    <t>-0.2108253</t>
  </si>
  <si>
    <t>-0.20406975</t>
  </si>
  <si>
    <t>-0.13335775</t>
  </si>
  <si>
    <t>-0.11814717</t>
  </si>
  <si>
    <t>-0.08320242</t>
  </si>
  <si>
    <t>-0.060513675</t>
  </si>
  <si>
    <t>-0.018659972</t>
  </si>
  <si>
    <t>0.0069000153</t>
  </si>
  <si>
    <t>0.043340363</t>
  </si>
  <si>
    <t>0.0878826</t>
  </si>
  <si>
    <t>0.12423967</t>
  </si>
  <si>
    <t>0.13957053</t>
  </si>
  <si>
    <t>0.17308033</t>
  </si>
  <si>
    <t>0.20216304</t>
  </si>
  <si>
    <t>0.2505331</t>
  </si>
  <si>
    <t>0.27968666</t>
  </si>
  <si>
    <t>0.34298068</t>
  </si>
  <si>
    <t>0.3608354</t>
  </si>
  <si>
    <t>0.39862016</t>
  </si>
  <si>
    <t>0.39602694</t>
  </si>
  <si>
    <t>0.42649204</t>
  </si>
  <si>
    <t>0.3610953</t>
  </si>
  <si>
    <t>0.32857004</t>
  </si>
  <si>
    <t>0.29246026</t>
  </si>
  <si>
    <t>0.16491742</t>
  </si>
  <si>
    <t>0.09473518</t>
  </si>
  <si>
    <t>-0.0070540267</t>
  </si>
  <si>
    <t>-0.10546184</t>
  </si>
  <si>
    <t>-0.1718074</t>
  </si>
  <si>
    <t>-0.23282811</t>
  </si>
  <si>
    <t>-0.3217794</t>
  </si>
  <si>
    <t>-0.3731549</t>
  </si>
  <si>
    <t>-0.38090727</t>
  </si>
  <si>
    <t>-0.44772807</t>
  </si>
  <si>
    <t>-0.47340405</t>
  </si>
  <si>
    <t>-0.5202286</t>
  </si>
  <si>
    <t>-0.54806465</t>
  </si>
  <si>
    <t>-0.54267806</t>
  </si>
  <si>
    <t>-0.53225064</t>
  </si>
  <si>
    <t>-0.4822231</t>
  </si>
  <si>
    <t>-0.40819103</t>
  </si>
  <si>
    <t>-0.30002296</t>
  </si>
  <si>
    <t>-0.21641421</t>
  </si>
  <si>
    <t>-0.08988859</t>
  </si>
  <si>
    <t>0.025885882</t>
  </si>
  <si>
    <t>0.1292776</t>
  </si>
  <si>
    <t>0.24990775</t>
  </si>
  <si>
    <t>0.38032436</t>
  </si>
  <si>
    <t>0.52941495</t>
  </si>
  <si>
    <t>0.64508075</t>
  </si>
  <si>
    <t>0.76654685</t>
  </si>
  <si>
    <t>0.8660323</t>
  </si>
  <si>
    <t>0.89502203</t>
  </si>
  <si>
    <t>0.937364</t>
  </si>
  <si>
    <t>0.9087979</t>
  </si>
  <si>
    <t>0.84967226</t>
  </si>
  <si>
    <t>0.8162377</t>
  </si>
  <si>
    <t>0.65957</t>
  </si>
  <si>
    <t>0.5644005</t>
  </si>
  <si>
    <t>0.49232218</t>
  </si>
  <si>
    <t>0.3611937</t>
  </si>
  <si>
    <t>0.21085985</t>
  </si>
  <si>
    <t>0.076101854</t>
  </si>
  <si>
    <t>-0.0446093</t>
  </si>
  <si>
    <t>-0.23428273</t>
  </si>
  <si>
    <t>-0.37779498</t>
  </si>
  <si>
    <t>-0.5440059</t>
  </si>
  <si>
    <t>-0.6953717</t>
  </si>
  <si>
    <t>-0.82147384</t>
  </si>
  <si>
    <t>-0.9472609</t>
  </si>
  <si>
    <t>-0.9995447</t>
  </si>
  <si>
    <t>-0.9287305</t>
  </si>
  <si>
    <t>-0.8481228</t>
  </si>
  <si>
    <t>-0.6639215</t>
  </si>
  <si>
    <t>-0.48384085</t>
  </si>
  <si>
    <t>-0.2838328</t>
  </si>
  <si>
    <t>-0.060502987</t>
  </si>
  <si>
    <t>0.09391512</t>
  </si>
  <si>
    <t>0.2997719</t>
  </si>
  <si>
    <t>0.5609308</t>
  </si>
  <si>
    <t>0.72926414</t>
  </si>
  <si>
    <t>0.89865804</t>
  </si>
  <si>
    <t>0.9467653</t>
  </si>
  <si>
    <t>0.88944894</t>
  </si>
  <si>
    <t>0.7952961</t>
  </si>
  <si>
    <t>0.6751094</t>
  </si>
  <si>
    <t>0.5568635</t>
  </si>
  <si>
    <t>0.46645427</t>
  </si>
  <si>
    <t>0.29790527</t>
  </si>
  <si>
    <t>0.087608</t>
  </si>
  <si>
    <t>-0.036498956</t>
  </si>
  <si>
    <t>-0.22871268</t>
  </si>
  <si>
    <t>-0.4635805</t>
  </si>
  <si>
    <t>-0.63457984</t>
  </si>
  <si>
    <t>-0.88095266</t>
  </si>
  <si>
    <t>-0.8981293</t>
  </si>
  <si>
    <t>-0.76880634</t>
  </si>
  <si>
    <t>-0.57117015</t>
  </si>
  <si>
    <t>-0.36478248</t>
  </si>
  <si>
    <t>-0.1465618</t>
  </si>
  <si>
    <t>0.13685441</t>
  </si>
  <si>
    <t>0.44428384</t>
  </si>
  <si>
    <t>0.74173605</t>
  </si>
  <si>
    <t>0.9436459</t>
  </si>
  <si>
    <t>0.8693941</t>
  </si>
  <si>
    <t>0.58918965</t>
  </si>
  <si>
    <t>0.33834696</t>
  </si>
  <si>
    <t>0.060326234</t>
  </si>
  <si>
    <t>-0.21719319</t>
  </si>
  <si>
    <t>-0.39367762</t>
  </si>
  <si>
    <t>-0.6235063</t>
  </si>
  <si>
    <t>-0.80492836</t>
  </si>
  <si>
    <t>-0.9511589</t>
  </si>
  <si>
    <t>0.2774547</t>
  </si>
  <si>
    <t>0.77405715</t>
  </si>
  <si>
    <t>0.48149106</t>
  </si>
  <si>
    <t>0.2933083</t>
  </si>
  <si>
    <t>0.23519441</t>
  </si>
  <si>
    <t>0.37722838</t>
  </si>
  <si>
    <t>0.52139586</t>
  </si>
  <si>
    <t>0.79670095</t>
  </si>
  <si>
    <t>0.7270867</t>
  </si>
  <si>
    <t>0.38356256</t>
  </si>
  <si>
    <t>0.09115436</t>
  </si>
  <si>
    <t>-0.22208416</t>
  </si>
  <si>
    <t>-0.47165346</t>
  </si>
  <si>
    <t>-0.55109954</t>
  </si>
  <si>
    <t>-0.6866169</t>
  </si>
  <si>
    <t>-0.71360976</t>
  </si>
  <si>
    <t>-0.6011913</t>
  </si>
  <si>
    <t>-0.5157304</t>
  </si>
  <si>
    <t>-0.30271927</t>
  </si>
  <si>
    <t>-0.19388387</t>
  </si>
  <si>
    <t>-0.025168573</t>
  </si>
  <si>
    <t>0.13872577</t>
  </si>
  <si>
    <t>0.24736857</t>
  </si>
  <si>
    <t>0.344099</t>
  </si>
  <si>
    <t>0.32301062</t>
  </si>
  <si>
    <t>0.40708902</t>
  </si>
  <si>
    <t>0.37375355</t>
  </si>
  <si>
    <t>0.2705902</t>
  </si>
  <si>
    <t>0.2590285</t>
  </si>
  <si>
    <t>0.21333377</t>
  </si>
  <si>
    <t>0.11813225</t>
  </si>
  <si>
    <t>0.08667154</t>
  </si>
  <si>
    <t>-0.07495801</t>
  </si>
  <si>
    <t>-0.08255754</t>
  </si>
  <si>
    <t>-0.1780921</t>
  </si>
  <si>
    <t>-0.36697856</t>
  </si>
  <si>
    <t>-0.61778295</t>
  </si>
  <si>
    <t>-0.902802</t>
  </si>
  <si>
    <t>-0.6634792</t>
  </si>
  <si>
    <t>-0.029105762</t>
  </si>
  <si>
    <t>0.51416856</t>
  </si>
  <si>
    <t>0.7052512</t>
  </si>
  <si>
    <t>0.3361414</t>
  </si>
  <si>
    <t>-0.16863307</t>
  </si>
  <si>
    <t>-0.6097807</t>
  </si>
  <si>
    <t>-0.9692112</t>
  </si>
  <si>
    <t>-0.96657664</t>
  </si>
  <si>
    <t>-0.76567155</t>
  </si>
  <si>
    <t>-0.38985443</t>
  </si>
  <si>
    <t>-0.042212255</t>
  </si>
  <si>
    <t>0.267244</t>
  </si>
  <si>
    <t>0.49429432</t>
  </si>
  <si>
    <t>0.7068779</t>
  </si>
  <si>
    <t>0.90014625</t>
  </si>
  <si>
    <t>0.9856864</t>
  </si>
  <si>
    <t>0.9490819</t>
  </si>
  <si>
    <t>0.799466</t>
  </si>
  <si>
    <t>0.68412924</t>
  </si>
  <si>
    <t>0.39866757</t>
  </si>
  <si>
    <t>0.03814521</t>
  </si>
  <si>
    <t>-0.12757066</t>
  </si>
  <si>
    <t>-0.30388945</t>
  </si>
  <si>
    <t>-0.45735422</t>
  </si>
  <si>
    <t>-0.5269829</t>
  </si>
  <si>
    <t>-0.61218876</t>
  </si>
  <si>
    <t>-0.6631506</t>
  </si>
  <si>
    <t>-0.6119773</t>
  </si>
  <si>
    <t>-0.5352078</t>
  </si>
  <si>
    <t>-0.40814108</t>
  </si>
  <si>
    <t>-0.26176202</t>
  </si>
  <si>
    <t>-0.078600824</t>
  </si>
  <si>
    <t>0.05371539</t>
  </si>
  <si>
    <t>0.1816883</t>
  </si>
  <si>
    <t>0.2635573</t>
  </si>
  <si>
    <t>0.314088</t>
  </si>
  <si>
    <t>0.25106582</t>
  </si>
  <si>
    <t>0.20740649</t>
  </si>
  <si>
    <t>0.060517926</t>
  </si>
  <si>
    <t>0.05058719</t>
  </si>
  <si>
    <t>-0.025899705</t>
  </si>
  <si>
    <t>-0.036057886</t>
  </si>
  <si>
    <t>-0.109709114</t>
  </si>
  <si>
    <t>-0.07182722</t>
  </si>
  <si>
    <t>-0.021985022</t>
  </si>
  <si>
    <t>0.082531765</t>
  </si>
  <si>
    <t>-0.024629846</t>
  </si>
  <si>
    <t>-0.019499449</t>
  </si>
  <si>
    <t>0.015925534</t>
  </si>
  <si>
    <t>0.062261056</t>
  </si>
  <si>
    <t>0.033295777</t>
  </si>
  <si>
    <t>0.041059304</t>
  </si>
  <si>
    <t>0.04795299</t>
  </si>
  <si>
    <t>0.04241546</t>
  </si>
  <si>
    <t>0.08044672</t>
  </si>
  <si>
    <t>0.12263163</t>
  </si>
  <si>
    <t>0.12160077</t>
  </si>
  <si>
    <t>0.19438316</t>
  </si>
  <si>
    <t>0.21210009</t>
  </si>
  <si>
    <t>0.28625047</t>
  </si>
  <si>
    <t>0.29485628</t>
  </si>
  <si>
    <t>0.34003097</t>
  </si>
  <si>
    <t>0.3779016</t>
  </si>
  <si>
    <t>0.38704878</t>
  </si>
  <si>
    <t>0.39160198</t>
  </si>
  <si>
    <t>0.34748945</t>
  </si>
  <si>
    <t>0.36291045</t>
  </si>
  <si>
    <t>0.21550384</t>
  </si>
  <si>
    <t>0.18527117</t>
  </si>
  <si>
    <t>0.2285832</t>
  </si>
  <si>
    <t>0.08115839</t>
  </si>
  <si>
    <t>0.16557935</t>
  </si>
  <si>
    <t>-0.01106612</t>
  </si>
  <si>
    <t>0.12617835</t>
  </si>
  <si>
    <t>0.0076110987</t>
  </si>
  <si>
    <t>-0.07625208</t>
  </si>
  <si>
    <t>-0.051693268</t>
  </si>
  <si>
    <t>-0.12772326</t>
  </si>
  <si>
    <t>-0.15986155</t>
  </si>
  <si>
    <t>-0.2770481</t>
  </si>
  <si>
    <t>-0.3806445</t>
  </si>
  <si>
    <t>-0.36582556</t>
  </si>
  <si>
    <t>-0.6041782</t>
  </si>
  <si>
    <t>-0.5508355</t>
  </si>
  <si>
    <t>-0.5899578</t>
  </si>
  <si>
    <t>-0.64481765</t>
  </si>
  <si>
    <t>-0.5129038</t>
  </si>
  <si>
    <t>-0.44002402</t>
  </si>
  <si>
    <t>-0.46061894</t>
  </si>
  <si>
    <t>-0.34587216</t>
  </si>
  <si>
    <t>-0.31668216</t>
  </si>
  <si>
    <t>-0.21667859</t>
  </si>
  <si>
    <t>-0.17296375</t>
  </si>
  <si>
    <t>0.009161085</t>
  </si>
  <si>
    <t>0.03495161</t>
  </si>
  <si>
    <t>0.076847196</t>
  </si>
  <si>
    <t>0.19367547</t>
  </si>
  <si>
    <t>0.2014815</t>
  </si>
  <si>
    <t>0.37130132</t>
  </si>
  <si>
    <t>0.4503635</t>
  </si>
  <si>
    <t>0.3181144</t>
  </si>
  <si>
    <t>0.5584964</t>
  </si>
  <si>
    <t>0.5377846</t>
  </si>
  <si>
    <t>0.46564612</t>
  </si>
  <si>
    <t>0.36480924</t>
  </si>
  <si>
    <t>0.53390056</t>
  </si>
  <si>
    <t>0.479919</t>
  </si>
  <si>
    <t>0.44349632</t>
  </si>
  <si>
    <t>0.36763537</t>
  </si>
  <si>
    <t>0.13713478</t>
  </si>
  <si>
    <t>0.28812462</t>
  </si>
  <si>
    <t>0.16532266</t>
  </si>
  <si>
    <t>0.06983095</t>
  </si>
  <si>
    <t>-0.11917254</t>
  </si>
  <si>
    <t>-0.13692862</t>
  </si>
  <si>
    <t>-0.3123433</t>
  </si>
  <si>
    <t>-0.34085563</t>
  </si>
  <si>
    <t>-0.34671083</t>
  </si>
  <si>
    <t>-0.34501374</t>
  </si>
  <si>
    <t>-0.44815752</t>
  </si>
  <si>
    <t>-0.55384696</t>
  </si>
  <si>
    <t>-0.84435713</t>
  </si>
  <si>
    <t>-0.4486879</t>
  </si>
  <si>
    <t>-0.78948134</t>
  </si>
  <si>
    <t>-0.97048247</t>
  </si>
  <si>
    <t>-0.47450638</t>
  </si>
  <si>
    <t>-0.6478818</t>
  </si>
  <si>
    <t>-0.83867323</t>
  </si>
  <si>
    <t>-0.7834483</t>
  </si>
  <si>
    <t>-0.0023702427</t>
  </si>
  <si>
    <t>-0.2935314</t>
  </si>
  <si>
    <t>0.31827754</t>
  </si>
  <si>
    <t>0.55306566</t>
  </si>
  <si>
    <t>0.7255531</t>
  </si>
  <si>
    <t>0.90015817</t>
  </si>
  <si>
    <t>0.990359</t>
  </si>
  <si>
    <t>0.86525464</t>
  </si>
  <si>
    <t>0.821592</t>
  </si>
  <si>
    <t>0.7144349</t>
  </si>
  <si>
    <t>0.4903029</t>
  </si>
  <si>
    <t>0.26871416</t>
  </si>
  <si>
    <t>0.06746119</t>
  </si>
  <si>
    <t>-0.1607655</t>
  </si>
  <si>
    <t>-0.28719375</t>
  </si>
  <si>
    <t>-0.3787984</t>
  </si>
  <si>
    <t>-0.47527525</t>
  </si>
  <si>
    <t>-0.50207514</t>
  </si>
  <si>
    <t>-0.487503</t>
  </si>
  <si>
    <t>-0.83274007</t>
  </si>
  <si>
    <t>-0.559321</t>
  </si>
  <si>
    <t>-0.5240401</t>
  </si>
  <si>
    <t>-0.68525606</t>
  </si>
  <si>
    <t>-0.8455866</t>
  </si>
  <si>
    <t>-0.4814014</t>
  </si>
  <si>
    <t>-0.48491</t>
  </si>
  <si>
    <t>-0.38605207</t>
  </si>
  <si>
    <t>-0.34695226</t>
  </si>
  <si>
    <t>-0.279951</t>
  </si>
  <si>
    <t>-0.23146506</t>
  </si>
  <si>
    <t>-0.17608976</t>
  </si>
  <si>
    <t>-0.015893633</t>
  </si>
  <si>
    <t>0.04429932</t>
  </si>
  <si>
    <t>0.1300936</t>
  </si>
  <si>
    <t>0.24668707</t>
  </si>
  <si>
    <t>0.28005</t>
  </si>
  <si>
    <t>0.3531371</t>
  </si>
  <si>
    <t>0.5058546</t>
  </si>
  <si>
    <t>0.59077716</t>
  </si>
  <si>
    <t>0.47460994</t>
  </si>
  <si>
    <t>0.6540872</t>
  </si>
  <si>
    <t>0.6534824</t>
  </si>
  <si>
    <t>0.7411559</t>
  </si>
  <si>
    <t>0.6154915</t>
  </si>
  <si>
    <t>0.6986224</t>
  </si>
  <si>
    <t>0.5721797</t>
  </si>
  <si>
    <t>0.5561695</t>
  </si>
  <si>
    <t>0.39713672</t>
  </si>
  <si>
    <t>0.31976405</t>
  </si>
  <si>
    <t>0.1695521</t>
  </si>
  <si>
    <t>-0.0347165</t>
  </si>
  <si>
    <t>-0.16410975</t>
  </si>
  <si>
    <t>-0.3011865</t>
  </si>
  <si>
    <t>-0.37149507</t>
  </si>
  <si>
    <t>-0.56737566</t>
  </si>
  <si>
    <t>-0.63481677</t>
  </si>
  <si>
    <t>-0.6956019</t>
  </si>
  <si>
    <t>-0.8357321</t>
  </si>
  <si>
    <t>-0.92809993</t>
  </si>
  <si>
    <t>-0.84457266</t>
  </si>
  <si>
    <t>-0.81339294</t>
  </si>
  <si>
    <t>-0.71457475</t>
  </si>
  <si>
    <t>-0.7115435</t>
  </si>
  <si>
    <t>-0.5951765</t>
  </si>
  <si>
    <t>-0.4831794</t>
  </si>
  <si>
    <t>-0.2687736</t>
  </si>
  <si>
    <t>-0.14052752</t>
  </si>
  <si>
    <t>0.10765862</t>
  </si>
  <si>
    <t>0.34077528</t>
  </si>
  <si>
    <t>0.4997297</t>
  </si>
  <si>
    <t>0.62883615</t>
  </si>
  <si>
    <t>0.7177009</t>
  </si>
  <si>
    <t>0.7723173</t>
  </si>
  <si>
    <t>0.86352557</t>
  </si>
  <si>
    <t>0.8185156</t>
  </si>
  <si>
    <t>0.7356522</t>
  </si>
  <si>
    <t>0.68937296</t>
  </si>
  <si>
    <t>0.6858079</t>
  </si>
  <si>
    <t>0.54238594</t>
  </si>
  <si>
    <t>0.4904996</t>
  </si>
  <si>
    <t>0.3992747</t>
  </si>
  <si>
    <t>0.26067325</t>
  </si>
  <si>
    <t>0.12879285</t>
  </si>
  <si>
    <t>0.07104906</t>
  </si>
  <si>
    <t>-0.10687746</t>
  </si>
  <si>
    <t>-0.19561537</t>
  </si>
  <si>
    <t>-0.27914914</t>
  </si>
  <si>
    <t>-0.39219344</t>
  </si>
  <si>
    <t>-0.40821907</t>
  </si>
  <si>
    <t>-0.5123241</t>
  </si>
  <si>
    <t>-0.45132282</t>
  </si>
  <si>
    <t>-0.50371444</t>
  </si>
  <si>
    <t>-0.42242563</t>
  </si>
  <si>
    <t>-0.40325412</t>
  </si>
  <si>
    <t>-0.47982925</t>
  </si>
  <si>
    <t>-0.4142015</t>
  </si>
  <si>
    <t>-0.48255718</t>
  </si>
  <si>
    <t>-0.41969934</t>
  </si>
  <si>
    <t>-0.41428146</t>
  </si>
  <si>
    <t>-0.36085054</t>
  </si>
  <si>
    <t>-0.31576312</t>
  </si>
  <si>
    <t>-0.2773466</t>
  </si>
  <si>
    <t>-0.17458044</t>
  </si>
  <si>
    <t>-0.13337325</t>
  </si>
  <si>
    <t>-0.02029311</t>
  </si>
  <si>
    <t>0.06020654</t>
  </si>
  <si>
    <t>0.14295763</t>
  </si>
  <si>
    <t>0.23241661</t>
  </si>
  <si>
    <t>0.2906979</t>
  </si>
  <si>
    <t>0.36845776</t>
  </si>
  <si>
    <t>0.46443602</t>
  </si>
  <si>
    <t>0.5604502</t>
  </si>
  <si>
    <t>0.589647</t>
  </si>
  <si>
    <t>0.641762</t>
  </si>
  <si>
    <t>0.6754468</t>
  </si>
  <si>
    <t>0.6296356</t>
  </si>
  <si>
    <t>0.54778713</t>
  </si>
  <si>
    <t>0.45243922</t>
  </si>
  <si>
    <t>0.32790226</t>
  </si>
  <si>
    <t>0.20661458</t>
  </si>
  <si>
    <t>0.015434642</t>
  </si>
  <si>
    <t>-0.16059051</t>
  </si>
  <si>
    <t>-0.3100994</t>
  </si>
  <si>
    <t>-0.43940085</t>
  </si>
  <si>
    <t>-0.5283353</t>
  </si>
  <si>
    <t>-0.6400454</t>
  </si>
  <si>
    <t>-0.69479567</t>
  </si>
  <si>
    <t>-0.7089218</t>
  </si>
  <si>
    <t>-0.7377348</t>
  </si>
  <si>
    <t>-0.7284842</t>
  </si>
  <si>
    <t>-0.7219704</t>
  </si>
  <si>
    <t>-0.6448817</t>
  </si>
  <si>
    <t>-0.57654214</t>
  </si>
  <si>
    <t>-0.5200647</t>
  </si>
  <si>
    <t>-0.38917354</t>
  </si>
  <si>
    <t>-0.22897202</t>
  </si>
  <si>
    <t>-0.11295676</t>
  </si>
  <si>
    <t>0.05128653</t>
  </si>
  <si>
    <t>0.23553361</t>
  </si>
  <si>
    <t>0.36648604</t>
  </si>
  <si>
    <t>0.49343106</t>
  </si>
  <si>
    <t>0.6185877</t>
  </si>
  <si>
    <t>0.7150175</t>
  </si>
  <si>
    <t>0.79559857</t>
  </si>
  <si>
    <t>0.91527116</t>
  </si>
  <si>
    <t>0.92171854</t>
  </si>
  <si>
    <t>0.9507415</t>
  </si>
  <si>
    <t>0.9200328</t>
  </si>
  <si>
    <t>0.8732127</t>
  </si>
  <si>
    <t>0.75863844</t>
  </si>
  <si>
    <t>0.6012663</t>
  </si>
  <si>
    <t>0.41131628</t>
  </si>
  <si>
    <t>0.14757437</t>
  </si>
  <si>
    <t>-0.10382703</t>
  </si>
  <si>
    <t>-0.29048857</t>
  </si>
  <si>
    <t>-0.5383875</t>
  </si>
  <si>
    <t>-0.6708626</t>
  </si>
  <si>
    <t>-0.78315</t>
  </si>
  <si>
    <t>-0.9351119</t>
  </si>
  <si>
    <t>-0.967525</t>
  </si>
  <si>
    <t>-0.94598234</t>
  </si>
  <si>
    <t>-0.8594829</t>
  </si>
  <si>
    <t>-0.7061929</t>
  </si>
  <si>
    <t>-0.58727443</t>
  </si>
  <si>
    <t>-0.3669023</t>
  </si>
  <si>
    <t>-0.13609113</t>
  </si>
  <si>
    <t>0.096927874</t>
  </si>
  <si>
    <t>0.2846545</t>
  </si>
  <si>
    <t>0.43323398</t>
  </si>
  <si>
    <t>0.6406643</t>
  </si>
  <si>
    <t>0.7662571</t>
  </si>
  <si>
    <t>0.79341906</t>
  </si>
  <si>
    <t>0.8285699</t>
  </si>
  <si>
    <t>0.75965595</t>
  </si>
  <si>
    <t>0.6613279</t>
  </si>
  <si>
    <t>0.57945925</t>
  </si>
  <si>
    <t>0.4436267</t>
  </si>
  <si>
    <t>0.28648248</t>
  </si>
  <si>
    <t>0.13279305</t>
  </si>
  <si>
    <t>-0.08615049</t>
  </si>
  <si>
    <t>-0.23312685</t>
  </si>
  <si>
    <t>-0.44615686</t>
  </si>
  <si>
    <t>-0.6152254</t>
  </si>
  <si>
    <t>-0.75595254</t>
  </si>
  <si>
    <t>-0.76590866</t>
  </si>
  <si>
    <t>-0.7383229</t>
  </si>
  <si>
    <t>-0.6627808</t>
  </si>
  <si>
    <t>-0.53393596</t>
  </si>
  <si>
    <t>-0.4124964</t>
  </si>
  <si>
    <t>-0.26323408</t>
  </si>
  <si>
    <t>-0.07733309</t>
  </si>
  <si>
    <t>0.035065874</t>
  </si>
  <si>
    <t>0.16946885</t>
  </si>
  <si>
    <t>0.384913</t>
  </si>
  <si>
    <t>0.55549103</t>
  </si>
  <si>
    <t>0.58891076</t>
  </si>
  <si>
    <t>0.76818836</t>
  </si>
  <si>
    <t>0.7852268</t>
  </si>
  <si>
    <t>0.737911</t>
  </si>
  <si>
    <t>0.65607464</t>
  </si>
  <si>
    <t>0.534365</t>
  </si>
  <si>
    <t>0.3367388</t>
  </si>
  <si>
    <t>0.17383318</t>
  </si>
  <si>
    <t>0.027379801</t>
  </si>
  <si>
    <t>-0.15489456</t>
  </si>
  <si>
    <t>-0.25815645</t>
  </si>
  <si>
    <t>-0.41154435</t>
  </si>
  <si>
    <t>-0.47448775</t>
  </si>
  <si>
    <t>-0.5199759</t>
  </si>
  <si>
    <t>-0.6176064</t>
  </si>
  <si>
    <t>-0.650884</t>
  </si>
  <si>
    <t>-0.6186926</t>
  </si>
  <si>
    <t>-0.505345</t>
  </si>
  <si>
    <t>-0.45160785</t>
  </si>
  <si>
    <t>-0.34023565</t>
  </si>
  <si>
    <t>-0.1802453</t>
  </si>
  <si>
    <t>-0.05086486</t>
  </si>
  <si>
    <t>-0.008588086</t>
  </si>
  <si>
    <t>0.10424593</t>
  </si>
  <si>
    <t>0.102174334</t>
  </si>
  <si>
    <t>0.071773745</t>
  </si>
  <si>
    <t>0.029707203</t>
  </si>
  <si>
    <t>-0.023926498</t>
  </si>
  <si>
    <t>-0.004234511</t>
  </si>
  <si>
    <t>-0.033360347</t>
  </si>
  <si>
    <t>-0.03937834</t>
  </si>
  <si>
    <t>0.060927313</t>
  </si>
  <si>
    <t>0.13113262</t>
  </si>
  <si>
    <t>0.16537967</t>
  </si>
  <si>
    <t>0.13949117</t>
  </si>
  <si>
    <t>0.20915557</t>
  </si>
  <si>
    <t>0.13000296</t>
  </si>
  <si>
    <t>0.2170311</t>
  </si>
  <si>
    <t>0.15833592</t>
  </si>
  <si>
    <t>0.16908483</t>
  </si>
  <si>
    <t>0.089778975</t>
  </si>
  <si>
    <t>-0.0146347545</t>
  </si>
  <si>
    <t>-0.02195496</t>
  </si>
  <si>
    <t>-0.020231768</t>
  </si>
  <si>
    <t>-0.1410688</t>
  </si>
  <si>
    <t>-0.11689163</t>
  </si>
  <si>
    <t>-0.11814726</t>
  </si>
  <si>
    <t>-0.054320034</t>
  </si>
  <si>
    <t>-0.018629566</t>
  </si>
  <si>
    <t>0.08548718</t>
  </si>
  <si>
    <t>0.1277417</t>
  </si>
  <si>
    <t>0.08320839</t>
  </si>
  <si>
    <t>-0.0056159417</t>
  </si>
  <si>
    <t>-0.15430363</t>
  </si>
  <si>
    <t>-0.48231313</t>
  </si>
  <si>
    <t>-0.3413728</t>
  </si>
  <si>
    <t>0.3966201</t>
  </si>
  <si>
    <t>0.8467584</t>
  </si>
  <si>
    <t>0.21812639</t>
  </si>
  <si>
    <t>-0.21217227</t>
  </si>
  <si>
    <t>-0.6474101</t>
  </si>
  <si>
    <t>-0.91354316</t>
  </si>
  <si>
    <t>-0.96564054</t>
  </si>
  <si>
    <t>-0.8544794</t>
  </si>
  <si>
    <t>-0.6111819</t>
  </si>
  <si>
    <t>-0.13324706</t>
  </si>
  <si>
    <t>0.33533505</t>
  </si>
  <si>
    <t>0.742625</t>
  </si>
  <si>
    <t>0.99363756</t>
  </si>
  <si>
    <t>0.7694028</t>
  </si>
  <si>
    <t>0.57895106</t>
  </si>
  <si>
    <t>0.3197831</t>
  </si>
  <si>
    <t>0.11402889</t>
  </si>
  <si>
    <t>-0.11848138</t>
  </si>
  <si>
    <t>-0.34679884</t>
  </si>
  <si>
    <t>-0.4714194</t>
  </si>
  <si>
    <t>-0.553779</t>
  </si>
  <si>
    <t>-0.6190007</t>
  </si>
  <si>
    <t>-0.555532</t>
  </si>
  <si>
    <t>-0.49132183</t>
  </si>
  <si>
    <t>-0.3478735</t>
  </si>
  <si>
    <t>-0.052383736</t>
  </si>
  <si>
    <t>0.031420328</t>
  </si>
  <si>
    <t>0.053352427</t>
  </si>
  <si>
    <t>0.1372279</t>
  </si>
  <si>
    <t>0.22158799</t>
  </si>
  <si>
    <t>0.17798474</t>
  </si>
  <si>
    <t>0.10261847</t>
  </si>
  <si>
    <t>0.09663003</t>
  </si>
  <si>
    <t>-0.053396497</t>
  </si>
  <si>
    <t>-0.14740969</t>
  </si>
  <si>
    <t>-0.26557967</t>
  </si>
  <si>
    <t>-0.32884923</t>
  </si>
  <si>
    <t>-0.36077094</t>
  </si>
  <si>
    <t>-0.41354015</t>
  </si>
  <si>
    <t>-0.3380632</t>
  </si>
  <si>
    <t>-0.38213986</t>
  </si>
  <si>
    <t>-0.38721249</t>
  </si>
  <si>
    <t>-0.38707682</t>
  </si>
  <si>
    <t>-0.3363613</t>
  </si>
  <si>
    <t>-0.4360213</t>
  </si>
  <si>
    <t>-0.459149</t>
  </si>
  <si>
    <t>-0.65709275</t>
  </si>
  <si>
    <t>-0.8719601</t>
  </si>
  <si>
    <t>-0.8291543</t>
  </si>
  <si>
    <t>-0.54244673</t>
  </si>
  <si>
    <t>-0.2842599</t>
  </si>
  <si>
    <t>0.019900355</t>
  </si>
  <si>
    <t>0.18610345</t>
  </si>
  <si>
    <t>0.3125332</t>
  </si>
  <si>
    <t>0.4027972</t>
  </si>
  <si>
    <t>0.44433936</t>
  </si>
  <si>
    <t>0.38720635</t>
  </si>
  <si>
    <t>0.29087532</t>
  </si>
  <si>
    <t>0.16775435</t>
  </si>
  <si>
    <t>0.05708475</t>
  </si>
  <si>
    <t>-0.036998454</t>
  </si>
  <si>
    <t>-0.16318204</t>
  </si>
  <si>
    <t>-0.25417235</t>
  </si>
  <si>
    <t>-0.33711052</t>
  </si>
  <si>
    <t>-0.40063477</t>
  </si>
  <si>
    <t>-0.46994635</t>
  </si>
  <si>
    <t>-0.37798715</t>
  </si>
  <si>
    <t>-0.35395408</t>
  </si>
  <si>
    <t>-0.280452</t>
  </si>
  <si>
    <t>-0.21188322</t>
  </si>
  <si>
    <t>-0.11905453</t>
  </si>
  <si>
    <t>-0.047586042</t>
  </si>
  <si>
    <t>0.09722592</t>
  </si>
  <si>
    <t>0.16659684</t>
  </si>
  <si>
    <t>0.27386162</t>
  </si>
  <si>
    <t>0.33162507</t>
  </si>
  <si>
    <t>0.2919498</t>
  </si>
  <si>
    <t>0.2868781</t>
  </si>
  <si>
    <t>0.3254491</t>
  </si>
  <si>
    <t>0.2554712</t>
  </si>
  <si>
    <t>0.20309225</t>
  </si>
  <si>
    <t>0.15348056</t>
  </si>
  <si>
    <t>0.017288106</t>
  </si>
  <si>
    <t>-0.029596217</t>
  </si>
  <si>
    <t>-0.04891065</t>
  </si>
  <si>
    <t>-0.1662403</t>
  </si>
  <si>
    <t>-0.12579334</t>
  </si>
  <si>
    <t>-0.13569069</t>
  </si>
  <si>
    <t>-0.20393528</t>
  </si>
  <si>
    <t>-0.16468501</t>
  </si>
  <si>
    <t>-0.13442673</t>
  </si>
  <si>
    <t>-0.18002066</t>
  </si>
  <si>
    <t>-0.14220938</t>
  </si>
  <si>
    <t>-0.10980774</t>
  </si>
  <si>
    <t>-0.098941036</t>
  </si>
  <si>
    <t>-0.10004677</t>
  </si>
  <si>
    <t>-0.021894028</t>
  </si>
  <si>
    <t>0.011834543</t>
  </si>
  <si>
    <t>-0.004192338</t>
  </si>
  <si>
    <t>0.06870115</t>
  </si>
  <si>
    <t>0.17418386</t>
  </si>
  <si>
    <t>0.16295469</t>
  </si>
  <si>
    <t>0.13021867</t>
  </si>
  <si>
    <t>0.17857012</t>
  </si>
  <si>
    <t>0.23277271</t>
  </si>
  <si>
    <t>0.18693721</t>
  </si>
  <si>
    <t>0.1858217</t>
  </si>
  <si>
    <t>0.16469002</t>
  </si>
  <si>
    <t>0.07470018</t>
  </si>
  <si>
    <t>0.044360813</t>
  </si>
  <si>
    <t>-0.025484214</t>
  </si>
  <si>
    <t>-0.090185106</t>
  </si>
  <si>
    <t>-0.13226976</t>
  </si>
  <si>
    <t>-0.13936654</t>
  </si>
  <si>
    <t>-0.121520594</t>
  </si>
  <si>
    <t>-0.12085112</t>
  </si>
  <si>
    <t>-0.046076458</t>
  </si>
  <si>
    <t>-0.050357122</t>
  </si>
  <si>
    <t>-0.05501121</t>
  </si>
  <si>
    <t>0.010013854</t>
  </si>
  <si>
    <t>0.08603624</t>
  </si>
  <si>
    <t>0.061763022</t>
  </si>
  <si>
    <t>0.10728035</t>
  </si>
  <si>
    <t>0.17448452</t>
  </si>
  <si>
    <t>0.10723227</t>
  </si>
  <si>
    <t>0.06286984</t>
  </si>
  <si>
    <t>0.05823159</t>
  </si>
  <si>
    <t>0.02999194</t>
  </si>
  <si>
    <t>-0.0199261</t>
  </si>
  <si>
    <t>-0.02806208</t>
  </si>
  <si>
    <t>-0.04290795</t>
  </si>
  <si>
    <t>-0.0824019</t>
  </si>
  <si>
    <t>-0.08483091</t>
  </si>
  <si>
    <t>-0.11100415</t>
  </si>
  <si>
    <t>-0.05355745</t>
  </si>
  <si>
    <t>-0.013219279</t>
  </si>
  <si>
    <t>0.018233022</t>
  </si>
  <si>
    <t>0.054196488</t>
  </si>
  <si>
    <t>0.13867912</t>
  </si>
  <si>
    <t>0.13886997</t>
  </si>
  <si>
    <t>0.13333343</t>
  </si>
  <si>
    <t>0.15235344</t>
  </si>
  <si>
    <t>0.07087259</t>
  </si>
  <si>
    <t>0.06174637</t>
  </si>
  <si>
    <t>0.051063456</t>
  </si>
  <si>
    <t>0.045239925</t>
  </si>
  <si>
    <t>-0.0001640716</t>
  </si>
  <si>
    <t>-0.017189454</t>
  </si>
  <si>
    <t>-0.04321762</t>
  </si>
  <si>
    <t>-0.088060886</t>
  </si>
  <si>
    <t>-0.07424331</t>
  </si>
  <si>
    <t>-0.08493313</t>
  </si>
  <si>
    <t>-0.03023298</t>
  </si>
  <si>
    <t>-0.03088367</t>
  </si>
  <si>
    <t>-0.045537017</t>
  </si>
  <si>
    <t>-0.050260425</t>
  </si>
  <si>
    <t>-0.011635628</t>
  </si>
  <si>
    <t>0.00079538074</t>
  </si>
  <si>
    <t>-0.013049055</t>
  </si>
  <si>
    <t>0.086730845</t>
  </si>
  <si>
    <t>0.11479344</t>
  </si>
  <si>
    <t>0.057328</t>
  </si>
  <si>
    <t>0.09069978</t>
  </si>
  <si>
    <t>0.13859122</t>
  </si>
  <si>
    <t>0.06542194</t>
  </si>
  <si>
    <t>0.05718039</t>
  </si>
  <si>
    <t>0.05673819</t>
  </si>
  <si>
    <t>-0.00087342766</t>
  </si>
  <si>
    <t>-0.009174711</t>
  </si>
  <si>
    <t>-0.005680823</t>
  </si>
  <si>
    <t>-0.06018828</t>
  </si>
  <si>
    <t>-0.07164281</t>
  </si>
  <si>
    <t>-0.054501973</t>
  </si>
  <si>
    <t>-0.06583206</t>
  </si>
  <si>
    <t>-0.046879172</t>
  </si>
  <si>
    <t>-0.048795544</t>
  </si>
  <si>
    <t>-0.027725862</t>
  </si>
  <si>
    <t>-0.020047493</t>
  </si>
  <si>
    <t>-0.034645375</t>
  </si>
  <si>
    <t>-0.09172723</t>
  </si>
  <si>
    <t>-0.022838553</t>
  </si>
  <si>
    <t>-0.016676193</t>
  </si>
  <si>
    <t>-0.007122713</t>
  </si>
  <si>
    <t>0.055139158</t>
  </si>
  <si>
    <t>0.054637875</t>
  </si>
  <si>
    <t>0.12560481</t>
  </si>
  <si>
    <t>0.15685527</t>
  </si>
  <si>
    <t>0.12804481</t>
  </si>
  <si>
    <t>0.12500894</t>
  </si>
  <si>
    <t>0.05067901</t>
  </si>
  <si>
    <t>-0.013983782</t>
  </si>
  <si>
    <t>-0.07547543</t>
  </si>
  <si>
    <t>-0.11757016</t>
  </si>
  <si>
    <t>-0.117870785</t>
  </si>
  <si>
    <t>-0.11739851</t>
  </si>
  <si>
    <t>-0.08978978</t>
  </si>
  <si>
    <t>-0.09372377</t>
  </si>
  <si>
    <t>-0.11331917</t>
  </si>
  <si>
    <t>-0.06323912</t>
  </si>
  <si>
    <t>-0.011669284</t>
  </si>
  <si>
    <t>-0.039126504</t>
  </si>
  <si>
    <t>0.024234409</t>
  </si>
  <si>
    <t>0.056828167</t>
  </si>
  <si>
    <t>0.101645626</t>
  </si>
  <si>
    <t>0.15422092</t>
  </si>
  <si>
    <t>0.15456064</t>
  </si>
  <si>
    <t>0.18930435</t>
  </si>
  <si>
    <t>0.22032915</t>
  </si>
  <si>
    <t>0.15554936</t>
  </si>
  <si>
    <t>0.12012226</t>
  </si>
  <si>
    <t>0.07569931</t>
  </si>
  <si>
    <t>0.066033475</t>
  </si>
  <si>
    <t>0.0039473632</t>
  </si>
  <si>
    <t>-0.025089437</t>
  </si>
  <si>
    <t>-0.10588563</t>
  </si>
  <si>
    <t>-0.1559063</t>
  </si>
  <si>
    <t>-0.20199971</t>
  </si>
  <si>
    <t>-0.16829063</t>
  </si>
  <si>
    <t>-0.13454784</t>
  </si>
  <si>
    <t>-0.15242325</t>
  </si>
  <si>
    <t>-0.077971</t>
  </si>
  <si>
    <t>0.009174729</t>
  </si>
  <si>
    <t>0.007291067</t>
  </si>
  <si>
    <t>0.07082373</t>
  </si>
  <si>
    <t>0.10083588</t>
  </si>
  <si>
    <t>0.1359088</t>
  </si>
  <si>
    <t>0.10143162</t>
  </si>
  <si>
    <t>0.054321803</t>
  </si>
  <si>
    <t>0.07327925</t>
  </si>
  <si>
    <t>0.107709035</t>
  </si>
  <si>
    <t>0.09223754</t>
  </si>
  <si>
    <t>0.07924854</t>
  </si>
  <si>
    <t>0.053768948</t>
  </si>
  <si>
    <t>0.05701668</t>
  </si>
  <si>
    <t>0.05638046</t>
  </si>
  <si>
    <t>0.029701656</t>
  </si>
  <si>
    <t>0.007936811</t>
  </si>
  <si>
    <t>-0.031675443</t>
  </si>
  <si>
    <t>-0.03803069</t>
  </si>
  <si>
    <t>-0.014709335</t>
  </si>
  <si>
    <t>-0.058075815</t>
  </si>
  <si>
    <t>-0.028503833</t>
  </si>
  <si>
    <t>-0.019196378</t>
  </si>
  <si>
    <t>-0.038247712</t>
  </si>
  <si>
    <t>-0.012314429</t>
  </si>
  <si>
    <t>-0.010753607</t>
  </si>
  <si>
    <t>-0.022289643</t>
  </si>
  <si>
    <t>-0.0237205</t>
  </si>
  <si>
    <t>-0.021072129</t>
  </si>
  <si>
    <t>-0.03233109</t>
  </si>
  <si>
    <t>-0.035708014</t>
  </si>
  <si>
    <t>-0.031907026</t>
  </si>
  <si>
    <t>-0.04937272</t>
  </si>
  <si>
    <t>-0.060505312</t>
  </si>
  <si>
    <t>-0.07091356</t>
  </si>
  <si>
    <t>-0.07909905</t>
  </si>
  <si>
    <t>-0.06588356</t>
  </si>
  <si>
    <t>-0.06483675</t>
  </si>
  <si>
    <t>-0.09134218</t>
  </si>
  <si>
    <t>-0.08271706</t>
  </si>
  <si>
    <t>-0.063154176</t>
  </si>
  <si>
    <t>-0.037485097</t>
  </si>
  <si>
    <t>-0.041361194</t>
  </si>
  <si>
    <t>-0.03718959</t>
  </si>
  <si>
    <t>0.06354357</t>
  </si>
  <si>
    <t>0.07947674</t>
  </si>
  <si>
    <t>0.14232183</t>
  </si>
  <si>
    <t>0.21053983</t>
  </si>
  <si>
    <t>0.20689891</t>
  </si>
  <si>
    <t>0.23063761</t>
  </si>
  <si>
    <t>0.16919339</t>
  </si>
  <si>
    <t>0.155463</t>
  </si>
  <si>
    <t>0.15618593</t>
  </si>
  <si>
    <t>0.03533377</t>
  </si>
  <si>
    <t>0.037896167</t>
  </si>
  <si>
    <t>-0.06397243</t>
  </si>
  <si>
    <t>-0.13261567</t>
  </si>
  <si>
    <t>-0.10316205</t>
  </si>
  <si>
    <t>-0.13057747</t>
  </si>
  <si>
    <t>-0.12809865</t>
  </si>
  <si>
    <t>-0.101996794</t>
  </si>
  <si>
    <t>-0.1289972</t>
  </si>
  <si>
    <t>-0.12656277</t>
  </si>
  <si>
    <t>-0.07075565</t>
  </si>
  <si>
    <t>-0.076196715</t>
  </si>
  <si>
    <t>-0.03254278</t>
  </si>
  <si>
    <t>0.018897485</t>
  </si>
  <si>
    <t>-0.0013877592</t>
  </si>
  <si>
    <t>0.02547108</t>
  </si>
  <si>
    <t>0.07364544</t>
  </si>
  <si>
    <t>0.06932632</t>
  </si>
  <si>
    <t>0.12955745</t>
  </si>
  <si>
    <t>0.09337452</t>
  </si>
  <si>
    <t>0.087484166</t>
  </si>
  <si>
    <t>0.08469953</t>
  </si>
  <si>
    <t>-0.016545033</t>
  </si>
  <si>
    <t>-0.014121408</t>
  </si>
  <si>
    <t>-0.06297948</t>
  </si>
  <si>
    <t>-0.07355469</t>
  </si>
  <si>
    <t>-0.07298643</t>
  </si>
  <si>
    <t>-0.09029541</t>
  </si>
  <si>
    <t>-0.07238207</t>
  </si>
  <si>
    <t>-0.06678077</t>
  </si>
  <si>
    <t>-0.029694077</t>
  </si>
  <si>
    <t>0.028655857</t>
  </si>
  <si>
    <t>0.035767853</t>
  </si>
  <si>
    <t>0.092951834</t>
  </si>
  <si>
    <t>0.15276429</t>
  </si>
  <si>
    <t>0.16902383</t>
  </si>
  <si>
    <t>0.16821346</t>
  </si>
  <si>
    <t>0.18878064</t>
  </si>
  <si>
    <t>0.22101165</t>
  </si>
  <si>
    <t>0.2150732</t>
  </si>
  <si>
    <t>0.1526301</t>
  </si>
  <si>
    <t>0.1015244</t>
  </si>
  <si>
    <t>0.060885258</t>
  </si>
  <si>
    <t>0.04945728</t>
  </si>
  <si>
    <t>-0.005759912</t>
  </si>
  <si>
    <t>-0.054801367</t>
  </si>
  <si>
    <t>-0.08853043</t>
  </si>
  <si>
    <t>-0.13457328</t>
  </si>
  <si>
    <t>-0.17117292</t>
  </si>
  <si>
    <t>-0.2147714</t>
  </si>
  <si>
    <t>-0.2291756</t>
  </si>
  <si>
    <t>-0.24525663</t>
  </si>
  <si>
    <t>-0.19619441</t>
  </si>
  <si>
    <t>-0.13896297</t>
  </si>
  <si>
    <t>-0.10089098</t>
  </si>
  <si>
    <t>-0.03367787</t>
  </si>
  <si>
    <t>0.0001152094</t>
  </si>
  <si>
    <t>0.036390543</t>
  </si>
  <si>
    <t>0.08823396</t>
  </si>
  <si>
    <t>0.116706826</t>
  </si>
  <si>
    <t>0.12271265</t>
  </si>
  <si>
    <t>0.14060016</t>
  </si>
  <si>
    <t>0.13953905</t>
  </si>
  <si>
    <t>0.15827118</t>
  </si>
  <si>
    <t>0.123571225</t>
  </si>
  <si>
    <t>0.07404319</t>
  </si>
  <si>
    <t>0.03792899</t>
  </si>
  <si>
    <t>0.042019486</t>
  </si>
  <si>
    <t>-0.014921891</t>
  </si>
  <si>
    <t>-0.04966262</t>
  </si>
  <si>
    <t>-0.012397849</t>
  </si>
  <si>
    <t>-0.07862105</t>
  </si>
  <si>
    <t>-0.10320105</t>
  </si>
  <si>
    <t>-0.09243934</t>
  </si>
  <si>
    <t>-0.13670053</t>
  </si>
  <si>
    <t>-0.126952</t>
  </si>
  <si>
    <t>-0.09278863</t>
  </si>
  <si>
    <t>-0.09892931</t>
  </si>
  <si>
    <t>-0.06012809</t>
  </si>
  <si>
    <t>-0.058137562</t>
  </si>
  <si>
    <t>-0.050343152</t>
  </si>
  <si>
    <t>-0.016687801</t>
  </si>
  <si>
    <t>-0.037136395</t>
  </si>
  <si>
    <t>-0.0074537853</t>
  </si>
  <si>
    <t>0.067878604</t>
  </si>
  <si>
    <t>0.05632892</t>
  </si>
  <si>
    <t>0.10374936</t>
  </si>
  <si>
    <t>0.093885936</t>
  </si>
  <si>
    <t>0.05723982</t>
  </si>
  <si>
    <t>0.07709899</t>
  </si>
  <si>
    <t>0.07018184</t>
  </si>
  <si>
    <t>0.052580606</t>
  </si>
  <si>
    <t>0.113831535</t>
  </si>
  <si>
    <t>0.10769247</t>
  </si>
  <si>
    <t>0.11722968</t>
  </si>
  <si>
    <t>0.16488199</t>
  </si>
  <si>
    <t>0.12873705</t>
  </si>
  <si>
    <t>0.123209745</t>
  </si>
  <si>
    <t>0.17180932</t>
  </si>
  <si>
    <t>0.11969623</t>
  </si>
  <si>
    <t>0.13862896</t>
  </si>
  <si>
    <t>0.13140129</t>
  </si>
  <si>
    <t>0.06447336</t>
  </si>
  <si>
    <t>0.06325692</t>
  </si>
  <si>
    <t>0.04974876</t>
  </si>
  <si>
    <t>-0.015314556</t>
  </si>
  <si>
    <t>-0.06477806</t>
  </si>
  <si>
    <t>-0.04965781</t>
  </si>
  <si>
    <t>-0.09012852</t>
  </si>
  <si>
    <t>-0.13954082</t>
  </si>
  <si>
    <t>-0.14616442</t>
  </si>
  <si>
    <t>-0.19232206</t>
  </si>
  <si>
    <t>-0.2140466</t>
  </si>
  <si>
    <t>-0.2000355</t>
  </si>
  <si>
    <t>-0.246972</t>
  </si>
  <si>
    <t>-0.20512868</t>
  </si>
  <si>
    <t>-0.160692</t>
  </si>
  <si>
    <t>-0.17676358</t>
  </si>
  <si>
    <t>-0.14091133</t>
  </si>
  <si>
    <t>-0.043064583</t>
  </si>
  <si>
    <t>-0.010564313</t>
  </si>
  <si>
    <t>0.060589332</t>
  </si>
  <si>
    <t>0.112126864</t>
  </si>
  <si>
    <t>0.14455336</t>
  </si>
  <si>
    <t>0.20471591</t>
  </si>
  <si>
    <t>0.21451175</t>
  </si>
  <si>
    <t>0.25181004</t>
  </si>
  <si>
    <t>0.29484</t>
  </si>
  <si>
    <t>0.2200953</t>
  </si>
  <si>
    <t>0.14199463</t>
  </si>
  <si>
    <t>0.12825459</t>
  </si>
  <si>
    <t>0.048747275</t>
  </si>
  <si>
    <t>-0.0036504227</t>
  </si>
  <si>
    <t>-0.012807391</t>
  </si>
  <si>
    <t>-0.02270943</t>
  </si>
  <si>
    <t>-0.04276498</t>
  </si>
  <si>
    <t>-0.045673337</t>
  </si>
  <si>
    <t>-0.019158792</t>
  </si>
  <si>
    <t>-0.030356642</t>
  </si>
  <si>
    <t>0.0021003047</t>
  </si>
  <si>
    <t>0.03049182</t>
  </si>
  <si>
    <t>-0.003454701</t>
  </si>
  <si>
    <t>0.03258396</t>
  </si>
  <si>
    <t>0.021172374</t>
  </si>
  <si>
    <t>0.0039898497</t>
  </si>
  <si>
    <t>0.022653874</t>
  </si>
  <si>
    <t>-0.012953311</t>
  </si>
  <si>
    <t>-0.07166615</t>
  </si>
  <si>
    <t>-0.061492525</t>
  </si>
  <si>
    <t>-0.118233055</t>
  </si>
  <si>
    <t>-0.1525777</t>
  </si>
  <si>
    <t>-0.18486455</t>
  </si>
  <si>
    <t>-0.21910319</t>
  </si>
  <si>
    <t>-0.24932085</t>
  </si>
  <si>
    <t>-0.19989935</t>
  </si>
  <si>
    <t>-0.16253525</t>
  </si>
  <si>
    <t>-0.11104365</t>
  </si>
  <si>
    <t>-0.05939594</t>
  </si>
  <si>
    <t>-0.024175625</t>
  </si>
  <si>
    <t>0.05219286</t>
  </si>
  <si>
    <t>0.11122674</t>
  </si>
  <si>
    <t>0.15649877</t>
  </si>
  <si>
    <t>0.2881791</t>
  </si>
  <si>
    <t>0.27985406</t>
  </si>
  <si>
    <t>0.32946754</t>
  </si>
  <si>
    <t>0.40165287</t>
  </si>
  <si>
    <t>0.31894016</t>
  </si>
  <si>
    <t>0.23143081</t>
  </si>
  <si>
    <t>0.25756782</t>
  </si>
  <si>
    <t>0.20057562</t>
  </si>
  <si>
    <t>0.10168226</t>
  </si>
  <si>
    <t>0.03166442</t>
  </si>
  <si>
    <t>-0.08146391</t>
  </si>
  <si>
    <t>-0.15767191</t>
  </si>
  <si>
    <t>-0.19500515</t>
  </si>
  <si>
    <t>-0.33043516</t>
  </si>
  <si>
    <t>-0.368473</t>
  </si>
  <si>
    <t>-0.2841458</t>
  </si>
  <si>
    <t>-0.29676956</t>
  </si>
  <si>
    <t>-0.24638805</t>
  </si>
  <si>
    <t>-0.15735534</t>
  </si>
  <si>
    <t>-0.117980845</t>
  </si>
  <si>
    <t>-0.04191493</t>
  </si>
  <si>
    <t>0.010398567</t>
  </si>
  <si>
    <t>0.052223984</t>
  </si>
  <si>
    <t>0.12857427</t>
  </si>
  <si>
    <t>0.20243724</t>
  </si>
  <si>
    <t>0.22335294</t>
  </si>
  <si>
    <t>0.2357629</t>
  </si>
  <si>
    <t>0.19229472</t>
  </si>
  <si>
    <t>0.11630166</t>
  </si>
  <si>
    <t>0.112838626</t>
  </si>
  <si>
    <t>0.087699756</t>
  </si>
  <si>
    <t>0.055142205</t>
  </si>
  <si>
    <t>0.062491696</t>
  </si>
  <si>
    <t>0.01988426</t>
  </si>
  <si>
    <t>-0.02282488</t>
  </si>
  <si>
    <t>-0.040038448</t>
  </si>
  <si>
    <t>-0.12467206</t>
  </si>
  <si>
    <t>-0.10633132</t>
  </si>
  <si>
    <t>-0.07628636</t>
  </si>
  <si>
    <t>-0.10720978</t>
  </si>
  <si>
    <t>-0.07168781</t>
  </si>
  <si>
    <t>-0.042611513</t>
  </si>
  <si>
    <t>-0.07544038</t>
  </si>
  <si>
    <t>-0.06600272</t>
  </si>
  <si>
    <t>-0.051373158</t>
  </si>
  <si>
    <t>-0.092798784</t>
  </si>
  <si>
    <t>-0.062352937</t>
  </si>
  <si>
    <t>-0.09317954</t>
  </si>
  <si>
    <t>-0.091487914</t>
  </si>
  <si>
    <t>-0.05024862</t>
  </si>
  <si>
    <t>-0.0670907</t>
  </si>
  <si>
    <t>-0.02018721</t>
  </si>
  <si>
    <t>0.01914354</t>
  </si>
  <si>
    <t>0.015124112</t>
  </si>
  <si>
    <t>0.03631903</t>
  </si>
  <si>
    <t>0.08122527</t>
  </si>
  <si>
    <t>0.049047258</t>
  </si>
  <si>
    <t>0.09162759</t>
  </si>
  <si>
    <t>0.07271405</t>
  </si>
  <si>
    <t>0.048111457</t>
  </si>
  <si>
    <t>0.065973125</t>
  </si>
  <si>
    <t>0.104134694</t>
  </si>
  <si>
    <t>0.09452895</t>
  </si>
  <si>
    <t>0.13853857</t>
  </si>
  <si>
    <t>0.08036325</t>
  </si>
  <si>
    <t>0.094930604</t>
  </si>
  <si>
    <t>0.10711829</t>
  </si>
  <si>
    <t>0.08494664</t>
  </si>
  <si>
    <t>0.07037645</t>
  </si>
  <si>
    <t>0.08146716</t>
  </si>
  <si>
    <t>0.02239155</t>
  </si>
  <si>
    <t>-0.0015592236</t>
  </si>
  <si>
    <t>-0.015407484</t>
  </si>
  <si>
    <t>-0.07870623</t>
  </si>
  <si>
    <t>-0.11597813</t>
  </si>
  <si>
    <t>-0.11702497</t>
  </si>
  <si>
    <t>-0.1186187</t>
  </si>
  <si>
    <t>-0.11881505</t>
  </si>
  <si>
    <t>-0.067655556</t>
  </si>
  <si>
    <t>-0.058250252</t>
  </si>
  <si>
    <t>-0.04008383</t>
  </si>
  <si>
    <t>0.01622248</t>
  </si>
  <si>
    <t>0.010535849</t>
  </si>
  <si>
    <t>0.033628736</t>
  </si>
  <si>
    <t>0.05403606</t>
  </si>
  <si>
    <t>0.011957095</t>
  </si>
  <si>
    <t>0.027961493</t>
  </si>
  <si>
    <t>0.051658675</t>
  </si>
  <si>
    <t>-0.010112569</t>
  </si>
  <si>
    <t>-0.020572633</t>
  </si>
  <si>
    <t>0.016069368</t>
  </si>
  <si>
    <t>-0.035255462</t>
  </si>
  <si>
    <t>-0.037149385</t>
  </si>
  <si>
    <t>-0.02318813</t>
  </si>
  <si>
    <t>-0.08831641</t>
  </si>
  <si>
    <t>-0.05150769</t>
  </si>
  <si>
    <t>-0.039936647</t>
  </si>
  <si>
    <t>-0.07736199</t>
  </si>
  <si>
    <t>-0.032375626</t>
  </si>
  <si>
    <t>-0.017607367</t>
  </si>
  <si>
    <t>-0.042585425</t>
  </si>
  <si>
    <t>0.02512064</t>
  </si>
  <si>
    <t>0.050184615</t>
  </si>
  <si>
    <t>0.057870068</t>
  </si>
  <si>
    <t>0.12135705</t>
  </si>
  <si>
    <t>0.084477015</t>
  </si>
  <si>
    <t>0.13372186</t>
  </si>
  <si>
    <t>0.12859523</t>
  </si>
  <si>
    <t>0.09745506</t>
  </si>
  <si>
    <t>0.11561589</t>
  </si>
  <si>
    <t>0.10833234</t>
  </si>
  <si>
    <t>0.08423903</t>
  </si>
  <si>
    <t>0.06959654</t>
  </si>
  <si>
    <t>0.03857807</t>
  </si>
  <si>
    <t>0.0034104367</t>
  </si>
  <si>
    <t>-0.005739336</t>
  </si>
  <si>
    <t>-0.029690903</t>
  </si>
  <si>
    <t>-0.053293236</t>
  </si>
  <si>
    <t>-0.07497067</t>
  </si>
  <si>
    <t>-0.04840115</t>
  </si>
  <si>
    <t>-0.11729097</t>
  </si>
  <si>
    <t>-0.12876981</t>
  </si>
  <si>
    <t>-0.0990691</t>
  </si>
  <si>
    <t>-0.13041483</t>
  </si>
  <si>
    <t>-0.10565936</t>
  </si>
  <si>
    <t>-0.063586384</t>
  </si>
  <si>
    <t>-0.052849744</t>
  </si>
  <si>
    <t>-0.014414165</t>
  </si>
  <si>
    <t>0.024757465</t>
  </si>
  <si>
    <t>0.040305357</t>
  </si>
  <si>
    <t>0.084528394</t>
  </si>
  <si>
    <t>0.090912096</t>
  </si>
  <si>
    <t>0.08512864</t>
  </si>
  <si>
    <t>0.036720004</t>
  </si>
  <si>
    <t>0.05015224</t>
  </si>
  <si>
    <t>0.01599895</t>
  </si>
  <si>
    <t>0.0064175325</t>
  </si>
  <si>
    <t>0.04529153</t>
  </si>
  <si>
    <t>0.015505966</t>
  </si>
  <si>
    <t>-0.004833249</t>
  </si>
  <si>
    <t>0.030130792</t>
  </si>
  <si>
    <t>0.013545088</t>
  </si>
  <si>
    <t>0.0028226427</t>
  </si>
  <si>
    <t>0.01821103</t>
  </si>
  <si>
    <t>0.026814846</t>
  </si>
  <si>
    <t>0.0043274327</t>
  </si>
  <si>
    <t>0.009315683</t>
  </si>
  <si>
    <t>0.04336356</t>
  </si>
  <si>
    <t>0.025384637</t>
  </si>
  <si>
    <t>-0.00037547667</t>
  </si>
  <si>
    <t>0.033455472</t>
  </si>
  <si>
    <t>-0.0034592533</t>
  </si>
  <si>
    <t>-0.027831396</t>
  </si>
  <si>
    <t>0.019579398</t>
  </si>
  <si>
    <t>-0.014066016</t>
  </si>
  <si>
    <t>-0.038295176</t>
  </si>
  <si>
    <t>-0.015556436</t>
  </si>
  <si>
    <t>-0.04648711</t>
  </si>
  <si>
    <t>-0.038360517</t>
  </si>
  <si>
    <t>-0.014557485</t>
  </si>
  <si>
    <t>-0.027464934</t>
  </si>
  <si>
    <t>-0.056821156</t>
  </si>
  <si>
    <t>0.0016711454</t>
  </si>
  <si>
    <t>0.016481863</t>
  </si>
  <si>
    <t>0.026838645</t>
  </si>
  <si>
    <t>0.077587456</t>
  </si>
  <si>
    <t>0.04761489</t>
  </si>
  <si>
    <t>0.020589592</t>
  </si>
  <si>
    <t>0.03158888</t>
  </si>
  <si>
    <t>-0.008493687</t>
  </si>
  <si>
    <t>-0.02178573</t>
  </si>
  <si>
    <t>0.008941408</t>
  </si>
  <si>
    <t>-0.036600363</t>
  </si>
  <si>
    <t>-0.055276442</t>
  </si>
  <si>
    <t>-0.03175103</t>
  </si>
  <si>
    <t>-0.06691514</t>
  </si>
  <si>
    <t>-0.036400657</t>
  </si>
  <si>
    <t>-0.0038100965</t>
  </si>
  <si>
    <t>-0.047555607</t>
  </si>
  <si>
    <t>0.008698391</t>
  </si>
  <si>
    <t>0.031920854</t>
  </si>
  <si>
    <t>0.021179583</t>
  </si>
  <si>
    <t>0.0853118</t>
  </si>
  <si>
    <t>0.082252145</t>
  </si>
  <si>
    <t>0.09001063</t>
  </si>
  <si>
    <t>0.13290487</t>
  </si>
  <si>
    <t>0.0953314</t>
  </si>
  <si>
    <t>0.079990745</t>
  </si>
  <si>
    <t>0.07241714</t>
  </si>
  <si>
    <t>0.045024876</t>
  </si>
  <si>
    <t>-0.0011406946</t>
  </si>
  <si>
    <t>0.012971049</t>
  </si>
  <si>
    <t>0.030368088</t>
  </si>
  <si>
    <t>-0.02970379</t>
  </si>
  <si>
    <t>-0.03765538</t>
  </si>
  <si>
    <t>-0.020461189</t>
  </si>
  <si>
    <t>-0.049654666</t>
  </si>
  <si>
    <t>-0.03420465</t>
  </si>
  <si>
    <t>-0.008217446</t>
  </si>
  <si>
    <t>-0.028015314</t>
  </si>
  <si>
    <t>-0.018596431</t>
  </si>
  <si>
    <t>0.009262507</t>
  </si>
  <si>
    <t>0.012178379</t>
  </si>
  <si>
    <t>0.028621057</t>
  </si>
  <si>
    <t>0.06655841</t>
  </si>
  <si>
    <t>0.0676885</t>
  </si>
  <si>
    <t>0.068853505</t>
  </si>
  <si>
    <t>0.08145492</t>
  </si>
  <si>
    <t>0.09043828</t>
  </si>
  <si>
    <t>0.044163566</t>
  </si>
  <si>
    <t>0.031033343</t>
  </si>
  <si>
    <t>-0.011938804</t>
  </si>
  <si>
    <t>-0.034459632</t>
  </si>
  <si>
    <t>-0.009439589</t>
  </si>
  <si>
    <t>-0.08131971</t>
  </si>
  <si>
    <t>-0.105926074</t>
  </si>
  <si>
    <t>-0.077435955</t>
  </si>
  <si>
    <t>-0.1004181</t>
  </si>
  <si>
    <t>-0.08518267</t>
  </si>
  <si>
    <t>-0.08795065</t>
  </si>
  <si>
    <t>-0.15527883</t>
  </si>
  <si>
    <t>-0.120918475</t>
  </si>
  <si>
    <t>-0.11588342</t>
  </si>
  <si>
    <t>-0.1776795</t>
  </si>
  <si>
    <t>-0.12774922</t>
  </si>
  <si>
    <t>-0.11113242</t>
  </si>
  <si>
    <t>-0.09324807</t>
  </si>
  <si>
    <t>-0.031071179</t>
  </si>
  <si>
    <t>-0.037894547</t>
  </si>
  <si>
    <t>-0.0048024766</t>
  </si>
  <si>
    <t>0.07889177</t>
  </si>
  <si>
    <t>0.07959202</t>
  </si>
  <si>
    <t>0.1293167</t>
  </si>
  <si>
    <t>0.19892026</t>
  </si>
  <si>
    <t>0.17757611</t>
  </si>
  <si>
    <t>0.19801205</t>
  </si>
  <si>
    <t>0.17435908</t>
  </si>
  <si>
    <t>0.15050307</t>
  </si>
  <si>
    <t>0.16553575</t>
  </si>
  <si>
    <t>0.056790546</t>
  </si>
  <si>
    <t>0.03446585</t>
  </si>
  <si>
    <t>0.041131414</t>
  </si>
  <si>
    <t>-0.028049199</t>
  </si>
  <si>
    <t>-0.026997602</t>
  </si>
  <si>
    <t>-0.04070252</t>
  </si>
  <si>
    <t>-0.07711402</t>
  </si>
  <si>
    <t>-0.043967187</t>
  </si>
  <si>
    <t>-0.059415936</t>
  </si>
  <si>
    <t>-0.035456628</t>
  </si>
  <si>
    <t>-0.072074115</t>
  </si>
  <si>
    <t>-0.08240718</t>
  </si>
  <si>
    <t>-0.03889907</t>
  </si>
  <si>
    <t>-0.08124604</t>
  </si>
  <si>
    <t>-0.03195159</t>
  </si>
  <si>
    <t>-0.02887136</t>
  </si>
  <si>
    <t>-0.02502414</t>
  </si>
  <si>
    <t>-0.029389177</t>
  </si>
  <si>
    <t>-0.054657232</t>
  </si>
  <si>
    <t>-0.011691554</t>
  </si>
  <si>
    <t>-0.053899433</t>
  </si>
  <si>
    <t>0.017725786</t>
  </si>
  <si>
    <t>0.02311028</t>
  </si>
  <si>
    <t>0.012886569</t>
  </si>
  <si>
    <t>0.07493435</t>
  </si>
  <si>
    <t>0.033823196</t>
  </si>
  <si>
    <t>0.057548966</t>
  </si>
  <si>
    <t>0.041868318</t>
  </si>
  <si>
    <t>0.025523415</t>
  </si>
  <si>
    <t>0.08232054</t>
  </si>
  <si>
    <t>0.027625252</t>
  </si>
  <si>
    <t>0.055460367</t>
  </si>
  <si>
    <t>0.056313466</t>
  </si>
  <si>
    <t>0.010595475</t>
  </si>
  <si>
    <t>0.021819476</t>
  </si>
  <si>
    <t>-0.041951854</t>
  </si>
  <si>
    <t>-0.02222534</t>
  </si>
  <si>
    <t>-0.03262702</t>
  </si>
  <si>
    <t>-0.048242453</t>
  </si>
  <si>
    <t>-0.024524594</t>
  </si>
  <si>
    <t>-0.06251399</t>
  </si>
  <si>
    <t>-0.012814142</t>
  </si>
  <si>
    <t>-0.029373484</t>
  </si>
  <si>
    <t>-0.022985486</t>
  </si>
  <si>
    <t>0.025186505</t>
  </si>
  <si>
    <t>-0.028257199</t>
  </si>
  <si>
    <t>-0.021540932</t>
  </si>
  <si>
    <t>0.03374083</t>
  </si>
  <si>
    <t>-0.0019676443</t>
  </si>
  <si>
    <t>0.046144336</t>
  </si>
  <si>
    <t>0.057835393</t>
  </si>
  <si>
    <t>0.035454042</t>
  </si>
  <si>
    <t>0.07891168</t>
  </si>
  <si>
    <t>0.07376881</t>
  </si>
  <si>
    <t>0.051024616</t>
  </si>
  <si>
    <t>0.09668748</t>
  </si>
  <si>
    <t>0.050581165</t>
  </si>
  <si>
    <t>0.042715363</t>
  </si>
  <si>
    <t>0.07253493</t>
  </si>
  <si>
    <t>0.011176654</t>
  </si>
  <si>
    <t>-0.027919872</t>
  </si>
  <si>
    <t>-0.0012834091</t>
  </si>
  <si>
    <t>-0.07927004</t>
  </si>
  <si>
    <t>-0.041953042</t>
  </si>
  <si>
    <t>-0.06344133</t>
  </si>
  <si>
    <t>-0.044421516</t>
  </si>
  <si>
    <t>-0.022934902</t>
  </si>
  <si>
    <t>-0.050264806</t>
  </si>
  <si>
    <t>-0.06420222</t>
  </si>
  <si>
    <t>-0.07025984</t>
  </si>
  <si>
    <t>-0.10142508</t>
  </si>
  <si>
    <t>-0.057342328</t>
  </si>
  <si>
    <t>-0.059389487</t>
  </si>
  <si>
    <t>-0.0359679</t>
  </si>
  <si>
    <t>0.013659836</t>
  </si>
  <si>
    <t>-0.033457108</t>
  </si>
  <si>
    <t>-0.009642588</t>
  </si>
  <si>
    <t>-0.04176093</t>
  </si>
  <si>
    <t>-0.04216356</t>
  </si>
  <si>
    <t>0.046920486</t>
  </si>
  <si>
    <t>0.03933741</t>
  </si>
  <si>
    <t>0.07392018</t>
  </si>
  <si>
    <t>0.110529654</t>
  </si>
  <si>
    <t>0.099971496</t>
  </si>
  <si>
    <t>0.17594412</t>
  </si>
  <si>
    <t>0.1852357</t>
  </si>
  <si>
    <t>0.22432137</t>
  </si>
  <si>
    <t>0.17440315</t>
  </si>
  <si>
    <t>0.16797587</t>
  </si>
  <si>
    <t>0.14965367</t>
  </si>
  <si>
    <t>0.08431258</t>
  </si>
  <si>
    <t>0.07522857</t>
  </si>
  <si>
    <t>0.02810574</t>
  </si>
  <si>
    <t>-0.079152055</t>
  </si>
  <si>
    <t>-0.09358565</t>
  </si>
  <si>
    <t>-0.17382173</t>
  </si>
  <si>
    <t>-0.17801958</t>
  </si>
  <si>
    <t>-0.27284548</t>
  </si>
  <si>
    <t>-0.265046</t>
  </si>
  <si>
    <t>-0.24621464</t>
  </si>
  <si>
    <t>-0.20953196</t>
  </si>
  <si>
    <t>-0.17636475</t>
  </si>
  <si>
    <t>-0.11370267</t>
  </si>
  <si>
    <t>-0.060124997</t>
  </si>
  <si>
    <t>0.009200279</t>
  </si>
  <si>
    <t>0.062379297</t>
  </si>
  <si>
    <t>0.11497169</t>
  </si>
  <si>
    <t>0.16312245</t>
  </si>
  <si>
    <t>0.16516711</t>
  </si>
  <si>
    <t>0.14965944</t>
  </si>
  <si>
    <t>0.17323911</t>
  </si>
  <si>
    <t>0.13311306</t>
  </si>
  <si>
    <t>0.071990736</t>
  </si>
  <si>
    <t>0.070948675</t>
  </si>
  <si>
    <t>0.040891428</t>
  </si>
  <si>
    <t>0.019601643</t>
  </si>
  <si>
    <t>-0.03382969</t>
  </si>
  <si>
    <t>-0.0039012942</t>
  </si>
  <si>
    <t>0.00171066</t>
  </si>
  <si>
    <t>-0.0073474944</t>
  </si>
  <si>
    <t>-0.010454893</t>
  </si>
  <si>
    <t>0.031735525</t>
  </si>
  <si>
    <t>0.032191068</t>
  </si>
  <si>
    <t>0.025439968</t>
  </si>
  <si>
    <t>-0.010815483</t>
  </si>
  <si>
    <t>-0.05845721</t>
  </si>
  <si>
    <t>-0.084455185</t>
  </si>
  <si>
    <t>-0.11987686</t>
  </si>
  <si>
    <t>-0.12222638</t>
  </si>
  <si>
    <t>-0.12060939</t>
  </si>
  <si>
    <t>-0.11939361</t>
  </si>
  <si>
    <t>-0.059825994</t>
  </si>
  <si>
    <t>-0.021266688</t>
  </si>
  <si>
    <t>-0.009154754</t>
  </si>
  <si>
    <t>0.0446714</t>
  </si>
  <si>
    <t>0.061254166</t>
  </si>
  <si>
    <t>0.106222995</t>
  </si>
  <si>
    <t>0.10691175</t>
  </si>
  <si>
    <t>0.10733791</t>
  </si>
  <si>
    <t>0.103072196</t>
  </si>
  <si>
    <t>0.10436004</t>
  </si>
  <si>
    <t>0.089901276</t>
  </si>
  <si>
    <t>0.098469794</t>
  </si>
  <si>
    <t>0.009709905</t>
  </si>
  <si>
    <t>-0.040822864</t>
  </si>
  <si>
    <t>-0.086202465</t>
  </si>
  <si>
    <t>-0.09105801</t>
  </si>
  <si>
    <t>-0.14807323</t>
  </si>
  <si>
    <t>-0.1629013</t>
  </si>
  <si>
    <t>-0.15108156</t>
  </si>
  <si>
    <t>-0.13776979</t>
  </si>
  <si>
    <t>-0.08962739</t>
  </si>
  <si>
    <t>-0.048980117</t>
  </si>
  <si>
    <t>-0.02946048</t>
  </si>
  <si>
    <t>0.032274857</t>
  </si>
  <si>
    <t>0.1009427</t>
  </si>
  <si>
    <t>0.086077556</t>
  </si>
  <si>
    <t>0.04787451</t>
  </si>
  <si>
    <t>0.0049517034</t>
  </si>
  <si>
    <t>0.04647264</t>
  </si>
  <si>
    <t>0.062471174</t>
  </si>
  <si>
    <t>-0.011055559</t>
  </si>
  <si>
    <t>0.00024400186</t>
  </si>
  <si>
    <t>-0.03080697</t>
  </si>
  <si>
    <t>-0.03804695</t>
  </si>
  <si>
    <t>-0.044052906</t>
  </si>
  <si>
    <t>0.051628336</t>
  </si>
  <si>
    <t>0.040414818</t>
  </si>
  <si>
    <t>0.07057204</t>
  </si>
  <si>
    <t>0.13355678</t>
  </si>
  <si>
    <t>0.18212865</t>
  </si>
  <si>
    <t>0.1424488</t>
  </si>
  <si>
    <t>0.105091475</t>
  </si>
  <si>
    <t>0.035767987</t>
  </si>
  <si>
    <t>-0.060948215</t>
  </si>
  <si>
    <t>-0.06836116</t>
  </si>
  <si>
    <t>-0.19022559</t>
  </si>
  <si>
    <t>-0.09719579</t>
  </si>
  <si>
    <t>-0.10763792</t>
  </si>
  <si>
    <t>-0.11810695</t>
  </si>
  <si>
    <t>-0.040011212</t>
  </si>
  <si>
    <t>0.023960304</t>
  </si>
  <si>
    <t>0.09671265</t>
  </si>
  <si>
    <t>0.14315979</t>
  </si>
  <si>
    <t>0.18067911</t>
  </si>
  <si>
    <t>0.18660413</t>
  </si>
  <si>
    <t>0.23186304</t>
  </si>
  <si>
    <t>0.25134435</t>
  </si>
  <si>
    <t>0.21062991</t>
  </si>
  <si>
    <t>0.20619227</t>
  </si>
  <si>
    <t>0.13751782</t>
  </si>
  <si>
    <t>0.060126033</t>
  </si>
  <si>
    <t>-0.00913078</t>
  </si>
  <si>
    <t>-0.08286554</t>
  </si>
  <si>
    <t>-0.059860367</t>
  </si>
  <si>
    <t>-0.15859307</t>
  </si>
  <si>
    <t>-0.17029817</t>
  </si>
  <si>
    <t>-0.21041499</t>
  </si>
  <si>
    <t>-0.19307351</t>
  </si>
  <si>
    <t>-0.22376758</t>
  </si>
  <si>
    <t>-0.28512028</t>
  </si>
  <si>
    <t>-0.3283994</t>
  </si>
  <si>
    <t>-0.35249808</t>
  </si>
  <si>
    <t>-0.25029778</t>
  </si>
  <si>
    <t>-0.307078</t>
  </si>
  <si>
    <t>-0.3205485</t>
  </si>
  <si>
    <t>-0.28181362</t>
  </si>
  <si>
    <t>-0.10002746</t>
  </si>
  <si>
    <t>-0.05575035</t>
  </si>
  <si>
    <t>0.19544305</t>
  </si>
  <si>
    <t>0.28833675</t>
  </si>
  <si>
    <t>0.36986813</t>
  </si>
  <si>
    <t>0.52413315</t>
  </si>
  <si>
    <t>0.614934</t>
  </si>
  <si>
    <t>0.61123085</t>
  </si>
  <si>
    <t>0.5408229</t>
  </si>
  <si>
    <t>0.47450504</t>
  </si>
  <si>
    <t>0.32441118</t>
  </si>
  <si>
    <t>0.22301544</t>
  </si>
  <si>
    <t>0.10115884</t>
  </si>
  <si>
    <t>-0.05202402</t>
  </si>
  <si>
    <t>-0.1817508</t>
  </si>
  <si>
    <t>-0.24882121</t>
  </si>
  <si>
    <t>-0.30709332</t>
  </si>
  <si>
    <t>-0.36696312</t>
  </si>
  <si>
    <t>-0.42221406</t>
  </si>
  <si>
    <t>-0.47318178</t>
  </si>
  <si>
    <t>-0.3824392</t>
  </si>
  <si>
    <t>-0.37098417</t>
  </si>
  <si>
    <t>-0.30826995</t>
  </si>
  <si>
    <t>-0.20080207</t>
  </si>
  <si>
    <t>-0.14370298</t>
  </si>
  <si>
    <t>-0.09475357</t>
  </si>
  <si>
    <t>0.034738157</t>
  </si>
  <si>
    <t>0.12377516</t>
  </si>
  <si>
    <t>0.17159316</t>
  </si>
  <si>
    <t>0.20471555</t>
  </si>
  <si>
    <t>0.30251122</t>
  </si>
  <si>
    <t>0.3416275</t>
  </si>
  <si>
    <t>0.3442552</t>
  </si>
  <si>
    <t>0.31700894</t>
  </si>
  <si>
    <t>0.2961837</t>
  </si>
  <si>
    <t>0.28082177</t>
  </si>
  <si>
    <t>0.20975924</t>
  </si>
  <si>
    <t>0.15593356</t>
  </si>
  <si>
    <t>0.15111588</t>
  </si>
  <si>
    <t>0.09167231</t>
  </si>
  <si>
    <t>0.047035728</t>
  </si>
  <si>
    <t>0.031560156</t>
  </si>
  <si>
    <t>-0.009061966</t>
  </si>
  <si>
    <t>0.037709218</t>
  </si>
  <si>
    <t>-0.0027264222</t>
  </si>
  <si>
    <t>-0.019485379</t>
  </si>
  <si>
    <t>-0.08832329</t>
  </si>
  <si>
    <t>-0.09456721</t>
  </si>
  <si>
    <t>-0.18825233</t>
  </si>
  <si>
    <t>-0.3086695</t>
  </si>
  <si>
    <t>-0.3664114</t>
  </si>
  <si>
    <t>-0.45201287</t>
  </si>
  <si>
    <t>-0.48176172</t>
  </si>
  <si>
    <t>-0.50819284</t>
  </si>
  <si>
    <t>-0.5329599</t>
  </si>
  <si>
    <t>-0.41806495</t>
  </si>
  <si>
    <t>-0.31523564</t>
  </si>
  <si>
    <t>-0.32539847</t>
  </si>
  <si>
    <t>-0.109951265</t>
  </si>
  <si>
    <t>0.017772878</t>
  </si>
  <si>
    <t>0.0999229</t>
  </si>
  <si>
    <t>0.2607885</t>
  </si>
  <si>
    <t>0.33314246</t>
  </si>
  <si>
    <t>0.45003873</t>
  </si>
  <si>
    <t>0.48670703</t>
  </si>
  <si>
    <t>0.602878</t>
  </si>
  <si>
    <t>0.61061466</t>
  </si>
  <si>
    <t>0.57078946</t>
  </si>
  <si>
    <t>0.5032224</t>
  </si>
  <si>
    <t>0.431507</t>
  </si>
  <si>
    <t>0.35891634</t>
  </si>
  <si>
    <t>0.26106203</t>
  </si>
  <si>
    <t>0.15510166</t>
  </si>
  <si>
    <t>0.050882563</t>
  </si>
  <si>
    <t>0.0024902285</t>
  </si>
  <si>
    <t>-0.20504497</t>
  </si>
  <si>
    <t>-0.38864514</t>
  </si>
  <si>
    <t>-0.5687535</t>
  </si>
  <si>
    <t>-0.66671354</t>
  </si>
  <si>
    <t>-0.766044</t>
  </si>
  <si>
    <t>-0.74637353</t>
  </si>
  <si>
    <t>-0.78643084</t>
  </si>
  <si>
    <t>-0.6217906</t>
  </si>
  <si>
    <t>-0.49643362</t>
  </si>
  <si>
    <t>-0.36172673</t>
  </si>
  <si>
    <t>-0.15307994</t>
  </si>
  <si>
    <t>0.06666159</t>
  </si>
  <si>
    <t>0.2915275</t>
  </si>
  <si>
    <t>0.42544574</t>
  </si>
  <si>
    <t>0.6028284</t>
  </si>
  <si>
    <t>0.73335856</t>
  </si>
  <si>
    <t>0.79524034</t>
  </si>
  <si>
    <t>0.7802583</t>
  </si>
  <si>
    <t>0.72270054</t>
  </si>
  <si>
    <t>0.6423041</t>
  </si>
  <si>
    <t>0.45571524</t>
  </si>
  <si>
    <t>0.3107124</t>
  </si>
  <si>
    <t>0.07247537</t>
  </si>
  <si>
    <t>-0.02644972</t>
  </si>
  <si>
    <t>-0.11694411</t>
  </si>
  <si>
    <t>-0.2922944</t>
  </si>
  <si>
    <t>-0.3381053</t>
  </si>
  <si>
    <t>-0.40313345</t>
  </si>
  <si>
    <t>-0.43097433</t>
  </si>
  <si>
    <t>-0.455557</t>
  </si>
  <si>
    <t>-0.42066997</t>
  </si>
  <si>
    <t>-0.3369218</t>
  </si>
  <si>
    <t>-0.24089013</t>
  </si>
  <si>
    <t>-0.2066164</t>
  </si>
  <si>
    <t>0.03898105</t>
  </si>
  <si>
    <t>0.22281235</t>
  </si>
  <si>
    <t>0.3678315</t>
  </si>
  <si>
    <t>0.4379166</t>
  </si>
  <si>
    <t>0.5497098</t>
  </si>
  <si>
    <t>0.661142</t>
  </si>
  <si>
    <t>0.7391807</t>
  </si>
  <si>
    <t>0.6477305</t>
  </si>
  <si>
    <t>0.5490372</t>
  </si>
  <si>
    <t>0.4568281</t>
  </si>
  <si>
    <t>0.42855725</t>
  </si>
  <si>
    <t>0.3356138</t>
  </si>
  <si>
    <t>0.18389374</t>
  </si>
  <si>
    <t>-0.105551824</t>
  </si>
  <si>
    <t>-0.151095</t>
  </si>
  <si>
    <t>-0.40953705</t>
  </si>
  <si>
    <t>-0.56768465</t>
  </si>
  <si>
    <t>-0.6336221</t>
  </si>
  <si>
    <t>-0.71839464</t>
  </si>
  <si>
    <t>-0.68116635</t>
  </si>
  <si>
    <t>-0.6473478</t>
  </si>
  <si>
    <t>-0.5396726</t>
  </si>
  <si>
    <t>-0.3764456</t>
  </si>
  <si>
    <t>-0.2813495</t>
  </si>
  <si>
    <t>-0.15302892</t>
  </si>
  <si>
    <t>0.036883615</t>
  </si>
  <si>
    <t>0.09369562</t>
  </si>
  <si>
    <t>0.23670064</t>
  </si>
  <si>
    <t>0.27810872</t>
  </si>
  <si>
    <t>0.25210953</t>
  </si>
  <si>
    <t>0.27393228</t>
  </si>
  <si>
    <t>0.23776326</t>
  </si>
  <si>
    <t>0.1794511</t>
  </si>
  <si>
    <t>0.097674206</t>
  </si>
  <si>
    <t>-0.07584285</t>
  </si>
  <si>
    <t>-0.116372585</t>
  </si>
  <si>
    <t>-0.13091178</t>
  </si>
  <si>
    <t>-0.24084614</t>
  </si>
  <si>
    <t>-0.30581936</t>
  </si>
  <si>
    <t>-0.32655627</t>
  </si>
  <si>
    <t>-0.43124378</t>
  </si>
  <si>
    <t>-0.6466912</t>
  </si>
  <si>
    <t>-0.78265804</t>
  </si>
  <si>
    <t>-0.96499753</t>
  </si>
  <si>
    <t>-0.7844324</t>
  </si>
  <si>
    <t>-0.600865</t>
  </si>
  <si>
    <t>-0.2494503</t>
  </si>
  <si>
    <t>-0.045426127</t>
  </si>
  <si>
    <t>0.11575694</t>
  </si>
  <si>
    <t>0.30527812</t>
  </si>
  <si>
    <t>0.42330736</t>
  </si>
  <si>
    <t>0.47987962</t>
  </si>
  <si>
    <t>0.50999165</t>
  </si>
  <si>
    <t>0.51649946</t>
  </si>
  <si>
    <t>0.45893854</t>
  </si>
  <si>
    <t>0.3040388</t>
  </si>
  <si>
    <t>0.2509995</t>
  </si>
  <si>
    <t>0.13215922</t>
  </si>
  <si>
    <t>0.02322063</t>
  </si>
  <si>
    <t>-0.034763277</t>
  </si>
  <si>
    <t>-0.16366819</t>
  </si>
  <si>
    <t>-0.14413616</t>
  </si>
  <si>
    <t>-0.29680693</t>
  </si>
  <si>
    <t>-0.37245336</t>
  </si>
  <si>
    <t>-0.36949453</t>
  </si>
  <si>
    <t>-0.45256263</t>
  </si>
  <si>
    <t>-0.487824</t>
  </si>
  <si>
    <t>-0.58143944</t>
  </si>
  <si>
    <t>-0.63606673</t>
  </si>
  <si>
    <t>-0.69506025</t>
  </si>
  <si>
    <t>-0.65086323</t>
  </si>
  <si>
    <t>-0.60229963</t>
  </si>
  <si>
    <t>-0.5366549</t>
  </si>
  <si>
    <t>-0.42134476</t>
  </si>
  <si>
    <t>-0.32315356</t>
  </si>
  <si>
    <t>-0.17060518</t>
  </si>
  <si>
    <t>-0.092526875</t>
  </si>
  <si>
    <t>0.029283348</t>
  </si>
  <si>
    <t>0.13513872</t>
  </si>
  <si>
    <t>0.21869855</t>
  </si>
  <si>
    <t>0.25346643</t>
  </si>
  <si>
    <t>0.34585544</t>
  </si>
  <si>
    <t>0.48941317</t>
  </si>
  <si>
    <t>0.5724999</t>
  </si>
  <si>
    <t>0.6141582</t>
  </si>
  <si>
    <t>0.76454526</t>
  </si>
  <si>
    <t>0.9370613</t>
  </si>
  <si>
    <t>0.9929417</t>
  </si>
  <si>
    <t>0.810023</t>
  </si>
  <si>
    <t>0.64075637</t>
  </si>
  <si>
    <t>0.5115414</t>
  </si>
  <si>
    <t>0.51086116</t>
  </si>
  <si>
    <t>0.41621605</t>
  </si>
  <si>
    <t>0.44762638</t>
  </si>
  <si>
    <t>0.4413231</t>
  </si>
  <si>
    <t>0.439203</t>
  </si>
  <si>
    <t>0.44884163</t>
  </si>
  <si>
    <t>0.2563669</t>
  </si>
  <si>
    <t>0.10102465</t>
  </si>
  <si>
    <t>0.06871128</t>
  </si>
  <si>
    <t>-0.038956072</t>
  </si>
  <si>
    <t>-0.04985213</t>
  </si>
  <si>
    <t>-0.069482826</t>
  </si>
  <si>
    <t>0.01265702</t>
  </si>
  <si>
    <t>-0.118971065</t>
  </si>
  <si>
    <t>-0.31455076</t>
  </si>
  <si>
    <t>-0.41504478</t>
  </si>
  <si>
    <t>-0.5411022</t>
  </si>
  <si>
    <t>-0.60056895</t>
  </si>
  <si>
    <t>-0.6201523</t>
  </si>
  <si>
    <t>-0.6426534</t>
  </si>
  <si>
    <t>-0.61958796</t>
  </si>
  <si>
    <t>-0.37968928</t>
  </si>
  <si>
    <t>-0.26523602</t>
  </si>
  <si>
    <t>-0.11074803</t>
  </si>
  <si>
    <t>0.07512836</t>
  </si>
  <si>
    <t>0.30575565</t>
  </si>
  <si>
    <t>0.4079367</t>
  </si>
  <si>
    <t>0.50933224</t>
  </si>
  <si>
    <t>0.59045166</t>
  </si>
  <si>
    <t>0.61349696</t>
  </si>
  <si>
    <t>0.56902015</t>
  </si>
  <si>
    <t>0.47839412</t>
  </si>
  <si>
    <t>0.34811795</t>
  </si>
  <si>
    <t>0.13411033</t>
  </si>
  <si>
    <t>0.022691231</t>
  </si>
  <si>
    <t>-0.0980422</t>
  </si>
  <si>
    <t>-0.18299365</t>
  </si>
  <si>
    <t>-0.29129076</t>
  </si>
  <si>
    <t>-0.36869472</t>
  </si>
  <si>
    <t>-0.42751586</t>
  </si>
  <si>
    <t>-0.44493246</t>
  </si>
  <si>
    <t>-0.4159027</t>
  </si>
  <si>
    <t>-0.42769137</t>
  </si>
  <si>
    <t>-0.373945</t>
  </si>
  <si>
    <t>-0.23759301</t>
  </si>
  <si>
    <t>-0.13066937</t>
  </si>
  <si>
    <t>-0.0885305</t>
  </si>
  <si>
    <t>-0.01703018</t>
  </si>
  <si>
    <t>0.13129929</t>
  </si>
  <si>
    <t>0.22308597</t>
  </si>
  <si>
    <t>0.3710456</t>
  </si>
  <si>
    <t>0.4414262</t>
  </si>
  <si>
    <t>0.4309261</t>
  </si>
  <si>
    <t>0.46356413</t>
  </si>
  <si>
    <t>0.37225935</t>
  </si>
  <si>
    <t>0.3402772</t>
  </si>
  <si>
    <t>0.2842564</t>
  </si>
  <si>
    <t>0.14605464</t>
  </si>
  <si>
    <t>0.08441117</t>
  </si>
  <si>
    <t>-0.0405417</t>
  </si>
  <si>
    <t>-0.11440079</t>
  </si>
  <si>
    <t>-0.18362296</t>
  </si>
  <si>
    <t>-0.2720351</t>
  </si>
  <si>
    <t>-0.32104972</t>
  </si>
  <si>
    <t>-0.30016312</t>
  </si>
  <si>
    <t>-0.25602618</t>
  </si>
  <si>
    <t>-0.23950695</t>
  </si>
  <si>
    <t>-0.24871534</t>
  </si>
  <si>
    <t>-0.2034642</t>
  </si>
  <si>
    <t>-0.15329514</t>
  </si>
  <si>
    <t>-0.12813047</t>
  </si>
  <si>
    <t>-0.112391636</t>
  </si>
  <si>
    <t>-0.021223161</t>
  </si>
  <si>
    <t>0.033214957</t>
  </si>
  <si>
    <t>0.049623333</t>
  </si>
  <si>
    <t>0.1097113</t>
  </si>
  <si>
    <t>0.1598686</t>
  </si>
  <si>
    <t>0.16498655</t>
  </si>
  <si>
    <t>0.15847644</t>
  </si>
  <si>
    <t>0.18681954</t>
  </si>
  <si>
    <t>0.19590263</t>
  </si>
  <si>
    <t>0.1782215</t>
  </si>
  <si>
    <t>0.19550003</t>
  </si>
  <si>
    <t>0.20706005</t>
  </si>
  <si>
    <t>0.17136268</t>
  </si>
  <si>
    <t>0.12696429</t>
  </si>
  <si>
    <t>0.106870584</t>
  </si>
  <si>
    <t>0.05635687</t>
  </si>
  <si>
    <t>0.07238912</t>
  </si>
  <si>
    <t>0.0026744285</t>
  </si>
  <si>
    <t>-0.024930134</t>
  </si>
  <si>
    <t>-0.06778109</t>
  </si>
  <si>
    <t>-0.091603905</t>
  </si>
  <si>
    <t>-0.11396662</t>
  </si>
  <si>
    <t>-0.15123059</t>
  </si>
  <si>
    <t>-0.20565112</t>
  </si>
  <si>
    <t>-0.1948651</t>
  </si>
  <si>
    <t>-0.25723645</t>
  </si>
  <si>
    <t>-0.2594034</t>
  </si>
  <si>
    <t>-0.2021036</t>
  </si>
  <si>
    <t>-0.29685012</t>
  </si>
  <si>
    <t>-0.16201878</t>
  </si>
  <si>
    <t>-0.11070823</t>
  </si>
  <si>
    <t>-0.050389893</t>
  </si>
  <si>
    <t>-0.007908285</t>
  </si>
  <si>
    <t>0.03997439</t>
  </si>
  <si>
    <t>0.11882215</t>
  </si>
  <si>
    <t>0.17816196</t>
  </si>
  <si>
    <t>0.20481414</t>
  </si>
  <si>
    <t>0.25699744</t>
  </si>
  <si>
    <t>0.21376707</t>
  </si>
  <si>
    <t>0.20610304</t>
  </si>
  <si>
    <t>0.21790303</t>
  </si>
  <si>
    <t>0.107015625</t>
  </si>
  <si>
    <t>-0.016656253</t>
  </si>
  <si>
    <t>-0.15105878</t>
  </si>
  <si>
    <t>-0.35262883</t>
  </si>
  <si>
    <t>-0.57737035</t>
  </si>
  <si>
    <t>-0.62730145</t>
  </si>
  <si>
    <t>-0.5828993</t>
  </si>
  <si>
    <t>-0.44822755</t>
  </si>
  <si>
    <t>-0.41651982</t>
  </si>
  <si>
    <t>-0.27222723</t>
  </si>
  <si>
    <t>-0.09879124</t>
  </si>
  <si>
    <t>0.033617146</t>
  </si>
  <si>
    <t>0.2615453</t>
  </si>
  <si>
    <t>0.39270952</t>
  </si>
  <si>
    <t>0.43817094</t>
  </si>
  <si>
    <t>0.5760707</t>
  </si>
  <si>
    <t>0.5979737</t>
  </si>
  <si>
    <t>0.5359579</t>
  </si>
  <si>
    <t>0.50221306</t>
  </si>
  <si>
    <t>0.31660044</t>
  </si>
  <si>
    <t>0.29292867</t>
  </si>
  <si>
    <t>0.17813183</t>
  </si>
  <si>
    <t>0.04600387</t>
  </si>
  <si>
    <t>-0.0388818</t>
  </si>
  <si>
    <t>-0.18178436</t>
  </si>
  <si>
    <t>-0.28882203</t>
  </si>
  <si>
    <t>-0.27214447</t>
  </si>
  <si>
    <t>-0.32934523</t>
  </si>
  <si>
    <t>-0.37628648</t>
  </si>
  <si>
    <t>-0.2698973</t>
  </si>
  <si>
    <t>-0.21859485</t>
  </si>
  <si>
    <t>-0.18268467</t>
  </si>
  <si>
    <t>-0.16609354</t>
  </si>
  <si>
    <t>-0.057251684</t>
  </si>
  <si>
    <t>0.0014132818</t>
  </si>
  <si>
    <t>0.060179442</t>
  </si>
  <si>
    <t>0.11269545</t>
  </si>
  <si>
    <t>0.15204474</t>
  </si>
  <si>
    <t>0.21171921</t>
  </si>
  <si>
    <t>0.1787087</t>
  </si>
  <si>
    <t>0.22156723</t>
  </si>
  <si>
    <t>0.16077884</t>
  </si>
  <si>
    <t>0.17844138</t>
  </si>
  <si>
    <t>0.16040349</t>
  </si>
  <si>
    <t>0.108997494</t>
  </si>
  <si>
    <t>0.08175723</t>
  </si>
  <si>
    <t>0.028629601</t>
  </si>
  <si>
    <t>0.03437089</t>
  </si>
  <si>
    <t>0.016638746</t>
  </si>
  <si>
    <t>0.02340139</t>
  </si>
  <si>
    <t>0.016466353</t>
  </si>
  <si>
    <t>0.017363425</t>
  </si>
  <si>
    <t>-0.017907206</t>
  </si>
  <si>
    <t>0.0017080964</t>
  </si>
  <si>
    <t>-0.073420264</t>
  </si>
  <si>
    <t>-0.07886602</t>
  </si>
  <si>
    <t>-0.077126525</t>
  </si>
  <si>
    <t>-0.08026802</t>
  </si>
  <si>
    <t>-0.07985934</t>
  </si>
  <si>
    <t>-0.07906674</t>
  </si>
  <si>
    <t>-0.061226595</t>
  </si>
  <si>
    <t>-0.07765186</t>
  </si>
  <si>
    <t>-0.046463612</t>
  </si>
  <si>
    <t>0.011970369</t>
  </si>
  <si>
    <t>0.04439388</t>
  </si>
  <si>
    <t>0.07584222</t>
  </si>
  <si>
    <t>0.12521751</t>
  </si>
  <si>
    <t>0.10298068</t>
  </si>
  <si>
    <t>0.15833752</t>
  </si>
  <si>
    <t>0.16931647</t>
  </si>
  <si>
    <t>0.114841916</t>
  </si>
  <si>
    <t>0.10015385</t>
  </si>
  <si>
    <t>0.09595667</t>
  </si>
  <si>
    <t>0.03719807</t>
  </si>
  <si>
    <t>-0.028691057</t>
  </si>
  <si>
    <t>-0.03657372</t>
  </si>
  <si>
    <t>-0.09270106</t>
  </si>
  <si>
    <t>-0.09819461</t>
  </si>
  <si>
    <t>-0.11357241</t>
  </si>
  <si>
    <t>-0.07822467</t>
  </si>
  <si>
    <t>-0.044166446</t>
  </si>
  <si>
    <t>0.022164756</t>
  </si>
  <si>
    <t>0.04774081</t>
  </si>
  <si>
    <t>0.12235519</t>
  </si>
  <si>
    <t>0.18529172</t>
  </si>
  <si>
    <t>0.17923185</t>
  </si>
  <si>
    <t>0.16497332</t>
  </si>
  <si>
    <t>0.10923734</t>
  </si>
  <si>
    <t>0.057529397</t>
  </si>
  <si>
    <t>0.0068033654</t>
  </si>
  <si>
    <t>0.009983251</t>
  </si>
  <si>
    <t>-0.08303541</t>
  </si>
  <si>
    <t>-0.16973816</t>
  </si>
  <si>
    <t>-0.31223077</t>
  </si>
  <si>
    <t>-0.66118264</t>
  </si>
  <si>
    <t>-0.83084416</t>
  </si>
  <si>
    <t>-0.7635724</t>
  </si>
  <si>
    <t>-0.09171089</t>
  </si>
  <si>
    <t>0.35506278</t>
  </si>
  <si>
    <t>0.9874371</t>
  </si>
  <si>
    <t>0.896869</t>
  </si>
  <si>
    <t>0.27891457</t>
  </si>
  <si>
    <t>-0.27693874</t>
  </si>
  <si>
    <t>-0.58517593</t>
  </si>
  <si>
    <t>-0.9853823</t>
  </si>
  <si>
    <t>-0.6580298</t>
  </si>
  <si>
    <t>-0.41858768</t>
  </si>
  <si>
    <t>-0.12019398</t>
  </si>
  <si>
    <t>0.1327011</t>
  </si>
  <si>
    <t>0.36277327</t>
  </si>
  <si>
    <t>0.5679642</t>
  </si>
  <si>
    <t>0.68022275</t>
  </si>
  <si>
    <t>0.66066915</t>
  </si>
  <si>
    <t>0.5471761</t>
  </si>
  <si>
    <t>0.45401043</t>
  </si>
  <si>
    <t>0.28249565</t>
  </si>
  <si>
    <t>0.101301976</t>
  </si>
  <si>
    <t>-0.20289554</t>
  </si>
  <si>
    <t>-0.40917668</t>
  </si>
  <si>
    <t>-0.53817815</t>
  </si>
  <si>
    <t>-0.6364536</t>
  </si>
  <si>
    <t>-0.7902399</t>
  </si>
  <si>
    <t>-0.85430294</t>
  </si>
  <si>
    <t>-0.71979743</t>
  </si>
  <si>
    <t>-0.7529984</t>
  </si>
  <si>
    <t>-0.4602674</t>
  </si>
  <si>
    <t>-0.0678108</t>
  </si>
  <si>
    <t>0.32483143</t>
  </si>
  <si>
    <t>0.38225493</t>
  </si>
  <si>
    <t>0.2781871</t>
  </si>
  <si>
    <t>0.12463197</t>
  </si>
  <si>
    <t>-0.10979329</t>
  </si>
  <si>
    <t>-0.40274963</t>
  </si>
  <si>
    <t>-0.58807313</t>
  </si>
  <si>
    <t>-0.40744433</t>
  </si>
  <si>
    <t>0.024125101</t>
  </si>
  <si>
    <t>0.27609375</t>
  </si>
  <si>
    <t>0.21833916</t>
  </si>
  <si>
    <t>-0.04014875</t>
  </si>
  <si>
    <t>-0.26239908</t>
  </si>
  <si>
    <t>-0.26253417</t>
  </si>
  <si>
    <t>-0.018121773</t>
  </si>
  <si>
    <t>0.08584955</t>
  </si>
  <si>
    <t>0.06680069</t>
  </si>
  <si>
    <t>-0.08126033</t>
  </si>
  <si>
    <t>-0.15833248</t>
  </si>
  <si>
    <t>-0.14164144</t>
  </si>
  <si>
    <t>-0.023600744</t>
  </si>
  <si>
    <t>-0.031190908</t>
  </si>
  <si>
    <t>-0.08040697</t>
  </si>
  <si>
    <t>-0.091802195</t>
  </si>
  <si>
    <t>-0.07840554</t>
  </si>
  <si>
    <t>-0.06656619</t>
  </si>
  <si>
    <t>-0.083027534</t>
  </si>
  <si>
    <t>-0.1608251</t>
  </si>
  <si>
    <t>-0.08193277</t>
  </si>
  <si>
    <t>-0.01820589</t>
  </si>
  <si>
    <t>-0.026654549</t>
  </si>
  <si>
    <t>-0.0012686809</t>
  </si>
  <si>
    <t>-0.003901299</t>
  </si>
  <si>
    <t>0.084301315</t>
  </si>
  <si>
    <t>0.294224</t>
  </si>
  <si>
    <t>0.51791203</t>
  </si>
  <si>
    <t>0.9467096</t>
  </si>
  <si>
    <t>0.519065</t>
  </si>
  <si>
    <t>0.28652424</t>
  </si>
  <si>
    <t>-0.10598366</t>
  </si>
  <si>
    <t>-0.29617867</t>
  </si>
  <si>
    <t>-0.6277105</t>
  </si>
  <si>
    <t>-0.92297727</t>
  </si>
  <si>
    <t>-0.86593944</t>
  </si>
  <si>
    <t>-0.62207925</t>
  </si>
  <si>
    <t>-0.24441634</t>
  </si>
  <si>
    <t>-0.049248025</t>
  </si>
  <si>
    <t>0.13571012</t>
  </si>
  <si>
    <t>0.42071852</t>
  </si>
  <si>
    <t>0.6394905</t>
  </si>
  <si>
    <t>0.7919441</t>
  </si>
  <si>
    <t>0.7812631</t>
  </si>
  <si>
    <t>0.9079294</t>
  </si>
  <si>
    <t>0.86337286</t>
  </si>
  <si>
    <t>0.7595481</t>
  </si>
  <si>
    <t>0.66941863</t>
  </si>
  <si>
    <t>0.5562424</t>
  </si>
  <si>
    <t>0.23738259</t>
  </si>
  <si>
    <t>0.15551758</t>
  </si>
  <si>
    <t>-0.09198244</t>
  </si>
  <si>
    <t>-0.17943886</t>
  </si>
  <si>
    <t>-0.34564784</t>
  </si>
  <si>
    <t>-0.40903464</t>
  </si>
  <si>
    <t>-0.538977</t>
  </si>
  <si>
    <t>-0.41153973</t>
  </si>
  <si>
    <t>-0.42846864</t>
  </si>
  <si>
    <t>-0.14571218</t>
  </si>
  <si>
    <t>-0.04735615</t>
  </si>
  <si>
    <t>0.3394743</t>
  </si>
  <si>
    <t>0.7261225</t>
  </si>
  <si>
    <t>0.5230213</t>
  </si>
  <si>
    <t>-0.17229149</t>
  </si>
  <si>
    <t>-0.71888846</t>
  </si>
  <si>
    <t>-0.7464075</t>
  </si>
  <si>
    <t>-0.23291641</t>
  </si>
  <si>
    <t>-0.016506275</t>
  </si>
  <si>
    <t>0.17398411</t>
  </si>
  <si>
    <t>0.370163</t>
  </si>
  <si>
    <t>0.49342573</t>
  </si>
  <si>
    <t>0.38273692</t>
  </si>
  <si>
    <t>0.34914136</t>
  </si>
  <si>
    <t>0.1823966</t>
  </si>
  <si>
    <t>0.084158994</t>
  </si>
  <si>
    <t>-0.033986874</t>
  </si>
  <si>
    <t>-0.17491478</t>
  </si>
  <si>
    <t>-0.3914332</t>
  </si>
  <si>
    <t>-0.5194926</t>
  </si>
  <si>
    <t>-0.6863203</t>
  </si>
  <si>
    <t>-0.703054</t>
  </si>
  <si>
    <t>-0.90665805</t>
  </si>
  <si>
    <t>-0.9809324</t>
  </si>
  <si>
    <t>-0.97712594</t>
  </si>
  <si>
    <t>-0.86864406</t>
  </si>
  <si>
    <t>-0.6770606</t>
  </si>
  <si>
    <t>-0.36052614</t>
  </si>
  <si>
    <t>-0.08439261</t>
  </si>
  <si>
    <t>0.1987829</t>
  </si>
  <si>
    <t>0.5472695</t>
  </si>
  <si>
    <t>0.833535</t>
  </si>
  <si>
    <t>0.9037011</t>
  </si>
  <si>
    <t>0.8894442</t>
  </si>
  <si>
    <t>0.511589</t>
  </si>
  <si>
    <t>0.26534423</t>
  </si>
  <si>
    <t>-0.24350996</t>
  </si>
  <si>
    <t>-0.62538105</t>
  </si>
  <si>
    <t>-0.8259924</t>
  </si>
  <si>
    <t>-0.40602088</t>
  </si>
  <si>
    <t>-0.08142247</t>
  </si>
  <si>
    <t>0.3056265</t>
  </si>
  <si>
    <t>0.67969525</t>
  </si>
  <si>
    <t>0.7478883</t>
  </si>
  <si>
    <t>0.76047474</t>
  </si>
  <si>
    <t>0.6983403</t>
  </si>
  <si>
    <t>0.42846757</t>
  </si>
  <si>
    <t>0.4025231</t>
  </si>
  <si>
    <t>0.2880826</t>
  </si>
  <si>
    <t>0.18833868</t>
  </si>
  <si>
    <t>0.25453553</t>
  </si>
  <si>
    <t>0.22181578</t>
  </si>
  <si>
    <t>0.21248995</t>
  </si>
  <si>
    <t>0.11262836</t>
  </si>
  <si>
    <t>-0.06357354</t>
  </si>
  <si>
    <t>-0.25983533</t>
  </si>
  <si>
    <t>-0.5822331</t>
  </si>
  <si>
    <t>-0.765325</t>
  </si>
  <si>
    <t>-0.970502</t>
  </si>
  <si>
    <t>-0.81600183</t>
  </si>
  <si>
    <t>-0.78591025</t>
  </si>
  <si>
    <t>-0.46910432</t>
  </si>
  <si>
    <t>-0.09507263</t>
  </si>
  <si>
    <t>0.2398158</t>
  </si>
  <si>
    <t>0.63318336</t>
  </si>
  <si>
    <t>0.97766846</t>
  </si>
  <si>
    <t>0.9585607</t>
  </si>
  <si>
    <t>0.651267</t>
  </si>
  <si>
    <t>0.36204472</t>
  </si>
  <si>
    <t>0.048372526</t>
  </si>
  <si>
    <t>-0.17098</t>
  </si>
  <si>
    <t>-0.42557332</t>
  </si>
  <si>
    <t>-0.5689004</t>
  </si>
  <si>
    <t>-0.6085607</t>
  </si>
  <si>
    <t>-0.68814456</t>
  </si>
  <si>
    <t>-0.5007347</t>
  </si>
  <si>
    <t>-0.49076146</t>
  </si>
  <si>
    <t>-0.3267676</t>
  </si>
  <si>
    <t>-0.2956392</t>
  </si>
  <si>
    <t>-0.09882552</t>
  </si>
  <si>
    <t>0.0074596973</t>
  </si>
  <si>
    <t>0.088372625</t>
  </si>
  <si>
    <t>0.17122267</t>
  </si>
  <si>
    <t>0.32348138</t>
  </si>
  <si>
    <t>0.32968602</t>
  </si>
  <si>
    <t>0.32326227</t>
  </si>
  <si>
    <t>0.35731173</t>
  </si>
  <si>
    <t>0.2704388</t>
  </si>
  <si>
    <t>0.13940153</t>
  </si>
  <si>
    <t>0.12140713</t>
  </si>
  <si>
    <t>0.008184989</t>
  </si>
  <si>
    <t>-0.019338088</t>
  </si>
  <si>
    <t>-0.06465966</t>
  </si>
  <si>
    <t>-0.101680644</t>
  </si>
  <si>
    <t>-0.15446538</t>
  </si>
  <si>
    <t>-0.17327596</t>
  </si>
  <si>
    <t>-0.14577772</t>
  </si>
  <si>
    <t>-0.11748355</t>
  </si>
  <si>
    <t>-0.114062354</t>
  </si>
  <si>
    <t>-0.14193682</t>
  </si>
  <si>
    <t>-0.08546536</t>
  </si>
  <si>
    <t>-0.10447645</t>
  </si>
  <si>
    <t>-0.07736011</t>
  </si>
  <si>
    <t>-0.05721898</t>
  </si>
  <si>
    <t>-0.011204614</t>
  </si>
  <si>
    <t>0.011238357</t>
  </si>
  <si>
    <t>0.04871429</t>
  </si>
  <si>
    <t>0.08320394</t>
  </si>
  <si>
    <t>0.07423866</t>
  </si>
  <si>
    <t>0.14106391</t>
  </si>
  <si>
    <t>0.18110122</t>
  </si>
  <si>
    <t>0.13720918</t>
  </si>
  <si>
    <t>0.19503003</t>
  </si>
  <si>
    <t>0.22646612</t>
  </si>
  <si>
    <t>0.23276125</t>
  </si>
  <si>
    <t>0.18423267</t>
  </si>
  <si>
    <t>0.1283412</t>
  </si>
  <si>
    <t>0.12284838</t>
  </si>
  <si>
    <t>0.061541397</t>
  </si>
  <si>
    <t>-0.0011899334</t>
  </si>
  <si>
    <t>-0.052209895</t>
  </si>
  <si>
    <t>-0.050649364</t>
  </si>
  <si>
    <t>-0.14972909</t>
  </si>
  <si>
    <t>-0.15238762</t>
  </si>
  <si>
    <t>-0.21526152</t>
  </si>
  <si>
    <t>-0.19611326</t>
  </si>
  <si>
    <t>-0.18414935</t>
  </si>
  <si>
    <t>-0.24007778</t>
  </si>
  <si>
    <t>-0.23720191</t>
  </si>
  <si>
    <t>-0.1872367</t>
  </si>
  <si>
    <t>-0.13458616</t>
  </si>
  <si>
    <t>-0.10689919</t>
  </si>
  <si>
    <t>-0.03958474</t>
  </si>
  <si>
    <t>0.007759943</t>
  </si>
  <si>
    <t>0.07728924</t>
  </si>
  <si>
    <t>0.0859923</t>
  </si>
  <si>
    <t>0.07394922</t>
  </si>
  <si>
    <t>0.11564782</t>
  </si>
  <si>
    <t>0.1069215</t>
  </si>
  <si>
    <t>0.04570455</t>
  </si>
  <si>
    <t>0.0832825</t>
  </si>
  <si>
    <t>0.06892703</t>
  </si>
  <si>
    <t>0.052801937</t>
  </si>
  <si>
    <t>0.060848057</t>
  </si>
  <si>
    <t>0.021263134</t>
  </si>
  <si>
    <t>-0.004940202</t>
  </si>
  <si>
    <t>-0.013826238</t>
  </si>
  <si>
    <t>-0.03649866</t>
  </si>
  <si>
    <t>-0.02509109</t>
  </si>
  <si>
    <t>-0.07877242</t>
  </si>
  <si>
    <t>-0.12047535</t>
  </si>
  <si>
    <t>-0.088173114</t>
  </si>
  <si>
    <t>-0.10299517</t>
  </si>
  <si>
    <t>-0.12995376</t>
  </si>
  <si>
    <t>-0.08112712</t>
  </si>
  <si>
    <t>-0.03781818</t>
  </si>
  <si>
    <t>-0.03747029</t>
  </si>
  <si>
    <t>-0.019951744</t>
  </si>
  <si>
    <t>0.0062604886</t>
  </si>
  <si>
    <t>0.02835457</t>
  </si>
  <si>
    <t>0.021039225</t>
  </si>
  <si>
    <t>0.04851006</t>
  </si>
  <si>
    <t>0.07343151</t>
  </si>
  <si>
    <t>0.07727391</t>
  </si>
  <si>
    <t>0.09737056</t>
  </si>
  <si>
    <t>0.10166997</t>
  </si>
  <si>
    <t>0.11022158</t>
  </si>
  <si>
    <t>0.109560065</t>
  </si>
  <si>
    <t>0.08931806</t>
  </si>
  <si>
    <t>0.093202926</t>
  </si>
  <si>
    <t>0.06411981</t>
  </si>
  <si>
    <t>0.03994056</t>
  </si>
  <si>
    <t>0.057033554</t>
  </si>
  <si>
    <t>0.048167996</t>
  </si>
  <si>
    <t>-0.0025917867</t>
  </si>
  <si>
    <t>-0.021452006</t>
  </si>
  <si>
    <t>-0.05314797</t>
  </si>
  <si>
    <t>-0.083197884</t>
  </si>
  <si>
    <t>-0.14686742</t>
  </si>
  <si>
    <t>-0.16603065</t>
  </si>
  <si>
    <t>-0.23573846</t>
  </si>
  <si>
    <t>-0.26806775</t>
  </si>
  <si>
    <t>-0.26571763</t>
  </si>
  <si>
    <t>-0.21317458</t>
  </si>
  <si>
    <t>-0.22012685</t>
  </si>
  <si>
    <t>-0.15576974</t>
  </si>
  <si>
    <t>-0.1256818</t>
  </si>
  <si>
    <t>-0.05011414</t>
  </si>
  <si>
    <t>-0.004111999</t>
  </si>
  <si>
    <t>0.04777345</t>
  </si>
  <si>
    <t>0.093188494</t>
  </si>
  <si>
    <t>0.16288763</t>
  </si>
  <si>
    <t>0.21257287</t>
  </si>
  <si>
    <t>0.26079997</t>
  </si>
  <si>
    <t>0.3218895</t>
  </si>
  <si>
    <t>0.2680151</t>
  </si>
  <si>
    <t>0.35972145</t>
  </si>
  <si>
    <t>0.34891754</t>
  </si>
  <si>
    <t>0.35849646</t>
  </si>
  <si>
    <t>0.26987067</t>
  </si>
  <si>
    <t>0.16899237</t>
  </si>
  <si>
    <t>0.10354144</t>
  </si>
  <si>
    <t>0.038994078</t>
  </si>
  <si>
    <t>-0.027001288</t>
  </si>
  <si>
    <t>-0.13574073</t>
  </si>
  <si>
    <t>-0.2537807</t>
  </si>
  <si>
    <t>-0.2955494</t>
  </si>
  <si>
    <t>-0.3699747</t>
  </si>
  <si>
    <t>-0.35668477</t>
  </si>
  <si>
    <t>-0.29989684</t>
  </si>
  <si>
    <t>-0.27224606</t>
  </si>
  <si>
    <t>-0.2673003</t>
  </si>
  <si>
    <t>-0.21766043</t>
  </si>
  <si>
    <t>-0.1883381</t>
  </si>
  <si>
    <t>-0.11732845</t>
  </si>
  <si>
    <t>-0.071039595</t>
  </si>
  <si>
    <t>-0.023663033</t>
  </si>
  <si>
    <t>0.023639567</t>
  </si>
  <si>
    <t>0.110113956</t>
  </si>
  <si>
    <t>0.16327682</t>
  </si>
  <si>
    <t>0.24982716</t>
  </si>
  <si>
    <t>0.25473258</t>
  </si>
  <si>
    <t>0.3111677</t>
  </si>
  <si>
    <t>0.33148587</t>
  </si>
  <si>
    <t>0.33784553</t>
  </si>
  <si>
    <t>0.34175465</t>
  </si>
  <si>
    <t>0.27945903</t>
  </si>
  <si>
    <t>0.2344694</t>
  </si>
  <si>
    <t>0.19240807</t>
  </si>
  <si>
    <t>0.1350747</t>
  </si>
  <si>
    <t>0.07651449</t>
  </si>
  <si>
    <t>0.022482144</t>
  </si>
  <si>
    <t>-0.013629306</t>
  </si>
  <si>
    <t>-0.07066927</t>
  </si>
  <si>
    <t>-0.120316915</t>
  </si>
  <si>
    <t>-0.19704485</t>
  </si>
  <si>
    <t>-0.17265247</t>
  </si>
  <si>
    <t>-0.19741775</t>
  </si>
  <si>
    <t>-0.20950356</t>
  </si>
  <si>
    <t>-0.21206346</t>
  </si>
  <si>
    <t>-0.22235326</t>
  </si>
  <si>
    <t>-0.18446998</t>
  </si>
  <si>
    <t>-0.18863727</t>
  </si>
  <si>
    <t>-0.158431</t>
  </si>
  <si>
    <t>-0.08756004</t>
  </si>
  <si>
    <t>-0.057232197</t>
  </si>
  <si>
    <t>-0.038987607</t>
  </si>
  <si>
    <t>0.0024624788</t>
  </si>
  <si>
    <t>0.048118636</t>
  </si>
  <si>
    <t>0.12626828</t>
  </si>
  <si>
    <t>0.10666762</t>
  </si>
  <si>
    <t>0.117332734</t>
  </si>
  <si>
    <t>0.13219073</t>
  </si>
  <si>
    <t>0.21922193</t>
  </si>
  <si>
    <t>0.18074475</t>
  </si>
  <si>
    <t>0.13969132</t>
  </si>
  <si>
    <t>0.12400906</t>
  </si>
  <si>
    <t>0.064664915</t>
  </si>
  <si>
    <t>0.02952376</t>
  </si>
  <si>
    <t>0.0018062345</t>
  </si>
  <si>
    <t>-0.0032334197</t>
  </si>
  <si>
    <t>-0.04698758</t>
  </si>
  <si>
    <t>-0.105175585</t>
  </si>
  <si>
    <t>-0.09935631</t>
  </si>
  <si>
    <t>-0.111504</t>
  </si>
  <si>
    <t>-0.1431586</t>
  </si>
  <si>
    <t>-0.14779837</t>
  </si>
  <si>
    <t>-0.13964379</t>
  </si>
  <si>
    <t>-0.13392246</t>
  </si>
  <si>
    <t>-0.1471908</t>
  </si>
  <si>
    <t>-0.10022244</t>
  </si>
  <si>
    <t>-0.10909571</t>
  </si>
  <si>
    <t>-0.07571844</t>
  </si>
  <si>
    <t>-0.046719648</t>
  </si>
  <si>
    <t>-0.030937849</t>
  </si>
  <si>
    <t>-0.006508355</t>
  </si>
  <si>
    <t>0.0125493</t>
  </si>
  <si>
    <t>0.029654495</t>
  </si>
  <si>
    <t>0.041880764</t>
  </si>
  <si>
    <t>0.07207756</t>
  </si>
  <si>
    <t>0.088584565</t>
  </si>
  <si>
    <t>0.089415625</t>
  </si>
  <si>
    <t>0.041170835</t>
  </si>
  <si>
    <t>0.05099591</t>
  </si>
  <si>
    <t>0.06379053</t>
  </si>
  <si>
    <t>0.08388194</t>
  </si>
  <si>
    <t>0.11222458</t>
  </si>
  <si>
    <t>0.10075185</t>
  </si>
  <si>
    <t>0.049272597</t>
  </si>
  <si>
    <t>-0.003509237</t>
  </si>
  <si>
    <t>0.0045824083</t>
  </si>
  <si>
    <t>0.021321362</t>
  </si>
  <si>
    <t>-0.026927974</t>
  </si>
  <si>
    <t>-0.03042351</t>
  </si>
  <si>
    <t>-0.035499133</t>
  </si>
  <si>
    <t>-0.015795369</t>
  </si>
  <si>
    <t>-0.025182653</t>
  </si>
  <si>
    <t>-0.028210808</t>
  </si>
  <si>
    <t>0.035564143</t>
  </si>
  <si>
    <t>0.035422865</t>
  </si>
  <si>
    <t>0.0043129213</t>
  </si>
  <si>
    <t>0.01709732</t>
  </si>
  <si>
    <t>0.01183432</t>
  </si>
  <si>
    <t>-0.01274244</t>
  </si>
  <si>
    <t>-0.043623123</t>
  </si>
  <si>
    <t>-0.017289083</t>
  </si>
  <si>
    <t>-0.026813595</t>
  </si>
  <si>
    <t>-0.069224864</t>
  </si>
  <si>
    <t>-0.075632334</t>
  </si>
  <si>
    <t>-0.071439594</t>
  </si>
  <si>
    <t>-0.103292316</t>
  </si>
  <si>
    <t>-0.10500644</t>
  </si>
  <si>
    <t>-0.077222586</t>
  </si>
  <si>
    <t>-0.07586655</t>
  </si>
  <si>
    <t>-0.0754659</t>
  </si>
  <si>
    <t>-0.06700818</t>
  </si>
  <si>
    <t>-0.035027497</t>
  </si>
  <si>
    <t>-0.033785492</t>
  </si>
  <si>
    <t>-0.01667983</t>
  </si>
  <si>
    <t>0.014218319</t>
  </si>
  <si>
    <t>0.004491474</t>
  </si>
  <si>
    <t>-0.00010300474</t>
  </si>
  <si>
    <t>0.01572273</t>
  </si>
  <si>
    <t>0.03576796</t>
  </si>
  <si>
    <t>0.059277672</t>
  </si>
  <si>
    <t>0.10485552</t>
  </si>
  <si>
    <t>0.12282028</t>
  </si>
  <si>
    <t>0.14562188</t>
  </si>
  <si>
    <t>0.15203507</t>
  </si>
  <si>
    <t>0.15278047</t>
  </si>
  <si>
    <t>0.13940117</t>
  </si>
  <si>
    <t>0.059932556</t>
  </si>
  <si>
    <t>0.06578484</t>
  </si>
  <si>
    <t>0.0733665</t>
  </si>
  <si>
    <t>0.109876566</t>
  </si>
  <si>
    <t>0.021122249</t>
  </si>
  <si>
    <t>-0.012678932</t>
  </si>
  <si>
    <t>-0.036510807</t>
  </si>
  <si>
    <t>-0.091536455</t>
  </si>
  <si>
    <t>-0.08154704</t>
  </si>
  <si>
    <t>-0.10060714</t>
  </si>
  <si>
    <t>-0.13978317</t>
  </si>
  <si>
    <t>-0.0964263</t>
  </si>
  <si>
    <t>-0.14410661</t>
  </si>
  <si>
    <t>-0.058425818</t>
  </si>
  <si>
    <t>-0.08227917</t>
  </si>
  <si>
    <t>-0.025945218</t>
  </si>
  <si>
    <t>-0.0034024029</t>
  </si>
  <si>
    <t>-0.013932978</t>
  </si>
  <si>
    <t>0.0090907365</t>
  </si>
  <si>
    <t>0.047835138</t>
  </si>
  <si>
    <t>0.07026958</t>
  </si>
  <si>
    <t>0.087448426</t>
  </si>
  <si>
    <t>0.12232112</t>
  </si>
  <si>
    <t>0.12808049</t>
  </si>
  <si>
    <t>0.10123429</t>
  </si>
  <si>
    <t>0.066392235</t>
  </si>
  <si>
    <t>0.045813736</t>
  </si>
  <si>
    <t>0.0016690455</t>
  </si>
  <si>
    <t>-0.022827521</t>
  </si>
  <si>
    <t>-0.028516926</t>
  </si>
  <si>
    <t>-0.040946443</t>
  </si>
  <si>
    <t>-0.08970988</t>
  </si>
  <si>
    <t>-0.12642078</t>
  </si>
  <si>
    <t>-0.13180347</t>
  </si>
  <si>
    <t>-0.16810079</t>
  </si>
  <si>
    <t>-0.18264633</t>
  </si>
  <si>
    <t>-0.13720787</t>
  </si>
  <si>
    <t>-0.09942842</t>
  </si>
  <si>
    <t>-0.0982344</t>
  </si>
  <si>
    <t>-0.034223557</t>
  </si>
  <si>
    <t>-0.014048945</t>
  </si>
  <si>
    <t>-0.019756973</t>
  </si>
  <si>
    <t>0.013401738</t>
  </si>
  <si>
    <t>0.05564111</t>
  </si>
  <si>
    <t>0.07238731</t>
  </si>
  <si>
    <t>0.096842974</t>
  </si>
  <si>
    <t>0.12830546</t>
  </si>
  <si>
    <t>0.13865128</t>
  </si>
  <si>
    <t>0.18129069</t>
  </si>
  <si>
    <t>0.12957914</t>
  </si>
  <si>
    <t>0.21776421</t>
  </si>
  <si>
    <t>0.18721719</t>
  </si>
  <si>
    <t>0.14171025</t>
  </si>
  <si>
    <t>0.060514703</t>
  </si>
  <si>
    <t>0.05637692</t>
  </si>
  <si>
    <t>0.07916393</t>
  </si>
  <si>
    <t>0.03180922</t>
  </si>
  <si>
    <t>-0.027458183</t>
  </si>
  <si>
    <t>-0.053052753</t>
  </si>
  <si>
    <t>-0.095552064</t>
  </si>
  <si>
    <t>-0.18877234</t>
  </si>
  <si>
    <t>-0.21384136</t>
  </si>
  <si>
    <t>-0.19896409</t>
  </si>
  <si>
    <t>-0.21870302</t>
  </si>
  <si>
    <t>-0.20131755</t>
  </si>
  <si>
    <t>-0.18476221</t>
  </si>
  <si>
    <t>-0.1853892</t>
  </si>
  <si>
    <t>-0.077656716</t>
  </si>
  <si>
    <t>-0.06955458</t>
  </si>
  <si>
    <t>-0.04042454</t>
  </si>
  <si>
    <t>0.0013141748</t>
  </si>
  <si>
    <t>0.07548722</t>
  </si>
  <si>
    <t>0.087784156</t>
  </si>
  <si>
    <t>0.041345514</t>
  </si>
  <si>
    <t>0.09474356</t>
  </si>
  <si>
    <t>0.08194581</t>
  </si>
  <si>
    <t>0.043829262</t>
  </si>
  <si>
    <t>0.037404664</t>
  </si>
  <si>
    <t>0.09351516</t>
  </si>
  <si>
    <t>0.051582754</t>
  </si>
  <si>
    <t>0.056906022</t>
  </si>
  <si>
    <t>0.11299863</t>
  </si>
  <si>
    <t>0.11966023</t>
  </si>
  <si>
    <t>0.078688644</t>
  </si>
  <si>
    <t>0.09647901</t>
  </si>
  <si>
    <t>0.0902536</t>
  </si>
  <si>
    <t>0.02903298</t>
  </si>
  <si>
    <t>0.019232083</t>
  </si>
  <si>
    <t>0.03242142</t>
  </si>
  <si>
    <t>0.010515824</t>
  </si>
  <si>
    <t>-0.046726707</t>
  </si>
  <si>
    <t>-0.026299622</t>
  </si>
  <si>
    <t>-0.071042426</t>
  </si>
  <si>
    <t>-0.070907004</t>
  </si>
  <si>
    <t>-0.06439255</t>
  </si>
  <si>
    <t>-0.06510034</t>
  </si>
  <si>
    <t>-0.08466046</t>
  </si>
  <si>
    <t>-0.070338205</t>
  </si>
  <si>
    <t>-0.053587046</t>
  </si>
  <si>
    <t>-0.09149841</t>
  </si>
  <si>
    <t>-0.08728123</t>
  </si>
  <si>
    <t>-0.11002102</t>
  </si>
  <si>
    <t>-0.095953636</t>
  </si>
  <si>
    <t>-0.1013363</t>
  </si>
  <si>
    <t>-0.019717973</t>
  </si>
  <si>
    <t>-0.0076341364</t>
  </si>
  <si>
    <t>0.005293932</t>
  </si>
  <si>
    <t>0.02101672</t>
  </si>
  <si>
    <t>0.014423345</t>
  </si>
  <si>
    <t>0.012416004</t>
  </si>
  <si>
    <t>0.023343503</t>
  </si>
  <si>
    <t>0.013091956</t>
  </si>
  <si>
    <t>-0.016364347</t>
  </si>
  <si>
    <t>0.0030936543</t>
  </si>
  <si>
    <t>-0.0064478824</t>
  </si>
  <si>
    <t>0.026178233</t>
  </si>
  <si>
    <t>0.03828438</t>
  </si>
  <si>
    <t>0.01060028</t>
  </si>
  <si>
    <t>0.031526174</t>
  </si>
  <si>
    <t>-0.025788793</t>
  </si>
  <si>
    <t>-0.01585532</t>
  </si>
  <si>
    <t>-0.037985366</t>
  </si>
  <si>
    <t>-0.05530982</t>
  </si>
  <si>
    <t>-0.020338349</t>
  </si>
  <si>
    <t>-0.027677944</t>
  </si>
  <si>
    <t>-0.0649576</t>
  </si>
  <si>
    <t>-0.025641546</t>
  </si>
  <si>
    <t>-0.037362855</t>
  </si>
  <si>
    <t>-0.01669838</t>
  </si>
  <si>
    <t>0.044316757</t>
  </si>
  <si>
    <t>0.027380267</t>
  </si>
  <si>
    <t>0.041723568</t>
  </si>
  <si>
    <t>0.027193913</t>
  </si>
  <si>
    <t>0.080201276</t>
  </si>
  <si>
    <t>0.0017961469</t>
  </si>
  <si>
    <t>0.032117527</t>
  </si>
  <si>
    <t>0.0116232</t>
  </si>
  <si>
    <t>-0.00082214084</t>
  </si>
  <si>
    <t>0.004844408</t>
  </si>
  <si>
    <t>0.0115392525</t>
  </si>
  <si>
    <t>0.02980447</t>
  </si>
  <si>
    <t>0.030354897</t>
  </si>
  <si>
    <t>0.044576067</t>
  </si>
  <si>
    <t>0.07034107</t>
  </si>
  <si>
    <t>0.014605578</t>
  </si>
  <si>
    <t>0.036253866</t>
  </si>
  <si>
    <t>-0.0024658188</t>
  </si>
  <si>
    <t>-0.06856098</t>
  </si>
  <si>
    <t>-0.035066415</t>
  </si>
  <si>
    <t>-0.08465184</t>
  </si>
  <si>
    <t>-0.102396235</t>
  </si>
  <si>
    <t>-0.065353714</t>
  </si>
  <si>
    <t>-0.060874898</t>
  </si>
  <si>
    <t>-0.05829264</t>
  </si>
  <si>
    <t>0.01836361</t>
  </si>
  <si>
    <t>0.05656666</t>
  </si>
  <si>
    <t>0.09441107</t>
  </si>
  <si>
    <t>0.1392644</t>
  </si>
  <si>
    <t>0.09600829</t>
  </si>
  <si>
    <t>0.08025553</t>
  </si>
  <si>
    <t>0.04457671</t>
  </si>
  <si>
    <t>0.022412179</t>
  </si>
  <si>
    <t>0.015723284</t>
  </si>
  <si>
    <t>-0.0033109668</t>
  </si>
  <si>
    <t>0.010343375</t>
  </si>
  <si>
    <t>0.0042107045</t>
  </si>
  <si>
    <t>0.014737027</t>
  </si>
  <si>
    <t>-0.005550907</t>
  </si>
  <si>
    <t>-0.024342326</t>
  </si>
  <si>
    <t>0.0027728938</t>
  </si>
  <si>
    <t>-0.008998314</t>
  </si>
  <si>
    <t>-0.027812729</t>
  </si>
  <si>
    <t>0.010113191</t>
  </si>
  <si>
    <t>0.00590226</t>
  </si>
  <si>
    <t>0.014855709</t>
  </si>
  <si>
    <t>0.057901293</t>
  </si>
  <si>
    <t>0.019365545</t>
  </si>
  <si>
    <t>0.09103687</t>
  </si>
  <si>
    <t>0.045030244</t>
  </si>
  <si>
    <t>0.035126314</t>
  </si>
  <si>
    <t>-0.019608771</t>
  </si>
  <si>
    <t>-0.080699556</t>
  </si>
  <si>
    <t>-0.111939095</t>
  </si>
  <si>
    <t>-0.13605282</t>
  </si>
  <si>
    <t>-0.118159615</t>
  </si>
  <si>
    <t>-0.1331978</t>
  </si>
  <si>
    <t>-0.089671575</t>
  </si>
  <si>
    <t>-0.0789299</t>
  </si>
  <si>
    <t>-0.0017085937</t>
  </si>
  <si>
    <t>0.05038152</t>
  </si>
  <si>
    <t>0.09510335</t>
  </si>
  <si>
    <t>0.16073927</t>
  </si>
  <si>
    <t>0.14488472</t>
  </si>
  <si>
    <t>0.14787278</t>
  </si>
  <si>
    <t>0.09069849</t>
  </si>
  <si>
    <t>0.005203149</t>
  </si>
  <si>
    <t>-0.06989119</t>
  </si>
  <si>
    <t>-0.09343946</t>
  </si>
  <si>
    <t>-0.13645047</t>
  </si>
  <si>
    <t>-0.1299252</t>
  </si>
  <si>
    <t>-0.13627376</t>
  </si>
  <si>
    <t>-0.07632917</t>
  </si>
  <si>
    <t>-0.049908124</t>
  </si>
  <si>
    <t>-0.015793812</t>
  </si>
  <si>
    <t>0.06268585</t>
  </si>
  <si>
    <t>0.10747994</t>
  </si>
  <si>
    <t>0.18130884</t>
  </si>
  <si>
    <t>0.1766136</t>
  </si>
  <si>
    <t>0.09944011</t>
  </si>
  <si>
    <t>0.027771508</t>
  </si>
  <si>
    <t>-0.03264167</t>
  </si>
  <si>
    <t>-0.074377716</t>
  </si>
  <si>
    <t>-0.075361006</t>
  </si>
  <si>
    <t>-0.1204906</t>
  </si>
  <si>
    <t>-0.13553669</t>
  </si>
  <si>
    <t>-0.14794353</t>
  </si>
  <si>
    <t>-0.058690317</t>
  </si>
  <si>
    <t>0.02924523</t>
  </si>
  <si>
    <t>0.094700724</t>
  </si>
  <si>
    <t>0.13934208</t>
  </si>
  <si>
    <t>0.10231375</t>
  </si>
  <si>
    <t>0.02203947</t>
  </si>
  <si>
    <t>0.024797717</t>
  </si>
  <si>
    <t>-0.03820052</t>
  </si>
  <si>
    <t>-0.0460272</t>
  </si>
  <si>
    <t>-0.07401765</t>
  </si>
  <si>
    <t>-0.025107965</t>
  </si>
  <si>
    <t>0.006653655</t>
  </si>
  <si>
    <t>0.012173502</t>
  </si>
  <si>
    <t>0.020137424</t>
  </si>
  <si>
    <t>-0.0013261493</t>
  </si>
  <si>
    <t>0.00829499</t>
  </si>
  <si>
    <t>-0.0021342894</t>
  </si>
  <si>
    <t>0.049774773</t>
  </si>
  <si>
    <t>0.067879036</t>
  </si>
  <si>
    <t>0.0572628</t>
  </si>
  <si>
    <t>0.045053117</t>
  </si>
  <si>
    <t>0.035237074</t>
  </si>
  <si>
    <t>0.032874092</t>
  </si>
  <si>
    <t>0.0041595693</t>
  </si>
  <si>
    <t>-0.046747617</t>
  </si>
  <si>
    <t>-0.061901785</t>
  </si>
  <si>
    <t>-0.11684822</t>
  </si>
  <si>
    <t>-0.090839006</t>
  </si>
  <si>
    <t>-0.115513206</t>
  </si>
  <si>
    <t>-0.053782284</t>
  </si>
  <si>
    <t>-0.015904792</t>
  </si>
  <si>
    <t>-0.03689353</t>
  </si>
  <si>
    <t>-0.0037668846</t>
  </si>
  <si>
    <t>0.007824879</t>
  </si>
  <si>
    <t>-0.00534066</t>
  </si>
  <si>
    <t>0.011460736</t>
  </si>
  <si>
    <t>-0.018578365</t>
  </si>
  <si>
    <t>-0.06945977</t>
  </si>
  <si>
    <t>-0.040156446</t>
  </si>
  <si>
    <t>-0.060064822</t>
  </si>
  <si>
    <t>-0.03858395</t>
  </si>
  <si>
    <t>0.061691403</t>
  </si>
  <si>
    <t>0.074470624</t>
  </si>
  <si>
    <t>0.08971102</t>
  </si>
  <si>
    <t>0.11823448</t>
  </si>
  <si>
    <t>0.06745322</t>
  </si>
  <si>
    <t>0.06120985</t>
  </si>
  <si>
    <t>-0.00714784</t>
  </si>
  <si>
    <t>-0.01865885</t>
  </si>
  <si>
    <t>-0.06850872</t>
  </si>
  <si>
    <t>-0.059673287</t>
  </si>
  <si>
    <t>-0.06520239</t>
  </si>
  <si>
    <t>-0.05411174</t>
  </si>
  <si>
    <t>-0.037180297</t>
  </si>
  <si>
    <t>0.030702518</t>
  </si>
  <si>
    <t>0.058027625</t>
  </si>
  <si>
    <t>0.1352353</t>
  </si>
  <si>
    <t>0.18941496</t>
  </si>
  <si>
    <t>0.14883591</t>
  </si>
  <si>
    <t>0.14027585</t>
  </si>
  <si>
    <t>0.07187729</t>
  </si>
  <si>
    <t>0.024475278</t>
  </si>
  <si>
    <t>0.0036139372</t>
  </si>
  <si>
    <t>-0.06587636</t>
  </si>
  <si>
    <t>-0.12594204</t>
  </si>
  <si>
    <t>-0.14313959</t>
  </si>
  <si>
    <t>-0.15976596</t>
  </si>
  <si>
    <t>-0.16438156</t>
  </si>
  <si>
    <t>-0.12159812</t>
  </si>
  <si>
    <t>-0.11442824</t>
  </si>
  <si>
    <t>-0.047467098</t>
  </si>
  <si>
    <t>-0.011466395</t>
  </si>
  <si>
    <t>-0.059173882</t>
  </si>
  <si>
    <t>-0.030958388</t>
  </si>
  <si>
    <t>0.02548915</t>
  </si>
  <si>
    <t>0.070166364</t>
  </si>
  <si>
    <t>0.07633861</t>
  </si>
  <si>
    <t>0.041973144</t>
  </si>
  <si>
    <t>-0.019328296</t>
  </si>
  <si>
    <t>-0.025904302</t>
  </si>
  <si>
    <t>-0.047059618</t>
  </si>
  <si>
    <t>0.04370433</t>
  </si>
  <si>
    <t>0.07206773</t>
  </si>
  <si>
    <t>0.1944778</t>
  </si>
  <si>
    <t>0.13914764</t>
  </si>
  <si>
    <t>0.19533537</t>
  </si>
  <si>
    <t>0.21259485</t>
  </si>
  <si>
    <t>0.18750991</t>
  </si>
  <si>
    <t>0.102183595</t>
  </si>
  <si>
    <t>0.07289858</t>
  </si>
  <si>
    <t>0.0283234</t>
  </si>
  <si>
    <t>0.014666786</t>
  </si>
  <si>
    <t>-0.015783386</t>
  </si>
  <si>
    <t>-0.01364612</t>
  </si>
  <si>
    <t>-0.046273988</t>
  </si>
  <si>
    <t>-0.018100208</t>
  </si>
  <si>
    <t>0.0032898006</t>
  </si>
  <si>
    <t>0.020321023</t>
  </si>
  <si>
    <t>0.07912556</t>
  </si>
  <si>
    <t>0.10185511</t>
  </si>
  <si>
    <t>0.06064183</t>
  </si>
  <si>
    <t>0.08868896</t>
  </si>
  <si>
    <t>0.020135561</t>
  </si>
  <si>
    <t>0.042408917</t>
  </si>
  <si>
    <t>-0.0059109954</t>
  </si>
  <si>
    <t>0.0003531077</t>
  </si>
  <si>
    <t>-0.02166669</t>
  </si>
  <si>
    <t>-0.09840004</t>
  </si>
  <si>
    <t>-0.10794429</t>
  </si>
  <si>
    <t>-0.21881545</t>
  </si>
  <si>
    <t>-0.2471693</t>
  </si>
  <si>
    <t>-0.2246915</t>
  </si>
  <si>
    <t>-0.28312644</t>
  </si>
  <si>
    <t>-0.1554752</t>
  </si>
  <si>
    <t>-0.19384263</t>
  </si>
  <si>
    <t>-0.117671676</t>
  </si>
  <si>
    <t>-0.046556134</t>
  </si>
  <si>
    <t>-0.006101729</t>
  </si>
  <si>
    <t>0.057192463</t>
  </si>
  <si>
    <t>0.09850028</t>
  </si>
  <si>
    <t>0.16536681</t>
  </si>
  <si>
    <t>0.13193984</t>
  </si>
  <si>
    <t>0.1236664</t>
  </si>
  <si>
    <t>0.18615639</t>
  </si>
  <si>
    <t>0.1836444</t>
  </si>
  <si>
    <t>0.12972812</t>
  </si>
  <si>
    <t>0.08530812</t>
  </si>
  <si>
    <t>0.01953252</t>
  </si>
  <si>
    <t>-0.006697737</t>
  </si>
  <si>
    <t>-0.033160865</t>
  </si>
  <si>
    <t>-0.017983679</t>
  </si>
  <si>
    <t>-0.007528257</t>
  </si>
  <si>
    <t>-0.017142551</t>
  </si>
  <si>
    <t>-0.012838524</t>
  </si>
  <si>
    <t>-0.019680109</t>
  </si>
  <si>
    <t>-0.031215634</t>
  </si>
  <si>
    <t>-0.011752889</t>
  </si>
  <si>
    <t>-0.032873333</t>
  </si>
  <si>
    <t>-0.030552316</t>
  </si>
  <si>
    <t>-0.06231849</t>
  </si>
  <si>
    <t>-0.076957814</t>
  </si>
  <si>
    <t>-0.10221941</t>
  </si>
  <si>
    <t>-0.17398179</t>
  </si>
  <si>
    <t>-0.15694948</t>
  </si>
  <si>
    <t>-0.15110517</t>
  </si>
  <si>
    <t>-0.16803287</t>
  </si>
  <si>
    <t>-0.13258106</t>
  </si>
  <si>
    <t>-0.1448201</t>
  </si>
  <si>
    <t>-0.041702554</t>
  </si>
  <si>
    <t>0.015015879</t>
  </si>
  <si>
    <t>0.094968304</t>
  </si>
  <si>
    <t>0.1486611</t>
  </si>
  <si>
    <t>0.17060587</t>
  </si>
  <si>
    <t>0.20536025</t>
  </si>
  <si>
    <t>0.14019081</t>
  </si>
  <si>
    <t>0.15444736</t>
  </si>
  <si>
    <t>0.08984195</t>
  </si>
  <si>
    <t>0.04534471</t>
  </si>
  <si>
    <t>0.040603116</t>
  </si>
  <si>
    <t>-0.018528722</t>
  </si>
  <si>
    <t>0.016807698</t>
  </si>
  <si>
    <t>-0.041951314</t>
  </si>
  <si>
    <t>-0.05109766</t>
  </si>
  <si>
    <t>-0.0703589</t>
  </si>
  <si>
    <t>-0.101068854</t>
  </si>
  <si>
    <t>-0.09978933</t>
  </si>
  <si>
    <t>-0.07901569</t>
  </si>
  <si>
    <t>0.015794693</t>
  </si>
  <si>
    <t>0.1566166</t>
  </si>
  <si>
    <t>0.40895137</t>
  </si>
  <si>
    <t>0.6311831</t>
  </si>
  <si>
    <t>0.8457663</t>
  </si>
  <si>
    <t>0.89990985</t>
  </si>
  <si>
    <t>0.9864415</t>
  </si>
  <si>
    <t>0.88750327</t>
  </si>
  <si>
    <t>0.71375835</t>
  </si>
  <si>
    <t>0.5524495</t>
  </si>
  <si>
    <t>0.3991043</t>
  </si>
  <si>
    <t>0.27860254</t>
  </si>
  <si>
    <t>0.31192374</t>
  </si>
  <si>
    <t>0.28566638</t>
  </si>
  <si>
    <t>0.35235274</t>
  </si>
  <si>
    <t>0.44659236</t>
  </si>
  <si>
    <t>0.18178603</t>
  </si>
  <si>
    <t>0.2935876</t>
  </si>
  <si>
    <t>0.024716109</t>
  </si>
  <si>
    <t>-0.0051140804</t>
  </si>
  <si>
    <t>-0.07722737</t>
  </si>
  <si>
    <t>-0.10122289</t>
  </si>
  <si>
    <t>-0.07190286</t>
  </si>
  <si>
    <t>-0.12140095</t>
  </si>
  <si>
    <t>-0.19953158</t>
  </si>
  <si>
    <t>-0.35858375</t>
  </si>
  <si>
    <t>-0.48312283</t>
  </si>
  <si>
    <t>-0.72119147</t>
  </si>
  <si>
    <t>-0.977622</t>
  </si>
  <si>
    <t>-0.9707837</t>
  </si>
  <si>
    <t>-0.88528097</t>
  </si>
  <si>
    <t>-0.9595398</t>
  </si>
  <si>
    <t>-0.85536283</t>
  </si>
  <si>
    <t>-0.7196177</t>
  </si>
  <si>
    <t>-0.6600256</t>
  </si>
  <si>
    <t>-0.5380034</t>
  </si>
  <si>
    <t>-0.53694016</t>
  </si>
  <si>
    <t>-0.28543195</t>
  </si>
  <si>
    <t>-0.21762037</t>
  </si>
  <si>
    <t>-0.16518956</t>
  </si>
  <si>
    <t>-0.13887188</t>
  </si>
  <si>
    <t>-0.14558163</t>
  </si>
  <si>
    <t>-0.080675736</t>
  </si>
  <si>
    <t>-0.105578795</t>
  </si>
  <si>
    <t>-0.18591782</t>
  </si>
  <si>
    <t>-0.22515538</t>
  </si>
  <si>
    <t>-0.3319954</t>
  </si>
  <si>
    <t>-0.25257564</t>
  </si>
  <si>
    <t>-0.31859967</t>
  </si>
  <si>
    <t>-0.39940682</t>
  </si>
  <si>
    <t>-0.37449434</t>
  </si>
  <si>
    <t>-0.37859073</t>
  </si>
  <si>
    <t>-0.37120283</t>
  </si>
  <si>
    <t>-0.3596114</t>
  </si>
  <si>
    <t>-0.3882447</t>
  </si>
  <si>
    <t>-0.40617064</t>
  </si>
  <si>
    <t>-0.35057804</t>
  </si>
  <si>
    <t>-0.29058892</t>
  </si>
  <si>
    <t>-0.13304627</t>
  </si>
  <si>
    <t>-0.00733025</t>
  </si>
  <si>
    <t>0.13766386</t>
  </si>
  <si>
    <t>0.24178477</t>
  </si>
  <si>
    <t>0.28191984</t>
  </si>
  <si>
    <t>0.3105383</t>
  </si>
  <si>
    <t>0.3653094</t>
  </si>
  <si>
    <t>0.2556256</t>
  </si>
  <si>
    <t>0.22750889</t>
  </si>
  <si>
    <t>0.24396367</t>
  </si>
  <si>
    <t>0.2660123</t>
  </si>
  <si>
    <t>0.28858843</t>
  </si>
  <si>
    <t>0.42009166</t>
  </si>
  <si>
    <t>0.4752033</t>
  </si>
  <si>
    <t>0.5422435</t>
  </si>
  <si>
    <t>0.68661565</t>
  </si>
  <si>
    <t>0.48840448</t>
  </si>
  <si>
    <t>0.5580702</t>
  </si>
  <si>
    <t>0.32171088</t>
  </si>
  <si>
    <t>0.21255805</t>
  </si>
  <si>
    <t>0.13467318</t>
  </si>
  <si>
    <t>-0.05322992</t>
  </si>
  <si>
    <t>-0.07364255</t>
  </si>
  <si>
    <t>-0.07742607</t>
  </si>
  <si>
    <t>-0.029476894</t>
  </si>
  <si>
    <t>0.042711206</t>
  </si>
  <si>
    <t>0.12705179</t>
  </si>
  <si>
    <t>0.29724693</t>
  </si>
  <si>
    <t>0.42487216</t>
  </si>
  <si>
    <t>0.45967197</t>
  </si>
  <si>
    <t>0.46057948</t>
  </si>
  <si>
    <t>0.2634335</t>
  </si>
  <si>
    <t>0.31172723</t>
  </si>
  <si>
    <t>0.22704059</t>
  </si>
  <si>
    <t>0.008403635</t>
  </si>
  <si>
    <t>-0.019439373</t>
  </si>
  <si>
    <t>-0.08956748</t>
  </si>
  <si>
    <t>-0.08634578</t>
  </si>
  <si>
    <t>-0.045456596</t>
  </si>
  <si>
    <t>0.012952935</t>
  </si>
  <si>
    <t>0.010976914</t>
  </si>
  <si>
    <t>0.107137665</t>
  </si>
  <si>
    <t>0.17367</t>
  </si>
  <si>
    <t>0.18403997</t>
  </si>
  <si>
    <t>0.21110748</t>
  </si>
  <si>
    <t>0.19554354</t>
  </si>
  <si>
    <t>0.19649935</t>
  </si>
  <si>
    <t>0.10778532</t>
  </si>
  <si>
    <t>0.09290499</t>
  </si>
  <si>
    <t>0.037168592</t>
  </si>
  <si>
    <t>0.024121065</t>
  </si>
  <si>
    <t>0.027370878</t>
  </si>
  <si>
    <t>-0.014560635</t>
  </si>
  <si>
    <t>-0.051516183</t>
  </si>
  <si>
    <t>-0.11317888</t>
  </si>
  <si>
    <t>-0.057148106</t>
  </si>
  <si>
    <t>-0.100123376</t>
  </si>
  <si>
    <t>-0.057231076</t>
  </si>
  <si>
    <t>-0.06500946</t>
  </si>
  <si>
    <t>-0.11138082</t>
  </si>
  <si>
    <t>-0.034921043</t>
  </si>
  <si>
    <t>-0.047268957</t>
  </si>
  <si>
    <t>-0.021602105</t>
  </si>
  <si>
    <t>-0.011406935</t>
  </si>
  <si>
    <t>0.06250001</t>
  </si>
  <si>
    <t>0.06072022</t>
  </si>
  <si>
    <t>0.078497045</t>
  </si>
  <si>
    <t>0.09993998</t>
  </si>
  <si>
    <t>0.052922674</t>
  </si>
  <si>
    <t>0.09034978</t>
  </si>
  <si>
    <t>0.0538795</t>
  </si>
  <si>
    <t>0.07881647</t>
  </si>
  <si>
    <t>0.07610727</t>
  </si>
  <si>
    <t>0.14199658</t>
  </si>
  <si>
    <t>0.06855923</t>
  </si>
  <si>
    <t>0.043074995</t>
  </si>
  <si>
    <t>0.050305746</t>
  </si>
  <si>
    <t>0.015363068</t>
  </si>
  <si>
    <t>0.01082568</t>
  </si>
  <si>
    <t>-0.06581994</t>
  </si>
  <si>
    <t>-0.09874758</t>
  </si>
  <si>
    <t>-0.143481</t>
  </si>
  <si>
    <t>-0.15002131</t>
  </si>
  <si>
    <t>-0.12111668</t>
  </si>
  <si>
    <t>-0.10205601</t>
  </si>
  <si>
    <t>-0.14080837</t>
  </si>
  <si>
    <t>-0.047211066</t>
  </si>
  <si>
    <t>-0.014735961</t>
  </si>
  <si>
    <t>-0.061837412</t>
  </si>
  <si>
    <t>0.031034933</t>
  </si>
  <si>
    <t>0.05710096</t>
  </si>
  <si>
    <t>0.13787703</t>
  </si>
  <si>
    <t>0.09041465</t>
  </si>
  <si>
    <t>0.07061862</t>
  </si>
  <si>
    <t>0.09381083</t>
  </si>
  <si>
    <t>0.039965987</t>
  </si>
  <si>
    <t>0.00074289506</t>
  </si>
  <si>
    <t>0.07408011</t>
  </si>
  <si>
    <t>0.09467159</t>
  </si>
  <si>
    <t>0.089377284</t>
  </si>
  <si>
    <t>0.1783252</t>
  </si>
  <si>
    <t>0.2223805</t>
  </si>
  <si>
    <t>0.23783499</t>
  </si>
  <si>
    <t>0.22774659</t>
  </si>
  <si>
    <t>0.14368998</t>
  </si>
  <si>
    <t>0.098141484</t>
  </si>
  <si>
    <t>0.074805036</t>
  </si>
  <si>
    <t>0.030651936</t>
  </si>
  <si>
    <t>-0.008413218</t>
  </si>
  <si>
    <t>-0.13852322</t>
  </si>
  <si>
    <t>-0.20484379</t>
  </si>
  <si>
    <t>-0.28542948</t>
  </si>
  <si>
    <t>-0.39907283</t>
  </si>
  <si>
    <t>-0.40637362</t>
  </si>
  <si>
    <t>-0.351434</t>
  </si>
  <si>
    <t>-0.33054876</t>
  </si>
  <si>
    <t>-0.3140436</t>
  </si>
  <si>
    <t>-0.23394233</t>
  </si>
  <si>
    <t>-0.06363719</t>
  </si>
  <si>
    <t>-0.0021594546</t>
  </si>
  <si>
    <t>-0.03159235</t>
  </si>
  <si>
    <t>-0.0880746</t>
  </si>
  <si>
    <t>-0.22433285</t>
  </si>
  <si>
    <t>-0.5627225</t>
  </si>
  <si>
    <t>-0.7641657</t>
  </si>
  <si>
    <t>-0.94663304</t>
  </si>
  <si>
    <t>-0.51723117</t>
  </si>
  <si>
    <t>-0.013044145</t>
  </si>
  <si>
    <t>0.47956064</t>
  </si>
  <si>
    <t>0.886293</t>
  </si>
  <si>
    <t>0.99497175</t>
  </si>
  <si>
    <t>0.9234304</t>
  </si>
  <si>
    <t>0.77603906</t>
  </si>
  <si>
    <t>0.66824317</t>
  </si>
  <si>
    <t>0.6600187</t>
  </si>
  <si>
    <t>0.5481155</t>
  </si>
  <si>
    <t>0.5070917</t>
  </si>
  <si>
    <t>0.43790507</t>
  </si>
  <si>
    <t>0.45892274</t>
  </si>
  <si>
    <t>0.4342155</t>
  </si>
  <si>
    <t>0.37051806</t>
  </si>
  <si>
    <t>0.42022282</t>
  </si>
  <si>
    <t>0.2698259</t>
  </si>
  <si>
    <t>0.290146</t>
  </si>
  <si>
    <t>0.23363903</t>
  </si>
  <si>
    <t>0.16463499</t>
  </si>
  <si>
    <t>0.19525003</t>
  </si>
  <si>
    <t>0.16828446</t>
  </si>
  <si>
    <t>0.18058202</t>
  </si>
  <si>
    <t>0.26015246</t>
  </si>
  <si>
    <t>0.14832412</t>
  </si>
  <si>
    <t>0.13983126</t>
  </si>
  <si>
    <t>0.18958165</t>
  </si>
  <si>
    <t>0.11729697</t>
  </si>
  <si>
    <t>0.11523341</t>
  </si>
  <si>
    <t>0.114218496</t>
  </si>
  <si>
    <t>0.098734654</t>
  </si>
  <si>
    <t>0.06694354</t>
  </si>
  <si>
    <t>0.020622347</t>
  </si>
  <si>
    <t>-0.092705</t>
  </si>
  <si>
    <t>-0.23679863</t>
  </si>
  <si>
    <t>-0.4475268</t>
  </si>
  <si>
    <t>-0.5525001</t>
  </si>
  <si>
    <t>-0.7909537</t>
  </si>
  <si>
    <t>-0.8846765</t>
  </si>
  <si>
    <t>-0.9567332</t>
  </si>
  <si>
    <t>-0.9829989</t>
  </si>
  <si>
    <t>-0.94348687</t>
  </si>
  <si>
    <t>-0.9569873</t>
  </si>
  <si>
    <t>-0.87834084</t>
  </si>
  <si>
    <t>-0.8450569</t>
  </si>
  <si>
    <t>-0.9280181</t>
  </si>
  <si>
    <t>-0.7406211</t>
  </si>
  <si>
    <t>-0.6760116</t>
  </si>
  <si>
    <t>-0.5101317</t>
  </si>
  <si>
    <t>-0.2370064</t>
  </si>
  <si>
    <t>0.21509124</t>
  </si>
  <si>
    <t>0.70040166</t>
  </si>
  <si>
    <t>0.78675926</t>
  </si>
  <si>
    <t>0.18822409</t>
  </si>
  <si>
    <t>-0.14669316</t>
  </si>
  <si>
    <t>-0.38752028</t>
  </si>
  <si>
    <t>-0.68170875</t>
  </si>
  <si>
    <t>-0.82432353</t>
  </si>
  <si>
    <t>-0.7100299</t>
  </si>
  <si>
    <t>-0.68130934</t>
  </si>
  <si>
    <t>-0.44375455</t>
  </si>
  <si>
    <t>-0.26192668</t>
  </si>
  <si>
    <t>-0.06670136</t>
  </si>
  <si>
    <t>0.18624046</t>
  </si>
  <si>
    <t>0.29766506</t>
  </si>
  <si>
    <t>0.3861389</t>
  </si>
  <si>
    <t>0.3786248</t>
  </si>
  <si>
    <t>0.38849732</t>
  </si>
  <si>
    <t>0.35286957</t>
  </si>
  <si>
    <t>0.24133283</t>
  </si>
  <si>
    <t>0.21437006</t>
  </si>
  <si>
    <t>0.15754068</t>
  </si>
  <si>
    <t>-0.029525965</t>
  </si>
  <si>
    <t>0.09121308</t>
  </si>
  <si>
    <t>0.01997062</t>
  </si>
  <si>
    <t>0.23721547</t>
  </si>
  <si>
    <t>0.5766722</t>
  </si>
  <si>
    <t>0.83711916</t>
  </si>
  <si>
    <t>0.9748919</t>
  </si>
  <si>
    <t>-0.29786658</t>
  </si>
  <si>
    <t>-0.82865185</t>
  </si>
  <si>
    <t>-0.005807854</t>
  </si>
  <si>
    <t>0.29158378</t>
  </si>
  <si>
    <t>0.76022685</t>
  </si>
  <si>
    <t>0.946411</t>
  </si>
  <si>
    <t>0.63178265</t>
  </si>
  <si>
    <t>0.3942582</t>
  </si>
  <si>
    <t>-0.013505897</t>
  </si>
  <si>
    <t>-0.24782242</t>
  </si>
  <si>
    <t>-0.4724691</t>
  </si>
  <si>
    <t>-0.7578461</t>
  </si>
  <si>
    <t>-0.7149044</t>
  </si>
  <si>
    <t>-0.83383864</t>
  </si>
  <si>
    <t>-0.7437957</t>
  </si>
  <si>
    <t>-0.55101335</t>
  </si>
  <si>
    <t>-0.41981798</t>
  </si>
  <si>
    <t>-0.26488513</t>
  </si>
  <si>
    <t>-0.089128576</t>
  </si>
  <si>
    <t>0.039179362</t>
  </si>
  <si>
    <t>0.06415227</t>
  </si>
  <si>
    <t>0.089381635</t>
  </si>
  <si>
    <t>0.14476483</t>
  </si>
  <si>
    <t>0.10798508</t>
  </si>
  <si>
    <t>0.10751235</t>
  </si>
  <si>
    <t>0.047900856</t>
  </si>
  <si>
    <t>0.040879086</t>
  </si>
  <si>
    <t>0.0010296572</t>
  </si>
  <si>
    <t>-0.055866823</t>
  </si>
  <si>
    <t>-0.0066674347</t>
  </si>
  <si>
    <t>-0.08665281</t>
  </si>
  <si>
    <t>-0.028843021</t>
  </si>
  <si>
    <t>-0.0925012</t>
  </si>
  <si>
    <t>-0.079709925</t>
  </si>
  <si>
    <t>-0.06147419</t>
  </si>
  <si>
    <t>-0.054809764</t>
  </si>
  <si>
    <t>-0.0859271</t>
  </si>
  <si>
    <t>0.05217465</t>
  </si>
  <si>
    <t>0.051716417</t>
  </si>
  <si>
    <t>0.02631487</t>
  </si>
  <si>
    <t>0.0832701</t>
  </si>
  <si>
    <t>0.11604746</t>
  </si>
  <si>
    <t>0.16136114</t>
  </si>
  <si>
    <t>0.1589054</t>
  </si>
  <si>
    <t>0.22627766</t>
  </si>
  <si>
    <t>0.26123756</t>
  </si>
  <si>
    <t>0.25287083</t>
  </si>
  <si>
    <t>0.33580068</t>
  </si>
  <si>
    <t>0.34507474</t>
  </si>
  <si>
    <t>0.3952432</t>
  </si>
  <si>
    <t>0.32276988</t>
  </si>
  <si>
    <t>0.33699065</t>
  </si>
  <si>
    <t>0.28597116</t>
  </si>
  <si>
    <t>0.26190493</t>
  </si>
  <si>
    <t>0.24584197</t>
  </si>
  <si>
    <t>0.20983088</t>
  </si>
  <si>
    <t>0.24280179</t>
  </si>
  <si>
    <t>0.1757338</t>
  </si>
  <si>
    <t>0.09573545</t>
  </si>
  <si>
    <t>0.04487984</t>
  </si>
  <si>
    <t>-0.054811157</t>
  </si>
  <si>
    <t>-0.1695386</t>
  </si>
  <si>
    <t>-0.29332814</t>
  </si>
  <si>
    <t>-0.3954734</t>
  </si>
  <si>
    <t>-0.41612002</t>
  </si>
  <si>
    <t>-0.5094594</t>
  </si>
  <si>
    <t>-0.5293993</t>
  </si>
  <si>
    <t>-0.50545967</t>
  </si>
  <si>
    <t>-0.4771253</t>
  </si>
  <si>
    <t>-0.43064925</t>
  </si>
  <si>
    <t>-0.47492796</t>
  </si>
  <si>
    <t>-0.44199172</t>
  </si>
  <si>
    <t>-0.40230665</t>
  </si>
  <si>
    <t>-0.3490715</t>
  </si>
  <si>
    <t>-0.3025792</t>
  </si>
  <si>
    <t>-0.22703604</t>
  </si>
  <si>
    <t>-0.1558101</t>
  </si>
  <si>
    <t>-0.060995936</t>
  </si>
  <si>
    <t>-0.03040355</t>
  </si>
  <si>
    <t>0.083568625</t>
  </si>
  <si>
    <t>0.19278537</t>
  </si>
  <si>
    <t>0.18546909</t>
  </si>
  <si>
    <t>0.31840628</t>
  </si>
  <si>
    <t>0.36113852</t>
  </si>
  <si>
    <t>0.43881258</t>
  </si>
  <si>
    <t>0.48104796</t>
  </si>
  <si>
    <t>0.5533269</t>
  </si>
  <si>
    <t>0.59196436</t>
  </si>
  <si>
    <t>0.50748897</t>
  </si>
  <si>
    <t>0.57984316</t>
  </si>
  <si>
    <t>0.47630802</t>
  </si>
  <si>
    <t>0.34427196</t>
  </si>
  <si>
    <t>0.1897369</t>
  </si>
  <si>
    <t>-0.07463604</t>
  </si>
  <si>
    <t>-0.12752455</t>
  </si>
  <si>
    <t>-0.3404983</t>
  </si>
  <si>
    <t>-0.49625775</t>
  </si>
  <si>
    <t>-0.4385616</t>
  </si>
  <si>
    <t>-0.39379004</t>
  </si>
  <si>
    <t>-0.3268724</t>
  </si>
  <si>
    <t>-0.14629981</t>
  </si>
  <si>
    <t>-0.021239417</t>
  </si>
  <si>
    <t>0.19416852</t>
  </si>
  <si>
    <t>0.3321873</t>
  </si>
  <si>
    <t>0.4286903</t>
  </si>
  <si>
    <t>0.4229077</t>
  </si>
  <si>
    <t>0.45995778</t>
  </si>
  <si>
    <t>0.32629493</t>
  </si>
  <si>
    <t>0.29364902</t>
  </si>
  <si>
    <t>0.028540699</t>
  </si>
  <si>
    <t>0.010400556</t>
  </si>
  <si>
    <t>-0.14360186</t>
  </si>
  <si>
    <t>-0.29395154</t>
  </si>
  <si>
    <t>-0.16478077</t>
  </si>
  <si>
    <t>-0.22827867</t>
  </si>
  <si>
    <t>-0.12736762</t>
  </si>
  <si>
    <t>-0.13340338</t>
  </si>
  <si>
    <t>-0.1660577</t>
  </si>
  <si>
    <t>-0.1724952</t>
  </si>
  <si>
    <t>-0.23758543</t>
  </si>
  <si>
    <t>-0.19542451</t>
  </si>
  <si>
    <t>-0.23552895</t>
  </si>
  <si>
    <t>-0.22523409</t>
  </si>
  <si>
    <t>-0.21427283</t>
  </si>
  <si>
    <t>-0.18894957</t>
  </si>
  <si>
    <t>-0.16188262</t>
  </si>
  <si>
    <t>-0.12348877</t>
  </si>
  <si>
    <t>-0.08997936</t>
  </si>
  <si>
    <t>-0.0053921617</t>
  </si>
  <si>
    <t>0.008632673</t>
  </si>
  <si>
    <t>0.16194858</t>
  </si>
  <si>
    <t>0.13107246</t>
  </si>
  <si>
    <t>0.13707829</t>
  </si>
  <si>
    <t>0.12622647</t>
  </si>
  <si>
    <t>0.13581763</t>
  </si>
  <si>
    <t>0.00880803</t>
  </si>
  <si>
    <t>0.043199982</t>
  </si>
  <si>
    <t>-0.0036897354</t>
  </si>
  <si>
    <t>0.020381024</t>
  </si>
  <si>
    <t>0.04044642</t>
  </si>
  <si>
    <t>-0.009448709</t>
  </si>
  <si>
    <t>0.0589461</t>
  </si>
  <si>
    <t>0.03734487</t>
  </si>
  <si>
    <t>-0.17651038</t>
  </si>
  <si>
    <t>-0.25687367</t>
  </si>
  <si>
    <t>-0.43418512</t>
  </si>
  <si>
    <t>-0.53553057</t>
  </si>
  <si>
    <t>-0.6010497</t>
  </si>
  <si>
    <t>-0.51569974</t>
  </si>
  <si>
    <t>-0.46120217</t>
  </si>
  <si>
    <t>-0.35364068</t>
  </si>
  <si>
    <t>-0.1698369</t>
  </si>
  <si>
    <t>-0.02931642</t>
  </si>
  <si>
    <t>0.13298152</t>
  </si>
  <si>
    <t>0.36099163</t>
  </si>
  <si>
    <t>0.4965079</t>
  </si>
  <si>
    <t>0.45480296</t>
  </si>
  <si>
    <t>0.5834697</t>
  </si>
  <si>
    <t>0.38545203</t>
  </si>
  <si>
    <t>0.3289551</t>
  </si>
  <si>
    <t>0.1629348</t>
  </si>
  <si>
    <t>0.019140499</t>
  </si>
  <si>
    <t>-0.01066093</t>
  </si>
  <si>
    <t>-0.18610659</t>
  </si>
  <si>
    <t>-0.1957355</t>
  </si>
  <si>
    <t>-0.2563793</t>
  </si>
  <si>
    <t>-0.24955815</t>
  </si>
  <si>
    <t>-0.19270183</t>
  </si>
  <si>
    <t>-0.27282667</t>
  </si>
  <si>
    <t>-0.27776355</t>
  </si>
  <si>
    <t>-0.17437892</t>
  </si>
  <si>
    <t>-0.16799022</t>
  </si>
  <si>
    <t>-0.23380491</t>
  </si>
  <si>
    <t>-0.19948846</t>
  </si>
  <si>
    <t>-0.15197493</t>
  </si>
  <si>
    <t>-0.10379776</t>
  </si>
  <si>
    <t>-0.004731912</t>
  </si>
  <si>
    <t>0.108763725</t>
  </si>
  <si>
    <t>0.2029753</t>
  </si>
  <si>
    <t>0.20431261</t>
  </si>
  <si>
    <t>0.21251135</t>
  </si>
  <si>
    <t>0.20560339</t>
  </si>
  <si>
    <t>0.16368549</t>
  </si>
  <si>
    <t>0.16895212</t>
  </si>
  <si>
    <t>0.15848148</t>
  </si>
  <si>
    <t>0.15431273</t>
  </si>
  <si>
    <t>0.16770896</t>
  </si>
  <si>
    <t>0.18898849</t>
  </si>
  <si>
    <t>0.17693415</t>
  </si>
  <si>
    <t>0.09365957</t>
  </si>
  <si>
    <t>0.029439138</t>
  </si>
  <si>
    <t>0.0066421954</t>
  </si>
  <si>
    <t>-0.05662737</t>
  </si>
  <si>
    <t>-0.08903553</t>
  </si>
  <si>
    <t>-0.13792437</t>
  </si>
  <si>
    <t>-0.10239416</t>
  </si>
  <si>
    <t>-0.07852199</t>
  </si>
  <si>
    <t>-0.09028158</t>
  </si>
  <si>
    <t>-0.032328285</t>
  </si>
  <si>
    <t>0.043852568</t>
  </si>
  <si>
    <t>0.0647559</t>
  </si>
  <si>
    <t>0.045137316</t>
  </si>
  <si>
    <t>-0.007763752</t>
  </si>
  <si>
    <t>-0.08456568</t>
  </si>
  <si>
    <t>-0.1869371</t>
  </si>
  <si>
    <t>-0.15171073</t>
  </si>
  <si>
    <t>-0.080283895</t>
  </si>
  <si>
    <t>-0.026339851</t>
  </si>
  <si>
    <t>0.033504926</t>
  </si>
  <si>
    <t>0.023229996</t>
  </si>
  <si>
    <t>0.00329262</t>
  </si>
  <si>
    <t>0.09051865</t>
  </si>
  <si>
    <t>0.052844368</t>
  </si>
  <si>
    <t>0.008678487</t>
  </si>
  <si>
    <t>0.0463534</t>
  </si>
  <si>
    <t>-0.043189064</t>
  </si>
  <si>
    <t>-0.12111949</t>
  </si>
  <si>
    <t>-0.19374813</t>
  </si>
  <si>
    <t>-0.11995405</t>
  </si>
  <si>
    <t>-0.025254726</t>
  </si>
  <si>
    <t>0.012106417</t>
  </si>
  <si>
    <t>0.1572828</t>
  </si>
  <si>
    <t>0.37216565</t>
  </si>
  <si>
    <t>0.46886137</t>
  </si>
  <si>
    <t>0.4429553</t>
  </si>
  <si>
    <t>0.500222</t>
  </si>
  <si>
    <t>0.47548163</t>
  </si>
  <si>
    <t>0.3969415</t>
  </si>
  <si>
    <t>0.25428346</t>
  </si>
  <si>
    <t>0.12255696</t>
  </si>
  <si>
    <t>-0.09821443</t>
  </si>
  <si>
    <t>-0.1869824</t>
  </si>
  <si>
    <t>-0.40472335</t>
  </si>
  <si>
    <t>-0.45843396</t>
  </si>
  <si>
    <t>-0.6816615</t>
  </si>
  <si>
    <t>-0.6737709</t>
  </si>
  <si>
    <t>-0.5066847</t>
  </si>
  <si>
    <t>-0.7030472</t>
  </si>
  <si>
    <t>-0.50106966</t>
  </si>
  <si>
    <t>-0.43077323</t>
  </si>
  <si>
    <t>-0.19231951</t>
  </si>
  <si>
    <t>-0.11321889</t>
  </si>
  <si>
    <t>-0.16973737</t>
  </si>
  <si>
    <t>-0.092890255</t>
  </si>
  <si>
    <t>0.19214475</t>
  </si>
  <si>
    <t>0.255981</t>
  </si>
  <si>
    <t>0.3502951</t>
  </si>
  <si>
    <t>0.4272095</t>
  </si>
  <si>
    <t>0.5048659</t>
  </si>
  <si>
    <t>0.48863664</t>
  </si>
  <si>
    <t>0.49672806</t>
  </si>
  <si>
    <t>0.45085415</t>
  </si>
  <si>
    <t>0.34158704</t>
  </si>
  <si>
    <t>0.2449973</t>
  </si>
  <si>
    <t>0.13992691</t>
  </si>
  <si>
    <t>0.0132002635</t>
  </si>
  <si>
    <t>-0.07888371</t>
  </si>
  <si>
    <t>-0.15643615</t>
  </si>
  <si>
    <t>-0.24534963</t>
  </si>
  <si>
    <t>-0.28528547</t>
  </si>
  <si>
    <t>-0.33666492</t>
  </si>
  <si>
    <t>-0.38440576</t>
  </si>
  <si>
    <t>-0.39872968</t>
  </si>
  <si>
    <t>-0.32295445</t>
  </si>
  <si>
    <t>-0.33339223</t>
  </si>
  <si>
    <t>-0.2891536</t>
  </si>
  <si>
    <t>-0.2211775</t>
  </si>
  <si>
    <t>-0.19243652</t>
  </si>
  <si>
    <t>-0.09076767</t>
  </si>
  <si>
    <t>-0.04588412</t>
  </si>
  <si>
    <t>0.020954799</t>
  </si>
  <si>
    <t>0.09293424</t>
  </si>
  <si>
    <t>0.18237236</t>
  </si>
  <si>
    <t>0.17035344</t>
  </si>
  <si>
    <t>0.17499274</t>
  </si>
  <si>
    <t>0.17875502</t>
  </si>
  <si>
    <t>0.22529401</t>
  </si>
  <si>
    <t>0.29763657</t>
  </si>
  <si>
    <t>0.391554</t>
  </si>
  <si>
    <t>0.4771249</t>
  </si>
  <si>
    <t>0.56776935</t>
  </si>
  <si>
    <t>0.5818379</t>
  </si>
  <si>
    <t>0.64604056</t>
  </si>
  <si>
    <t>0.58840364</t>
  </si>
  <si>
    <t>0.69760334</t>
  </si>
  <si>
    <t>0.7966243</t>
  </si>
  <si>
    <t>0.9357209</t>
  </si>
  <si>
    <t>0.652319</t>
  </si>
  <si>
    <t>-0.026504677</t>
  </si>
  <si>
    <t>-0.53253335</t>
  </si>
  <si>
    <t>-0.7033115</t>
  </si>
  <si>
    <t>-0.7219478</t>
  </si>
  <si>
    <t>-0.554726</t>
  </si>
  <si>
    <t>-0.31675082</t>
  </si>
  <si>
    <t>-0.20108981</t>
  </si>
  <si>
    <t>-0.07840661</t>
  </si>
  <si>
    <t>-0.050558105</t>
  </si>
  <si>
    <t>0.05051332</t>
  </si>
  <si>
    <t>0.099893086</t>
  </si>
  <si>
    <t>0.039028853</t>
  </si>
  <si>
    <t>0.11531771</t>
  </si>
  <si>
    <t>-0.0016084439</t>
  </si>
  <si>
    <t>-0.047452442</t>
  </si>
  <si>
    <t>-0.12326245</t>
  </si>
  <si>
    <t>-0.18563038</t>
  </si>
  <si>
    <t>-0.18975136</t>
  </si>
  <si>
    <t>-0.2415465</t>
  </si>
  <si>
    <t>-0.2625725</t>
  </si>
  <si>
    <t>-0.3356464</t>
  </si>
  <si>
    <t>-0.38709795</t>
  </si>
  <si>
    <t>-0.36990452</t>
  </si>
  <si>
    <t>-0.49490905</t>
  </si>
  <si>
    <t>-0.73309505</t>
  </si>
  <si>
    <t>-0.85435563</t>
  </si>
  <si>
    <t>-0.9800824</t>
  </si>
  <si>
    <t>-0.5672476</t>
  </si>
  <si>
    <t>-0.102782235</t>
  </si>
  <si>
    <t>0.5594651</t>
  </si>
  <si>
    <t>-0.91115284</t>
  </si>
  <si>
    <t>-0.07536219</t>
  </si>
  <si>
    <t>0.58007985</t>
  </si>
  <si>
    <t>0.6811287</t>
  </si>
  <si>
    <t>0.30270275</t>
  </si>
  <si>
    <t>-0.11033466</t>
  </si>
  <si>
    <t>-0.2930303</t>
  </si>
  <si>
    <t>-0.39654222</t>
  </si>
  <si>
    <t>-0.28504315</t>
  </si>
  <si>
    <t>-0.27085486</t>
  </si>
  <si>
    <t>-0.059633408</t>
  </si>
  <si>
    <t>-0.0095349215</t>
  </si>
  <si>
    <t>-0.005754951</t>
  </si>
  <si>
    <t>-0.013284467</t>
  </si>
  <si>
    <t>-0.13226968</t>
  </si>
  <si>
    <t>-0.2929325</t>
  </si>
  <si>
    <t>-0.698878</t>
  </si>
  <si>
    <t>-0.93726516</t>
  </si>
  <si>
    <t>-0.90424097</t>
  </si>
  <si>
    <t>-0.6403833</t>
  </si>
  <si>
    <t>-0.4211308</t>
  </si>
  <si>
    <t>-0.21224442</t>
  </si>
  <si>
    <t>-0.041241974</t>
  </si>
  <si>
    <t>0.016751077</t>
  </si>
  <si>
    <t>-0.025996082</t>
  </si>
  <si>
    <t>-0.10127635</t>
  </si>
  <si>
    <t>-0.1761316</t>
  </si>
  <si>
    <t>-0.28048524</t>
  </si>
  <si>
    <t>-0.37363142</t>
  </si>
  <si>
    <t>-0.6232455</t>
  </si>
  <si>
    <t>-0.99060065</t>
  </si>
  <si>
    <t>-0.28087133</t>
  </si>
  <si>
    <t>0.4593255</t>
  </si>
  <si>
    <t>-0.12964718</t>
  </si>
  <si>
    <t>-0.50603104</t>
  </si>
  <si>
    <t>-0.7343516</t>
  </si>
  <si>
    <t>-0.936957</t>
  </si>
  <si>
    <t>-0.87569654</t>
  </si>
  <si>
    <t>-0.75118923</t>
  </si>
  <si>
    <t>-0.35651422</t>
  </si>
  <si>
    <t>0.05046286</t>
  </si>
  <si>
    <t>0.3931392</t>
  </si>
  <si>
    <t>0.48251945</t>
  </si>
  <si>
    <t>0.44896317</t>
  </si>
  <si>
    <t>0.21850328</t>
  </si>
  <si>
    <t>0.07877834</t>
  </si>
  <si>
    <t>-0.15477069</t>
  </si>
  <si>
    <t>-0.24400838</t>
  </si>
  <si>
    <t>-0.5169756</t>
  </si>
  <si>
    <t>-0.4999395</t>
  </si>
  <si>
    <t>-0.22641455</t>
  </si>
  <si>
    <t>0.14886917</t>
  </si>
  <si>
    <t>0.47634432</t>
  </si>
  <si>
    <t>0.5947018</t>
  </si>
  <si>
    <t>0.73789746</t>
  </si>
  <si>
    <t>0.7785135</t>
  </si>
  <si>
    <t>0.6671526</t>
  </si>
  <si>
    <t>0.5386571</t>
  </si>
  <si>
    <t>0.47526845</t>
  </si>
  <si>
    <t>0.2950542</t>
  </si>
  <si>
    <t>0.32321325</t>
  </si>
  <si>
    <t>0.38278162</t>
  </si>
  <si>
    <t>0.30973744</t>
  </si>
  <si>
    <t>0.3199476</t>
  </si>
  <si>
    <t>0.24467571</t>
  </si>
  <si>
    <t>0.22538415</t>
  </si>
  <si>
    <t>0.119744256</t>
  </si>
  <si>
    <t>0.021868594</t>
  </si>
  <si>
    <t>-0.0870636</t>
  </si>
  <si>
    <t>-0.17007753</t>
  </si>
  <si>
    <t>-0.2692014</t>
  </si>
  <si>
    <t>-0.31948924</t>
  </si>
  <si>
    <t>-0.36255172</t>
  </si>
  <si>
    <t>-0.31148034</t>
  </si>
  <si>
    <t>-0.37416074</t>
  </si>
  <si>
    <t>-0.29910094</t>
  </si>
  <si>
    <t>-0.1917062</t>
  </si>
  <si>
    <t>-0.15943237</t>
  </si>
  <si>
    <t>-0.0819748</t>
  </si>
  <si>
    <t>0.04364626</t>
  </si>
  <si>
    <t>0.17699572</t>
  </si>
  <si>
    <t>0.2404842</t>
  </si>
  <si>
    <t>0.26061147</t>
  </si>
  <si>
    <t>0.3261239</t>
  </si>
  <si>
    <t>0.37638137</t>
  </si>
  <si>
    <t>0.38564634</t>
  </si>
  <si>
    <t>0.34279346</t>
  </si>
  <si>
    <t>0.30812332</t>
  </si>
  <si>
    <t>0.28894633</t>
  </si>
  <si>
    <t>0.2796184</t>
  </si>
  <si>
    <t>0.3172505</t>
  </si>
  <si>
    <t>0.30803663</t>
  </si>
  <si>
    <t>0.42028248</t>
  </si>
  <si>
    <t>0.43815243</t>
  </si>
  <si>
    <t>0.42405748</t>
  </si>
  <si>
    <t>0.33223423</t>
  </si>
  <si>
    <t>0.106275894</t>
  </si>
  <si>
    <t>-0.12791978</t>
  </si>
  <si>
    <t>-0.28753993</t>
  </si>
  <si>
    <t>-0.5090362</t>
  </si>
  <si>
    <t>-0.63260263</t>
  </si>
  <si>
    <t>-0.6442356</t>
  </si>
  <si>
    <t>-0.7828961</t>
  </si>
  <si>
    <t>-0.78832793</t>
  </si>
  <si>
    <t>-0.9421012</t>
  </si>
  <si>
    <t>-0.64284074</t>
  </si>
  <si>
    <t>0.51041263</t>
  </si>
  <si>
    <t>0.6769623</t>
  </si>
  <si>
    <t>0.30680355</t>
  </si>
  <si>
    <t>-0.3901206</t>
  </si>
  <si>
    <t>-0.65289533</t>
  </si>
  <si>
    <t>-0.12713236</t>
  </si>
  <si>
    <t>0.5867404</t>
  </si>
  <si>
    <t>0.65901417</t>
  </si>
  <si>
    <t>0.2195853</t>
  </si>
  <si>
    <t>-0.3593422</t>
  </si>
  <si>
    <t>-0.51213115</t>
  </si>
  <si>
    <t>-0.3232269</t>
  </si>
  <si>
    <t>-0.1349859</t>
  </si>
  <si>
    <t>-0.43861327</t>
  </si>
  <si>
    <t>-0.66543746</t>
  </si>
  <si>
    <t>-0.91949636</t>
  </si>
  <si>
    <t>-0.76917094</t>
  </si>
  <si>
    <t>-0.9633883</t>
  </si>
  <si>
    <t>-0.6318106</t>
  </si>
  <si>
    <t>-0.34120652</t>
  </si>
  <si>
    <t>0.20808569</t>
  </si>
  <si>
    <t>0.7014968</t>
  </si>
  <si>
    <t>0.5186763</t>
  </si>
  <si>
    <t>-0.09422757</t>
  </si>
  <si>
    <t>-0.41520828</t>
  </si>
  <si>
    <t>-0.8031704</t>
  </si>
  <si>
    <t>-0.9378342</t>
  </si>
  <si>
    <t>-0.97443855</t>
  </si>
  <si>
    <t>-0.6887216</t>
  </si>
  <si>
    <t>-0.187736</t>
  </si>
  <si>
    <t>0.15207464</t>
  </si>
  <si>
    <t>0.4952608</t>
  </si>
  <si>
    <t>0.618472</t>
  </si>
  <si>
    <t>0.7186444</t>
  </si>
  <si>
    <t>0.7697161</t>
  </si>
  <si>
    <t>0.75408626</t>
  </si>
  <si>
    <t>0.6968267</t>
  </si>
  <si>
    <t>0.6557495</t>
  </si>
  <si>
    <t>0.53677</t>
  </si>
  <si>
    <t>0.54753464</t>
  </si>
  <si>
    <t>0.34151438</t>
  </si>
  <si>
    <t>0.16278403</t>
  </si>
  <si>
    <t>0.0114656985</t>
  </si>
  <si>
    <t>-0.15661682</t>
  </si>
  <si>
    <t>-0.17246397</t>
  </si>
  <si>
    <t>-0.3505811</t>
  </si>
  <si>
    <t>-0.3187312</t>
  </si>
  <si>
    <t>-0.27782774</t>
  </si>
  <si>
    <t>-0.10832168</t>
  </si>
  <si>
    <t>-0.03379478</t>
  </si>
  <si>
    <t>0.070502736</t>
  </si>
  <si>
    <t>0.14656284</t>
  </si>
  <si>
    <t>0.20197566</t>
  </si>
  <si>
    <t>0.16129151</t>
  </si>
  <si>
    <t>0.07788849</t>
  </si>
  <si>
    <t>-0.07343964</t>
  </si>
  <si>
    <t>-0.05829499</t>
  </si>
  <si>
    <t>-0.082871966</t>
  </si>
  <si>
    <t>-0.0417467</t>
  </si>
  <si>
    <t>-0.09875238</t>
  </si>
  <si>
    <t>0.025943322</t>
  </si>
  <si>
    <t>0.07152767</t>
  </si>
  <si>
    <t>0.08752199</t>
  </si>
  <si>
    <t>0.07167339</t>
  </si>
  <si>
    <t>0.029593533</t>
  </si>
  <si>
    <t>0.24042657</t>
  </si>
  <si>
    <t>0.5495837</t>
  </si>
  <si>
    <t>0.9872351</t>
  </si>
  <si>
    <t>0.6978109</t>
  </si>
  <si>
    <t>0.46936172</t>
  </si>
  <si>
    <t>0.24246015</t>
  </si>
  <si>
    <t>0.024837447</t>
  </si>
  <si>
    <t>-0.31437138</t>
  </si>
  <si>
    <t>-0.80033356</t>
  </si>
  <si>
    <t>-0.9864534</t>
  </si>
  <si>
    <t>-0.6946584</t>
  </si>
  <si>
    <t>-0.25506637</t>
  </si>
  <si>
    <t>-0.041115683</t>
  </si>
  <si>
    <t>0.029452514</t>
  </si>
  <si>
    <t>-0.01691583</t>
  </si>
  <si>
    <t>-0.22041921</t>
  </si>
  <si>
    <t>-0.41134372</t>
  </si>
  <si>
    <t>-0.5520005</t>
  </si>
  <si>
    <t>-0.7522884</t>
  </si>
  <si>
    <t>-0.73111176</t>
  </si>
  <si>
    <t>-0.57700086</t>
  </si>
  <si>
    <t>-0.35626733</t>
  </si>
  <si>
    <t>-0.15711603</t>
  </si>
  <si>
    <t>-0.014346467</t>
  </si>
  <si>
    <t>0.1701915</t>
  </si>
  <si>
    <t>0.08794727</t>
  </si>
  <si>
    <t>0.13632889</t>
  </si>
  <si>
    <t>0.17457345</t>
  </si>
  <si>
    <t>0.064344056</t>
  </si>
  <si>
    <t>0.16656955</t>
  </si>
  <si>
    <t>0.076432385</t>
  </si>
  <si>
    <t>0.084483445</t>
  </si>
  <si>
    <t>0.05688077</t>
  </si>
  <si>
    <t>-0.045596797</t>
  </si>
  <si>
    <t>-0.1892755</t>
  </si>
  <si>
    <t>-0.119167976</t>
  </si>
  <si>
    <t>-0.10732954</t>
  </si>
  <si>
    <t>-0.18702117</t>
  </si>
  <si>
    <t>-0.16648987</t>
  </si>
  <si>
    <t>-0.16809817</t>
  </si>
  <si>
    <t>-0.037693594</t>
  </si>
  <si>
    <t>0.025887843</t>
  </si>
  <si>
    <t>0.022123853</t>
  </si>
  <si>
    <t>0.06700299</t>
  </si>
  <si>
    <t>0.13590273</t>
  </si>
  <si>
    <t>0.07426326</t>
  </si>
  <si>
    <t>0.01691671</t>
  </si>
  <si>
    <t>0.022603307</t>
  </si>
  <si>
    <t>0.076830626</t>
  </si>
  <si>
    <t>0.07499755</t>
  </si>
  <si>
    <t>0.09792999</t>
  </si>
  <si>
    <t>0.09211206</t>
  </si>
  <si>
    <t>0.11986833</t>
  </si>
  <si>
    <t>0.06467675</t>
  </si>
  <si>
    <t>0.04453358</t>
  </si>
  <si>
    <t>0.017904252</t>
  </si>
  <si>
    <t>-0.071520574</t>
  </si>
  <si>
    <t>-0.06330319</t>
  </si>
  <si>
    <t>-0.02603207</t>
  </si>
  <si>
    <t>-0.017286513</t>
  </si>
  <si>
    <t>-0.027364386</t>
  </si>
  <si>
    <t>0.059715882</t>
  </si>
  <si>
    <t>0.112481214</t>
  </si>
  <si>
    <t>0.097265095</t>
  </si>
  <si>
    <t>0.18223494</t>
  </si>
  <si>
    <t>0.11274204</t>
  </si>
  <si>
    <t>0.17813241</t>
  </si>
  <si>
    <t>0.14637591</t>
  </si>
  <si>
    <t>0.19402634</t>
  </si>
  <si>
    <t>0.16080984</t>
  </si>
  <si>
    <t>0.119296744</t>
  </si>
  <si>
    <t>0.13905697</t>
  </si>
  <si>
    <t>0.1187391</t>
  </si>
  <si>
    <t>0.033657737</t>
  </si>
  <si>
    <t>-0.005209424</t>
  </si>
  <si>
    <t>-0.038416736</t>
  </si>
  <si>
    <t>-0.10990396</t>
  </si>
  <si>
    <t>-0.09941832</t>
  </si>
  <si>
    <t>-0.22616881</t>
  </si>
  <si>
    <t>-0.160091</t>
  </si>
  <si>
    <t>-0.119316116</t>
  </si>
  <si>
    <t>-0.16550314</t>
  </si>
  <si>
    <t>-0.1048307</t>
  </si>
  <si>
    <t>-0.079575606</t>
  </si>
  <si>
    <t>-0.058985062</t>
  </si>
  <si>
    <t>-0.033356912</t>
  </si>
  <si>
    <t>0.04780715</t>
  </si>
  <si>
    <t>0.043487772</t>
  </si>
  <si>
    <t>0.034050994</t>
  </si>
  <si>
    <t>-0.017330531</t>
  </si>
  <si>
    <t>0.033419877</t>
  </si>
  <si>
    <t>0.038053803</t>
  </si>
  <si>
    <t>-0.0851713</t>
  </si>
  <si>
    <t>-0.018669788</t>
  </si>
  <si>
    <t>-0.09101726</t>
  </si>
  <si>
    <t>-0.044621624</t>
  </si>
  <si>
    <t>-0.065386534</t>
  </si>
  <si>
    <t>-0.042350993</t>
  </si>
  <si>
    <t>-0.02402585</t>
  </si>
  <si>
    <t>0.018256718</t>
  </si>
  <si>
    <t>0.032812387</t>
  </si>
  <si>
    <t>0.0017344926</t>
  </si>
  <si>
    <t>0.061011165</t>
  </si>
  <si>
    <t>0.103258856</t>
  </si>
  <si>
    <t>0.10952355</t>
  </si>
  <si>
    <t>0.08598128</t>
  </si>
  <si>
    <t>0.07484237</t>
  </si>
  <si>
    <t>-0.03276294</t>
  </si>
  <si>
    <t>-0.1421957</t>
  </si>
  <si>
    <t>-0.2671442</t>
  </si>
  <si>
    <t>-0.50899756</t>
  </si>
  <si>
    <t>-0.702513</t>
  </si>
  <si>
    <t>-0.7972028</t>
  </si>
  <si>
    <t>-0.9673193</t>
  </si>
  <si>
    <t>-0.8045462</t>
  </si>
  <si>
    <t>-0.5736565</t>
  </si>
  <si>
    <t>-0.40517154</t>
  </si>
  <si>
    <t>-0.19907174</t>
  </si>
  <si>
    <t>0.056109436</t>
  </si>
  <si>
    <t>0.2061742</t>
  </si>
  <si>
    <t>0.23908448</t>
  </si>
  <si>
    <t>0.4200625</t>
  </si>
  <si>
    <t>0.5258244</t>
  </si>
  <si>
    <t>0.6550654</t>
  </si>
  <si>
    <t>0.71703756</t>
  </si>
  <si>
    <t>0.5596779</t>
  </si>
  <si>
    <t>0.45178097</t>
  </si>
  <si>
    <t>0.3712736</t>
  </si>
  <si>
    <t>0.20545179</t>
  </si>
  <si>
    <t>0.034538515</t>
  </si>
  <si>
    <t>-0.093304746</t>
  </si>
  <si>
    <t>-0.25864556</t>
  </si>
  <si>
    <t>-0.40935466</t>
  </si>
  <si>
    <t>-0.5990424</t>
  </si>
  <si>
    <t>-0.6100745</t>
  </si>
  <si>
    <t>-0.6564002</t>
  </si>
  <si>
    <t>-0.7289057</t>
  </si>
  <si>
    <t>-0.7468944</t>
  </si>
  <si>
    <t>-0.7198479</t>
  </si>
  <si>
    <t>-0.70476687</t>
  </si>
  <si>
    <t>-0.6150575</t>
  </si>
  <si>
    <t>-0.39377847</t>
  </si>
  <si>
    <t>-0.32865384</t>
  </si>
  <si>
    <t>-0.18293671</t>
  </si>
  <si>
    <t>-0.055196933</t>
  </si>
  <si>
    <t>0.041615754</t>
  </si>
  <si>
    <t>0.16069715</t>
  </si>
  <si>
    <t>0.19382012</t>
  </si>
  <si>
    <t>0.24139313</t>
  </si>
  <si>
    <t>0.3064925</t>
  </si>
  <si>
    <t>0.2460377</t>
  </si>
  <si>
    <t>0.22514246</t>
  </si>
  <si>
    <t>0.122781135</t>
  </si>
  <si>
    <t>0.04076768</t>
  </si>
  <si>
    <t>-0.035816636</t>
  </si>
  <si>
    <t>-0.12818603</t>
  </si>
  <si>
    <t>-0.28919625</t>
  </si>
  <si>
    <t>-0.36166543</t>
  </si>
  <si>
    <t>-0.34509298</t>
  </si>
  <si>
    <t>-0.49260607</t>
  </si>
  <si>
    <t>-0.61858827</t>
  </si>
  <si>
    <t>-0.49869055</t>
  </si>
  <si>
    <t>-0.6226901</t>
  </si>
  <si>
    <t>-0.52925843</t>
  </si>
  <si>
    <t>-0.5020991</t>
  </si>
  <si>
    <t>-0.36564854</t>
  </si>
  <si>
    <t>-0.26470187</t>
  </si>
  <si>
    <t>-0.2925564</t>
  </si>
  <si>
    <t>-0.27888727</t>
  </si>
  <si>
    <t>-0.09086201</t>
  </si>
  <si>
    <t>0.016066594</t>
  </si>
  <si>
    <t>0.100431174</t>
  </si>
  <si>
    <t>0.16291432</t>
  </si>
  <si>
    <t>0.15627243</t>
  </si>
  <si>
    <t>0.15528807</t>
  </si>
  <si>
    <t>0.19464444</t>
  </si>
  <si>
    <t>0.10711451</t>
  </si>
  <si>
    <t>0.09475614</t>
  </si>
  <si>
    <t>0.03810223</t>
  </si>
  <si>
    <t>-0.03176534</t>
  </si>
  <si>
    <t>-0.12483993</t>
  </si>
  <si>
    <t>-0.2061233</t>
  </si>
  <si>
    <t>-0.24450429</t>
  </si>
  <si>
    <t>-0.33874714</t>
  </si>
  <si>
    <t>-0.3695215</t>
  </si>
  <si>
    <t>-0.3768458</t>
  </si>
  <si>
    <t>-0.38034782</t>
  </si>
  <si>
    <t>-0.3833976</t>
  </si>
  <si>
    <t>-0.38575286</t>
  </si>
  <si>
    <t>-0.32187504</t>
  </si>
  <si>
    <t>-0.18969058</t>
  </si>
  <si>
    <t>-0.15758575</t>
  </si>
  <si>
    <t>-0.1055339</t>
  </si>
  <si>
    <t>-0.06911153</t>
  </si>
  <si>
    <t>-0.000985211</t>
  </si>
  <si>
    <t>0.0020251044</t>
  </si>
  <si>
    <t>-0.0070059896</t>
  </si>
  <si>
    <t>-0.06411639</t>
  </si>
  <si>
    <t>-0.08980028</t>
  </si>
  <si>
    <t>-0.118272856</t>
  </si>
  <si>
    <t>-0.21743117</t>
  </si>
  <si>
    <t>-0.3950562</t>
  </si>
  <si>
    <t>-0.51105213</t>
  </si>
  <si>
    <t>-0.6344793</t>
  </si>
  <si>
    <t>-0.7511951</t>
  </si>
  <si>
    <t>-0.7522945</t>
  </si>
  <si>
    <t>-0.5610321</t>
  </si>
  <si>
    <t>-0.33227906</t>
  </si>
  <si>
    <t>0.22055978</t>
  </si>
  <si>
    <t>0.35267738</t>
  </si>
  <si>
    <t>0.4152153</t>
  </si>
  <si>
    <t>0.24633723</t>
  </si>
  <si>
    <t>0.027875151</t>
  </si>
  <si>
    <t>-0.13113545</t>
  </si>
  <si>
    <t>-0.25374743</t>
  </si>
  <si>
    <t>-0.3772008</t>
  </si>
  <si>
    <t>-0.27407688</t>
  </si>
  <si>
    <t>-0.007996669</t>
  </si>
  <si>
    <t>0.24406551</t>
  </si>
  <si>
    <t>0.29460806</t>
  </si>
  <si>
    <t>0.1927007</t>
  </si>
  <si>
    <t>0.11079609</t>
  </si>
  <si>
    <t>0.005139443</t>
  </si>
  <si>
    <t>-0.0736406</t>
  </si>
  <si>
    <t>-0.17397095</t>
  </si>
  <si>
    <t>-0.29591197</t>
  </si>
  <si>
    <t>-0.27468812</t>
  </si>
  <si>
    <t>0.015486768</t>
  </si>
  <si>
    <t>0.12095265</t>
  </si>
  <si>
    <t>0.13719831</t>
  </si>
  <si>
    <t>0.030332983</t>
  </si>
  <si>
    <t>-0.042451743</t>
  </si>
  <si>
    <t>-0.10221831</t>
  </si>
  <si>
    <t>-0.018649008</t>
  </si>
  <si>
    <t>0.04784524</t>
  </si>
  <si>
    <t>0.09395679</t>
  </si>
  <si>
    <t>0.0538486</t>
  </si>
  <si>
    <t>-0.008039994</t>
  </si>
  <si>
    <t>-0.05151501</t>
  </si>
  <si>
    <t>0.0385294</t>
  </si>
  <si>
    <t>0.08940044</t>
  </si>
  <si>
    <t>0.1835143</t>
  </si>
  <si>
    <t>0.44162333</t>
  </si>
  <si>
    <t>0.9526518</t>
  </si>
  <si>
    <t>0.7259136</t>
  </si>
  <si>
    <t>0.37090954</t>
  </si>
  <si>
    <t>0.17927112</t>
  </si>
  <si>
    <t>-0.08381373</t>
  </si>
  <si>
    <t>-0.3051798</t>
  </si>
  <si>
    <t>-0.3236869</t>
  </si>
  <si>
    <t>-0.47584587</t>
  </si>
  <si>
    <t>-0.41942433</t>
  </si>
  <si>
    <t>-0.2867556</t>
  </si>
  <si>
    <t>-0.15640803</t>
  </si>
  <si>
    <t>0.014784732</t>
  </si>
  <si>
    <t>0.15861784</t>
  </si>
  <si>
    <t>0.36422268</t>
  </si>
  <si>
    <t>0.52663386</t>
  </si>
  <si>
    <t>0.57835406</t>
  </si>
  <si>
    <t>0.7255392</t>
  </si>
  <si>
    <t>0.6845151</t>
  </si>
  <si>
    <t>0.67415625</t>
  </si>
  <si>
    <t>0.6716111</t>
  </si>
  <si>
    <t>0.56714964</t>
  </si>
  <si>
    <t>0.45864716</t>
  </si>
  <si>
    <t>0.26423836</t>
  </si>
  <si>
    <t>0.13243295</t>
  </si>
  <si>
    <t>0.039289735</t>
  </si>
  <si>
    <t>-0.09317336</t>
  </si>
  <si>
    <t>-0.24964274</t>
  </si>
  <si>
    <t>-0.2919576</t>
  </si>
  <si>
    <t>-0.37642068</t>
  </si>
  <si>
    <t>-0.42318434</t>
  </si>
  <si>
    <t>-0.3689761</t>
  </si>
  <si>
    <t>-0.36797723</t>
  </si>
  <si>
    <t>-0.35933095</t>
  </si>
  <si>
    <t>-0.27397662</t>
  </si>
  <si>
    <t>-0.29100648</t>
  </si>
  <si>
    <t>-0.23065174</t>
  </si>
  <si>
    <t>-0.18405592</t>
  </si>
  <si>
    <t>-0.15610586</t>
  </si>
  <si>
    <t>-0.10710141</t>
  </si>
  <si>
    <t>-0.01047365</t>
  </si>
  <si>
    <t>0.04098586</t>
  </si>
  <si>
    <t>0.088579044</t>
  </si>
  <si>
    <t>0.10869078</t>
  </si>
  <si>
    <t>0.12928931</t>
  </si>
  <si>
    <t>0.22296248</t>
  </si>
  <si>
    <t>0.26271906</t>
  </si>
  <si>
    <t>0.30135375</t>
  </si>
  <si>
    <t>0.36256626</t>
  </si>
  <si>
    <t>0.43271306</t>
  </si>
  <si>
    <t>0.42560643</t>
  </si>
  <si>
    <t>0.52356523</t>
  </si>
  <si>
    <t>0.5089022</t>
  </si>
  <si>
    <t>0.43261066</t>
  </si>
  <si>
    <t>0.3458601</t>
  </si>
  <si>
    <t>0.22733024</t>
  </si>
  <si>
    <t>0.08749409</t>
  </si>
  <si>
    <t>-0.14328489</t>
  </si>
  <si>
    <t>-0.4449211</t>
  </si>
  <si>
    <t>-0.56344193</t>
  </si>
  <si>
    <t>-0.6955681</t>
  </si>
  <si>
    <t>-0.90088874</t>
  </si>
  <si>
    <t>-0.93585604</t>
  </si>
  <si>
    <t>-0.91842526</t>
  </si>
  <si>
    <t>-0.99405915</t>
  </si>
  <si>
    <t>-0.99196196</t>
  </si>
  <si>
    <t>-0.92873937</t>
  </si>
  <si>
    <t>-0.90548205</t>
  </si>
  <si>
    <t>-0.9522152</t>
  </si>
  <si>
    <t>-0.7301257</t>
  </si>
  <si>
    <t>-0.7256583</t>
  </si>
  <si>
    <t>-0.62966055</t>
  </si>
  <si>
    <t>-0.4978638</t>
  </si>
  <si>
    <t>-0.32227042</t>
  </si>
  <si>
    <t>-0.19969039</t>
  </si>
  <si>
    <t>-0.058120932</t>
  </si>
  <si>
    <t>0.031680968</t>
  </si>
  <si>
    <t>0.15299518</t>
  </si>
  <si>
    <t>0.28250688</t>
  </si>
  <si>
    <t>0.40360248</t>
  </si>
  <si>
    <t>0.47847277</t>
  </si>
  <si>
    <t>0.5397958</t>
  </si>
  <si>
    <t>0.579969</t>
  </si>
  <si>
    <t>0.57834876</t>
  </si>
  <si>
    <t>0.564193</t>
  </si>
  <si>
    <t>0.49203348</t>
  </si>
  <si>
    <t>0.39027524</t>
  </si>
  <si>
    <t>0.30273706</t>
  </si>
  <si>
    <t>0.1877204</t>
  </si>
  <si>
    <t>0.06873904</t>
  </si>
  <si>
    <t>0.005418537</t>
  </si>
  <si>
    <t>-0.082358055</t>
  </si>
  <si>
    <t>-0.23308763</t>
  </si>
  <si>
    <t>-0.26760483</t>
  </si>
  <si>
    <t>-0.32223845</t>
  </si>
  <si>
    <t>-0.44299236</t>
  </si>
  <si>
    <t>-0.44534546</t>
  </si>
  <si>
    <t>-0.4849906</t>
  </si>
  <si>
    <t>-0.3763982</t>
  </si>
  <si>
    <t>-0.34973842</t>
  </si>
  <si>
    <t>-0.2961214</t>
  </si>
  <si>
    <t>-0.23388919</t>
  </si>
  <si>
    <t>-0.12131858</t>
  </si>
  <si>
    <t>-0.013462778</t>
  </si>
  <si>
    <t>0.07700583</t>
  </si>
  <si>
    <t>0.2023027</t>
  </si>
  <si>
    <t>0.2493647</t>
  </si>
  <si>
    <t>0.35173914</t>
  </si>
  <si>
    <t>0.40437758</t>
  </si>
  <si>
    <t>0.3988273</t>
  </si>
  <si>
    <t>0.32098618</t>
  </si>
  <si>
    <t>0.2963682</t>
  </si>
  <si>
    <t>0.24743713</t>
  </si>
  <si>
    <t>0.17895792</t>
  </si>
  <si>
    <t>0.14668244</t>
  </si>
  <si>
    <t>0.09472729</t>
  </si>
  <si>
    <t>0.055327073</t>
  </si>
  <si>
    <t>-0.034025352</t>
  </si>
  <si>
    <t>-0.08804758</t>
  </si>
  <si>
    <t>-0.10594211</t>
  </si>
  <si>
    <t>-0.17897415</t>
  </si>
  <si>
    <t>-0.24206032</t>
  </si>
  <si>
    <t>-0.2528384</t>
  </si>
  <si>
    <t>-0.2660148</t>
  </si>
  <si>
    <t>-0.31368625</t>
  </si>
  <si>
    <t>-0.2499327</t>
  </si>
  <si>
    <t>-0.24334417</t>
  </si>
  <si>
    <t>-0.21738906</t>
  </si>
  <si>
    <t>-0.15009096</t>
  </si>
  <si>
    <t>-0.11811134</t>
  </si>
  <si>
    <t>-0.07554457</t>
  </si>
  <si>
    <t>-0.022251958</t>
  </si>
  <si>
    <t>0.04125546</t>
  </si>
  <si>
    <t>0.1189695</t>
  </si>
  <si>
    <t>0.15400779</t>
  </si>
  <si>
    <t>0.177828</t>
  </si>
  <si>
    <t>0.21716866</t>
  </si>
  <si>
    <t>0.24063523</t>
  </si>
  <si>
    <t>0.19737229</t>
  </si>
  <si>
    <t>0.20457567</t>
  </si>
  <si>
    <t>0.225554</t>
  </si>
  <si>
    <t>0.17846882</t>
  </si>
  <si>
    <t>0.119370565</t>
  </si>
  <si>
    <t>0.06790604</t>
  </si>
  <si>
    <t>0.0756719</t>
  </si>
  <si>
    <t>0.004386495</t>
  </si>
  <si>
    <t>-0.026001088</t>
  </si>
  <si>
    <t>-0.027081307</t>
  </si>
  <si>
    <t>-0.046300694</t>
  </si>
  <si>
    <t>-0.13164014</t>
  </si>
  <si>
    <t>-0.16276322</t>
  </si>
  <si>
    <t>-0.14817768</t>
  </si>
  <si>
    <t>-0.20502341</t>
  </si>
  <si>
    <t>-0.18375812</t>
  </si>
  <si>
    <t>-0.20772374</t>
  </si>
  <si>
    <t>-0.17752782</t>
  </si>
  <si>
    <t>-0.16269514</t>
  </si>
  <si>
    <t>-0.1667271</t>
  </si>
  <si>
    <t>-0.110010386</t>
  </si>
  <si>
    <t>-0.088789776</t>
  </si>
  <si>
    <t>-0.019110976</t>
  </si>
  <si>
    <t>-0.010261016</t>
  </si>
  <si>
    <t>0.035564814</t>
  </si>
  <si>
    <t>0.08402194</t>
  </si>
  <si>
    <t>0.095742</t>
  </si>
  <si>
    <t>0.12469646</t>
  </si>
  <si>
    <t>0.110599145</t>
  </si>
  <si>
    <t>0.12663358</t>
  </si>
  <si>
    <t>0.15868863</t>
  </si>
  <si>
    <t>0.14607468</t>
  </si>
  <si>
    <t>0.12890188</t>
  </si>
  <si>
    <t>0.10035202</t>
  </si>
  <si>
    <t>0.1585814</t>
  </si>
  <si>
    <t>0.10032201</t>
  </si>
  <si>
    <t>0.089633465</t>
  </si>
  <si>
    <t>0.064556584</t>
  </si>
  <si>
    <t>0.063989</t>
  </si>
  <si>
    <t>0.020733416</t>
  </si>
  <si>
    <t>-0.008942604</t>
  </si>
  <si>
    <t>0.01571744</t>
  </si>
  <si>
    <t>-0.03697745</t>
  </si>
  <si>
    <t>-0.057246853</t>
  </si>
  <si>
    <t>-0.08953968</t>
  </si>
  <si>
    <t>-0.14280243</t>
  </si>
  <si>
    <t>-0.12643914</t>
  </si>
  <si>
    <t>-0.18612163</t>
  </si>
  <si>
    <t>-0.16986687</t>
  </si>
  <si>
    <t>-0.21380939</t>
  </si>
  <si>
    <t>-0.20613162</t>
  </si>
  <si>
    <t>-0.14226748</t>
  </si>
  <si>
    <t>-0.104121946</t>
  </si>
  <si>
    <t>-0.022885375</t>
  </si>
  <si>
    <t>-0.0027390746</t>
  </si>
  <si>
    <t>0.029821629</t>
  </si>
  <si>
    <t>0.08916542</t>
  </si>
  <si>
    <t>0.110505186</t>
  </si>
  <si>
    <t>0.14151335</t>
  </si>
  <si>
    <t>0.12807475</t>
  </si>
  <si>
    <t>0.21384236</t>
  </si>
  <si>
    <t>0.19076544</t>
  </si>
  <si>
    <t>0.15210882</t>
  </si>
  <si>
    <t>0.15138361</t>
  </si>
  <si>
    <t>0.12239844</t>
  </si>
  <si>
    <t>0.09719782</t>
  </si>
  <si>
    <t>0.064033434</t>
  </si>
  <si>
    <t>0.022339469</t>
  </si>
  <si>
    <t>0.024719834</t>
  </si>
  <si>
    <t>-0.023335224</t>
  </si>
  <si>
    <t>-0.0038229704</t>
  </si>
  <si>
    <t>0.03331885</t>
  </si>
  <si>
    <t>-0.027871044</t>
  </si>
  <si>
    <t>-0.014099519</t>
  </si>
  <si>
    <t>0.018946683</t>
  </si>
  <si>
    <t>0.007884223</t>
  </si>
  <si>
    <t>0.036288936</t>
  </si>
  <si>
    <t>0.07628534</t>
  </si>
  <si>
    <t>0.14034522</t>
  </si>
  <si>
    <t>0.25703382</t>
  </si>
  <si>
    <t>0.38769317</t>
  </si>
  <si>
    <t>0.468549</t>
  </si>
  <si>
    <t>0.4848987</t>
  </si>
  <si>
    <t>0.63284224</t>
  </si>
  <si>
    <t>0.6462669</t>
  </si>
  <si>
    <t>0.74253696</t>
  </si>
  <si>
    <t>0.68716395</t>
  </si>
  <si>
    <t>0.64099497</t>
  </si>
  <si>
    <t>0.7344575</t>
  </si>
  <si>
    <t>0.5757259</t>
  </si>
  <si>
    <t>0.55749315</t>
  </si>
  <si>
    <t>0.4828155</t>
  </si>
  <si>
    <t>0.4742014</t>
  </si>
  <si>
    <t>0.2654863</t>
  </si>
  <si>
    <t>0.17242098</t>
  </si>
  <si>
    <t>0.07736588</t>
  </si>
  <si>
    <t>-0.10392814</t>
  </si>
  <si>
    <t>-0.3239073</t>
  </si>
  <si>
    <t>-0.65102404</t>
  </si>
  <si>
    <t>-0.8451129</t>
  </si>
  <si>
    <t>-0.9642616</t>
  </si>
  <si>
    <t>-0.8681032</t>
  </si>
  <si>
    <t>-0.5505654</t>
  </si>
  <si>
    <t>-0.35963437</t>
  </si>
  <si>
    <t>-0.12619723</t>
  </si>
  <si>
    <t>-0.014018908</t>
  </si>
  <si>
    <t>0.009180018</t>
  </si>
  <si>
    <t>-0.07281328</t>
  </si>
  <si>
    <t>-0.3004912</t>
  </si>
  <si>
    <t>-0.48416066</t>
  </si>
  <si>
    <t>-0.7584286</t>
  </si>
  <si>
    <t>-0.9649302</t>
  </si>
  <si>
    <t>-0.69284403</t>
  </si>
  <si>
    <t>-0.28695104</t>
  </si>
  <si>
    <t>-0.10219365</t>
  </si>
  <si>
    <t>0.15083697</t>
  </si>
  <si>
    <t>0.39768863</t>
  </si>
  <si>
    <t>0.69336045</t>
  </si>
  <si>
    <t>0.7660506</t>
  </si>
  <si>
    <t>0.7935812</t>
  </si>
  <si>
    <t>0.78536934</t>
  </si>
  <si>
    <t>0.6806822</t>
  </si>
  <si>
    <t>0.6011604</t>
  </si>
  <si>
    <t>0.41782656</t>
  </si>
  <si>
    <t>0.21055114</t>
  </si>
  <si>
    <t>0.04201111</t>
  </si>
  <si>
    <t>-0.07497935</t>
  </si>
  <si>
    <t>-0.2256231</t>
  </si>
  <si>
    <t>-0.40307257</t>
  </si>
  <si>
    <t>-0.493311</t>
  </si>
  <si>
    <t>-0.5788641</t>
  </si>
  <si>
    <t>-0.6560919</t>
  </si>
  <si>
    <t>-0.657836</t>
  </si>
  <si>
    <t>-0.70349735</t>
  </si>
  <si>
    <t>-0.62062895</t>
  </si>
  <si>
    <t>-0.58873725</t>
  </si>
  <si>
    <t>-0.42636597</t>
  </si>
  <si>
    <t>-0.27154845</t>
  </si>
  <si>
    <t>-0.13910681</t>
  </si>
  <si>
    <t>-0.030081078</t>
  </si>
  <si>
    <t>0.08525366</t>
  </si>
  <si>
    <t>0.23437023</t>
  </si>
  <si>
    <t>0.5144295</t>
  </si>
  <si>
    <t>0.8683348</t>
  </si>
  <si>
    <t>0.734678</t>
  </si>
  <si>
    <t>0.25447106</t>
  </si>
  <si>
    <t>-0.0071289847</t>
  </si>
  <si>
    <t>-0.32644033</t>
  </si>
  <si>
    <t>-0.5979541</t>
  </si>
  <si>
    <t>-0.8540456</t>
  </si>
  <si>
    <t>-0.91902643</t>
  </si>
  <si>
    <t>-0.9252711</t>
  </si>
  <si>
    <t>-0.86294854</t>
  </si>
  <si>
    <t>-0.6804634</t>
  </si>
  <si>
    <t>-0.5364949</t>
  </si>
  <si>
    <t>-0.3774183</t>
  </si>
  <si>
    <t>-0.19269319</t>
  </si>
  <si>
    <t>-0.0154103525</t>
  </si>
  <si>
    <t>0.19908533</t>
  </si>
  <si>
    <t>0.3014</t>
  </si>
  <si>
    <t>0.463765</t>
  </si>
  <si>
    <t>0.5332877</t>
  </si>
  <si>
    <t>0.6090104</t>
  </si>
  <si>
    <t>0.58469355</t>
  </si>
  <si>
    <t>0.55037826</t>
  </si>
  <si>
    <t>0.4936692</t>
  </si>
  <si>
    <t>0.3903312</t>
  </si>
  <si>
    <t>0.20831358</t>
  </si>
  <si>
    <t>0.105114825</t>
  </si>
  <si>
    <t>0.0041329926</t>
  </si>
  <si>
    <t>-0.11315957</t>
  </si>
  <si>
    <t>-0.24369931</t>
  </si>
  <si>
    <t>-0.2743571</t>
  </si>
  <si>
    <t>-0.34094793</t>
  </si>
  <si>
    <t>-0.31560355</t>
  </si>
  <si>
    <t>-0.3256619</t>
  </si>
  <si>
    <t>-0.29351282</t>
  </si>
  <si>
    <t>-0.24716502</t>
  </si>
  <si>
    <t>-0.25145915</t>
  </si>
  <si>
    <t>-0.22254181</t>
  </si>
  <si>
    <t>-0.19852628</t>
  </si>
  <si>
    <t>-0.12122822</t>
  </si>
  <si>
    <t>-0.109847866</t>
  </si>
  <si>
    <t>-0.033168707</t>
  </si>
  <si>
    <t>0.0061176214</t>
  </si>
  <si>
    <t>0.109494366</t>
  </si>
  <si>
    <t>0.13543318</t>
  </si>
  <si>
    <t>0.13389167</t>
  </si>
  <si>
    <t>0.17444733</t>
  </si>
  <si>
    <t>0.17460692</t>
  </si>
  <si>
    <t>0.16058315</t>
  </si>
  <si>
    <t>0.2032037</t>
  </si>
  <si>
    <t>0.16591384</t>
  </si>
  <si>
    <t>0.10967284</t>
  </si>
  <si>
    <t>0.19524671</t>
  </si>
  <si>
    <t>0.056761928</t>
  </si>
  <si>
    <t>0.19512862</t>
  </si>
  <si>
    <t>0.12928066</t>
  </si>
  <si>
    <t>0.117688484</t>
  </si>
  <si>
    <t>0.052431792</t>
  </si>
  <si>
    <t>0.006659614</t>
  </si>
  <si>
    <t>-0.0251054</t>
  </si>
  <si>
    <t>-0.13027242</t>
  </si>
  <si>
    <t>-0.16179048</t>
  </si>
  <si>
    <t>-0.15037282</t>
  </si>
  <si>
    <t>-0.17331049</t>
  </si>
  <si>
    <t>-0.12802093</t>
  </si>
  <si>
    <t>-0.1512752</t>
  </si>
  <si>
    <t>-0.06468109</t>
  </si>
  <si>
    <t>-0.07725571</t>
  </si>
  <si>
    <t>-0.10493901</t>
  </si>
  <si>
    <t>-0.11583779</t>
  </si>
  <si>
    <t>-0.20351815</t>
  </si>
  <si>
    <t>-0.19740903</t>
  </si>
  <si>
    <t>-0.22111537</t>
  </si>
  <si>
    <t>-0.16483691</t>
  </si>
  <si>
    <t>-0.1445568</t>
  </si>
  <si>
    <t>-0.17567578</t>
  </si>
  <si>
    <t>-0.13018645</t>
  </si>
  <si>
    <t>-0.09647853</t>
  </si>
  <si>
    <t>-0.0753636</t>
  </si>
  <si>
    <t>0.006321504</t>
  </si>
  <si>
    <t>0.0681033</t>
  </si>
  <si>
    <t>0.10065352</t>
  </si>
  <si>
    <t>0.2547029</t>
  </si>
  <si>
    <t>0.3049867</t>
  </si>
  <si>
    <t>0.3632204</t>
  </si>
  <si>
    <t>0.35987672</t>
  </si>
  <si>
    <t>0.40416008</t>
  </si>
  <si>
    <t>0.41773754</t>
  </si>
  <si>
    <t>0.39293665</t>
  </si>
  <si>
    <t>0.3823353</t>
  </si>
  <si>
    <t>0.263797</t>
  </si>
  <si>
    <t>0.11326973</t>
  </si>
  <si>
    <t>-0.006400508</t>
  </si>
  <si>
    <t>-0.10695139</t>
  </si>
  <si>
    <t>-0.20902243</t>
  </si>
  <si>
    <t>-0.2803777</t>
  </si>
  <si>
    <t>-0.40472415</t>
  </si>
  <si>
    <t>-0.44054702</t>
  </si>
  <si>
    <t>-0.44112614</t>
  </si>
  <si>
    <t>-0.5138505</t>
  </si>
  <si>
    <t>-0.47288522</t>
  </si>
  <si>
    <t>-0.38263944</t>
  </si>
  <si>
    <t>-0.30438486</t>
  </si>
  <si>
    <t>-0.18971927</t>
  </si>
  <si>
    <t>-0.087251</t>
  </si>
  <si>
    <t>-0.013780614</t>
  </si>
  <si>
    <t>0.061911598</t>
  </si>
  <si>
    <t>0.19997352</t>
  </si>
  <si>
    <t>0.2788649</t>
  </si>
  <si>
    <t>0.39299715</t>
  </si>
  <si>
    <t>0.39250585</t>
  </si>
  <si>
    <t>0.43959755</t>
  </si>
  <si>
    <t>0.45318618</t>
  </si>
  <si>
    <t>0.3887925</t>
  </si>
  <si>
    <t>0.39097774</t>
  </si>
  <si>
    <t>0.33426628</t>
  </si>
  <si>
    <t>0.28939688</t>
  </si>
  <si>
    <t>0.16680263</t>
  </si>
  <si>
    <t>0.10079439</t>
  </si>
  <si>
    <t>0.037153147</t>
  </si>
  <si>
    <t>-0.08631867</t>
  </si>
  <si>
    <t>-0.21080329</t>
  </si>
  <si>
    <t>-0.2433715</t>
  </si>
  <si>
    <t>-0.28346074</t>
  </si>
  <si>
    <t>-0.3477901</t>
  </si>
  <si>
    <t>-0.34712446</t>
  </si>
  <si>
    <t>-0.32854298</t>
  </si>
  <si>
    <t>-0.34234768</t>
  </si>
  <si>
    <t>-0.33382455</t>
  </si>
  <si>
    <t>-0.27782032</t>
  </si>
  <si>
    <t>-0.20611042</t>
  </si>
  <si>
    <t>-0.15703355</t>
  </si>
  <si>
    <t>-0.1269323</t>
  </si>
  <si>
    <t>-0.0950882</t>
  </si>
  <si>
    <t>0.06440713</t>
  </si>
  <si>
    <t>0.14022358</t>
  </si>
  <si>
    <t>0.2146686</t>
  </si>
  <si>
    <t>0.3135717</t>
  </si>
  <si>
    <t>0.36874413</t>
  </si>
  <si>
    <t>0.45597133</t>
  </si>
  <si>
    <t>0.51050544</t>
  </si>
  <si>
    <t>0.5145431</t>
  </si>
  <si>
    <t>0.4799165</t>
  </si>
  <si>
    <t>0.47132102</t>
  </si>
  <si>
    <t>0.40471277</t>
  </si>
  <si>
    <t>0.25703079</t>
  </si>
  <si>
    <t>0.22079065</t>
  </si>
  <si>
    <t>0.10861861</t>
  </si>
  <si>
    <t>0.025205147</t>
  </si>
  <si>
    <t>-0.07610765</t>
  </si>
  <si>
    <t>-0.24425012</t>
  </si>
  <si>
    <t>-0.27109718</t>
  </si>
  <si>
    <t>-0.35810485</t>
  </si>
  <si>
    <t>-0.44116095</t>
  </si>
  <si>
    <t>-0.46707213</t>
  </si>
  <si>
    <t>-0.5236838</t>
  </si>
  <si>
    <t>-0.48185763</t>
  </si>
  <si>
    <t>-0.48608923</t>
  </si>
  <si>
    <t>-0.50959426</t>
  </si>
  <si>
    <t>-0.472167</t>
  </si>
  <si>
    <t>-0.43602726</t>
  </si>
  <si>
    <t>-0.32108408</t>
  </si>
  <si>
    <t>-0.23900124</t>
  </si>
  <si>
    <t>-0.20567054</t>
  </si>
  <si>
    <t>-0.10105888</t>
  </si>
  <si>
    <t>-0.013373317</t>
  </si>
  <si>
    <t>0.09752029</t>
  </si>
  <si>
    <t>0.16176447</t>
  </si>
  <si>
    <t>0.22310148</t>
  </si>
  <si>
    <t>0.32102787</t>
  </si>
  <si>
    <t>0.36903632</t>
  </si>
  <si>
    <t>0.40872806</t>
  </si>
  <si>
    <t>0.42015675</t>
  </si>
  <si>
    <t>0.3878167</t>
  </si>
  <si>
    <t>0.31413358</t>
  </si>
  <si>
    <t>0.27752838</t>
  </si>
  <si>
    <t>0.16668488</t>
  </si>
  <si>
    <t>0.103486195</t>
  </si>
  <si>
    <t>0.012737119</t>
  </si>
  <si>
    <t>-0.06657391</t>
  </si>
  <si>
    <t>-0.185282</t>
  </si>
  <si>
    <t>-0.25894022</t>
  </si>
  <si>
    <t>-0.3154032</t>
  </si>
  <si>
    <t>-0.36807242</t>
  </si>
  <si>
    <t>-0.35605407</t>
  </si>
  <si>
    <t>-0.4644994</t>
  </si>
  <si>
    <t>-0.30840495</t>
  </si>
  <si>
    <t>-0.27556947</t>
  </si>
  <si>
    <t>-0.21416909</t>
  </si>
  <si>
    <t>-0.13218047</t>
  </si>
  <si>
    <t>-0.04991266</t>
  </si>
  <si>
    <t>0.022706218</t>
  </si>
  <si>
    <t>0.063031614</t>
  </si>
  <si>
    <t>0.1620743</t>
  </si>
  <si>
    <t>0.20304374</t>
  </si>
  <si>
    <t>0.30352446</t>
  </si>
  <si>
    <t>0.2641084</t>
  </si>
  <si>
    <t>0.41594282</t>
  </si>
  <si>
    <t>0.26354396</t>
  </si>
  <si>
    <t>0.3145055</t>
  </si>
  <si>
    <t>0.19014034</t>
  </si>
  <si>
    <t>0.15197466</t>
  </si>
  <si>
    <t>0.108954735</t>
  </si>
  <si>
    <t>-0.0106624635</t>
  </si>
  <si>
    <t>-0.07496182</t>
  </si>
  <si>
    <t>-0.10514724</t>
  </si>
  <si>
    <t>-0.2276385</t>
  </si>
  <si>
    <t>-0.39285645</t>
  </si>
  <si>
    <t>-0.5971693</t>
  </si>
  <si>
    <t>-0.8361313</t>
  </si>
  <si>
    <t>-0.9507489</t>
  </si>
  <si>
    <t>-0.81738853</t>
  </si>
  <si>
    <t>-0.7125829</t>
  </si>
  <si>
    <t>-0.4115373</t>
  </si>
  <si>
    <t>-0.22143517</t>
  </si>
  <si>
    <t>-0.09764096</t>
  </si>
  <si>
    <t>0.06179559</t>
  </si>
  <si>
    <t>0.1842511</t>
  </si>
  <si>
    <t>0.29237786</t>
  </si>
  <si>
    <t>0.425578</t>
  </si>
  <si>
    <t>0.5323918</t>
  </si>
  <si>
    <t>0.6864268</t>
  </si>
  <si>
    <t>0.80847335</t>
  </si>
  <si>
    <t>0.744509</t>
  </si>
  <si>
    <t>0.68018705</t>
  </si>
  <si>
    <t>0.653065</t>
  </si>
  <si>
    <t>0.5066344</t>
  </si>
  <si>
    <t>0.3238081</t>
  </si>
  <si>
    <t>0.1853913</t>
  </si>
  <si>
    <t>0.080166146</t>
  </si>
  <si>
    <t>-0.05859295</t>
  </si>
  <si>
    <t>-0.19649254</t>
  </si>
  <si>
    <t>-0.36000106</t>
  </si>
  <si>
    <t>-0.5598789</t>
  </si>
  <si>
    <t>-0.6160308</t>
  </si>
  <si>
    <t>-0.6966204</t>
  </si>
  <si>
    <t>-0.83180183</t>
  </si>
  <si>
    <t>-0.8909958</t>
  </si>
  <si>
    <t>-0.8848055</t>
  </si>
  <si>
    <t>-0.80717427</t>
  </si>
  <si>
    <t>-0.83081144</t>
  </si>
  <si>
    <t>-0.6661718</t>
  </si>
  <si>
    <t>-0.527336</t>
  </si>
  <si>
    <t>-0.3976446</t>
  </si>
  <si>
    <t>-0.21970735</t>
  </si>
  <si>
    <t>-0.0072126687</t>
  </si>
  <si>
    <t>0.102996975</t>
  </si>
  <si>
    <t>0.19346136</t>
  </si>
  <si>
    <t>0.24650063</t>
  </si>
  <si>
    <t>0.30838358</t>
  </si>
  <si>
    <t>0.32491112</t>
  </si>
  <si>
    <t>0.3137866</t>
  </si>
  <si>
    <t>0.26815915</t>
  </si>
  <si>
    <t>0.24174617</t>
  </si>
  <si>
    <t>0.2751877</t>
  </si>
  <si>
    <t>0.28134063</t>
  </si>
  <si>
    <t>0.2715631</t>
  </si>
  <si>
    <t>0.28126472</t>
  </si>
  <si>
    <t>0.2963957</t>
  </si>
  <si>
    <t>0.28196746</t>
  </si>
  <si>
    <t>0.25016066</t>
  </si>
  <si>
    <t>0.22948402</t>
  </si>
  <si>
    <t>0.15148178</t>
  </si>
  <si>
    <t>0.0065116067</t>
  </si>
  <si>
    <t>-0.12543808</t>
  </si>
  <si>
    <t>-0.22481684</t>
  </si>
  <si>
    <t>-0.35787183</t>
  </si>
  <si>
    <t>-0.46082735</t>
  </si>
  <si>
    <t>-0.63005155</t>
  </si>
  <si>
    <t>-0.74949044</t>
  </si>
  <si>
    <t>-0.83375055</t>
  </si>
  <si>
    <t>-0.9355114</t>
  </si>
  <si>
    <t>-0.9699951</t>
  </si>
  <si>
    <t>-0.8139067</t>
  </si>
  <si>
    <t>-0.6899314</t>
  </si>
  <si>
    <t>-0.5028678</t>
  </si>
  <si>
    <t>-0.44090384</t>
  </si>
  <si>
    <t>-0.20273356</t>
  </si>
  <si>
    <t>-0.21210696</t>
  </si>
  <si>
    <t>-0.070680946</t>
  </si>
  <si>
    <t>0.014866557</t>
  </si>
  <si>
    <t>0.03138952</t>
  </si>
  <si>
    <t>-0.025492977</t>
  </si>
  <si>
    <t>-0.18561232</t>
  </si>
  <si>
    <t>-0.30227086</t>
  </si>
  <si>
    <t>-0.35643017</t>
  </si>
  <si>
    <t>-0.475289</t>
  </si>
  <si>
    <t>-0.66169244</t>
  </si>
  <si>
    <t>-0.76545995</t>
  </si>
  <si>
    <t>-0.58845824</t>
  </si>
  <si>
    <t>-0.7024036</t>
  </si>
  <si>
    <t>-0.49808878</t>
  </si>
  <si>
    <t>-0.3066482</t>
  </si>
  <si>
    <t>-0.12843652</t>
  </si>
  <si>
    <t>0.2174219</t>
  </si>
  <si>
    <t>0.2808391</t>
  </si>
  <si>
    <t>0.18303873</t>
  </si>
  <si>
    <t>0.01347124</t>
  </si>
  <si>
    <t>-0.13357212</t>
  </si>
  <si>
    <t>-0.26986864</t>
  </si>
  <si>
    <t>-0.3434459</t>
  </si>
  <si>
    <t>-0.26336324</t>
  </si>
  <si>
    <t>0.088722765</t>
  </si>
  <si>
    <t>0.19983217</t>
  </si>
  <si>
    <t>0.1318863</t>
  </si>
  <si>
    <t>-0.05586151</t>
  </si>
  <si>
    <t>-0.17123212</t>
  </si>
  <si>
    <t>-0.05039695</t>
  </si>
  <si>
    <t>0.058488473</t>
  </si>
  <si>
    <t>0.071696684</t>
  </si>
  <si>
    <t>-0.038943082</t>
  </si>
  <si>
    <t>-0.07409775</t>
  </si>
  <si>
    <t>-0.01049036</t>
  </si>
  <si>
    <t>-0.011799021</t>
  </si>
  <si>
    <t>0.033322766</t>
  </si>
  <si>
    <t>-0.051944792</t>
  </si>
  <si>
    <t>-0.047881708</t>
  </si>
  <si>
    <t>-0.02308173</t>
  </si>
  <si>
    <t>0.049490348</t>
  </si>
  <si>
    <t>0.050843775</t>
  </si>
  <si>
    <t>-0.0010387864</t>
  </si>
  <si>
    <t>-0.008342564</t>
  </si>
  <si>
    <t>0.013377268</t>
  </si>
  <si>
    <t>0.011508964</t>
  </si>
  <si>
    <t>0.019806877</t>
  </si>
  <si>
    <t>0.0018365136</t>
  </si>
  <si>
    <t>0.022774179</t>
  </si>
  <si>
    <t>0.008200161</t>
  </si>
  <si>
    <t>0.046258092</t>
  </si>
  <si>
    <t>-0.018062182</t>
  </si>
  <si>
    <t>0.0053065964</t>
  </si>
  <si>
    <t>-0.010740001</t>
  </si>
  <si>
    <t>0.027912779</t>
  </si>
  <si>
    <t>-0.00800121</t>
  </si>
  <si>
    <t>-0.027300756</t>
  </si>
  <si>
    <t>-0.024948994</t>
  </si>
  <si>
    <t>-0.018619377</t>
  </si>
  <si>
    <t>-0.0024086253</t>
  </si>
  <si>
    <t>-0.06242623</t>
  </si>
  <si>
    <t>-0.010714656</t>
  </si>
  <si>
    <t>0.0021698982</t>
  </si>
  <si>
    <t>-0.008519262</t>
  </si>
  <si>
    <t>-0.03219924</t>
  </si>
  <si>
    <t>-0.078805946</t>
  </si>
  <si>
    <t>-0.03880434</t>
  </si>
  <si>
    <t>0.007108159</t>
  </si>
  <si>
    <t>0.014884012</t>
  </si>
  <si>
    <t>-0.013708305</t>
  </si>
  <si>
    <t>-0.029984694</t>
  </si>
  <si>
    <t>-0.015322788</t>
  </si>
  <si>
    <t>0.016330793</t>
  </si>
  <si>
    <t>-0.02165893</t>
  </si>
  <si>
    <t>0.0029411255</t>
  </si>
  <si>
    <t>-0.016382612</t>
  </si>
  <si>
    <t>-0.014814265</t>
  </si>
  <si>
    <t>-0.013974769</t>
  </si>
  <si>
    <t>-0.04901058</t>
  </si>
  <si>
    <t>-0.0018526854</t>
  </si>
  <si>
    <t>-0.0012981382</t>
  </si>
  <si>
    <t>-0.043594312</t>
  </si>
  <si>
    <t>-0.012188731</t>
  </si>
  <si>
    <t>0.012167169</t>
  </si>
  <si>
    <t>-0.03412709</t>
  </si>
  <si>
    <t>-0.002740542</t>
  </si>
  <si>
    <t>0.017442096</t>
  </si>
  <si>
    <t>0.036202054</t>
  </si>
  <si>
    <t>0.0028926106</t>
  </si>
  <si>
    <t>0.0049093217</t>
  </si>
  <si>
    <t>0.002239264</t>
  </si>
  <si>
    <t>0.035261016</t>
  </si>
  <si>
    <t>0.0064519127</t>
  </si>
  <si>
    <t>0.017849328</t>
  </si>
  <si>
    <t>0.05114338</t>
  </si>
  <si>
    <t>0.07244248</t>
  </si>
  <si>
    <t>0.12039683</t>
  </si>
  <si>
    <t>0.09805763</t>
  </si>
  <si>
    <t>0.09814134</t>
  </si>
  <si>
    <t>0.1131215</t>
  </si>
  <si>
    <t>0.22886433</t>
  </si>
  <si>
    <t>0.37146214</t>
  </si>
  <si>
    <t>0.6091347</t>
  </si>
  <si>
    <t>0.8977394</t>
  </si>
  <si>
    <t>0.71080226</t>
  </si>
  <si>
    <t>0.29113314</t>
  </si>
  <si>
    <t>-0.091000274</t>
  </si>
  <si>
    <t>-0.38519332</t>
  </si>
  <si>
    <t>-0.6806744</t>
  </si>
  <si>
    <t>-0.9541854</t>
  </si>
  <si>
    <t>-0.9605666</t>
  </si>
  <si>
    <t>-0.874855</t>
  </si>
  <si>
    <t>-0.758196</t>
  </si>
  <si>
    <t>-0.63075894</t>
  </si>
  <si>
    <t>-0.57864785</t>
  </si>
  <si>
    <t>-0.44350576</t>
  </si>
  <si>
    <t>-0.4403558</t>
  </si>
  <si>
    <t>-0.47819832</t>
  </si>
  <si>
    <t>-0.62908995</t>
  </si>
  <si>
    <t>-0.88040465</t>
  </si>
  <si>
    <t>-0.82335424</t>
  </si>
  <si>
    <t>-0.43428272</t>
  </si>
  <si>
    <t>-0.019452447</t>
  </si>
  <si>
    <t>0.41919163</t>
  </si>
  <si>
    <t>0.6389085</t>
  </si>
  <si>
    <t>0.9889093</t>
  </si>
  <si>
    <t>0.92953163</t>
  </si>
  <si>
    <t>0.8465522</t>
  </si>
  <si>
    <t>0.75538373</t>
  </si>
  <si>
    <t>0.6470073</t>
  </si>
  <si>
    <t>0.5576011</t>
  </si>
  <si>
    <t>0.50524247</t>
  </si>
  <si>
    <t>0.46839526</t>
  </si>
  <si>
    <t>0.3591289</t>
  </si>
  <si>
    <t>0.35738748</t>
  </si>
  <si>
    <t>0.22991042</t>
  </si>
  <si>
    <t>0.25558317</t>
  </si>
  <si>
    <t>0.29508665</t>
  </si>
  <si>
    <t>0.2589706</t>
  </si>
  <si>
    <t>0.26435336</t>
  </si>
  <si>
    <t>0.2391376</t>
  </si>
  <si>
    <t>0.2938984</t>
  </si>
  <si>
    <t>0.3394503</t>
  </si>
  <si>
    <t>0.38961437</t>
  </si>
  <si>
    <t>0.37348026</t>
  </si>
  <si>
    <t>0.39331096</t>
  </si>
  <si>
    <t>0.3477159</t>
  </si>
  <si>
    <t>0.38321388</t>
  </si>
  <si>
    <t>0.34508482</t>
  </si>
  <si>
    <t>0.16533458</t>
  </si>
  <si>
    <t>0.1323245</t>
  </si>
  <si>
    <t>-0.034217164</t>
  </si>
  <si>
    <t>-0.17900741</t>
  </si>
  <si>
    <t>-0.34398857</t>
  </si>
  <si>
    <t>-0.6978087</t>
  </si>
  <si>
    <t>-0.81540525</t>
  </si>
  <si>
    <t>-0.652105</t>
  </si>
  <si>
    <t>-0.39693737</t>
  </si>
  <si>
    <t>-0.12073848</t>
  </si>
  <si>
    <t>-0.0015267832</t>
  </si>
  <si>
    <t>0.029686384</t>
  </si>
  <si>
    <t>0.06851841</t>
  </si>
  <si>
    <t>0.12487639</t>
  </si>
  <si>
    <t>0.067842804</t>
  </si>
  <si>
    <t>-0.044162855</t>
  </si>
  <si>
    <t>-0.26001322</t>
  </si>
  <si>
    <t>-0.30278888</t>
  </si>
  <si>
    <t>-0.49774152</t>
  </si>
  <si>
    <t>-0.46730232</t>
  </si>
  <si>
    <t>-0.5012046</t>
  </si>
  <si>
    <t>-0.5877845</t>
  </si>
  <si>
    <t>-0.43042633</t>
  </si>
  <si>
    <t>-0.08891969</t>
  </si>
  <si>
    <t>0.122307576</t>
  </si>
  <si>
    <t>0.40613902</t>
  </si>
  <si>
    <t>0.8003244</t>
  </si>
  <si>
    <t>0.8797032</t>
  </si>
  <si>
    <t>0.63636714</t>
  </si>
  <si>
    <t>0.42325416</t>
  </si>
  <si>
    <t>0.27959156</t>
  </si>
  <si>
    <t>0.11703931</t>
  </si>
  <si>
    <t>0.05790527</t>
  </si>
  <si>
    <t>-0.07610455</t>
  </si>
  <si>
    <t>-0.067648984</t>
  </si>
  <si>
    <t>-0.11217033</t>
  </si>
  <si>
    <t>-0.12958458</t>
  </si>
  <si>
    <t>-0.082405135</t>
  </si>
  <si>
    <t>-0.07871531</t>
  </si>
  <si>
    <t>-0.05933596</t>
  </si>
  <si>
    <t>0.010196513</t>
  </si>
  <si>
    <t>0.023372745</t>
  </si>
  <si>
    <t>-0.023460625</t>
  </si>
  <si>
    <t>-0.033931274</t>
  </si>
  <si>
    <t>-0.031066243</t>
  </si>
  <si>
    <t>-0.052687872</t>
  </si>
  <si>
    <t>0.020353034</t>
  </si>
  <si>
    <t>-0.015519949</t>
  </si>
  <si>
    <t>0.016545312</t>
  </si>
  <si>
    <t>0.0062464457</t>
  </si>
  <si>
    <t>0.07133412</t>
  </si>
  <si>
    <t>0.083464675</t>
  </si>
  <si>
    <t>0.032796483</t>
  </si>
  <si>
    <t>0.09090188</t>
  </si>
  <si>
    <t>0.07266888</t>
  </si>
  <si>
    <t>0.09567933</t>
  </si>
  <si>
    <t>0.08916139</t>
  </si>
  <si>
    <t>0.04293992</t>
  </si>
  <si>
    <t>0.026229171</t>
  </si>
  <si>
    <t>-0.06522427</t>
  </si>
  <si>
    <t>0.0006737949</t>
  </si>
  <si>
    <t>-0.05675247</t>
  </si>
  <si>
    <t>-0.044625733</t>
  </si>
  <si>
    <t>-0.10071651</t>
  </si>
  <si>
    <t>-0.06763466</t>
  </si>
  <si>
    <t>-0.066227995</t>
  </si>
  <si>
    <t>0.00831585</t>
  </si>
  <si>
    <t>0.043660447</t>
  </si>
  <si>
    <t>0.053333372</t>
  </si>
  <si>
    <t>0.07903784</t>
  </si>
  <si>
    <t>0.054500103</t>
  </si>
  <si>
    <t>0.13654184</t>
  </si>
  <si>
    <t>0.08987482</t>
  </si>
  <si>
    <t>0.06900094</t>
  </si>
  <si>
    <t>-0.02148511</t>
  </si>
  <si>
    <t>-0.039528497</t>
  </si>
  <si>
    <t>-0.11027741</t>
  </si>
  <si>
    <t>-0.15205932</t>
  </si>
  <si>
    <t>-0.10313306</t>
  </si>
  <si>
    <t>0.04345596</t>
  </si>
  <si>
    <t>0.12508217</t>
  </si>
  <si>
    <t>0.31268966</t>
  </si>
  <si>
    <t>0.32046923</t>
  </si>
  <si>
    <t>0.3317714</t>
  </si>
  <si>
    <t>0.2603834</t>
  </si>
  <si>
    <t>0.12339116</t>
  </si>
  <si>
    <t>0.017999453</t>
  </si>
  <si>
    <t>-0.099229634</t>
  </si>
  <si>
    <t>-0.2512368</t>
  </si>
  <si>
    <t>-0.3351362</t>
  </si>
  <si>
    <t>-0.33098176</t>
  </si>
  <si>
    <t>-0.34077245</t>
  </si>
  <si>
    <t>-0.33758694</t>
  </si>
  <si>
    <t>-0.3252597</t>
  </si>
  <si>
    <t>-0.1365235</t>
  </si>
  <si>
    <t>-0.03880976</t>
  </si>
  <si>
    <t>0.015150547</t>
  </si>
  <si>
    <t>0.08182848</t>
  </si>
  <si>
    <t>0.10681389</t>
  </si>
  <si>
    <t>0.19215491</t>
  </si>
  <si>
    <t>0.2346441</t>
  </si>
  <si>
    <t>0.2535535</t>
  </si>
  <si>
    <t>0.26472193</t>
  </si>
  <si>
    <t>0.14332235</t>
  </si>
  <si>
    <t>0.10802131</t>
  </si>
  <si>
    <t>0.075721145</t>
  </si>
  <si>
    <t>0.0063217687</t>
  </si>
  <si>
    <t>-0.069664896</t>
  </si>
  <si>
    <t>-0.0022637607</t>
  </si>
  <si>
    <t>-0.028388746</t>
  </si>
  <si>
    <t>-0.00617413</t>
  </si>
  <si>
    <t>0.08353304</t>
  </si>
  <si>
    <t>0.082805656</t>
  </si>
  <si>
    <t>0.1465625</t>
  </si>
  <si>
    <t>0.14835107</t>
  </si>
  <si>
    <t>0.07008539</t>
  </si>
  <si>
    <t>0.0025005</t>
  </si>
  <si>
    <t>-0.10203761</t>
  </si>
  <si>
    <t>-0.1437324</t>
  </si>
  <si>
    <t>-0.20407395</t>
  </si>
  <si>
    <t>-0.29884934</t>
  </si>
  <si>
    <t>-0.26914108</t>
  </si>
  <si>
    <t>-0.17360209</t>
  </si>
  <si>
    <t>-0.20461497</t>
  </si>
  <si>
    <t>-0.26849315</t>
  </si>
  <si>
    <t>-0.081447385</t>
  </si>
  <si>
    <t>-0.044685274</t>
  </si>
  <si>
    <t>0.04651416</t>
  </si>
  <si>
    <t>0.06276872</t>
  </si>
  <si>
    <t>0.09160205</t>
  </si>
  <si>
    <t>0.09192272</t>
  </si>
  <si>
    <t>0.13570091</t>
  </si>
  <si>
    <t>0.116006814</t>
  </si>
  <si>
    <t>0.11690586</t>
  </si>
  <si>
    <t>0.16492918</t>
  </si>
  <si>
    <t>0.0721688</t>
  </si>
  <si>
    <t>0.073515676</t>
  </si>
  <si>
    <t>0.041062348</t>
  </si>
  <si>
    <t>0.01182893</t>
  </si>
  <si>
    <t>-0.021896899</t>
  </si>
  <si>
    <t>-0.12781985</t>
  </si>
  <si>
    <t>-0.1903868</t>
  </si>
  <si>
    <t>-0.22743712</t>
  </si>
  <si>
    <t>-0.29815555</t>
  </si>
  <si>
    <t>-0.2705178</t>
  </si>
  <si>
    <t>-0.27601287</t>
  </si>
  <si>
    <t>-0.20353992</t>
  </si>
  <si>
    <t>-0.120648555</t>
  </si>
  <si>
    <t>-0.0486573</t>
  </si>
  <si>
    <t>-0.0214009</t>
  </si>
  <si>
    <t>-0.09453768</t>
  </si>
  <si>
    <t>-0.07976903</t>
  </si>
  <si>
    <t>-0.077556245</t>
  </si>
  <si>
    <t>-0.1799671</t>
  </si>
  <si>
    <t>-0.13914597</t>
  </si>
  <si>
    <t>-0.19322166</t>
  </si>
  <si>
    <t>-0.23916994</t>
  </si>
  <si>
    <t>-0.24464421</t>
  </si>
  <si>
    <t>-0.27118984</t>
  </si>
  <si>
    <t>-0.32560974</t>
  </si>
  <si>
    <t>-0.34228858</t>
  </si>
  <si>
    <t>-0.3497005</t>
  </si>
  <si>
    <t>-0.43142232</t>
  </si>
  <si>
    <t>-0.36061502</t>
  </si>
  <si>
    <t>-0.3382344</t>
  </si>
  <si>
    <t>-0.40629897</t>
  </si>
  <si>
    <t>-0.27323347</t>
  </si>
  <si>
    <t>-0.21181831</t>
  </si>
  <si>
    <t>-0.23425518</t>
  </si>
  <si>
    <t>-0.1303147</t>
  </si>
  <si>
    <t>-0.13611777</t>
  </si>
  <si>
    <t>-0.0022102096</t>
  </si>
  <si>
    <t>0.0875323</t>
  </si>
  <si>
    <t>0.01684515</t>
  </si>
  <si>
    <t>0.08710408</t>
  </si>
  <si>
    <t>0.1745758</t>
  </si>
  <si>
    <t>0.10036066</t>
  </si>
  <si>
    <t>0.11666918</t>
  </si>
  <si>
    <t>0.09640515</t>
  </si>
  <si>
    <t>0.0630598</t>
  </si>
  <si>
    <t>-0.050589982</t>
  </si>
  <si>
    <t>-0.08757719</t>
  </si>
  <si>
    <t>-0.22169502</t>
  </si>
  <si>
    <t>-0.20485778</t>
  </si>
  <si>
    <t>-0.34792703</t>
  </si>
  <si>
    <t>-0.36980414</t>
  </si>
  <si>
    <t>-0.359006</t>
  </si>
  <si>
    <t>-0.45365557</t>
  </si>
  <si>
    <t>-0.40659934</t>
  </si>
  <si>
    <t>-0.49013072</t>
  </si>
  <si>
    <t>-0.5025799</t>
  </si>
  <si>
    <t>-0.56104153</t>
  </si>
  <si>
    <t>-0.39021033</t>
  </si>
  <si>
    <t>-0.43579382</t>
  </si>
  <si>
    <t>-0.55691683</t>
  </si>
  <si>
    <t>-0.37454742</t>
  </si>
  <si>
    <t>-0.3654417</t>
  </si>
  <si>
    <t>-0.5887852</t>
  </si>
  <si>
    <t>-0.34487534</t>
  </si>
  <si>
    <t>-0.30604047</t>
  </si>
  <si>
    <t>-0.4150553</t>
  </si>
  <si>
    <t>-0.24690384</t>
  </si>
  <si>
    <t>-0.21654549</t>
  </si>
  <si>
    <t>-0.17570964</t>
  </si>
  <si>
    <t>-0.18354674</t>
  </si>
  <si>
    <t>-0.1739655</t>
  </si>
  <si>
    <t>-0.0839477</t>
  </si>
  <si>
    <t>-0.10976686</t>
  </si>
  <si>
    <t>0.00545994</t>
  </si>
  <si>
    <t>-0.012837259</t>
  </si>
  <si>
    <t>0.0065712696</t>
  </si>
  <si>
    <t>-0.0111219315</t>
  </si>
  <si>
    <t>-0.021437744</t>
  </si>
  <si>
    <t>-0.069774635</t>
  </si>
  <si>
    <t>-0.10632091</t>
  </si>
  <si>
    <t>-0.068468094</t>
  </si>
  <si>
    <t>-0.07653772</t>
  </si>
  <si>
    <t>-0.07052988</t>
  </si>
  <si>
    <t>-0.04384314</t>
  </si>
  <si>
    <t>-0.058408994</t>
  </si>
  <si>
    <t>-0.05482659</t>
  </si>
  <si>
    <t>-0.07309682</t>
  </si>
  <si>
    <t>-0.17183483</t>
  </si>
  <si>
    <t>-0.22843711</t>
  </si>
  <si>
    <t>-0.51511633</t>
  </si>
  <si>
    <t>-0.3822985</t>
  </si>
  <si>
    <t>-0.5905603</t>
  </si>
  <si>
    <t>-0.6666174</t>
  </si>
  <si>
    <t>-0.7761131</t>
  </si>
  <si>
    <t>-0.6548027</t>
  </si>
  <si>
    <t>-0.8262526</t>
  </si>
  <si>
    <t>-0.58548063</t>
  </si>
  <si>
    <t>-0.4933217</t>
  </si>
  <si>
    <t>-0.38585576</t>
  </si>
  <si>
    <t>-0.30518004</t>
  </si>
  <si>
    <t>-0.2072367</t>
  </si>
  <si>
    <t>-0.12124764</t>
  </si>
  <si>
    <t>-0.047071967</t>
  </si>
  <si>
    <t>0.027857818</t>
  </si>
  <si>
    <t>0.09611503</t>
  </si>
  <si>
    <t>0.17636105</t>
  </si>
  <si>
    <t>0.15232371</t>
  </si>
  <si>
    <t>0.18147226</t>
  </si>
  <si>
    <t>0.19682719</t>
  </si>
  <si>
    <t>0.12738837</t>
  </si>
  <si>
    <t>-0.0011887981</t>
  </si>
  <si>
    <t>-0.07392929</t>
  </si>
  <si>
    <t>-0.15379944</t>
  </si>
  <si>
    <t>-0.2541589</t>
  </si>
  <si>
    <t>-0.3044844</t>
  </si>
  <si>
    <t>-0.3338347</t>
  </si>
  <si>
    <t>-0.43031138</t>
  </si>
  <si>
    <t>-0.5302139</t>
  </si>
  <si>
    <t>-0.2798718</t>
  </si>
  <si>
    <t>-0.2905923</t>
  </si>
  <si>
    <t>0.07100209</t>
  </si>
  <si>
    <t>0.2704393</t>
  </si>
  <si>
    <t>0.5459484</t>
  </si>
  <si>
    <t>0.7289332</t>
  </si>
  <si>
    <t>0.9316158</t>
  </si>
  <si>
    <t>0.8155989</t>
  </si>
  <si>
    <t>0.63093626</t>
  </si>
  <si>
    <t>0.50449836</t>
  </si>
  <si>
    <t>0.3478629</t>
  </si>
  <si>
    <t>0.09022638</t>
  </si>
  <si>
    <t>-0.003091601</t>
  </si>
  <si>
    <t>-0.09230625</t>
  </si>
  <si>
    <t>-0.15102775</t>
  </si>
  <si>
    <t>-0.24873422</t>
  </si>
  <si>
    <t>-0.2058636</t>
  </si>
  <si>
    <t>-0.24214315</t>
  </si>
  <si>
    <t>-0.23408368</t>
  </si>
  <si>
    <t>-0.15233645</t>
  </si>
  <si>
    <t>-0.047167916</t>
  </si>
  <si>
    <t>-0.06875487</t>
  </si>
  <si>
    <t>-0.016706565</t>
  </si>
  <si>
    <t>-0.0030720024</t>
  </si>
  <si>
    <t>0.019058589</t>
  </si>
  <si>
    <t>0.009994011</t>
  </si>
  <si>
    <t>-0.024718791</t>
  </si>
  <si>
    <t>-0.16566677</t>
  </si>
  <si>
    <t>-0.1905387</t>
  </si>
  <si>
    <t>-0.44120145</t>
  </si>
  <si>
    <t>-0.5136708</t>
  </si>
  <si>
    <t>-0.7847851</t>
  </si>
  <si>
    <t>-0.7091828</t>
  </si>
  <si>
    <t>-0.7177422</t>
  </si>
  <si>
    <t>-0.7548052</t>
  </si>
  <si>
    <t>-0.9189616</t>
  </si>
  <si>
    <t>-0.89726436</t>
  </si>
  <si>
    <t>-0.7056247</t>
  </si>
  <si>
    <t>-0.7440575</t>
  </si>
  <si>
    <t>-0.26743615</t>
  </si>
  <si>
    <t>0.06590927</t>
  </si>
  <si>
    <t>0.28665808</t>
  </si>
  <si>
    <t>0.3543185</t>
  </si>
  <si>
    <t>0.15827908</t>
  </si>
  <si>
    <t>-0.04691283</t>
  </si>
  <si>
    <t>-0.28238007</t>
  </si>
  <si>
    <t>-0.39152822</t>
  </si>
  <si>
    <t>-0.3080809</t>
  </si>
  <si>
    <t>0.08268797</t>
  </si>
  <si>
    <t>0.19592287</t>
  </si>
  <si>
    <t>0.20040002</t>
  </si>
  <si>
    <t>0.031099524</t>
  </si>
  <si>
    <t>-0.16166764</t>
  </si>
  <si>
    <t>-0.20198157</t>
  </si>
  <si>
    <t>0.0059250956</t>
  </si>
  <si>
    <t>0.06702656</t>
  </si>
  <si>
    <t>0.102684595</t>
  </si>
  <si>
    <t>0.004482918</t>
  </si>
  <si>
    <t>-0.07922799</t>
  </si>
  <si>
    <t>-0.048148286</t>
  </si>
  <si>
    <t>0.10441822</t>
  </si>
  <si>
    <t>0.06627931</t>
  </si>
  <si>
    <t>0.046726037</t>
  </si>
  <si>
    <t>0.06479109</t>
  </si>
  <si>
    <t>0.16783011</t>
  </si>
  <si>
    <t>0.3281623</t>
  </si>
  <si>
    <t>0.671813</t>
  </si>
  <si>
    <t>0.99061596</t>
  </si>
  <si>
    <t>0.49276716</t>
  </si>
  <si>
    <t>-0.01715204</t>
  </si>
  <si>
    <t>-0.31857732</t>
  </si>
  <si>
    <t>-0.6097695</t>
  </si>
  <si>
    <t>-0.75376093</t>
  </si>
  <si>
    <t>-0.8528417</t>
  </si>
  <si>
    <t>-0.7684374</t>
  </si>
  <si>
    <t>-0.5922013</t>
  </si>
  <si>
    <t>-0.3538688</t>
  </si>
  <si>
    <t>-0.21319152</t>
  </si>
  <si>
    <t>-0.0012040265</t>
  </si>
  <si>
    <t>0.11639564</t>
  </si>
  <si>
    <t>0.2958669</t>
  </si>
  <si>
    <t>0.42044955</t>
  </si>
  <si>
    <t>0.36223337</t>
  </si>
  <si>
    <t>0.4643567</t>
  </si>
  <si>
    <t>0.43087247</t>
  </si>
  <si>
    <t>0.37856665</t>
  </si>
  <si>
    <t>0.260193</t>
  </si>
  <si>
    <t>0.098337784</t>
  </si>
  <si>
    <t>-0.06884642</t>
  </si>
  <si>
    <t>-0.13276048</t>
  </si>
  <si>
    <t>-0.25055096</t>
  </si>
  <si>
    <t>-0.2598725</t>
  </si>
  <si>
    <t>-0.2908186</t>
  </si>
  <si>
    <t>-0.25681207</t>
  </si>
  <si>
    <t>-0.13310997</t>
  </si>
  <si>
    <t>-0.080727436</t>
  </si>
  <si>
    <t>0.04574675</t>
  </si>
  <si>
    <t>0.08326075</t>
  </si>
  <si>
    <t>0.14474285</t>
  </si>
  <si>
    <t>0.15425856</t>
  </si>
  <si>
    <t>0.15631148</t>
  </si>
  <si>
    <t>0.11366993</t>
  </si>
  <si>
    <t>0.08676182</t>
  </si>
  <si>
    <t>0.023258016</t>
  </si>
  <si>
    <t>0.025728282</t>
  </si>
  <si>
    <t>0.017178414</t>
  </si>
  <si>
    <t>-0.020619871</t>
  </si>
  <si>
    <t>-0.02627139</t>
  </si>
  <si>
    <t>-0.047683075</t>
  </si>
  <si>
    <t>-0.043699026</t>
  </si>
  <si>
    <t>-0.09596355</t>
  </si>
  <si>
    <t>-0.14937423</t>
  </si>
  <si>
    <t>-0.3622172</t>
  </si>
  <si>
    <t>-0.45205995</t>
  </si>
  <si>
    <t>-0.5471877</t>
  </si>
  <si>
    <t>-0.5374932</t>
  </si>
  <si>
    <t>-0.5627164</t>
  </si>
  <si>
    <t>-0.44113937</t>
  </si>
  <si>
    <t>-0.28706458</t>
  </si>
  <si>
    <t>-0.16689387</t>
  </si>
  <si>
    <t>-0.008660822</t>
  </si>
  <si>
    <t>0.04132941</t>
  </si>
  <si>
    <t>0.14153089</t>
  </si>
  <si>
    <t>0.24826077</t>
  </si>
  <si>
    <t>0.19473274</t>
  </si>
  <si>
    <t>0.14221242</t>
  </si>
  <si>
    <t>0.09487788</t>
  </si>
  <si>
    <t>-0.0011806804</t>
  </si>
  <si>
    <t>-0.08576398</t>
  </si>
  <si>
    <t>-0.26958746</t>
  </si>
  <si>
    <t>-0.33935288</t>
  </si>
  <si>
    <t>-0.34406003</t>
  </si>
  <si>
    <t>-0.3930997</t>
  </si>
  <si>
    <t>-0.41554204</t>
  </si>
  <si>
    <t>-0.34770098</t>
  </si>
  <si>
    <t>-0.46345133</t>
  </si>
  <si>
    <t>-0.37941447</t>
  </si>
  <si>
    <t>-0.3986304</t>
  </si>
  <si>
    <t>-0.39315987</t>
  </si>
  <si>
    <t>-0.36201522</t>
  </si>
  <si>
    <t>-0.38427478</t>
  </si>
  <si>
    <t>-0.5016565</t>
  </si>
  <si>
    <t>-0.39672893</t>
  </si>
  <si>
    <t>-0.46446157</t>
  </si>
  <si>
    <t>-0.5367809</t>
  </si>
  <si>
    <t>-0.35388613</t>
  </si>
  <si>
    <t>-0.34752244</t>
  </si>
  <si>
    <t>-0.37088743</t>
  </si>
  <si>
    <t>-0.17140184</t>
  </si>
  <si>
    <t>-0.13474724</t>
  </si>
  <si>
    <t>-0.12600124</t>
  </si>
  <si>
    <t>-0.07222749</t>
  </si>
  <si>
    <t>0.023265421</t>
  </si>
  <si>
    <t>0.050521288</t>
  </si>
  <si>
    <t>0.0574144</t>
  </si>
  <si>
    <t>0.028175272</t>
  </si>
  <si>
    <t>-0.0016588176</t>
  </si>
  <si>
    <t>0.049100522</t>
  </si>
  <si>
    <t>-0.011551515</t>
  </si>
  <si>
    <t>-0.119135365</t>
  </si>
  <si>
    <t>-0.029216278</t>
  </si>
  <si>
    <t>-0.09520206</t>
  </si>
  <si>
    <t>-0.090104714</t>
  </si>
  <si>
    <t>-0.0035479767</t>
  </si>
  <si>
    <t>0.00292876</t>
  </si>
  <si>
    <t>0.08726903</t>
  </si>
  <si>
    <t>0.11867016</t>
  </si>
  <si>
    <t>0.103074804</t>
  </si>
  <si>
    <t>0.19531299</t>
  </si>
  <si>
    <t>0.18924223</t>
  </si>
  <si>
    <t>0.08250358</t>
  </si>
  <si>
    <t>0.010804249</t>
  </si>
  <si>
    <t>0.035402287</t>
  </si>
  <si>
    <t>-0.005414253</t>
  </si>
  <si>
    <t>-0.068228126</t>
  </si>
  <si>
    <t>-0.0864427</t>
  </si>
  <si>
    <t>-0.10686054</t>
  </si>
  <si>
    <t>-0.070534505</t>
  </si>
  <si>
    <t>-0.08958023</t>
  </si>
  <si>
    <t>-0.1384396</t>
  </si>
  <si>
    <t>-0.03359161</t>
  </si>
  <si>
    <t>0.0035673077</t>
  </si>
  <si>
    <t>-0.03282547</t>
  </si>
  <si>
    <t>-0.025970409</t>
  </si>
  <si>
    <t>-0.0021604602</t>
  </si>
  <si>
    <t>-0.0014671005</t>
  </si>
  <si>
    <t>0.043688897</t>
  </si>
  <si>
    <t>-0.0138681065</t>
  </si>
  <si>
    <t>-0.019981567</t>
  </si>
  <si>
    <t>0.08748443</t>
  </si>
  <si>
    <t>0.03553729</t>
  </si>
  <si>
    <t>0.017015705</t>
  </si>
  <si>
    <t>0.017130394</t>
  </si>
  <si>
    <t>0.024326079</t>
  </si>
  <si>
    <t>0.014704053</t>
  </si>
  <si>
    <t>0.024158668</t>
  </si>
  <si>
    <t>-0.08388613</t>
  </si>
  <si>
    <t>-0.03724956</t>
  </si>
  <si>
    <t>0.017446049</t>
  </si>
  <si>
    <t>-0.024608865</t>
  </si>
  <si>
    <t>-0.030639943</t>
  </si>
  <si>
    <t>0.011104476</t>
  </si>
  <si>
    <t>0.039304882</t>
  </si>
  <si>
    <t>-0.0034374464</t>
  </si>
  <si>
    <t>0.054050058</t>
  </si>
  <si>
    <t>-0.0023687351</t>
  </si>
  <si>
    <t>0.0452891</t>
  </si>
  <si>
    <t>0.11577954</t>
  </si>
  <si>
    <t>0.060266674</t>
  </si>
  <si>
    <t>0.023134349</t>
  </si>
  <si>
    <t>0.08884079</t>
  </si>
  <si>
    <t>0.16804221</t>
  </si>
  <si>
    <t>0.18724196</t>
  </si>
  <si>
    <t>0.3276941</t>
  </si>
  <si>
    <t>0.35783878</t>
  </si>
  <si>
    <t>0.48780218</t>
  </si>
  <si>
    <t>0.54250026</t>
  </si>
  <si>
    <t>0.57267714</t>
  </si>
  <si>
    <t>0.6107401</t>
  </si>
  <si>
    <t>0.58321583</t>
  </si>
  <si>
    <t>0.5089573</t>
  </si>
  <si>
    <t>0.40245494</t>
  </si>
  <si>
    <t>0.32166153</t>
  </si>
  <si>
    <t>0.28889197</t>
  </si>
  <si>
    <t>0.124276035</t>
  </si>
  <si>
    <t>0.07639301</t>
  </si>
  <si>
    <t>0.0024246643</t>
  </si>
  <si>
    <t>-0.020276261</t>
  </si>
  <si>
    <t>-0.039226905</t>
  </si>
  <si>
    <t>-0.041711554</t>
  </si>
  <si>
    <t>-0.013067821</t>
  </si>
  <si>
    <t>0.14606906</t>
  </si>
  <si>
    <t>0.34868953</t>
  </si>
  <si>
    <t>0.44034496</t>
  </si>
  <si>
    <t>0.56364757</t>
  </si>
  <si>
    <t>0.67244893</t>
  </si>
  <si>
    <t>0.67722034</t>
  </si>
  <si>
    <t>0.7253048</t>
  </si>
  <si>
    <t>0.59996307</t>
  </si>
  <si>
    <t>0.54083973</t>
  </si>
  <si>
    <t>0.44723642</t>
  </si>
  <si>
    <t>0.2931716</t>
  </si>
  <si>
    <t>0.16137537</t>
  </si>
  <si>
    <t>-0.00068574713</t>
  </si>
  <si>
    <t>-0.14413539</t>
  </si>
  <si>
    <t>-0.2171212</t>
  </si>
  <si>
    <t>-0.32069945</t>
  </si>
  <si>
    <t>-0.31661296</t>
  </si>
  <si>
    <t>-0.33495873</t>
  </si>
  <si>
    <t>-0.28879178</t>
  </si>
  <si>
    <t>-0.26896486</t>
  </si>
  <si>
    <t>-0.19452299</t>
  </si>
  <si>
    <t>-0.15695272</t>
  </si>
  <si>
    <t>-0.15329371</t>
  </si>
  <si>
    <t>-0.08098388</t>
  </si>
  <si>
    <t>-0.03989664</t>
  </si>
  <si>
    <t>0.022325601</t>
  </si>
  <si>
    <t>0.022496155</t>
  </si>
  <si>
    <t>0.008878885</t>
  </si>
  <si>
    <t>0.022968713</t>
  </si>
  <si>
    <t>0.022904372</t>
  </si>
  <si>
    <t>0.0061034923</t>
  </si>
  <si>
    <t>-0.021095524</t>
  </si>
  <si>
    <t>-0.0126479855</t>
  </si>
  <si>
    <t>-0.008906928</t>
  </si>
  <si>
    <t>0.06361432</t>
  </si>
  <si>
    <t>0.106234446</t>
  </si>
  <si>
    <t>0.1568755</t>
  </si>
  <si>
    <t>0.20926099</t>
  </si>
  <si>
    <t>0.25887644</t>
  </si>
  <si>
    <t>0.25237843</t>
  </si>
  <si>
    <t>0.25010195</t>
  </si>
  <si>
    <t>0.19781028</t>
  </si>
  <si>
    <t>0.1719549</t>
  </si>
  <si>
    <t>0.117556445</t>
  </si>
  <si>
    <t>0.08273931</t>
  </si>
  <si>
    <t>0.022023605</t>
  </si>
  <si>
    <t>-0.032209843</t>
  </si>
  <si>
    <t>-0.09982707</t>
  </si>
  <si>
    <t>-0.12982917</t>
  </si>
  <si>
    <t>-0.21516094</t>
  </si>
  <si>
    <t>-0.34103882</t>
  </si>
  <si>
    <t>-0.35400814</t>
  </si>
  <si>
    <t>-0.4307354</t>
  </si>
  <si>
    <t>-0.43615964</t>
  </si>
  <si>
    <t>-0.3784913</t>
  </si>
  <si>
    <t>-0.38846496</t>
  </si>
  <si>
    <t>-0.37075946</t>
  </si>
  <si>
    <t>-0.22899103</t>
  </si>
  <si>
    <t>-0.19715096</t>
  </si>
  <si>
    <t>-0.11434031</t>
  </si>
  <si>
    <t>-0.06980856</t>
  </si>
  <si>
    <t>-0.032827612</t>
  </si>
  <si>
    <t>0.026083335</t>
  </si>
  <si>
    <t>0.087734066</t>
  </si>
  <si>
    <t>0.07717311</t>
  </si>
  <si>
    <t>0.087649636</t>
  </si>
  <si>
    <t>0.10093111</t>
  </si>
  <si>
    <t>0.08852138</t>
  </si>
  <si>
    <t>0.09086261</t>
  </si>
  <si>
    <t>0.15100107</t>
  </si>
  <si>
    <t>0.12315227</t>
  </si>
  <si>
    <t>0.15788093</t>
  </si>
  <si>
    <t>0.20429195</t>
  </si>
  <si>
    <t>0.21417807</t>
  </si>
  <si>
    <t>0.2394279</t>
  </si>
  <si>
    <t>0.28238183</t>
  </si>
  <si>
    <t>0.35302535</t>
  </si>
  <si>
    <t>0.3082022</t>
  </si>
  <si>
    <t>0.28608587</t>
  </si>
  <si>
    <t>0.2016859</t>
  </si>
  <si>
    <t>0.20226656</t>
  </si>
  <si>
    <t>0.08757402</t>
  </si>
  <si>
    <t>-0.0020883451</t>
  </si>
  <si>
    <t>-0.043507352</t>
  </si>
  <si>
    <t>-0.087162495</t>
  </si>
  <si>
    <t>-0.109008245</t>
  </si>
  <si>
    <t>-0.22475393</t>
  </si>
  <si>
    <t>-0.16066025</t>
  </si>
  <si>
    <t>-0.12090463</t>
  </si>
  <si>
    <t>-0.15736525</t>
  </si>
  <si>
    <t>-0.103852995</t>
  </si>
  <si>
    <t>-0.07696853</t>
  </si>
  <si>
    <t>-0.063568525</t>
  </si>
  <si>
    <t>-0.043192104</t>
  </si>
  <si>
    <t>0.09284171</t>
  </si>
  <si>
    <t>0.119814076</t>
  </si>
  <si>
    <t>0.1790957</t>
  </si>
  <si>
    <t>0.22251341</t>
  </si>
  <si>
    <t>0.22523741</t>
  </si>
  <si>
    <t>0.28040066</t>
  </si>
  <si>
    <t>0.18140426</t>
  </si>
  <si>
    <t>0.2062739</t>
  </si>
  <si>
    <t>0.1447246</t>
  </si>
  <si>
    <t>0.08756445</t>
  </si>
  <si>
    <t>0.07714981</t>
  </si>
  <si>
    <t>0.0422258</t>
  </si>
  <si>
    <t>-0.08192992</t>
  </si>
  <si>
    <t>-0.12707275</t>
  </si>
  <si>
    <t>-0.16879672</t>
  </si>
  <si>
    <t>-0.25000268</t>
  </si>
  <si>
    <t>-0.3082218</t>
  </si>
  <si>
    <t>-0.18700998</t>
  </si>
  <si>
    <t>-0.1647907</t>
  </si>
  <si>
    <t>-0.18114185</t>
  </si>
  <si>
    <t>-0.05372556</t>
  </si>
  <si>
    <t>0.0030508104</t>
  </si>
  <si>
    <t>0.04279905</t>
  </si>
  <si>
    <t>0.12878779</t>
  </si>
  <si>
    <t>0.23305632</t>
  </si>
  <si>
    <t>0.22938274</t>
  </si>
  <si>
    <t>0.20393401</t>
  </si>
  <si>
    <t>0.24722229</t>
  </si>
  <si>
    <t>0.17928049</t>
  </si>
  <si>
    <t>0.10328407</t>
  </si>
  <si>
    <t>0.012939259</t>
  </si>
  <si>
    <t>-0.057767715</t>
  </si>
  <si>
    <t>-0.113627374</t>
  </si>
  <si>
    <t>-0.19628789</t>
  </si>
  <si>
    <t>-0.1925733</t>
  </si>
  <si>
    <t>-0.2899238</t>
  </si>
  <si>
    <t>-0.2693956</t>
  </si>
  <si>
    <t>-0.24876474</t>
  </si>
  <si>
    <t>-0.19732341</t>
  </si>
  <si>
    <t>-0.20716661</t>
  </si>
  <si>
    <t>-0.1300151</t>
  </si>
  <si>
    <t>-0.0787022</t>
  </si>
  <si>
    <t>-0.06357803</t>
  </si>
  <si>
    <t>-0.014864239</t>
  </si>
  <si>
    <t>0.040579747</t>
  </si>
  <si>
    <t>0.0985384</t>
  </si>
  <si>
    <t>0.14605337</t>
  </si>
  <si>
    <t>0.21368319</t>
  </si>
  <si>
    <t>0.1929848</t>
  </si>
  <si>
    <t>0.2369388</t>
  </si>
  <si>
    <t>0.20611383</t>
  </si>
  <si>
    <t>0.1637354</t>
  </si>
  <si>
    <t>0.12782635</t>
  </si>
  <si>
    <t>0.12815885</t>
  </si>
  <si>
    <t>0.13069628</t>
  </si>
  <si>
    <t>0.029811654</t>
  </si>
  <si>
    <t>0.085117415</t>
  </si>
  <si>
    <t>0.04014464</t>
  </si>
  <si>
    <t>-0.04023883</t>
  </si>
  <si>
    <t>-0.08709048</t>
  </si>
  <si>
    <t>-0.12881109</t>
  </si>
  <si>
    <t>-0.13558316</t>
  </si>
  <si>
    <t>-0.19261272</t>
  </si>
  <si>
    <t>-0.12111313</t>
  </si>
  <si>
    <t>-0.12921792</t>
  </si>
  <si>
    <t>-0.17843749</t>
  </si>
  <si>
    <t>-0.09964882</t>
  </si>
  <si>
    <t>-0.09345593</t>
  </si>
  <si>
    <t>-0.12156172</t>
  </si>
  <si>
    <t>-0.09197118</t>
  </si>
  <si>
    <t>-0.05740646</t>
  </si>
  <si>
    <t>-0.030899106</t>
  </si>
  <si>
    <t>-0.07387005</t>
  </si>
  <si>
    <t>0.009202804</t>
  </si>
  <si>
    <t>0.070537925</t>
  </si>
  <si>
    <t>0.08621241</t>
  </si>
  <si>
    <t>0.30309722</t>
  </si>
  <si>
    <t>0.096271455</t>
  </si>
  <si>
    <t>0.24529265</t>
  </si>
  <si>
    <t>0.24175511</t>
  </si>
  <si>
    <t>0.25027862</t>
  </si>
  <si>
    <t>0.1597088</t>
  </si>
  <si>
    <t>0.21591394</t>
  </si>
  <si>
    <t>0.18891555</t>
  </si>
  <si>
    <t>0.21186316</t>
  </si>
  <si>
    <t>0.056656078</t>
  </si>
  <si>
    <t>-0.086364515</t>
  </si>
  <si>
    <t>0.0043513253</t>
  </si>
  <si>
    <t>-0.04104565</t>
  </si>
  <si>
    <t>-0.14472641</t>
  </si>
  <si>
    <t>-0.17094812</t>
  </si>
  <si>
    <t>-0.19434957</t>
  </si>
  <si>
    <t>-0.19837311</t>
  </si>
  <si>
    <t>-0.1994664</t>
  </si>
  <si>
    <t>-0.18271987</t>
  </si>
  <si>
    <t>-0.25410697</t>
  </si>
  <si>
    <t>-0.1420503</t>
  </si>
  <si>
    <t>-0.1281497</t>
  </si>
  <si>
    <t>-0.03074924</t>
  </si>
  <si>
    <t>-0.0050273957</t>
  </si>
  <si>
    <t>0.026505489</t>
  </si>
  <si>
    <t>0.04951082</t>
  </si>
  <si>
    <t>0.0789442</t>
  </si>
  <si>
    <t>0.095041856</t>
  </si>
  <si>
    <t>0.085435286</t>
  </si>
  <si>
    <t>0.21314277</t>
  </si>
  <si>
    <t>0.12907183</t>
  </si>
  <si>
    <t>0.26222607</t>
  </si>
  <si>
    <t>0.1578842</t>
  </si>
  <si>
    <t>-0.13514598</t>
  </si>
  <si>
    <t>-0.096656665</t>
  </si>
  <si>
    <t>-0.049134966</t>
  </si>
  <si>
    <t>-0.08749904</t>
  </si>
  <si>
    <t>-0.028868297</t>
  </si>
  <si>
    <t>-0.23965968</t>
  </si>
  <si>
    <t>-0.101823874</t>
  </si>
  <si>
    <t>0.23076074</t>
  </si>
  <si>
    <t>0.10224877</t>
  </si>
  <si>
    <t>-0.005430186</t>
  </si>
  <si>
    <t>0.08075927</t>
  </si>
  <si>
    <t>0.09069986</t>
  </si>
  <si>
    <t>-0.17993495</t>
  </si>
  <si>
    <t>0.037643876</t>
  </si>
  <si>
    <t>-0.052052293</t>
  </si>
  <si>
    <t>-0.075831436</t>
  </si>
  <si>
    <t>-0.08239342</t>
  </si>
  <si>
    <t>-0.07546352</t>
  </si>
  <si>
    <t>-0.06073648</t>
  </si>
  <si>
    <t>-0.01940036</t>
  </si>
  <si>
    <t>0.00822515</t>
  </si>
  <si>
    <t>-0.14218178</t>
  </si>
  <si>
    <t>0.10795217</t>
  </si>
  <si>
    <t>0.18129367</t>
  </si>
  <si>
    <t>0.135734</t>
  </si>
  <si>
    <t>0.16176157</t>
  </si>
  <si>
    <t>0.20691991</t>
  </si>
  <si>
    <t>0.08149602</t>
  </si>
  <si>
    <t>0.05265325</t>
  </si>
  <si>
    <t>-0.0046319743</t>
  </si>
  <si>
    <t>-0.0559758</t>
  </si>
  <si>
    <t>-0.09577374</t>
  </si>
  <si>
    <t>-0.18603912</t>
  </si>
  <si>
    <t>-0.22581553</t>
  </si>
  <si>
    <t>-0.3067779</t>
  </si>
  <si>
    <t>-0.21784353</t>
  </si>
  <si>
    <t>-0.22131772</t>
  </si>
  <si>
    <t>-0.20206891</t>
  </si>
  <si>
    <t>-0.21339026</t>
  </si>
  <si>
    <t>-0.23839937</t>
  </si>
  <si>
    <t>-0.16101858</t>
  </si>
  <si>
    <t>-0.15209289</t>
  </si>
  <si>
    <t>0.032362457</t>
  </si>
  <si>
    <t>0.060235035</t>
  </si>
  <si>
    <t>0.19433543</t>
  </si>
  <si>
    <t>0.2904525</t>
  </si>
  <si>
    <t>0.355962</t>
  </si>
  <si>
    <t>0.3247639</t>
  </si>
  <si>
    <t>0.23481481</t>
  </si>
  <si>
    <t>0.23960535</t>
  </si>
  <si>
    <t>0.24706602</t>
  </si>
  <si>
    <t>0.10664418</t>
  </si>
  <si>
    <t>0.0055601494</t>
  </si>
  <si>
    <t>-0.0059992718</t>
  </si>
  <si>
    <t>-0.07017477</t>
  </si>
  <si>
    <t>-0.17802846</t>
  </si>
  <si>
    <t>-0.13800782</t>
  </si>
  <si>
    <t>-0.22110946</t>
  </si>
  <si>
    <t>-0.13125199</t>
  </si>
  <si>
    <t>-0.14992253</t>
  </si>
  <si>
    <t>-0.15319225</t>
  </si>
  <si>
    <t>-0.045794647</t>
  </si>
  <si>
    <t>0.044818077</t>
  </si>
  <si>
    <t>0.07213816</t>
  </si>
  <si>
    <t>0.18034859</t>
  </si>
  <si>
    <t>0.13581382</t>
  </si>
  <si>
    <t>0.16954786</t>
  </si>
  <si>
    <t>0.20138536</t>
  </si>
  <si>
    <t>0.22405039</t>
  </si>
  <si>
    <t>0.21557553</t>
  </si>
  <si>
    <t>0.20575303</t>
  </si>
  <si>
    <t>0.21390513</t>
  </si>
  <si>
    <t>0.14615914</t>
  </si>
  <si>
    <t>0.07211138</t>
  </si>
  <si>
    <t>0.04203788</t>
  </si>
  <si>
    <t>-0.03483494</t>
  </si>
  <si>
    <t>-0.047298107</t>
  </si>
  <si>
    <t>-0.054796103</t>
  </si>
  <si>
    <t>-0.06858349</t>
  </si>
  <si>
    <t>-0.13122836</t>
  </si>
  <si>
    <t>-0.062283743</t>
  </si>
  <si>
    <t>-0.08138642</t>
  </si>
  <si>
    <t>-0.10638321</t>
  </si>
  <si>
    <t>-0.061540645</t>
  </si>
  <si>
    <t>-0.081603274</t>
  </si>
  <si>
    <t>-0.20901905</t>
  </si>
  <si>
    <t>-0.02804197</t>
  </si>
  <si>
    <t>-0.009360249</t>
  </si>
  <si>
    <t>-0.055759303</t>
  </si>
  <si>
    <t>-0.029630791</t>
  </si>
  <si>
    <t>-0.026531663</t>
  </si>
  <si>
    <t>-0.03961259</t>
  </si>
  <si>
    <t>-0.032233957</t>
  </si>
  <si>
    <t>-0.032653864</t>
  </si>
  <si>
    <t>-0.026733903</t>
  </si>
  <si>
    <t>-0.0004018268</t>
  </si>
  <si>
    <t>0.007106825</t>
  </si>
  <si>
    <t>0.004408976</t>
  </si>
  <si>
    <t>0.018158726</t>
  </si>
  <si>
    <t>0.009136647</t>
  </si>
  <si>
    <t>-0.010145741</t>
  </si>
  <si>
    <t>-0.012776579</t>
  </si>
  <si>
    <t>-0.022464382</t>
  </si>
  <si>
    <t>0.02998805</t>
  </si>
  <si>
    <t>0.070420384</t>
  </si>
  <si>
    <t>0.054708302</t>
  </si>
  <si>
    <t>0.08601688</t>
  </si>
  <si>
    <t>0.09674778</t>
  </si>
  <si>
    <t>0.0866243</t>
  </si>
  <si>
    <t>0.088128395</t>
  </si>
  <si>
    <t>0.123782866</t>
  </si>
  <si>
    <t>0.07863536</t>
  </si>
  <si>
    <t>0.05974987</t>
  </si>
  <si>
    <t>0.11433755</t>
  </si>
  <si>
    <t>0.044231273</t>
  </si>
  <si>
    <t>0.001071028</t>
  </si>
  <si>
    <t>-0.039682336</t>
  </si>
  <si>
    <t>-0.12521379</t>
  </si>
  <si>
    <t>-0.17243394</t>
  </si>
  <si>
    <t>-0.18874168</t>
  </si>
  <si>
    <t>-0.21345815</t>
  </si>
  <si>
    <t>-0.13959202</t>
  </si>
  <si>
    <t>-0.114597805</t>
  </si>
  <si>
    <t>-0.060321033</t>
  </si>
  <si>
    <t>0.037885718</t>
  </si>
  <si>
    <t>0.043645278</t>
  </si>
  <si>
    <t>0.101872675</t>
  </si>
  <si>
    <t>0.08987146</t>
  </si>
  <si>
    <t>0.08863855</t>
  </si>
  <si>
    <t>0.05774252</t>
  </si>
  <si>
    <t>0.030124739</t>
  </si>
  <si>
    <t>-0.05860006</t>
  </si>
  <si>
    <t>-0.035704084</t>
  </si>
  <si>
    <t>-0.09916392</t>
  </si>
  <si>
    <t>-0.12794366</t>
  </si>
  <si>
    <t>-0.16143282</t>
  </si>
  <si>
    <t>-0.10138548</t>
  </si>
  <si>
    <t>-0.03335186</t>
  </si>
  <si>
    <t>-0.003777739</t>
  </si>
  <si>
    <t>0.114993714</t>
  </si>
  <si>
    <t>0.16979632</t>
  </si>
  <si>
    <t>0.1436772</t>
  </si>
  <si>
    <t>0.17454104</t>
  </si>
  <si>
    <t>0.18824153</t>
  </si>
  <si>
    <t>0.20057213</t>
  </si>
  <si>
    <t>0.08794775</t>
  </si>
  <si>
    <t>0.04742378</t>
  </si>
  <si>
    <t>0.007836148</t>
  </si>
  <si>
    <t>0.024203638</t>
  </si>
  <si>
    <t>-0.047517873</t>
  </si>
  <si>
    <t>-0.06564821</t>
  </si>
  <si>
    <t>-0.08542839</t>
  </si>
  <si>
    <t>-0.13106349</t>
  </si>
  <si>
    <t>-0.16854897</t>
  </si>
  <si>
    <t>-0.15314454</t>
  </si>
  <si>
    <t>-0.1867652</t>
  </si>
  <si>
    <t>-0.08768419</t>
  </si>
  <si>
    <t>-0.11522127</t>
  </si>
  <si>
    <t>-0.068579964</t>
  </si>
  <si>
    <t>-0.05170475</t>
  </si>
  <si>
    <t>-0.017978592</t>
  </si>
  <si>
    <t>0.005222426</t>
  </si>
  <si>
    <t>0.043081447</t>
  </si>
  <si>
    <t>0.07467413</t>
  </si>
  <si>
    <t>0.068630904</t>
  </si>
  <si>
    <t>0.06339922</t>
  </si>
  <si>
    <t>0.14034058</t>
  </si>
  <si>
    <t>0.07376142</t>
  </si>
  <si>
    <t>0.10980328</t>
  </si>
  <si>
    <t>0.0854892</t>
  </si>
  <si>
    <t>0.042036034</t>
  </si>
  <si>
    <t>0.044927806</t>
  </si>
  <si>
    <t>0.0180997</t>
  </si>
  <si>
    <t>0.0008253192</t>
  </si>
  <si>
    <t>-0.020027876</t>
  </si>
  <si>
    <t>-0.034590922</t>
  </si>
  <si>
    <t>0.018075531</t>
  </si>
  <si>
    <t>0.048387975</t>
  </si>
  <si>
    <t>0.030391887</t>
  </si>
  <si>
    <t>0.008950669</t>
  </si>
  <si>
    <t>0.07006591</t>
  </si>
  <si>
    <t>-0.011717645</t>
  </si>
  <si>
    <t>-0.012630417</t>
  </si>
  <si>
    <t>-0.049028307</t>
  </si>
  <si>
    <t>0.015969282</t>
  </si>
  <si>
    <t>-0.022764705</t>
  </si>
  <si>
    <t>-0.049400046</t>
  </si>
  <si>
    <t>-0.070733674</t>
  </si>
  <si>
    <t>-0.16351639</t>
  </si>
  <si>
    <t>-0.10534584</t>
  </si>
  <si>
    <t>-0.11698152</t>
  </si>
  <si>
    <t>-0.12938812</t>
  </si>
  <si>
    <t>-0.057496093</t>
  </si>
  <si>
    <t>-0.029271433</t>
  </si>
  <si>
    <t>0.048715085</t>
  </si>
  <si>
    <t>0.036224753</t>
  </si>
  <si>
    <t>0.11488501</t>
  </si>
  <si>
    <t>0.059917495</t>
  </si>
  <si>
    <t>0.14807221</t>
  </si>
  <si>
    <t>0.044348083</t>
  </si>
  <si>
    <t>0.024344053</t>
  </si>
  <si>
    <t>0.03905592</t>
  </si>
  <si>
    <t>-0.03912472</t>
  </si>
  <si>
    <t>-0.041051686</t>
  </si>
  <si>
    <t>-0.05764453</t>
  </si>
  <si>
    <t>-0.11798204</t>
  </si>
  <si>
    <t>-0.12280376</t>
  </si>
  <si>
    <t>-0.06638028</t>
  </si>
  <si>
    <t>-0.06487315</t>
  </si>
  <si>
    <t>-0.046687394</t>
  </si>
  <si>
    <t>0.016206272</t>
  </si>
  <si>
    <t>0.026662726</t>
  </si>
  <si>
    <t>0.076450326</t>
  </si>
  <si>
    <t>0.021007955</t>
  </si>
  <si>
    <t>0.01000945</t>
  </si>
  <si>
    <t>0.07375376</t>
  </si>
  <si>
    <t>0.08406742</t>
  </si>
  <si>
    <t>0.12556168</t>
  </si>
  <si>
    <t>0.117548786</t>
  </si>
  <si>
    <t>0.21529597</t>
  </si>
  <si>
    <t>0.2872476</t>
  </si>
  <si>
    <t>0.34430298</t>
  </si>
  <si>
    <t>0.53189564</t>
  </si>
  <si>
    <t>0.60703796</t>
  </si>
  <si>
    <t>0.5996008</t>
  </si>
  <si>
    <t>0.58087945</t>
  </si>
  <si>
    <t>0.54552937</t>
  </si>
  <si>
    <t>0.44611922</t>
  </si>
  <si>
    <t>0.31811756</t>
  </si>
  <si>
    <t>0.12953395</t>
  </si>
  <si>
    <t>0.10058535</t>
  </si>
  <si>
    <t>0.12482493</t>
  </si>
  <si>
    <t>0.24415667</t>
  </si>
  <si>
    <t>0.5954827</t>
  </si>
  <si>
    <t>0.71602446</t>
  </si>
  <si>
    <t>0.8904532</t>
  </si>
  <si>
    <t>0.9149837</t>
  </si>
  <si>
    <t>0.7848818</t>
  </si>
  <si>
    <t>0.60696954</t>
  </si>
  <si>
    <t>0.26940337</t>
  </si>
  <si>
    <t>-0.09196723</t>
  </si>
  <si>
    <t>-0.531564</t>
  </si>
  <si>
    <t>-0.9384673</t>
  </si>
  <si>
    <t>-0.8374639</t>
  </si>
  <si>
    <t>-0.59032893</t>
  </si>
  <si>
    <t>-0.46667427</t>
  </si>
  <si>
    <t>-0.5712097</t>
  </si>
  <si>
    <t>-0.6668391</t>
  </si>
  <si>
    <t>-0.85125554</t>
  </si>
  <si>
    <t>-0.9629568</t>
  </si>
  <si>
    <t>-0.7759051</t>
  </si>
  <si>
    <t>-0.5815608</t>
  </si>
  <si>
    <t>-0.4474115</t>
  </si>
  <si>
    <t>-0.38353872</t>
  </si>
  <si>
    <t>-0.3152232</t>
  </si>
  <si>
    <t>-0.28944272</t>
  </si>
  <si>
    <t>-0.25403905</t>
  </si>
  <si>
    <t>-0.24241075</t>
  </si>
  <si>
    <t>-0.1683886</t>
  </si>
  <si>
    <t>-0.1713359</t>
  </si>
  <si>
    <t>-0.19371861</t>
  </si>
  <si>
    <t>-0.25338364</t>
  </si>
  <si>
    <t>-0.26434985</t>
  </si>
  <si>
    <t>-0.34256133</t>
  </si>
  <si>
    <t>-0.3437647</t>
  </si>
  <si>
    <t>-0.31950724</t>
  </si>
  <si>
    <t>-0.3021664</t>
  </si>
  <si>
    <t>-0.26870102</t>
  </si>
  <si>
    <t>-0.23170875</t>
  </si>
  <si>
    <t>-0.10379942</t>
  </si>
  <si>
    <t>-0.07320061</t>
  </si>
  <si>
    <t>-0.021829112</t>
  </si>
  <si>
    <t>0.06256125</t>
  </si>
  <si>
    <t>0.06771983</t>
  </si>
  <si>
    <t>0.12403065</t>
  </si>
  <si>
    <t>0.15460092</t>
  </si>
  <si>
    <t>0.099112876</t>
  </si>
  <si>
    <t>0.16876554</t>
  </si>
  <si>
    <t>0.1184138</t>
  </si>
  <si>
    <t>0.075915776</t>
  </si>
  <si>
    <t>0.08704914</t>
  </si>
  <si>
    <t>-0.022617433</t>
  </si>
  <si>
    <t>-0.13476421</t>
  </si>
  <si>
    <t>-0.22510636</t>
  </si>
  <si>
    <t>-0.32700422</t>
  </si>
  <si>
    <t>-0.38836578</t>
  </si>
  <si>
    <t>-0.3210021</t>
  </si>
  <si>
    <t>-0.2829124</t>
  </si>
  <si>
    <t>-0.2423683</t>
  </si>
  <si>
    <t>-0.1482044</t>
  </si>
  <si>
    <t>-0.116032764</t>
  </si>
  <si>
    <t>-0.047426064</t>
  </si>
  <si>
    <t>-0.003396486</t>
  </si>
  <si>
    <t>0.054254223</t>
  </si>
  <si>
    <t>0.053001706</t>
  </si>
  <si>
    <t>0.081673376</t>
  </si>
  <si>
    <t>0.09958042</t>
  </si>
  <si>
    <t>0.009299027</t>
  </si>
  <si>
    <t>0.042705435</t>
  </si>
  <si>
    <t>-0.021385659</t>
  </si>
  <si>
    <t>-0.055969294</t>
  </si>
  <si>
    <t>-0.035161022</t>
  </si>
  <si>
    <t>-0.071139425</t>
  </si>
  <si>
    <t>-0.091854125</t>
  </si>
  <si>
    <t>-0.08929753</t>
  </si>
  <si>
    <t>-0.06892058</t>
  </si>
  <si>
    <t>-0.09711291</t>
  </si>
  <si>
    <t>-0.10477715</t>
  </si>
  <si>
    <t>-0.116626434</t>
  </si>
  <si>
    <t>-0.16667603</t>
  </si>
  <si>
    <t>-0.1384012</t>
  </si>
  <si>
    <t>-0.13490468</t>
  </si>
  <si>
    <t>-0.1287322</t>
  </si>
  <si>
    <t>-0.107902884</t>
  </si>
  <si>
    <t>0.0023310517</t>
  </si>
  <si>
    <t>-0.026883723</t>
  </si>
  <si>
    <t>-0.02194108</t>
  </si>
  <si>
    <t>0.07978239</t>
  </si>
  <si>
    <t>-0.032225285</t>
  </si>
  <si>
    <t>-0.07390497</t>
  </si>
  <si>
    <t>-0.06340367</t>
  </si>
  <si>
    <t>-0.13699372</t>
  </si>
  <si>
    <t>-0.1938052</t>
  </si>
  <si>
    <t>-0.154029</t>
  </si>
  <si>
    <t>-0.08370513</t>
  </si>
  <si>
    <t>-0.08618693</t>
  </si>
  <si>
    <t>0.03435982</t>
  </si>
  <si>
    <t>0.054108605</t>
  </si>
  <si>
    <t>0.06413456</t>
  </si>
  <si>
    <t>0.05566536</t>
  </si>
  <si>
    <t>0.017188642</t>
  </si>
  <si>
    <t>0.024189513</t>
  </si>
  <si>
    <t>-0.04389073</t>
  </si>
  <si>
    <t>-0.08198911</t>
  </si>
  <si>
    <t>-0.08244704</t>
  </si>
  <si>
    <t>-0.13568582</t>
  </si>
  <si>
    <t>-0.11332358</t>
  </si>
  <si>
    <t>-0.08958971</t>
  </si>
  <si>
    <t>-0.062328007</t>
  </si>
  <si>
    <t>-0.03422186</t>
  </si>
  <si>
    <t>0.014048148</t>
  </si>
  <si>
    <t>0.045498062</t>
  </si>
  <si>
    <t>0.08388765</t>
  </si>
  <si>
    <t>0.07150152</t>
  </si>
  <si>
    <t>0.06715949</t>
  </si>
  <si>
    <t>0.094674625</t>
  </si>
  <si>
    <t>0.04869758</t>
  </si>
  <si>
    <t>0.039107185</t>
  </si>
  <si>
    <t>0.033281866</t>
  </si>
  <si>
    <t>0.0091939615</t>
  </si>
  <si>
    <t>0.0019871213</t>
  </si>
  <si>
    <t>-0.00032326463</t>
  </si>
  <si>
    <t>0.007954361</t>
  </si>
  <si>
    <t>0.040583026</t>
  </si>
  <si>
    <t>0.045159</t>
  </si>
  <si>
    <t>-0.017993974</t>
  </si>
  <si>
    <t>0.01582013</t>
  </si>
  <si>
    <t>-0.04739109</t>
  </si>
  <si>
    <t>-0.03264061</t>
  </si>
  <si>
    <t>-0.0075274343</t>
  </si>
  <si>
    <t>-0.027549831</t>
  </si>
  <si>
    <t>-0.0018402792</t>
  </si>
  <si>
    <t>-0.010709387</t>
  </si>
  <si>
    <t>0.04997089</t>
  </si>
  <si>
    <t>0.053087886</t>
  </si>
  <si>
    <t>0.06418096</t>
  </si>
  <si>
    <t>0.06273449</t>
  </si>
  <si>
    <t>0.047546398</t>
  </si>
  <si>
    <t>0.12392374</t>
  </si>
  <si>
    <t>0.1862491</t>
  </si>
  <si>
    <t>0.16386232</t>
  </si>
  <si>
    <t>0.14091562</t>
  </si>
  <si>
    <t>0.20186783</t>
  </si>
  <si>
    <t>0.112494394</t>
  </si>
  <si>
    <t>0.11710214</t>
  </si>
  <si>
    <t>0.12855083</t>
  </si>
  <si>
    <t>0.13552581</t>
  </si>
  <si>
    <t>0.07829394</t>
  </si>
  <si>
    <t>0.06592912</t>
  </si>
  <si>
    <t>0.094250284</t>
  </si>
  <si>
    <t>0.0659321</t>
  </si>
  <si>
    <t>0.085898675</t>
  </si>
  <si>
    <t>0.10924263</t>
  </si>
  <si>
    <t>0.14089583</t>
  </si>
  <si>
    <t>0.12024901</t>
  </si>
  <si>
    <t>0.19055527</t>
  </si>
  <si>
    <t>0.16329694</t>
  </si>
  <si>
    <t>0.12735517</t>
  </si>
  <si>
    <t>0.12482324</t>
  </si>
  <si>
    <t>0.11431651</t>
  </si>
  <si>
    <t>0.066096306</t>
  </si>
  <si>
    <t>-0.035460804</t>
  </si>
  <si>
    <t>0.0363541</t>
  </si>
  <si>
    <t>0.02553539</t>
  </si>
  <si>
    <t>-0.015330392</t>
  </si>
  <si>
    <t>0.015268584</t>
  </si>
  <si>
    <t>0.03582255</t>
  </si>
  <si>
    <t>0.06585204</t>
  </si>
  <si>
    <t>0.06632544</t>
  </si>
  <si>
    <t>0.10738767</t>
  </si>
  <si>
    <t>0.12057167</t>
  </si>
  <si>
    <t>0.13246971</t>
  </si>
  <si>
    <t>0.1427847</t>
  </si>
  <si>
    <t>0.1380834</t>
  </si>
  <si>
    <t>0.15316805</t>
  </si>
  <si>
    <t>0.172109</t>
  </si>
  <si>
    <t>0.15523113</t>
  </si>
  <si>
    <t>0.21094576</t>
  </si>
  <si>
    <t>0.23820587</t>
  </si>
  <si>
    <t>0.3613643</t>
  </si>
  <si>
    <t>0.5280446</t>
  </si>
  <si>
    <t>0.5834975</t>
  </si>
  <si>
    <t>0.84428245</t>
  </si>
  <si>
    <t>0.9699317</t>
  </si>
  <si>
    <t>0.63792235</t>
  </si>
  <si>
    <t>0.4429022</t>
  </si>
  <si>
    <t>0.19398457</t>
  </si>
  <si>
    <t>-0.14021897</t>
  </si>
  <si>
    <t>-0.2827413</t>
  </si>
  <si>
    <t>-0.42654845</t>
  </si>
  <si>
    <t>-0.5624862</t>
  </si>
  <si>
    <t>-0.58242035</t>
  </si>
  <si>
    <t>-0.5461407</t>
  </si>
  <si>
    <t>-0.52567416</t>
  </si>
  <si>
    <t>-0.31880298</t>
  </si>
  <si>
    <t>-0.20089419</t>
  </si>
  <si>
    <t>-0.02832325</t>
  </si>
  <si>
    <t>0.15122403</t>
  </si>
  <si>
    <t>0.24500811</t>
  </si>
  <si>
    <t>0.33874425</t>
  </si>
  <si>
    <t>0.37220347</t>
  </si>
  <si>
    <t>0.4686253</t>
  </si>
  <si>
    <t>0.43650454</t>
  </si>
  <si>
    <t>0.45811036</t>
  </si>
  <si>
    <t>0.29137456</t>
  </si>
  <si>
    <t>0.20496714</t>
  </si>
  <si>
    <t>0.11137764</t>
  </si>
  <si>
    <t>-0.06030874</t>
  </si>
  <si>
    <t>-0.14453728</t>
  </si>
  <si>
    <t>-0.2232181</t>
  </si>
  <si>
    <t>-0.29090175</t>
  </si>
  <si>
    <t>-0.26382282</t>
  </si>
  <si>
    <t>-0.352542</t>
  </si>
  <si>
    <t>-0.27807012</t>
  </si>
  <si>
    <t>-0.22145747</t>
  </si>
  <si>
    <t>-0.21727541</t>
  </si>
  <si>
    <t>-0.10585575</t>
  </si>
  <si>
    <t>-0.0826664</t>
  </si>
  <si>
    <t>-0.01136238</t>
  </si>
  <si>
    <t>0.053170748</t>
  </si>
  <si>
    <t>0.12247802</t>
  </si>
  <si>
    <t>0.14576821</t>
  </si>
  <si>
    <t>0.19311695</t>
  </si>
  <si>
    <t>0.1772364</t>
  </si>
  <si>
    <t>0.17142485</t>
  </si>
  <si>
    <t>0.20584838</t>
  </si>
  <si>
    <t>0.07561552</t>
  </si>
  <si>
    <t>-0.004581148</t>
  </si>
  <si>
    <t>-0.08661085</t>
  </si>
  <si>
    <t>-0.18939416</t>
  </si>
  <si>
    <t>-0.20145684</t>
  </si>
  <si>
    <t>-0.16627091</t>
  </si>
  <si>
    <t>-0.23583588</t>
  </si>
  <si>
    <t>-0.1895806</t>
  </si>
  <si>
    <t>-0.17044461</t>
  </si>
  <si>
    <t>-0.13923614</t>
  </si>
  <si>
    <t>-0.0305031</t>
  </si>
  <si>
    <t>-0.023181858</t>
  </si>
  <si>
    <t>-0.029969707</t>
  </si>
  <si>
    <t>0.029971655</t>
  </si>
  <si>
    <t>-0.0019384625</t>
  </si>
  <si>
    <t>0.03056464</t>
  </si>
  <si>
    <t>0.041742038</t>
  </si>
  <si>
    <t>0.014378643</t>
  </si>
  <si>
    <t>0.027801994</t>
  </si>
  <si>
    <t>0.03149992</t>
  </si>
  <si>
    <t>0.030429032</t>
  </si>
  <si>
    <t>0.02265623</t>
  </si>
  <si>
    <t>0.03316516</t>
  </si>
  <si>
    <t>0.07329106</t>
  </si>
  <si>
    <t>0.048443202</t>
  </si>
  <si>
    <t>0.046068247</t>
  </si>
  <si>
    <t>0.1185079</t>
  </si>
  <si>
    <t>0.04364657</t>
  </si>
  <si>
    <t>0.09617389</t>
  </si>
  <si>
    <t>0.13884379</t>
  </si>
  <si>
    <t>0.09801221</t>
  </si>
  <si>
    <t>0.09757418</t>
  </si>
  <si>
    <t>0.052780893</t>
  </si>
  <si>
    <t>0.00023613614</t>
  </si>
  <si>
    <t>0.023343792</t>
  </si>
  <si>
    <t>-0.026179554</t>
  </si>
  <si>
    <t>-0.09577987</t>
  </si>
  <si>
    <t>-0.07599087</t>
  </si>
  <si>
    <t>-0.12556666</t>
  </si>
  <si>
    <t>-0.13238634</t>
  </si>
  <si>
    <t>-0.1439438</t>
  </si>
  <si>
    <t>-0.13588582</t>
  </si>
  <si>
    <t>-0.14921014</t>
  </si>
  <si>
    <t>-0.09565689</t>
  </si>
  <si>
    <t>-0.0419682</t>
  </si>
  <si>
    <t>-0.012119687</t>
  </si>
  <si>
    <t>0.036990244</t>
  </si>
  <si>
    <t>0.11795031</t>
  </si>
  <si>
    <t>0.11799005</t>
  </si>
  <si>
    <t>0.1637339</t>
  </si>
  <si>
    <t>0.21034235</t>
  </si>
  <si>
    <t>0.13013573</t>
  </si>
  <si>
    <t>0.13446258</t>
  </si>
  <si>
    <t>0.12181288</t>
  </si>
  <si>
    <t>0.096441135</t>
  </si>
  <si>
    <t>0.037784655</t>
  </si>
  <si>
    <t>0.0124154575</t>
  </si>
  <si>
    <t>-0.023359802</t>
  </si>
  <si>
    <t>-0.08496788</t>
  </si>
  <si>
    <t>-0.13449009</t>
  </si>
  <si>
    <t>-0.10024745</t>
  </si>
  <si>
    <t>-0.19025674</t>
  </si>
  <si>
    <t>-0.18108232</t>
  </si>
  <si>
    <t>-0.11503097</t>
  </si>
  <si>
    <t>-0.22543876</t>
  </si>
  <si>
    <t>-0.10816181</t>
  </si>
  <si>
    <t>-0.15223385</t>
  </si>
  <si>
    <t>-0.13723089</t>
  </si>
  <si>
    <t>-0.075606585</t>
  </si>
  <si>
    <t>-0.05349187</t>
  </si>
  <si>
    <t>-0.093559206</t>
  </si>
  <si>
    <t>-0.08665882</t>
  </si>
  <si>
    <t>-0.059514713</t>
  </si>
  <si>
    <t>-0.021480236</t>
  </si>
  <si>
    <t>0.002597237</t>
  </si>
  <si>
    <t>0.005536699</t>
  </si>
  <si>
    <t>0.1071374</t>
  </si>
  <si>
    <t>0.12932155</t>
  </si>
  <si>
    <t>0.18727626</t>
  </si>
  <si>
    <t>0.21793406</t>
  </si>
  <si>
    <t>0.18052287</t>
  </si>
  <si>
    <t>0.18894222</t>
  </si>
  <si>
    <t>0.15398735</t>
  </si>
  <si>
    <t>0.14456847</t>
  </si>
  <si>
    <t>0.11845553</t>
  </si>
  <si>
    <t>0.05188289</t>
  </si>
  <si>
    <t>0.03386977</t>
  </si>
  <si>
    <t>-0.0738429</t>
  </si>
  <si>
    <t>-0.12944439</t>
  </si>
  <si>
    <t>-0.12427496</t>
  </si>
  <si>
    <t>-0.2011728</t>
  </si>
  <si>
    <t>-0.25012165</t>
  </si>
  <si>
    <t>-0.27002287</t>
  </si>
  <si>
    <t>-0.25961086</t>
  </si>
  <si>
    <t>-0.27131864</t>
  </si>
  <si>
    <t>-0.24533989</t>
  </si>
  <si>
    <t>-0.15228035</t>
  </si>
  <si>
    <t>-0.07591895</t>
  </si>
  <si>
    <t>-0.01229503</t>
  </si>
  <si>
    <t>0.060200308</t>
  </si>
  <si>
    <t>0.16335143</t>
  </si>
  <si>
    <t>0.23656796</t>
  </si>
  <si>
    <t>0.30053362</t>
  </si>
  <si>
    <t>0.3099575</t>
  </si>
  <si>
    <t>0.23908587</t>
  </si>
  <si>
    <t>0.26889202</t>
  </si>
  <si>
    <t>0.28074637</t>
  </si>
  <si>
    <t>0.17138463</t>
  </si>
  <si>
    <t>0.15476042</t>
  </si>
  <si>
    <t>0.039303556</t>
  </si>
  <si>
    <t>-0.034952544</t>
  </si>
  <si>
    <t>-0.052178286</t>
  </si>
  <si>
    <t>-0.10710982</t>
  </si>
  <si>
    <t>-0.13855173</t>
  </si>
  <si>
    <t>-0.14616364</t>
  </si>
  <si>
    <t>-0.21594045</t>
  </si>
  <si>
    <t>-0.20835157</t>
  </si>
  <si>
    <t>-0.23071791</t>
  </si>
  <si>
    <t>-0.22423007</t>
  </si>
  <si>
    <t>-0.25581664</t>
  </si>
  <si>
    <t>-0.2562747</t>
  </si>
  <si>
    <t>-0.18589693</t>
  </si>
  <si>
    <t>-0.1131158</t>
  </si>
  <si>
    <t>-0.072406195</t>
  </si>
  <si>
    <t>-0.0272698</t>
  </si>
  <si>
    <t>0.021653311</t>
  </si>
  <si>
    <t>0.10887378</t>
  </si>
  <si>
    <t>0.087504975</t>
  </si>
  <si>
    <t>0.18755773</t>
  </si>
  <si>
    <t>0.23276323</t>
  </si>
  <si>
    <t>0.22782047</t>
  </si>
  <si>
    <t>0.27671948</t>
  </si>
  <si>
    <t>0.24172102</t>
  </si>
  <si>
    <t>0.21828192</t>
  </si>
  <si>
    <t>0.22949576</t>
  </si>
  <si>
    <t>0.24965854</t>
  </si>
  <si>
    <t>0.20636731</t>
  </si>
  <si>
    <t>0.15148152</t>
  </si>
  <si>
    <t>0.11437231</t>
  </si>
  <si>
    <t>0.1243717</t>
  </si>
  <si>
    <t>0.0942653</t>
  </si>
  <si>
    <t>0.06806758</t>
  </si>
  <si>
    <t>0.017287055</t>
  </si>
  <si>
    <t>0.024989508</t>
  </si>
  <si>
    <t>-0.013167879</t>
  </si>
  <si>
    <t>-0.0320173</t>
  </si>
  <si>
    <t>-0.09230271</t>
  </si>
  <si>
    <t>-0.06595263</t>
  </si>
  <si>
    <t>-0.10509676</t>
  </si>
  <si>
    <t>-0.18976584</t>
  </si>
  <si>
    <t>-0.15573533</t>
  </si>
  <si>
    <t>-0.2432114</t>
  </si>
  <si>
    <t>-0.2467553</t>
  </si>
  <si>
    <t>-0.2864146</t>
  </si>
  <si>
    <t>-0.19082566</t>
  </si>
  <si>
    <t>-0.20489193</t>
  </si>
  <si>
    <t>-0.20557</t>
  </si>
  <si>
    <t>-0.14274397</t>
  </si>
  <si>
    <t>-0.09452895</t>
  </si>
  <si>
    <t>-0.026069699</t>
  </si>
  <si>
    <t>0.039061762</t>
  </si>
  <si>
    <t>0.09229173</t>
  </si>
  <si>
    <t>0.09056076</t>
  </si>
  <si>
    <t>0.17316607</t>
  </si>
  <si>
    <t>0.2120245</t>
  </si>
  <si>
    <t>0.2002863</t>
  </si>
  <si>
    <t>0.19305205</t>
  </si>
  <si>
    <t>0.18737048</t>
  </si>
  <si>
    <t>0.12855929</t>
  </si>
  <si>
    <t>0.094664805</t>
  </si>
  <si>
    <t>0.051555738</t>
  </si>
  <si>
    <t>0.0011246116</t>
  </si>
  <si>
    <t>-0.043779828</t>
  </si>
  <si>
    <t>-0.10433364</t>
  </si>
  <si>
    <t>-0.10861111</t>
  </si>
  <si>
    <t>-0.112035565</t>
  </si>
  <si>
    <t>-0.14762121</t>
  </si>
  <si>
    <t>-0.13830678</t>
  </si>
  <si>
    <t>-0.16020887</t>
  </si>
  <si>
    <t>-0.17094925</t>
  </si>
  <si>
    <t>-0.16096978</t>
  </si>
  <si>
    <t>-0.12679455</t>
  </si>
  <si>
    <t>-0.0531684</t>
  </si>
  <si>
    <t>-0.05334577</t>
  </si>
  <si>
    <t>-0.030689573</t>
  </si>
  <si>
    <t>0.052104145</t>
  </si>
  <si>
    <t>0.08252725</t>
  </si>
  <si>
    <t>0.1768061</t>
  </si>
  <si>
    <t>0.13081415</t>
  </si>
  <si>
    <t>0.14375949</t>
  </si>
  <si>
    <t>0.12744942</t>
  </si>
  <si>
    <t>0.12599316</t>
  </si>
  <si>
    <t>0.08405735</t>
  </si>
  <si>
    <t>0.03768467</t>
  </si>
  <si>
    <t>0.059030898</t>
  </si>
  <si>
    <t>-0.006375436</t>
  </si>
  <si>
    <t>-0.057094425</t>
  </si>
  <si>
    <t>-0.037648246</t>
  </si>
  <si>
    <t>-0.06890958</t>
  </si>
  <si>
    <t>-0.03228472</t>
  </si>
  <si>
    <t>-0.019210203</t>
  </si>
  <si>
    <t>-0.025977066</t>
  </si>
  <si>
    <t>-0.030921228</t>
  </si>
  <si>
    <t>-0.03778357</t>
  </si>
  <si>
    <t>-0.05019919</t>
  </si>
  <si>
    <t>-0.04012306</t>
  </si>
  <si>
    <t>-0.043317493</t>
  </si>
  <si>
    <t>-0.092704326</t>
  </si>
  <si>
    <t>-0.033773217</t>
  </si>
  <si>
    <t>-0.036011863</t>
  </si>
  <si>
    <t>-0.08325128</t>
  </si>
  <si>
    <t>-0.060450446</t>
  </si>
  <si>
    <t>-0.06797479</t>
  </si>
  <si>
    <t>-0.05112392</t>
  </si>
  <si>
    <t>0.003560085</t>
  </si>
  <si>
    <t>0.07172918</t>
  </si>
  <si>
    <t>0.15456907</t>
  </si>
  <si>
    <t>0.14354779</t>
  </si>
  <si>
    <t>0.21089573</t>
  </si>
  <si>
    <t>0.23784083</t>
  </si>
  <si>
    <t>0.20908348</t>
  </si>
  <si>
    <t>0.21628378</t>
  </si>
  <si>
    <t>0.18259709</t>
  </si>
  <si>
    <t>0.0771192</t>
  </si>
  <si>
    <t>0.10975124</t>
  </si>
  <si>
    <t>0.06621679</t>
  </si>
  <si>
    <t>-0.011251583</t>
  </si>
  <si>
    <t>0.010079428</t>
  </si>
  <si>
    <t>-0.019861966</t>
  </si>
  <si>
    <t>-0.037766505</t>
  </si>
  <si>
    <t>-0.011803091</t>
  </si>
  <si>
    <t>-0.06446892</t>
  </si>
  <si>
    <t>-0.09557701</t>
  </si>
  <si>
    <t>-0.097893186</t>
  </si>
  <si>
    <t>-0.16239792</t>
  </si>
  <si>
    <t>-0.18247564</t>
  </si>
  <si>
    <t>-0.13586687</t>
  </si>
  <si>
    <t>-0.16080123</t>
  </si>
  <si>
    <t>-0.09619607</t>
  </si>
  <si>
    <t>-0.04645646</t>
  </si>
  <si>
    <t>-0.045342613</t>
  </si>
  <si>
    <t>0.015693061</t>
  </si>
  <si>
    <t>0.08006157</t>
  </si>
  <si>
    <t>0.09077885</t>
  </si>
  <si>
    <t>0.15735354</t>
  </si>
  <si>
    <t>0.19871436</t>
  </si>
  <si>
    <t>0.23147123</t>
  </si>
  <si>
    <t>0.12509309</t>
  </si>
  <si>
    <t>0.13047309</t>
  </si>
  <si>
    <t>0.07577464</t>
  </si>
  <si>
    <t>0.009326498</t>
  </si>
  <si>
    <t>-0.053795557</t>
  </si>
  <si>
    <t>-0.037430156</t>
  </si>
  <si>
    <t>-0.106252804</t>
  </si>
  <si>
    <t>-0.12671354</t>
  </si>
  <si>
    <t>-0.12847157</t>
  </si>
  <si>
    <t>-0.14562176</t>
  </si>
  <si>
    <t>-0.17725928</t>
  </si>
  <si>
    <t>-0.13189128</t>
  </si>
  <si>
    <t>-0.124577396</t>
  </si>
  <si>
    <t>-0.054324493</t>
  </si>
  <si>
    <t>0.023155514</t>
  </si>
  <si>
    <t>0.033643275</t>
  </si>
  <si>
    <t>0.065669775</t>
  </si>
  <si>
    <t>0.08613917</t>
  </si>
  <si>
    <t>0.057309918</t>
  </si>
  <si>
    <t>0.029296588</t>
  </si>
  <si>
    <t>0.06579487</t>
  </si>
  <si>
    <t>0.03116753</t>
  </si>
  <si>
    <t>0.077606924</t>
  </si>
  <si>
    <t>0.060460985</t>
  </si>
  <si>
    <t>0.021346819</t>
  </si>
  <si>
    <t>0.010703407</t>
  </si>
  <si>
    <t>-0.0068922527</t>
  </si>
  <si>
    <t>-0.053377956</t>
  </si>
  <si>
    <t>-0.046278045</t>
  </si>
  <si>
    <t>-0.057576276</t>
  </si>
  <si>
    <t>-0.044738993</t>
  </si>
  <si>
    <t>-0.063641</t>
  </si>
  <si>
    <t>-0.07295269</t>
  </si>
  <si>
    <t>-0.06460415</t>
  </si>
  <si>
    <t>-0.08823786</t>
  </si>
  <si>
    <t>-0.096825674</t>
  </si>
  <si>
    <t>-0.058263272</t>
  </si>
  <si>
    <t>-0.09321305</t>
  </si>
  <si>
    <t>-0.039914943</t>
  </si>
  <si>
    <t>-0.030715179</t>
  </si>
  <si>
    <t>0.0015202707</t>
  </si>
  <si>
    <t>0.050467707</t>
  </si>
  <si>
    <t>0.049551837</t>
  </si>
  <si>
    <t>0.100662135</t>
  </si>
  <si>
    <t>0.12796155</t>
  </si>
  <si>
    <t>0.10130512</t>
  </si>
  <si>
    <t>0.10971771</t>
  </si>
  <si>
    <t>0.12467535</t>
  </si>
  <si>
    <t>0.073231906</t>
  </si>
  <si>
    <t>0.11521623</t>
  </si>
  <si>
    <t>0.07170194</t>
  </si>
  <si>
    <t>0.06496705</t>
  </si>
  <si>
    <t>0.024478253</t>
  </si>
  <si>
    <t>0.014195223</t>
  </si>
  <si>
    <t>0.03290689</t>
  </si>
  <si>
    <t>-0.00032894115</t>
  </si>
  <si>
    <t>-0.07110996</t>
  </si>
  <si>
    <t>-0.056010418</t>
  </si>
  <si>
    <t>-0.08271885</t>
  </si>
  <si>
    <t>-0.07854852</t>
  </si>
  <si>
    <t>-0.025578395</t>
  </si>
  <si>
    <t>-0.0717995</t>
  </si>
  <si>
    <t>-0.01035784</t>
  </si>
  <si>
    <t>-0.018966956</t>
  </si>
  <si>
    <t>-0.010632171</t>
  </si>
  <si>
    <t>-0.03985637</t>
  </si>
  <si>
    <t>0.00583265</t>
  </si>
  <si>
    <t>0.018963158</t>
  </si>
  <si>
    <t>-0.015425675</t>
  </si>
  <si>
    <t>0.0036035287</t>
  </si>
  <si>
    <t>0.020194465</t>
  </si>
  <si>
    <t>0.042077836</t>
  </si>
  <si>
    <t>0.015501246</t>
  </si>
  <si>
    <t>0.089620024</t>
  </si>
  <si>
    <t>0.073447436</t>
  </si>
  <si>
    <t>0.044035938</t>
  </si>
  <si>
    <t>0.050159063</t>
  </si>
  <si>
    <t>0.033800673</t>
  </si>
  <si>
    <t>0.0034475508</t>
  </si>
  <si>
    <t>-0.081897765</t>
  </si>
  <si>
    <t>-0.12574604</t>
  </si>
  <si>
    <t>-0.13784617</t>
  </si>
  <si>
    <t>-0.15286063</t>
  </si>
  <si>
    <t>-0.095061034</t>
  </si>
  <si>
    <t>-0.120675325</t>
  </si>
  <si>
    <t>-0.118136436</t>
  </si>
  <si>
    <t>-0.055683937</t>
  </si>
  <si>
    <t>-0.018691976</t>
  </si>
  <si>
    <t>0.04015513</t>
  </si>
  <si>
    <t>0.053052578</t>
  </si>
  <si>
    <t>0.07702455</t>
  </si>
  <si>
    <t>0.106440976</t>
  </si>
  <si>
    <t>0.014838658</t>
  </si>
  <si>
    <t>0.039586935</t>
  </si>
  <si>
    <t>0.027627911</t>
  </si>
  <si>
    <t>0.08585781</t>
  </si>
  <si>
    <t>0.09247658</t>
  </si>
  <si>
    <t>0.106408104</t>
  </si>
  <si>
    <t>0.09748849</t>
  </si>
  <si>
    <t>0.03389371</t>
  </si>
  <si>
    <t>0.005270015</t>
  </si>
  <si>
    <t>0.0068014096</t>
  </si>
  <si>
    <t>-0.09369917</t>
  </si>
  <si>
    <t>-0.020399716</t>
  </si>
  <si>
    <t>-0.070795774</t>
  </si>
  <si>
    <t>-0.11190598</t>
  </si>
  <si>
    <t>-0.09351987</t>
  </si>
  <si>
    <t>-0.093380064</t>
  </si>
  <si>
    <t>-0.07670197</t>
  </si>
  <si>
    <t>-0.075001255</t>
  </si>
  <si>
    <t>-0.06846281</t>
  </si>
  <si>
    <t>-0.063280076</t>
  </si>
  <si>
    <t>-0.04637489</t>
  </si>
  <si>
    <t>0.015081885</t>
  </si>
  <si>
    <t>0.060816046</t>
  </si>
  <si>
    <t>0.11017723</t>
  </si>
  <si>
    <t>0.21893875</t>
  </si>
  <si>
    <t>0.23803298</t>
  </si>
  <si>
    <t>0.22402385</t>
  </si>
  <si>
    <t>0.21827799</t>
  </si>
  <si>
    <t>0.1459326</t>
  </si>
  <si>
    <t>0.105158955</t>
  </si>
  <si>
    <t>0.045645665</t>
  </si>
  <si>
    <t>-0.01607721</t>
  </si>
  <si>
    <t>-0.025511619</t>
  </si>
  <si>
    <t>-0.0689336</t>
  </si>
  <si>
    <t>-0.07407353</t>
  </si>
  <si>
    <t>-0.06610578</t>
  </si>
  <si>
    <t>-0.075849615</t>
  </si>
  <si>
    <t>-0.11946736</t>
  </si>
  <si>
    <t>-0.046079304</t>
  </si>
  <si>
    <t>-0.06689132</t>
  </si>
  <si>
    <t>-0.050471682</t>
  </si>
  <si>
    <t>0.024911534</t>
  </si>
  <si>
    <t>0.00049717445</t>
  </si>
  <si>
    <t>0.028814506</t>
  </si>
  <si>
    <t>0.052270714</t>
  </si>
  <si>
    <t>0.039710257</t>
  </si>
  <si>
    <t>0.09887676</t>
  </si>
  <si>
    <t>0.088270634</t>
  </si>
  <si>
    <t>0.04765741</t>
  </si>
  <si>
    <t>0.035907347</t>
  </si>
  <si>
    <t>0.01989622</t>
  </si>
  <si>
    <t>-0.0033533724</t>
  </si>
  <si>
    <t>0.010277854</t>
  </si>
  <si>
    <t>-0.048199404</t>
  </si>
  <si>
    <t>-0.03471301</t>
  </si>
  <si>
    <t>0.010130794</t>
  </si>
  <si>
    <t>0.011183929</t>
  </si>
  <si>
    <t>0.0121628465</t>
  </si>
  <si>
    <t>0.012134572</t>
  </si>
  <si>
    <t>-0.024362594</t>
  </si>
  <si>
    <t>-0.008848313</t>
  </si>
  <si>
    <t>-0.04482417</t>
  </si>
  <si>
    <t>-0.058643017</t>
  </si>
  <si>
    <t>-0.065115266</t>
  </si>
  <si>
    <t>-0.111098476</t>
  </si>
  <si>
    <t>-0.09365574</t>
  </si>
  <si>
    <t>-0.09549398</t>
  </si>
  <si>
    <t>-0.1167458</t>
  </si>
  <si>
    <t>-0.11262856</t>
  </si>
  <si>
    <t>-0.12017806</t>
  </si>
  <si>
    <t>-0.12981158</t>
  </si>
  <si>
    <t>-0.07076728</t>
  </si>
  <si>
    <t>-0.06558217</t>
  </si>
  <si>
    <t>-0.062767595</t>
  </si>
  <si>
    <t>-0.023665356</t>
  </si>
  <si>
    <t>0.0040602046</t>
  </si>
  <si>
    <t>0.018618487</t>
  </si>
  <si>
    <t>0.069205746</t>
  </si>
  <si>
    <t>0.05130686</t>
  </si>
  <si>
    <t>0.048104323</t>
  </si>
  <si>
    <t>-0.0022122813</t>
  </si>
  <si>
    <t>0.043270126</t>
  </si>
  <si>
    <t>0.0657702</t>
  </si>
  <si>
    <t>0.08304621</t>
  </si>
  <si>
    <t>0.012200238</t>
  </si>
  <si>
    <t>0.08152084</t>
  </si>
  <si>
    <t>0.1002043</t>
  </si>
  <si>
    <t>0.071731105</t>
  </si>
  <si>
    <t>0.026454182</t>
  </si>
  <si>
    <t>0.0018206169</t>
  </si>
  <si>
    <t>-0.016174812</t>
  </si>
  <si>
    <t>-0.06053087</t>
  </si>
  <si>
    <t>-0.0375676</t>
  </si>
  <si>
    <t>-0.11823578</t>
  </si>
  <si>
    <t>-0.093565</t>
  </si>
  <si>
    <t>-0.03993258</t>
  </si>
  <si>
    <t>-0.05034039</t>
  </si>
  <si>
    <t>-0.020331945</t>
  </si>
  <si>
    <t>0.023912631</t>
  </si>
  <si>
    <t>0.03551986</t>
  </si>
  <si>
    <t>0.09230877</t>
  </si>
  <si>
    <t>0.04330481</t>
  </si>
  <si>
    <t>0.11174831</t>
  </si>
  <si>
    <t>0.10764048</t>
  </si>
  <si>
    <t>0.13982056</t>
  </si>
  <si>
    <t>0.09419972</t>
  </si>
  <si>
    <t>0.11144537</t>
  </si>
  <si>
    <t>0.054583177</t>
  </si>
  <si>
    <t>0.013412546</t>
  </si>
  <si>
    <t>-0.049767055</t>
  </si>
  <si>
    <t>-0.08624448</t>
  </si>
  <si>
    <t>-0.14620739</t>
  </si>
  <si>
    <t>-0.12116587</t>
  </si>
  <si>
    <t>-0.172379</t>
  </si>
  <si>
    <t>-0.18874659</t>
  </si>
  <si>
    <t>-0.17800967</t>
  </si>
  <si>
    <t>-0.13676764</t>
  </si>
  <si>
    <t>-0.099753745</t>
  </si>
  <si>
    <t>-0.033838928</t>
  </si>
  <si>
    <t>0.030082945</t>
  </si>
  <si>
    <t>0.034488432</t>
  </si>
  <si>
    <t>0.14465266</t>
  </si>
  <si>
    <t>0.122984484</t>
  </si>
  <si>
    <t>0.2143229</t>
  </si>
  <si>
    <t>0.17110527</t>
  </si>
  <si>
    <t>0.1826401</t>
  </si>
  <si>
    <t>0.20753527</t>
  </si>
  <si>
    <t>0.14035718</t>
  </si>
  <si>
    <t>0.10563068</t>
  </si>
  <si>
    <t>0.22833903</t>
  </si>
  <si>
    <t>0.14915264</t>
  </si>
  <si>
    <t>0.07677653</t>
  </si>
  <si>
    <t>0.08613644</t>
  </si>
  <si>
    <t>0.023795731</t>
  </si>
  <si>
    <t>0.011069505</t>
  </si>
  <si>
    <t>-0.058578707</t>
  </si>
  <si>
    <t>-0.04155696</t>
  </si>
  <si>
    <t>-0.07273335</t>
  </si>
  <si>
    <t>-0.04570309</t>
  </si>
  <si>
    <t>-0.056683905</t>
  </si>
  <si>
    <t>-0.027375652</t>
  </si>
  <si>
    <t>-0.11453026</t>
  </si>
  <si>
    <t>-0.05923166</t>
  </si>
  <si>
    <t>-0.081299536</t>
  </si>
  <si>
    <t>-0.124591626</t>
  </si>
  <si>
    <t>-0.11921075</t>
  </si>
  <si>
    <t>-0.075181015</t>
  </si>
  <si>
    <t>-0.07784505</t>
  </si>
  <si>
    <t>-0.068161525</t>
  </si>
  <si>
    <t>-0.07773674</t>
  </si>
  <si>
    <t>-0.007089144</t>
  </si>
  <si>
    <t>-0.021790305</t>
  </si>
  <si>
    <t>0.01641913</t>
  </si>
  <si>
    <t>-0.014665922</t>
  </si>
  <si>
    <t>0.019775536</t>
  </si>
  <si>
    <t>0.041949548</t>
  </si>
  <si>
    <t>0.04482899</t>
  </si>
  <si>
    <t>0.05127445</t>
  </si>
  <si>
    <t>0.045117974</t>
  </si>
  <si>
    <t>0.06894821</t>
  </si>
  <si>
    <t>0.025441432</t>
  </si>
  <si>
    <t>-0.1383549</t>
  </si>
  <si>
    <t>-0.4393392</t>
  </si>
  <si>
    <t>-0.015611964</t>
  </si>
  <si>
    <t>0.6080225</t>
  </si>
  <si>
    <t>-0.22304766</t>
  </si>
  <si>
    <t>-0.9429887</t>
  </si>
  <si>
    <t>0.8782067</t>
  </si>
  <si>
    <t>0.26951346</t>
  </si>
  <si>
    <t>-0.5596215</t>
  </si>
  <si>
    <t>-0.61528665</t>
  </si>
  <si>
    <t>0.6849186</t>
  </si>
  <si>
    <t>0.14453954</t>
  </si>
  <si>
    <t>-0.092385</t>
  </si>
  <si>
    <t>-0.18632308</t>
  </si>
  <si>
    <t>-0.16481811</t>
  </si>
  <si>
    <t>-0.01567176</t>
  </si>
  <si>
    <t>0.08712786</t>
  </si>
  <si>
    <t>0.3459663</t>
  </si>
  <si>
    <t>0.71596867</t>
  </si>
  <si>
    <t>0.8225508</t>
  </si>
  <si>
    <t>0.59552264</t>
  </si>
  <si>
    <t>0.35274035</t>
  </si>
  <si>
    <t>0.08924431</t>
  </si>
  <si>
    <t>-0.14757659</t>
  </si>
  <si>
    <t>-0.30979186</t>
  </si>
  <si>
    <t>-0.46031833</t>
  </si>
  <si>
    <t>-0.6377376</t>
  </si>
  <si>
    <t>-0.7272434</t>
  </si>
  <si>
    <t>-0.7827443</t>
  </si>
  <si>
    <t>-0.8387802</t>
  </si>
  <si>
    <t>-0.7780079</t>
  </si>
  <si>
    <t>-0.6738327</t>
  </si>
  <si>
    <t>-0.51860785</t>
  </si>
  <si>
    <t>-0.34424442</t>
  </si>
  <si>
    <t>-0.17922181</t>
  </si>
  <si>
    <t>0.0468928</t>
  </si>
  <si>
    <t>0.21767025</t>
  </si>
  <si>
    <t>0.3161567</t>
  </si>
  <si>
    <t>0.4125432</t>
  </si>
  <si>
    <t>0.44669545</t>
  </si>
  <si>
    <t>0.43287763</t>
  </si>
  <si>
    <t>0.54438984</t>
  </si>
  <si>
    <t>0.46885562</t>
  </si>
  <si>
    <t>0.36098856</t>
  </si>
  <si>
    <t>0.41298836</t>
  </si>
  <si>
    <t>0.31558785</t>
  </si>
  <si>
    <t>0.19349812</t>
  </si>
  <si>
    <t>0.13475956</t>
  </si>
  <si>
    <t>-0.0429418</t>
  </si>
  <si>
    <t>-0.05638951</t>
  </si>
  <si>
    <t>-0.11651409</t>
  </si>
  <si>
    <t>-0.14412494</t>
  </si>
  <si>
    <t>-0.17557435</t>
  </si>
  <si>
    <t>-0.2226885</t>
  </si>
  <si>
    <t>-0.1691182</t>
  </si>
  <si>
    <t>-0.15708685</t>
  </si>
  <si>
    <t>-0.13372882</t>
  </si>
  <si>
    <t>-0.13964726</t>
  </si>
  <si>
    <t>-0.034436606</t>
  </si>
  <si>
    <t>0.002397803</t>
  </si>
  <si>
    <t>0.00021621794</t>
  </si>
  <si>
    <t>0.057167023</t>
  </si>
  <si>
    <t>0.054461427</t>
  </si>
  <si>
    <t>0.11645838</t>
  </si>
  <si>
    <t>0.14095145</t>
  </si>
  <si>
    <t>0.075760856</t>
  </si>
  <si>
    <t>0.098974966</t>
  </si>
  <si>
    <t>0.1256153</t>
  </si>
  <si>
    <t>0.06869085</t>
  </si>
  <si>
    <t>0.094172895</t>
  </si>
  <si>
    <t>0.043800235</t>
  </si>
  <si>
    <t>0.10720738</t>
  </si>
  <si>
    <t>0.1297569</t>
  </si>
  <si>
    <t>0.10506121</t>
  </si>
  <si>
    <t>0.108562306</t>
  </si>
  <si>
    <t>0.12195278</t>
  </si>
  <si>
    <t>0.11267622</t>
  </si>
  <si>
    <t>0.06789736</t>
  </si>
  <si>
    <t>0.041384146</t>
  </si>
  <si>
    <t>0.026847795</t>
  </si>
  <si>
    <t>0.02314662</t>
  </si>
  <si>
    <t>-0.031186385</t>
  </si>
  <si>
    <t>-0.050667576</t>
  </si>
  <si>
    <t>-0.029208284</t>
  </si>
  <si>
    <t>-0.052124113</t>
  </si>
  <si>
    <t>-0.0028352055</t>
  </si>
  <si>
    <t>-0.011549468</t>
  </si>
  <si>
    <t>0.034257643</t>
  </si>
  <si>
    <t>0.039268687</t>
  </si>
  <si>
    <t>0.015051016</t>
  </si>
  <si>
    <t>0.08833947</t>
  </si>
  <si>
    <t>0.09585248</t>
  </si>
  <si>
    <t>0.13086939</t>
  </si>
  <si>
    <t>0.17588434</t>
  </si>
  <si>
    <t>0.13805471</t>
  </si>
  <si>
    <t>0.19927244</t>
  </si>
  <si>
    <t>0.16709003</t>
  </si>
  <si>
    <t>0.10345662</t>
  </si>
  <si>
    <t>0.05071172</t>
  </si>
  <si>
    <t>0.049674377</t>
  </si>
  <si>
    <t>-0.06273975</t>
  </si>
  <si>
    <t>-0.09465708</t>
  </si>
  <si>
    <t>-0.1255475</t>
  </si>
  <si>
    <t>-0.1069021</t>
  </si>
  <si>
    <t>-0.12939963</t>
  </si>
  <si>
    <t>-0.14224936</t>
  </si>
  <si>
    <t>-0.13062702</t>
  </si>
  <si>
    <t>-0.088438526</t>
  </si>
  <si>
    <t>-0.08793684</t>
  </si>
  <si>
    <t>-0.07354124</t>
  </si>
  <si>
    <t>-0.030183088</t>
  </si>
  <si>
    <t>-0.010008328</t>
  </si>
  <si>
    <t>0.025898425</t>
  </si>
  <si>
    <t>-0.010213063</t>
  </si>
  <si>
    <t>0.11547752</t>
  </si>
  <si>
    <t>0.13201341</t>
  </si>
  <si>
    <t>0.07539249</t>
  </si>
  <si>
    <t>0.13052091</t>
  </si>
  <si>
    <t>0.062730536</t>
  </si>
  <si>
    <t>0.113236815</t>
  </si>
  <si>
    <t>0.11592793</t>
  </si>
  <si>
    <t>0.112212986</t>
  </si>
  <si>
    <t>0.1776204</t>
  </si>
  <si>
    <t>0.15295756</t>
  </si>
  <si>
    <t>0.14184046</t>
  </si>
  <si>
    <t>0.13063398</t>
  </si>
  <si>
    <t>0.1820788</t>
  </si>
  <si>
    <t>0.045816194</t>
  </si>
  <si>
    <t>0.11117345</t>
  </si>
  <si>
    <t>0.08623625</t>
  </si>
  <si>
    <t>0.01546737</t>
  </si>
  <si>
    <t>0.07290591</t>
  </si>
  <si>
    <t>0.03262746</t>
  </si>
  <si>
    <t>0.04350466</t>
  </si>
  <si>
    <t>0.073332906</t>
  </si>
  <si>
    <t>0.07645378</t>
  </si>
  <si>
    <t>0.061078433</t>
  </si>
  <si>
    <t>0.037732</t>
  </si>
  <si>
    <t>0.026386738</t>
  </si>
  <si>
    <t>0.01860135</t>
  </si>
  <si>
    <t>0.017811794</t>
  </si>
  <si>
    <t>0.002068692</t>
  </si>
  <si>
    <t>0.012017185</t>
  </si>
  <si>
    <t>-0.0010897728</t>
  </si>
  <si>
    <t>-0.07029955</t>
  </si>
  <si>
    <t>-0.035452876</t>
  </si>
  <si>
    <t>-0.12646438</t>
  </si>
  <si>
    <t>-0.0879571</t>
  </si>
  <si>
    <t>-0.05221923</t>
  </si>
  <si>
    <t>-0.063066185</t>
  </si>
  <si>
    <t>-0.08610071</t>
  </si>
  <si>
    <t>-0.098738804</t>
  </si>
  <si>
    <t>-0.08198186</t>
  </si>
  <si>
    <t>-0.09804997</t>
  </si>
  <si>
    <t>-0.05048636</t>
  </si>
  <si>
    <t>-0.09775575</t>
  </si>
  <si>
    <t>-0.084486306</t>
  </si>
  <si>
    <t>-0.041536275</t>
  </si>
  <si>
    <t>-0.0022750148</t>
  </si>
  <si>
    <t>0.04597598</t>
  </si>
  <si>
    <t>0.06689639</t>
  </si>
  <si>
    <t>0.065985695</t>
  </si>
  <si>
    <t>0.046960082</t>
  </si>
  <si>
    <t>0.08396722</t>
  </si>
  <si>
    <t>0.04261658</t>
  </si>
  <si>
    <t>0.05483109</t>
  </si>
  <si>
    <t>-0.010257644</t>
  </si>
  <si>
    <t>-0.038003888</t>
  </si>
  <si>
    <t>-0.014629674</t>
  </si>
  <si>
    <t>-0.08242147</t>
  </si>
  <si>
    <t>-0.039283093</t>
  </si>
  <si>
    <t>-0.060069937</t>
  </si>
  <si>
    <t>-0.10929692</t>
  </si>
  <si>
    <t>-0.053760514</t>
  </si>
  <si>
    <t>-0.07651141</t>
  </si>
  <si>
    <t>-0.040364146</t>
  </si>
  <si>
    <t>-0.030323572</t>
  </si>
  <si>
    <t>-0.04483576</t>
  </si>
  <si>
    <t>-0.044380233</t>
  </si>
  <si>
    <t>-0.059035823</t>
  </si>
  <si>
    <t>-0.021246882</t>
  </si>
  <si>
    <t>-0.0012030408</t>
  </si>
  <si>
    <t>-0.0703042</t>
  </si>
  <si>
    <t>-0.09592491</t>
  </si>
  <si>
    <t>-0.14866489</t>
  </si>
  <si>
    <t>-0.18869108</t>
  </si>
  <si>
    <t>-0.16425383</t>
  </si>
  <si>
    <t>-0.23290162</t>
  </si>
  <si>
    <t>-0.25006586</t>
  </si>
  <si>
    <t>-0.23987097</t>
  </si>
  <si>
    <t>-0.2698683</t>
  </si>
  <si>
    <t>-0.19678955</t>
  </si>
  <si>
    <t>-0.18520439</t>
  </si>
  <si>
    <t>-0.22998324</t>
  </si>
  <si>
    <t>-0.07999053</t>
  </si>
  <si>
    <t>-0.024485592</t>
  </si>
  <si>
    <t>-0.015662242</t>
  </si>
  <si>
    <t>0.07577984</t>
  </si>
  <si>
    <t>0.09846525</t>
  </si>
  <si>
    <t>0.10926608</t>
  </si>
  <si>
    <t>0.12827966</t>
  </si>
  <si>
    <t>0.10527456</t>
  </si>
  <si>
    <t>0.1255533</t>
  </si>
  <si>
    <t>0.115625136</t>
  </si>
  <si>
    <t>0.13194586</t>
  </si>
  <si>
    <t>0.08028225</t>
  </si>
  <si>
    <t>0.03144517</t>
  </si>
  <si>
    <t>-0.010374577</t>
  </si>
  <si>
    <t>0.0038804938</t>
  </si>
  <si>
    <t>-0.03883695</t>
  </si>
  <si>
    <t>-0.060996898</t>
  </si>
  <si>
    <t>-0.11208092</t>
  </si>
  <si>
    <t>-0.14922597</t>
  </si>
  <si>
    <t>-0.11413468</t>
  </si>
  <si>
    <t>-0.1451627</t>
  </si>
  <si>
    <t>-0.13710755</t>
  </si>
  <si>
    <t>-0.16155596</t>
  </si>
  <si>
    <t>-0.16102949</t>
  </si>
  <si>
    <t>-0.13313593</t>
  </si>
  <si>
    <t>-0.06767033</t>
  </si>
  <si>
    <t>0.042473875</t>
  </si>
  <si>
    <t>0.2226901</t>
  </si>
  <si>
    <t>0.49104264</t>
  </si>
  <si>
    <t>0.8029186</t>
  </si>
  <si>
    <t>0.81095505</t>
  </si>
  <si>
    <t>0.60739636</t>
  </si>
  <si>
    <t>0.2674774</t>
  </si>
  <si>
    <t>0.00778706</t>
  </si>
  <si>
    <t>-0.23828642</t>
  </si>
  <si>
    <t>-0.4305318</t>
  </si>
  <si>
    <t>-0.5230069</t>
  </si>
  <si>
    <t>-0.64059293</t>
  </si>
  <si>
    <t>-0.51785123</t>
  </si>
  <si>
    <t>-0.43612325</t>
  </si>
  <si>
    <t>-0.55125654</t>
  </si>
  <si>
    <t>-0.18503144</t>
  </si>
  <si>
    <t>-0.1353523</t>
  </si>
  <si>
    <t>0.027189964</t>
  </si>
  <si>
    <t>0.16626585</t>
  </si>
  <si>
    <t>0.25924197</t>
  </si>
  <si>
    <t>0.45473972</t>
  </si>
  <si>
    <t>0.4755481</t>
  </si>
  <si>
    <t>0.5161324</t>
  </si>
  <si>
    <t>0.35954887</t>
  </si>
  <si>
    <t>0.46958473</t>
  </si>
  <si>
    <t>0.3146739</t>
  </si>
  <si>
    <t>0.20477225</t>
  </si>
  <si>
    <t>0.13624778</t>
  </si>
  <si>
    <t>0.023865584</t>
  </si>
  <si>
    <t>-0.015472266</t>
  </si>
  <si>
    <t>-0.06779466</t>
  </si>
  <si>
    <t>-0.08605419</t>
  </si>
  <si>
    <t>-0.034007665</t>
  </si>
  <si>
    <t>-0.012140074</t>
  </si>
  <si>
    <t>0.02218686</t>
  </si>
  <si>
    <t>0.026307452</t>
  </si>
  <si>
    <t>0.1323672</t>
  </si>
  <si>
    <t>0.11945677</t>
  </si>
  <si>
    <t>0.1427563</t>
  </si>
  <si>
    <t>0.23683445</t>
  </si>
  <si>
    <t>0.24738431</t>
  </si>
  <si>
    <t>0.30112496</t>
  </si>
  <si>
    <t>0.27982125</t>
  </si>
  <si>
    <t>0.22695817</t>
  </si>
  <si>
    <t>0.33467647</t>
  </si>
  <si>
    <t>0.23803297</t>
  </si>
  <si>
    <t>0.20426306</t>
  </si>
  <si>
    <t>0.2583665</t>
  </si>
  <si>
    <t>0.18831083</t>
  </si>
  <si>
    <t>0.15884843</t>
  </si>
  <si>
    <t>0.09370692</t>
  </si>
  <si>
    <t>0.17317177</t>
  </si>
  <si>
    <t>0.13655317</t>
  </si>
  <si>
    <t>0.18473084</t>
  </si>
  <si>
    <t>0.05955029</t>
  </si>
  <si>
    <t>0.18058872</t>
  </si>
  <si>
    <t>0.13739295</t>
  </si>
  <si>
    <t>0.094565846</t>
  </si>
  <si>
    <t>0.0851979</t>
  </si>
  <si>
    <t>0.09789209</t>
  </si>
  <si>
    <t>0.12354304</t>
  </si>
  <si>
    <t>0.07937616</t>
  </si>
  <si>
    <t>0.0481452</t>
  </si>
  <si>
    <t>0.035287064</t>
  </si>
  <si>
    <t>0.021310894</t>
  </si>
  <si>
    <t>-0.025169577</t>
  </si>
  <si>
    <t>-0.040943142</t>
  </si>
  <si>
    <t>-0.01874632</t>
  </si>
  <si>
    <t>0.020170135</t>
  </si>
  <si>
    <t>0.09029135</t>
  </si>
  <si>
    <t>0.15540041</t>
  </si>
  <si>
    <t>0.19464833</t>
  </si>
  <si>
    <t>0.37908605</t>
  </si>
  <si>
    <t>0.33474976</t>
  </si>
  <si>
    <t>0.5022111</t>
  </si>
  <si>
    <t>0.42280385</t>
  </si>
  <si>
    <t>0.44186223</t>
  </si>
  <si>
    <t>0.39779082</t>
  </si>
  <si>
    <t>0.38879284</t>
  </si>
  <si>
    <t>0.20798211</t>
  </si>
  <si>
    <t>0.19465949</t>
  </si>
  <si>
    <t>0.14104411</t>
  </si>
  <si>
    <t>0.102941655</t>
  </si>
  <si>
    <t>0.045730587</t>
  </si>
  <si>
    <t>0.1029199</t>
  </si>
  <si>
    <t>0.059669677</t>
  </si>
  <si>
    <t>-0.0030483478</t>
  </si>
  <si>
    <t>0.004133972</t>
  </si>
  <si>
    <t>0.001616066</t>
  </si>
  <si>
    <t>-0.06518578</t>
  </si>
  <si>
    <t>0.0023312569</t>
  </si>
  <si>
    <t>-0.013364002</t>
  </si>
  <si>
    <t>-0.08097188</t>
  </si>
  <si>
    <t>-0.008939906</t>
  </si>
  <si>
    <t>-0.046882655</t>
  </si>
  <si>
    <t>-0.06007744</t>
  </si>
  <si>
    <t>-0.023753736</t>
  </si>
  <si>
    <t>-0.021208514</t>
  </si>
  <si>
    <t>-0.0014248161</t>
  </si>
  <si>
    <t>0.08831417</t>
  </si>
  <si>
    <t>0.11605952</t>
  </si>
  <si>
    <t>0.10954381</t>
  </si>
  <si>
    <t>0.12145693</t>
  </si>
  <si>
    <t>0.1297046</t>
  </si>
  <si>
    <t>0.21223056</t>
  </si>
  <si>
    <t>0.11152627</t>
  </si>
  <si>
    <t>0.10986116</t>
  </si>
  <si>
    <t>0.062517226</t>
  </si>
  <si>
    <t>0.022112425</t>
  </si>
  <si>
    <t>0.023579014</t>
  </si>
  <si>
    <t>-0.024165912</t>
  </si>
  <si>
    <t>-0.047799487</t>
  </si>
  <si>
    <t>-0.12195891</t>
  </si>
  <si>
    <t>-0.15531549</t>
  </si>
  <si>
    <t>-0.18557708</t>
  </si>
  <si>
    <t>-0.15171328</t>
  </si>
  <si>
    <t>-0.19910581</t>
  </si>
  <si>
    <t>-0.16379508</t>
  </si>
  <si>
    <t>-0.08978822</t>
  </si>
  <si>
    <t>-0.07811495</t>
  </si>
  <si>
    <t>0.004539374</t>
  </si>
  <si>
    <t>0.039520282</t>
  </si>
  <si>
    <t>0.084381044</t>
  </si>
  <si>
    <t>0.082152545</t>
  </si>
  <si>
    <t>0.043739866</t>
  </si>
  <si>
    <t>0.16248602</t>
  </si>
  <si>
    <t>0.185967</t>
  </si>
  <si>
    <t>0.1426082</t>
  </si>
  <si>
    <t>0.19695187</t>
  </si>
  <si>
    <t>0.18479422</t>
  </si>
  <si>
    <t>0.15765521</t>
  </si>
  <si>
    <t>0.19770418</t>
  </si>
  <si>
    <t>0.1943095</t>
  </si>
  <si>
    <t>0.18111181</t>
  </si>
  <si>
    <t>0.17380247</t>
  </si>
  <si>
    <t>0.1893666</t>
  </si>
  <si>
    <t>0.1659322</t>
  </si>
  <si>
    <t>0.10905378</t>
  </si>
  <si>
    <t>0.109281786</t>
  </si>
  <si>
    <t>0.015021955</t>
  </si>
  <si>
    <t>0.00667422</t>
  </si>
  <si>
    <t>-0.0018278806</t>
  </si>
  <si>
    <t>-0.070622824</t>
  </si>
  <si>
    <t>-0.065465935</t>
  </si>
  <si>
    <t>-0.06261256</t>
  </si>
  <si>
    <t>-0.036390852</t>
  </si>
  <si>
    <t>-0.093864545</t>
  </si>
  <si>
    <t>-0.054120973</t>
  </si>
  <si>
    <t>-0.010593251</t>
  </si>
  <si>
    <t>-0.05073026</t>
  </si>
  <si>
    <t>-0.030593542</t>
  </si>
  <si>
    <t>0.007841048</t>
  </si>
  <si>
    <t>0.029662715</t>
  </si>
  <si>
    <t>0.017010298</t>
  </si>
  <si>
    <t>0.11001323</t>
  </si>
  <si>
    <t>0.066865385</t>
  </si>
  <si>
    <t>0.14529108</t>
  </si>
  <si>
    <t>0.1786349</t>
  </si>
  <si>
    <t>0.13777442</t>
  </si>
  <si>
    <t>0.106251515</t>
  </si>
  <si>
    <t>0.15551186</t>
  </si>
  <si>
    <t>0.12943381</t>
  </si>
  <si>
    <t>0.065531716</t>
  </si>
  <si>
    <t>0.06045015</t>
  </si>
  <si>
    <t>0.0051438855</t>
  </si>
  <si>
    <t>-0.19725776</t>
  </si>
  <si>
    <t>-0.16877683</t>
  </si>
  <si>
    <t>-0.5018594</t>
  </si>
  <si>
    <t>-0.6583814</t>
  </si>
  <si>
    <t>-0.90750223</t>
  </si>
  <si>
    <t>-0.6775129</t>
  </si>
  <si>
    <t>-0.447855</t>
  </si>
  <si>
    <t>-0.31379274</t>
  </si>
  <si>
    <t>-0.17056943</t>
  </si>
  <si>
    <t>-0.063456506</t>
  </si>
  <si>
    <t>-0.010708634</t>
  </si>
  <si>
    <t>0.014177972</t>
  </si>
  <si>
    <t>0.0014363385</t>
  </si>
  <si>
    <t>-0.09863286</t>
  </si>
  <si>
    <t>-0.09792713</t>
  </si>
  <si>
    <t>-0.18481378</t>
  </si>
  <si>
    <t>-0.27356812</t>
  </si>
  <si>
    <t>-0.2979346</t>
  </si>
  <si>
    <t>-0.26555732</t>
  </si>
  <si>
    <t>-0.21578398</t>
  </si>
  <si>
    <t>-0.123400345</t>
  </si>
  <si>
    <t>-0.07852367</t>
  </si>
  <si>
    <t>0.10545622</t>
  </si>
  <si>
    <t>0.24020585</t>
  </si>
  <si>
    <t>0.14889249</t>
  </si>
  <si>
    <t>0.2762513</t>
  </si>
  <si>
    <t>0.27080968</t>
  </si>
  <si>
    <t>0.3977456</t>
  </si>
  <si>
    <t>0.41757542</t>
  </si>
  <si>
    <t>0.4362291</t>
  </si>
  <si>
    <t>0.5244033</t>
  </si>
  <si>
    <t>0.42857662</t>
  </si>
  <si>
    <t>0.1768948</t>
  </si>
  <si>
    <t>0.13511796</t>
  </si>
  <si>
    <t>-0.0015376129</t>
  </si>
  <si>
    <t>-0.25130457</t>
  </si>
  <si>
    <t>-0.3017162</t>
  </si>
  <si>
    <t>-0.33731127</t>
  </si>
  <si>
    <t>-0.34103537</t>
  </si>
  <si>
    <t>-0.2737445</t>
  </si>
  <si>
    <t>-0.19539641</t>
  </si>
  <si>
    <t>-0.083944306</t>
  </si>
  <si>
    <t>0.00024749455</t>
  </si>
  <si>
    <t>0.21191825</t>
  </si>
  <si>
    <t>0.30864668</t>
  </si>
  <si>
    <t>0.34264413</t>
  </si>
  <si>
    <t>0.4630931</t>
  </si>
  <si>
    <t>0.56155115</t>
  </si>
  <si>
    <t>0.40794477</t>
  </si>
  <si>
    <t>0.554871</t>
  </si>
  <si>
    <t>0.56093603</t>
  </si>
  <si>
    <t>0.3303026</t>
  </si>
  <si>
    <t>0.4001096</t>
  </si>
  <si>
    <t>0.2372838</t>
  </si>
  <si>
    <t>0.11134648</t>
  </si>
  <si>
    <t>0.043886296</t>
  </si>
  <si>
    <t>-0.090080306</t>
  </si>
  <si>
    <t>-0.16772965</t>
  </si>
  <si>
    <t>-0.24469237</t>
  </si>
  <si>
    <t>-0.28808516</t>
  </si>
  <si>
    <t>-0.28986982</t>
  </si>
  <si>
    <t>-0.20678194</t>
  </si>
  <si>
    <t>-0.10433166</t>
  </si>
  <si>
    <t>-0.007041254</t>
  </si>
  <si>
    <t>0.14910805</t>
  </si>
  <si>
    <t>0.1831978</t>
  </si>
  <si>
    <t>0.2544269</t>
  </si>
  <si>
    <t>0.24783622</t>
  </si>
  <si>
    <t>0.1530827</t>
  </si>
  <si>
    <t>-0.005361203</t>
  </si>
  <si>
    <t>-0.08243725</t>
  </si>
  <si>
    <t>-0.15587737</t>
  </si>
  <si>
    <t>-0.31712222</t>
  </si>
  <si>
    <t>-0.40415475</t>
  </si>
  <si>
    <t>-0.47464162</t>
  </si>
  <si>
    <t>-0.4860991</t>
  </si>
  <si>
    <t>-0.4561055</t>
  </si>
  <si>
    <t>-0.34748313</t>
  </si>
  <si>
    <t>-0.2422492</t>
  </si>
  <si>
    <t>-0.17138383</t>
  </si>
  <si>
    <t>0.051823694</t>
  </si>
  <si>
    <t>0.22434163</t>
  </si>
  <si>
    <t>0.33032548</t>
  </si>
  <si>
    <t>0.47840682</t>
  </si>
  <si>
    <t>0.4816806</t>
  </si>
  <si>
    <t>0.40858278</t>
  </si>
  <si>
    <t>0.25413132</t>
  </si>
  <si>
    <t>0.087837264</t>
  </si>
  <si>
    <t>-0.20520064</t>
  </si>
  <si>
    <t>-0.6426632</t>
  </si>
  <si>
    <t>-0.6717297</t>
  </si>
  <si>
    <t>-0.12819694</t>
  </si>
  <si>
    <t>0.35262394</t>
  </si>
  <si>
    <t>0.8058873</t>
  </si>
  <si>
    <t>0.5521158</t>
  </si>
  <si>
    <t>-0.06648387</t>
  </si>
  <si>
    <t>-0.471057</t>
  </si>
  <si>
    <t>-0.78234994</t>
  </si>
  <si>
    <t>-0.8413343</t>
  </si>
  <si>
    <t>-0.6783725</t>
  </si>
  <si>
    <t>-0.32282487</t>
  </si>
  <si>
    <t>-0.04218274</t>
  </si>
  <si>
    <t>0.15707967</t>
  </si>
  <si>
    <t>0.434372</t>
  </si>
  <si>
    <t>0.621095</t>
  </si>
  <si>
    <t>0.71764994</t>
  </si>
  <si>
    <t>0.775352</t>
  </si>
  <si>
    <t>0.7565874</t>
  </si>
  <si>
    <t>0.717432</t>
  </si>
  <si>
    <t>0.62388563</t>
  </si>
  <si>
    <t>0.5427098</t>
  </si>
  <si>
    <t>0.38979068</t>
  </si>
  <si>
    <t>0.23295571</t>
  </si>
  <si>
    <t>0.10676124</t>
  </si>
  <si>
    <t>-0.03984686</t>
  </si>
  <si>
    <t>-0.1603773</t>
  </si>
  <si>
    <t>-0.2717907</t>
  </si>
  <si>
    <t>-0.39395064</t>
  </si>
  <si>
    <t>-0.4872671</t>
  </si>
  <si>
    <t>-0.5157725</t>
  </si>
  <si>
    <t>-0.5530451</t>
  </si>
  <si>
    <t>-0.5079032</t>
  </si>
  <si>
    <t>-0.42570195</t>
  </si>
  <si>
    <t>-0.35720906</t>
  </si>
  <si>
    <t>-0.2929784</t>
  </si>
  <si>
    <t>-0.20671944</t>
  </si>
  <si>
    <t>-0.070949435</t>
  </si>
  <si>
    <t>0.038440496</t>
  </si>
  <si>
    <t>0.11136756</t>
  </si>
  <si>
    <t>0.28231588</t>
  </si>
  <si>
    <t>0.3067322</t>
  </si>
  <si>
    <t>0.3338045</t>
  </si>
  <si>
    <t>0.41515493</t>
  </si>
  <si>
    <t>0.3822595</t>
  </si>
  <si>
    <t>0.3432519</t>
  </si>
  <si>
    <t>0.28176394</t>
  </si>
  <si>
    <t>0.15417127</t>
  </si>
  <si>
    <t>0.031132221</t>
  </si>
  <si>
    <t>-0.061659627</t>
  </si>
  <si>
    <t>-0.098528296</t>
  </si>
  <si>
    <t>-0.12602973</t>
  </si>
  <si>
    <t>-0.11491652</t>
  </si>
  <si>
    <t>-0.006832283</t>
  </si>
  <si>
    <t>0.10652951</t>
  </si>
  <si>
    <t>0.14021794</t>
  </si>
  <si>
    <t>0.19763462</t>
  </si>
  <si>
    <t>0.23167047</t>
  </si>
  <si>
    <t>0.287554</t>
  </si>
  <si>
    <t>0.27446833</t>
  </si>
  <si>
    <t>0.20780835</t>
  </si>
  <si>
    <t>0.13509172</t>
  </si>
  <si>
    <t>0.120255135</t>
  </si>
  <si>
    <t>-0.021257496</t>
  </si>
  <si>
    <t>-0.11308927</t>
  </si>
  <si>
    <t>-0.20115004</t>
  </si>
  <si>
    <t>-0.2739964</t>
  </si>
  <si>
    <t>-0.3931326</t>
  </si>
  <si>
    <t>-0.38666567</t>
  </si>
  <si>
    <t>-0.4616531</t>
  </si>
  <si>
    <t>-0.3753987</t>
  </si>
  <si>
    <t>-0.35025507</t>
  </si>
  <si>
    <t>-0.15421665</t>
  </si>
  <si>
    <t>-0.10536373</t>
  </si>
  <si>
    <t>0.13816832</t>
  </si>
  <si>
    <t>0.259689</t>
  </si>
  <si>
    <t>0.36550802</t>
  </si>
  <si>
    <t>0.4180922</t>
  </si>
  <si>
    <t>0.5410292</t>
  </si>
  <si>
    <t>0.44041166</t>
  </si>
  <si>
    <t>0.42415062</t>
  </si>
  <si>
    <t>0.37495226</t>
  </si>
  <si>
    <t>0.18798007</t>
  </si>
  <si>
    <t>0.12657373</t>
  </si>
  <si>
    <t>0.026756987</t>
  </si>
  <si>
    <t>-0.19937739</t>
  </si>
  <si>
    <t>-0.23604211</t>
  </si>
  <si>
    <t>-0.18216024</t>
  </si>
  <si>
    <t>-0.2192605</t>
  </si>
  <si>
    <t>-0.3611084</t>
  </si>
  <si>
    <t>-0.17564464</t>
  </si>
  <si>
    <t>-0.09362661</t>
  </si>
  <si>
    <t>-0.10397266</t>
  </si>
  <si>
    <t>-0.040391047</t>
  </si>
  <si>
    <t>-0.12032381</t>
  </si>
  <si>
    <t>-0.2935557</t>
  </si>
  <si>
    <t>-0.5633944</t>
  </si>
  <si>
    <t>-0.9497418</t>
  </si>
  <si>
    <t>-0.9122929</t>
  </si>
  <si>
    <t>-0.42868045</t>
  </si>
  <si>
    <t>0.15159708</t>
  </si>
  <si>
    <t>0.5900438</t>
  </si>
  <si>
    <t>0.60771006</t>
  </si>
  <si>
    <t>0.042770185</t>
  </si>
  <si>
    <t>-0.42307284</t>
  </si>
  <si>
    <t>-0.8291441</t>
  </si>
  <si>
    <t>-0.27094844</t>
  </si>
  <si>
    <t>0.11246106</t>
  </si>
  <si>
    <t>0.44726804</t>
  </si>
  <si>
    <t>0.53912044</t>
  </si>
  <si>
    <t>0.22667627</t>
  </si>
  <si>
    <t>0.0219235</t>
  </si>
  <si>
    <t>-0.35801408</t>
  </si>
  <si>
    <t>-0.8745306</t>
  </si>
  <si>
    <t>-0.8867213</t>
  </si>
  <si>
    <t>-0.022060625</t>
  </si>
  <si>
    <t>0.6093401</t>
  </si>
  <si>
    <t>0.6141838</t>
  </si>
  <si>
    <t>0.24375108</t>
  </si>
  <si>
    <t>-0.12535398</t>
  </si>
  <si>
    <t>-0.7027006</t>
  </si>
  <si>
    <t>-0.8898782</t>
  </si>
  <si>
    <t>-0.92265356</t>
  </si>
  <si>
    <t>-0.875065</t>
  </si>
  <si>
    <t>-0.41331458</t>
  </si>
  <si>
    <t>-0.41219896</t>
  </si>
  <si>
    <t>-0.24786974</t>
  </si>
  <si>
    <t>-0.10581857</t>
  </si>
  <si>
    <t>-0.02840359</t>
  </si>
  <si>
    <t>0.029105179</t>
  </si>
  <si>
    <t>0.09257943</t>
  </si>
  <si>
    <t>0.08823507</t>
  </si>
  <si>
    <t>-0.021854427</t>
  </si>
  <si>
    <t>0.032922167</t>
  </si>
  <si>
    <t>-0.050212715</t>
  </si>
  <si>
    <t>-0.08065006</t>
  </si>
  <si>
    <t>-0.07621297</t>
  </si>
  <si>
    <t>-0.07939259</t>
  </si>
  <si>
    <t>-0.0006558143</t>
  </si>
  <si>
    <t>0.09586222</t>
  </si>
  <si>
    <t>0.14961791</t>
  </si>
  <si>
    <t>0.30991852</t>
  </si>
  <si>
    <t>0.3401924</t>
  </si>
  <si>
    <t>0.49972028</t>
  </si>
  <si>
    <t>0.4733799</t>
  </si>
  <si>
    <t>0.42038912</t>
  </si>
  <si>
    <t>0.47035763</t>
  </si>
  <si>
    <t>0.37739152</t>
  </si>
  <si>
    <t>0.20255657</t>
  </si>
  <si>
    <t>0.1367112</t>
  </si>
  <si>
    <t>-0.052533206</t>
  </si>
  <si>
    <t>-0.23855042</t>
  </si>
  <si>
    <t>-0.29304254</t>
  </si>
  <si>
    <t>-0.44702944</t>
  </si>
  <si>
    <t>-0.53667</t>
  </si>
  <si>
    <t>-0.58134764</t>
  </si>
  <si>
    <t>-0.5373069</t>
  </si>
  <si>
    <t>-0.54064304</t>
  </si>
  <si>
    <t>-0.44684377</t>
  </si>
  <si>
    <t>-0.37696835</t>
  </si>
  <si>
    <t>-0.273558</t>
  </si>
  <si>
    <t>-0.11465813</t>
  </si>
  <si>
    <t>-0.011653169</t>
  </si>
  <si>
    <t>0.101287045</t>
  </si>
  <si>
    <t>0.20001122</t>
  </si>
  <si>
    <t>0.27258852</t>
  </si>
  <si>
    <t>0.34366536</t>
  </si>
  <si>
    <t>0.41776645</t>
  </si>
  <si>
    <t>0.47996086</t>
  </si>
  <si>
    <t>0.61067843</t>
  </si>
  <si>
    <t>0.7582847</t>
  </si>
  <si>
    <t>0.90145385</t>
  </si>
  <si>
    <t>0.786962</t>
  </si>
  <si>
    <t>0.5510701</t>
  </si>
  <si>
    <t>0.5787396</t>
  </si>
  <si>
    <t>0.3059731</t>
  </si>
  <si>
    <t>0.26487535</t>
  </si>
  <si>
    <t>0.07017692</t>
  </si>
  <si>
    <t>-0.012157668</t>
  </si>
  <si>
    <t>-0.12088983</t>
  </si>
  <si>
    <t>-0.10794921</t>
  </si>
  <si>
    <t>-0.27938503</t>
  </si>
  <si>
    <t>-0.35084254</t>
  </si>
  <si>
    <t>-0.65522283</t>
  </si>
  <si>
    <t>-0.94400674</t>
  </si>
  <si>
    <t>-0.5765671</t>
  </si>
  <si>
    <t>-0.03314775</t>
  </si>
  <si>
    <t>0.539872</t>
  </si>
  <si>
    <t>0.9521337</t>
  </si>
  <si>
    <t>0.67489296</t>
  </si>
  <si>
    <t>0.22653294</t>
  </si>
  <si>
    <t>-0.26144797</t>
  </si>
  <si>
    <t>-0.8378997</t>
  </si>
  <si>
    <t>-0.9528472</t>
  </si>
  <si>
    <t>-0.6785162</t>
  </si>
  <si>
    <t>-0.45673162</t>
  </si>
  <si>
    <t>-0.31349</t>
  </si>
  <si>
    <t>-0.17028418</t>
  </si>
  <si>
    <t>0.014505549</t>
  </si>
  <si>
    <t>0.10201263</t>
  </si>
  <si>
    <t>0.18573594</t>
  </si>
  <si>
    <t>0.13572313</t>
  </si>
  <si>
    <t>0.14644304</t>
  </si>
  <si>
    <t>0.07130632</t>
  </si>
  <si>
    <t>0.06496027</t>
  </si>
  <si>
    <t>-0.08922428</t>
  </si>
  <si>
    <t>-0.1832231</t>
  </si>
  <si>
    <t>-0.18948805</t>
  </si>
  <si>
    <t>-0.22647549</t>
  </si>
  <si>
    <t>-0.2022985</t>
  </si>
  <si>
    <t>-0.028891826</t>
  </si>
  <si>
    <t>0.082110375</t>
  </si>
  <si>
    <t>0.24488975</t>
  </si>
  <si>
    <t>0.5112474</t>
  </si>
  <si>
    <t>0.65778875</t>
  </si>
  <si>
    <t>0.7412362</t>
  </si>
  <si>
    <t>0.34368342</t>
  </si>
  <si>
    <t>0.06046338</t>
  </si>
  <si>
    <t>-0.22701238</t>
  </si>
  <si>
    <t>-0.4220318</t>
  </si>
  <si>
    <t>-0.645447</t>
  </si>
  <si>
    <t>-0.76892316</t>
  </si>
  <si>
    <t>-0.9052028</t>
  </si>
  <si>
    <t>-0.9428058</t>
  </si>
  <si>
    <t>-0.8731491</t>
  </si>
  <si>
    <t>-0.940863</t>
  </si>
  <si>
    <t>-0.93980664</t>
  </si>
  <si>
    <t>-0.8567986</t>
  </si>
  <si>
    <t>-0.53990966</t>
  </si>
  <si>
    <t>-0.23803659</t>
  </si>
  <si>
    <t>0.38541377</t>
  </si>
  <si>
    <t>0.7403982</t>
  </si>
  <si>
    <t>0.77678174</t>
  </si>
  <si>
    <t>-0.05053167</t>
  </si>
  <si>
    <t>-0.865188</t>
  </si>
  <si>
    <t>-0.28983128</t>
  </si>
  <si>
    <t>0.25192615</t>
  </si>
  <si>
    <t>0.85133284</t>
  </si>
  <si>
    <t>0.59912586</t>
  </si>
  <si>
    <t>-0.35728705</t>
  </si>
  <si>
    <t>-0.96164584</t>
  </si>
  <si>
    <t>0.23590341</t>
  </si>
  <si>
    <t>0.7411896</t>
  </si>
  <si>
    <t>0.08715378</t>
  </si>
  <si>
    <t>-0.66584605</t>
  </si>
  <si>
    <t>-0.8254126</t>
  </si>
  <si>
    <t>-0.5151221</t>
  </si>
  <si>
    <t>0.0045107566</t>
  </si>
  <si>
    <t>0.38080192</t>
  </si>
  <si>
    <t>0.62551206</t>
  </si>
  <si>
    <t>0.7876027</t>
  </si>
  <si>
    <t>0.7445128</t>
  </si>
  <si>
    <t>0.644039</t>
  </si>
  <si>
    <t>0.3552163</t>
  </si>
  <si>
    <t>0.21071015</t>
  </si>
  <si>
    <t>0.012571435</t>
  </si>
  <si>
    <t>0.19314125</t>
  </si>
  <si>
    <t>0.53476393</t>
  </si>
  <si>
    <t>0.89358675</t>
  </si>
  <si>
    <t>0.2397535</t>
  </si>
  <si>
    <t>-0.8119803</t>
  </si>
  <si>
    <t>-0.9316006</t>
  </si>
  <si>
    <t>-0.8476077</t>
  </si>
  <si>
    <t>-0.8590272</t>
  </si>
  <si>
    <t>-0.789173</t>
  </si>
  <si>
    <t>-0.7810125</t>
  </si>
  <si>
    <t>-0.77496326</t>
  </si>
  <si>
    <t>-0.70893323</t>
  </si>
  <si>
    <t>-0.66949505</t>
  </si>
  <si>
    <t>-0.6130375</t>
  </si>
  <si>
    <t>-0.55838203</t>
  </si>
  <si>
    <t>-0.4964529</t>
  </si>
  <si>
    <t>-0.34565452</t>
  </si>
  <si>
    <t>-0.32870123</t>
  </si>
  <si>
    <t>-0.120571256</t>
  </si>
  <si>
    <t>0.034674533</t>
  </si>
  <si>
    <t>0.15361801</t>
  </si>
  <si>
    <t>0.35846266</t>
  </si>
  <si>
    <t>0.46850106</t>
  </si>
  <si>
    <t>0.52906907</t>
  </si>
  <si>
    <t>0.59849805</t>
  </si>
  <si>
    <t>0.5519017</t>
  </si>
  <si>
    <t>0.53735596</t>
  </si>
  <si>
    <t>0.5620169</t>
  </si>
  <si>
    <t>0.62854725</t>
  </si>
  <si>
    <t>0.6934594</t>
  </si>
  <si>
    <t>0.73191524</t>
  </si>
  <si>
    <t>0.847347</t>
  </si>
  <si>
    <t>0.95218664</t>
  </si>
  <si>
    <t>0.95043087</t>
  </si>
  <si>
    <t>0.944672</t>
  </si>
  <si>
    <t>0.86161405</t>
  </si>
  <si>
    <t>0.81690764</t>
  </si>
  <si>
    <t>0.7813615</t>
  </si>
  <si>
    <t>0.6246884</t>
  </si>
  <si>
    <t>0.41096908</t>
  </si>
  <si>
    <t>0.2543194</t>
  </si>
  <si>
    <t>0.16220084</t>
  </si>
  <si>
    <t>0.030912396</t>
  </si>
  <si>
    <t>-0.11270379</t>
  </si>
  <si>
    <t>-0.20762533</t>
  </si>
  <si>
    <t>-0.39635763</t>
  </si>
  <si>
    <t>-0.6219644</t>
  </si>
  <si>
    <t>-0.86210376</t>
  </si>
  <si>
    <t>-0.8839681</t>
  </si>
  <si>
    <t>-0.77898556</t>
  </si>
  <si>
    <t>-0.67822194</t>
  </si>
  <si>
    <t>-0.6447354</t>
  </si>
  <si>
    <t>-0.65247846</t>
  </si>
  <si>
    <t>-0.7137656</t>
  </si>
  <si>
    <t>-0.7321143</t>
  </si>
  <si>
    <t>-0.72214776</t>
  </si>
  <si>
    <t>-0.7281947</t>
  </si>
  <si>
    <t>-0.6739387</t>
  </si>
  <si>
    <t>-0.58836013</t>
  </si>
  <si>
    <t>-0.49384364</t>
  </si>
  <si>
    <t>-0.3071489</t>
  </si>
  <si>
    <t>-0.12718014</t>
  </si>
  <si>
    <t>0.054304674</t>
  </si>
  <si>
    <t>0.14414741</t>
  </si>
  <si>
    <t>0.21589428</t>
  </si>
  <si>
    <t>0.31327808</t>
  </si>
  <si>
    <t>0.35668868</t>
  </si>
  <si>
    <t>0.35546726</t>
  </si>
  <si>
    <t>0.30287105</t>
  </si>
  <si>
    <t>0.31320876</t>
  </si>
  <si>
    <t>0.25215408</t>
  </si>
  <si>
    <t>0.20312089</t>
  </si>
  <si>
    <t>0.13544145</t>
  </si>
  <si>
    <t>0.115220375</t>
  </si>
  <si>
    <t>0.11896312</t>
  </si>
  <si>
    <t>0.13687865</t>
  </si>
  <si>
    <t>0.17793074</t>
  </si>
  <si>
    <t>0.29583907</t>
  </si>
  <si>
    <t>0.4390754</t>
  </si>
  <si>
    <t>0.5208532</t>
  </si>
  <si>
    <t>0.5853849</t>
  </si>
  <si>
    <t>0.64188236</t>
  </si>
  <si>
    <t>0.67194265</t>
  </si>
  <si>
    <t>0.7035731</t>
  </si>
  <si>
    <t>0.70065665</t>
  </si>
  <si>
    <t>0.6979322</t>
  </si>
  <si>
    <t>0.6661561</t>
  </si>
  <si>
    <t>0.5841548</t>
  </si>
  <si>
    <t>0.4986961</t>
  </si>
  <si>
    <t>0.42731014</t>
  </si>
  <si>
    <t>0.24086428</t>
  </si>
  <si>
    <t>0.16710462</t>
  </si>
  <si>
    <t>-0.046356972</t>
  </si>
  <si>
    <t>-0.09216614</t>
  </si>
  <si>
    <t>-0.1535294</t>
  </si>
  <si>
    <t>-0.2671939</t>
  </si>
  <si>
    <t>-0.2729761</t>
  </si>
  <si>
    <t>-0.4309977</t>
  </si>
  <si>
    <t>-0.44312426</t>
  </si>
  <si>
    <t>-0.383158</t>
  </si>
  <si>
    <t>-0.34541148</t>
  </si>
  <si>
    <t>-0.36441806</t>
  </si>
  <si>
    <t>-0.28755456</t>
  </si>
  <si>
    <t>-0.20936218</t>
  </si>
  <si>
    <t>-0.119749576</t>
  </si>
  <si>
    <t>-0.06823118</t>
  </si>
  <si>
    <t>0.087310016</t>
  </si>
  <si>
    <t>0.14706591</t>
  </si>
  <si>
    <t>0.17512883</t>
  </si>
  <si>
    <t>0.2181125</t>
  </si>
  <si>
    <t>0.26106253</t>
  </si>
  <si>
    <t>0.24099529</t>
  </si>
  <si>
    <t>0.26599997</t>
  </si>
  <si>
    <t>0.24565707</t>
  </si>
  <si>
    <t>0.16097596</t>
  </si>
  <si>
    <t>0.121162415</t>
  </si>
  <si>
    <t>0.04716214</t>
  </si>
  <si>
    <t>-0.006445419</t>
  </si>
  <si>
    <t>-0.08149572</t>
  </si>
  <si>
    <t>-0.12375136</t>
  </si>
  <si>
    <t>-0.24395935</t>
  </si>
  <si>
    <t>-0.24413314</t>
  </si>
  <si>
    <t>-0.26933506</t>
  </si>
  <si>
    <t>-0.3155945</t>
  </si>
  <si>
    <t>-0.3009357</t>
  </si>
  <si>
    <t>-0.260586</t>
  </si>
  <si>
    <t>-0.23313448</t>
  </si>
  <si>
    <t>-0.1731659</t>
  </si>
  <si>
    <t>-0.08026839</t>
  </si>
  <si>
    <t>0.022484252</t>
  </si>
  <si>
    <t>0.11869207</t>
  </si>
  <si>
    <t>0.18405041</t>
  </si>
  <si>
    <t>0.27117676</t>
  </si>
  <si>
    <t>0.35360032</t>
  </si>
  <si>
    <t>0.38906798</t>
  </si>
  <si>
    <t>0.40970907</t>
  </si>
  <si>
    <t>0.3905443</t>
  </si>
  <si>
    <t>0.36316413</t>
  </si>
  <si>
    <t>0.24364935</t>
  </si>
  <si>
    <t>0.17641136</t>
  </si>
  <si>
    <t>0.089979656</t>
  </si>
  <si>
    <t>-0.055547204</t>
  </si>
  <si>
    <t>-0.16790745</t>
  </si>
  <si>
    <t>-0.23716971</t>
  </si>
  <si>
    <t>-0.40917313</t>
  </si>
  <si>
    <t>-0.37574166</t>
  </si>
  <si>
    <t>-0.4538848</t>
  </si>
  <si>
    <t>-0.34341475</t>
  </si>
  <si>
    <t>-0.423026</t>
  </si>
  <si>
    <t>-0.36510327</t>
  </si>
  <si>
    <t>-0.26466444</t>
  </si>
  <si>
    <t>-0.17156057</t>
  </si>
  <si>
    <t>-0.11212489</t>
  </si>
  <si>
    <t>-0.00978807</t>
  </si>
  <si>
    <t>0.092658356</t>
  </si>
  <si>
    <t>0.1702017</t>
  </si>
  <si>
    <t>0.43910053</t>
  </si>
  <si>
    <t>0.36471072</t>
  </si>
  <si>
    <t>0.39292666</t>
  </si>
  <si>
    <t>0.45848998</t>
  </si>
  <si>
    <t>0.49470365</t>
  </si>
  <si>
    <t>0.308622</t>
  </si>
  <si>
    <t>0.46789852</t>
  </si>
  <si>
    <t>0.19320229</t>
  </si>
  <si>
    <t>0.18235537</t>
  </si>
  <si>
    <t>0.25452417</t>
  </si>
  <si>
    <t>-0.008962064</t>
  </si>
  <si>
    <t>-0.032951936</t>
  </si>
  <si>
    <t>-0.087656066</t>
  </si>
  <si>
    <t>-0.16354659</t>
  </si>
  <si>
    <t>-0.22711946</t>
  </si>
  <si>
    <t>-0.29585776</t>
  </si>
  <si>
    <t>-0.25814006</t>
  </si>
  <si>
    <t>-0.31994238</t>
  </si>
  <si>
    <t>-0.29597333</t>
  </si>
  <si>
    <t>-0.34159854</t>
  </si>
  <si>
    <t>-0.2469768</t>
  </si>
  <si>
    <t>-0.3680478</t>
  </si>
  <si>
    <t>-0.24006398</t>
  </si>
  <si>
    <t>-0.28243467</t>
  </si>
  <si>
    <t>-0.113867186</t>
  </si>
  <si>
    <t>-0.111140974</t>
  </si>
  <si>
    <t>-0.12759544</t>
  </si>
  <si>
    <t>0.14012542</t>
  </si>
  <si>
    <t>0.09204518</t>
  </si>
  <si>
    <t>0.078581065</t>
  </si>
  <si>
    <t>0.16779639</t>
  </si>
  <si>
    <t>0.19457726</t>
  </si>
  <si>
    <t>0.21838184</t>
  </si>
  <si>
    <t>0.18473788</t>
  </si>
  <si>
    <t>0.24056113</t>
  </si>
  <si>
    <t>0.30484867</t>
  </si>
  <si>
    <t>0.2233509</t>
  </si>
  <si>
    <t>0.22415796</t>
  </si>
  <si>
    <t>0.15800227</t>
  </si>
  <si>
    <t>0.22863318</t>
  </si>
  <si>
    <t>0.19558741</t>
  </si>
  <si>
    <t>0.19754955</t>
  </si>
  <si>
    <t>0.13442338</t>
  </si>
  <si>
    <t>0.065128654</t>
  </si>
  <si>
    <t>0.11008679</t>
  </si>
  <si>
    <t>0.08934279</t>
  </si>
  <si>
    <t>0.060408015</t>
  </si>
  <si>
    <t>0.033097576</t>
  </si>
  <si>
    <t>0.0432488</t>
  </si>
  <si>
    <t>-0.022244414</t>
  </si>
  <si>
    <t>-0.120317854</t>
  </si>
  <si>
    <t>-0.37665212</t>
  </si>
  <si>
    <t>-0.9372958</t>
  </si>
  <si>
    <t>-0.94600016</t>
  </si>
  <si>
    <t>0.6368277</t>
  </si>
  <si>
    <t>0.28873643</t>
  </si>
  <si>
    <t>-0.05010099</t>
  </si>
  <si>
    <t>-0.04817211</t>
  </si>
  <si>
    <t>-0.13949384</t>
  </si>
  <si>
    <t>-0.30736247</t>
  </si>
  <si>
    <t>-0.31418958</t>
  </si>
  <si>
    <t>-0.25924006</t>
  </si>
  <si>
    <t>-0.0846514</t>
  </si>
  <si>
    <t>-0.032578055</t>
  </si>
  <si>
    <t>0.024966298</t>
  </si>
  <si>
    <t>-0.02258895</t>
  </si>
  <si>
    <t>-0.024477355</t>
  </si>
  <si>
    <t>0.10671679</t>
  </si>
  <si>
    <t>0.18470874</t>
  </si>
  <si>
    <t>0.19696127</t>
  </si>
  <si>
    <t>0.30627438</t>
  </si>
  <si>
    <t>-0.07279251</t>
  </si>
  <si>
    <t>0.11178784</t>
  </si>
  <si>
    <t>0.5732046</t>
  </si>
  <si>
    <t>0.679685</t>
  </si>
  <si>
    <t>-0.4367092</t>
  </si>
  <si>
    <t>-0.66604596</t>
  </si>
  <si>
    <t>-0.48037004</t>
  </si>
  <si>
    <t>-0.13771778</t>
  </si>
  <si>
    <t>0.32841358</t>
  </si>
  <si>
    <t>0.5078031</t>
  </si>
  <si>
    <t>0.888998</t>
  </si>
  <si>
    <t>0.72868824</t>
  </si>
  <si>
    <t>0.18528673</t>
  </si>
  <si>
    <t>0.017437162</t>
  </si>
  <si>
    <t>-0.36442477</t>
  </si>
  <si>
    <t>-0.5169834</t>
  </si>
  <si>
    <t>-0.94257605</t>
  </si>
  <si>
    <t>-0.8796934</t>
  </si>
  <si>
    <t>-0.862291</t>
  </si>
  <si>
    <t>-0.5830579</t>
  </si>
  <si>
    <t>-0.3741492</t>
  </si>
  <si>
    <t>0.0069511915</t>
  </si>
  <si>
    <t>0.08404261</t>
  </si>
  <si>
    <t>0.26633978</t>
  </si>
  <si>
    <t>0.46803752</t>
  </si>
  <si>
    <t>0.6276798</t>
  </si>
  <si>
    <t>0.72629696</t>
  </si>
  <si>
    <t>0.67993855</t>
  </si>
  <si>
    <t>0.6894082</t>
  </si>
  <si>
    <t>0.6604016</t>
  </si>
  <si>
    <t>0.5828858</t>
  </si>
  <si>
    <t>0.54689133</t>
  </si>
  <si>
    <t>0.39845702</t>
  </si>
  <si>
    <t>0.15477021</t>
  </si>
  <si>
    <t>0.23893186</t>
  </si>
  <si>
    <t>0.028750684</t>
  </si>
  <si>
    <t>-0.059423104</t>
  </si>
  <si>
    <t>-0.15519391</t>
  </si>
  <si>
    <t>-0.26269895</t>
  </si>
  <si>
    <t>-0.33232522</t>
  </si>
  <si>
    <t>-0.34760982</t>
  </si>
  <si>
    <t>-0.39864454</t>
  </si>
  <si>
    <t>-0.43835953</t>
  </si>
  <si>
    <t>-0.20627433</t>
  </si>
  <si>
    <t>-0.24899209</t>
  </si>
  <si>
    <t>-0.0162493</t>
  </si>
  <si>
    <t>-0.00039314048</t>
  </si>
  <si>
    <t>0.06662627</t>
  </si>
  <si>
    <t>0.08731187</t>
  </si>
  <si>
    <t>0.16242571</t>
  </si>
  <si>
    <t>0.35214266</t>
  </si>
  <si>
    <t>0.22345957</t>
  </si>
  <si>
    <t>0.29849333</t>
  </si>
  <si>
    <t>0.18211237</t>
  </si>
  <si>
    <t>0.25791362</t>
  </si>
  <si>
    <t>0.14415555</t>
  </si>
  <si>
    <t>0.11475456</t>
  </si>
  <si>
    <t>-0.028925523</t>
  </si>
  <si>
    <t>-0.0918299</t>
  </si>
  <si>
    <t>-0.12998743</t>
  </si>
  <si>
    <t>-0.15405194</t>
  </si>
  <si>
    <t>-0.20034343</t>
  </si>
  <si>
    <t>-0.16465068</t>
  </si>
  <si>
    <t>-0.11478777</t>
  </si>
  <si>
    <t>-0.08440659</t>
  </si>
  <si>
    <t>0.07734316</t>
  </si>
  <si>
    <t>0.14737265</t>
  </si>
  <si>
    <t>0.18256219</t>
  </si>
  <si>
    <t>0.2660559</t>
  </si>
  <si>
    <t>0.1951844</t>
  </si>
  <si>
    <t>0.17206709</t>
  </si>
  <si>
    <t>0.22902343</t>
  </si>
  <si>
    <t>0.13415422</t>
  </si>
  <si>
    <t>0.11810013</t>
  </si>
  <si>
    <t>0.063587606</t>
  </si>
  <si>
    <t>-0.049756113</t>
  </si>
  <si>
    <t>-0.09552643</t>
  </si>
  <si>
    <t>-0.04904766</t>
  </si>
  <si>
    <t>-0.13652557</t>
  </si>
  <si>
    <t>-0.077770434</t>
  </si>
  <si>
    <t>-0.07919534</t>
  </si>
  <si>
    <t>-0.045054298</t>
  </si>
  <si>
    <t>0.027511049</t>
  </si>
  <si>
    <t>0.14301342</t>
  </si>
  <si>
    <t>0.42504922</t>
  </si>
  <si>
    <t>0.6022339</t>
  </si>
  <si>
    <t>0.77162755</t>
  </si>
  <si>
    <t>0.86557984</t>
  </si>
  <si>
    <t>0.7861384</t>
  </si>
  <si>
    <t>0.4820393</t>
  </si>
  <si>
    <t>0.5131991</t>
  </si>
  <si>
    <t>0.38151804</t>
  </si>
  <si>
    <t>0.3670072</t>
  </si>
  <si>
    <t>0.35087743</t>
  </si>
  <si>
    <t>0.3297459</t>
  </si>
  <si>
    <t>0.29364234</t>
  </si>
  <si>
    <t>0.22958285</t>
  </si>
  <si>
    <t>0.06639279</t>
  </si>
  <si>
    <t>0.07506802</t>
  </si>
  <si>
    <t>-0.05478981</t>
  </si>
  <si>
    <t>-0.22157168</t>
  </si>
  <si>
    <t>-0.3671953</t>
  </si>
  <si>
    <t>-0.51058507</t>
  </si>
  <si>
    <t>-0.6002528</t>
  </si>
  <si>
    <t>-0.62892425</t>
  </si>
  <si>
    <t>-0.6189475</t>
  </si>
  <si>
    <t>-0.563284</t>
  </si>
  <si>
    <t>-0.46479902</t>
  </si>
  <si>
    <t>-0.36356455</t>
  </si>
  <si>
    <t>-0.24330488</t>
  </si>
  <si>
    <t>-0.29757637</t>
  </si>
  <si>
    <t>-0.41307172</t>
  </si>
  <si>
    <t>-0.4901371</t>
  </si>
  <si>
    <t>-0.67710936</t>
  </si>
  <si>
    <t>-0.82836163</t>
  </si>
  <si>
    <t>-0.9546375</t>
  </si>
  <si>
    <t>-0.8848815</t>
  </si>
  <si>
    <t>-0.5712639</t>
  </si>
  <si>
    <t>-0.49592966</t>
  </si>
  <si>
    <t>-0.4778674</t>
  </si>
  <si>
    <t>-0.5483651</t>
  </si>
  <si>
    <t>-0.7169026</t>
  </si>
  <si>
    <t>-0.90661895</t>
  </si>
  <si>
    <t>-0.89751065</t>
  </si>
  <si>
    <t>-0.9516383</t>
  </si>
  <si>
    <t>-0.7877645</t>
  </si>
  <si>
    <t>-0.55850744</t>
  </si>
  <si>
    <t>-0.39212194</t>
  </si>
  <si>
    <t>-0.005847011</t>
  </si>
  <si>
    <t>0.37549567</t>
  </si>
  <si>
    <t>0.690259</t>
  </si>
  <si>
    <t>0.9483547</t>
  </si>
  <si>
    <t>0.6965372</t>
  </si>
  <si>
    <t>0.5241939</t>
  </si>
  <si>
    <t>0.3109802</t>
  </si>
  <si>
    <t>-0.09216109</t>
  </si>
  <si>
    <t>-0.21493013</t>
  </si>
  <si>
    <t>-0.52707905</t>
  </si>
  <si>
    <t>-0.50695443</t>
  </si>
  <si>
    <t>-0.58971596</t>
  </si>
  <si>
    <t>-0.7848654</t>
  </si>
  <si>
    <t>-0.7024461</t>
  </si>
  <si>
    <t>-0.80727625</t>
  </si>
  <si>
    <t>-0.86134934</t>
  </si>
  <si>
    <t>-0.7188492</t>
  </si>
  <si>
    <t>-0.8066945</t>
  </si>
  <si>
    <t>-0.6641924</t>
  </si>
  <si>
    <t>-0.6859711</t>
  </si>
  <si>
    <t>-0.53846157</t>
  </si>
  <si>
    <t>-0.3977009</t>
  </si>
  <si>
    <t>-0.32790646</t>
  </si>
  <si>
    <t>-0.014475156</t>
  </si>
  <si>
    <t>0.13322881</t>
  </si>
  <si>
    <t>0.23626143</t>
  </si>
  <si>
    <t>0.43661857</t>
  </si>
  <si>
    <t>0.5414123</t>
  </si>
  <si>
    <t>0.6644702</t>
  </si>
  <si>
    <t>0.78737986</t>
  </si>
  <si>
    <t>0.853626</t>
  </si>
  <si>
    <t>0.88180536</t>
  </si>
  <si>
    <t>0.8899483</t>
  </si>
  <si>
    <t>0.84930867</t>
  </si>
  <si>
    <t>0.84574616</t>
  </si>
  <si>
    <t>0.70955944</t>
  </si>
  <si>
    <t>0.5160377</t>
  </si>
  <si>
    <t>0.45010728</t>
  </si>
  <si>
    <t>0.14969881</t>
  </si>
  <si>
    <t>0.036252674</t>
  </si>
  <si>
    <t>-0.10179074</t>
  </si>
  <si>
    <t>-0.16665155</t>
  </si>
  <si>
    <t>-0.25694463</t>
  </si>
  <si>
    <t>-0.47247872</t>
  </si>
  <si>
    <t>-0.45949146</t>
  </si>
  <si>
    <t>-0.6057271</t>
  </si>
  <si>
    <t>-0.5466758</t>
  </si>
  <si>
    <t>-0.51704407</t>
  </si>
  <si>
    <t>-0.50555</t>
  </si>
  <si>
    <t>-0.25233588</t>
  </si>
  <si>
    <t>-0.03618362</t>
  </si>
  <si>
    <t>0.16835873</t>
  </si>
  <si>
    <t>0.39078343</t>
  </si>
  <si>
    <t>0.6615589</t>
  </si>
  <si>
    <t>0.898933</t>
  </si>
  <si>
    <t>0.9941252</t>
  </si>
  <si>
    <t>0.9044369</t>
  </si>
  <si>
    <t>0.7241245</t>
  </si>
  <si>
    <t>0.4115179</t>
  </si>
  <si>
    <t>0.032883313</t>
  </si>
  <si>
    <t>-0.4465339</t>
  </si>
  <si>
    <t>-0.9074204</t>
  </si>
  <si>
    <t>-0.5633665</t>
  </si>
  <si>
    <t>-0.26533768</t>
  </si>
  <si>
    <t>0.14180902</t>
  </si>
  <si>
    <t>0.6004349</t>
  </si>
  <si>
    <t>0.74428636</t>
  </si>
  <si>
    <t>0.8076015</t>
  </si>
  <si>
    <t>0.7902617</t>
  </si>
  <si>
    <t>0.8876775</t>
  </si>
  <si>
    <t>0.8927817</t>
  </si>
  <si>
    <t>0.9170389</t>
  </si>
  <si>
    <t>0.97016186</t>
  </si>
  <si>
    <t>0.7405202</t>
  </si>
  <si>
    <t>0.16178511</t>
  </si>
  <si>
    <t>-0.09938501</t>
  </si>
  <si>
    <t>-0.5128703</t>
  </si>
  <si>
    <t>-0.69259256</t>
  </si>
  <si>
    <t>-0.26951376</t>
  </si>
  <si>
    <t>0.28526098</t>
  </si>
  <si>
    <t>0.6977202</t>
  </si>
  <si>
    <t>0.6134687</t>
  </si>
  <si>
    <t>0.2197896</t>
  </si>
  <si>
    <t>-0.16523062</t>
  </si>
  <si>
    <t>-0.4364309</t>
  </si>
  <si>
    <t>-0.6558064</t>
  </si>
  <si>
    <t>-0.79088426</t>
  </si>
  <si>
    <t>-0.9005682</t>
  </si>
  <si>
    <t>-0.6166526</t>
  </si>
  <si>
    <t>-0.13414101</t>
  </si>
  <si>
    <t>0.33493042</t>
  </si>
  <si>
    <t>0.8579251</t>
  </si>
  <si>
    <t>0.5997547</t>
  </si>
  <si>
    <t>-0.007189142</t>
  </si>
  <si>
    <t>-0.36831987</t>
  </si>
  <si>
    <t>-0.4786451</t>
  </si>
  <si>
    <t>-0.635942</t>
  </si>
  <si>
    <t>-0.6830439</t>
  </si>
  <si>
    <t>-0.6753868</t>
  </si>
  <si>
    <t>-0.5241686</t>
  </si>
  <si>
    <t>-0.2163306</t>
  </si>
  <si>
    <t>-0.06479734</t>
  </si>
  <si>
    <t>0.033791948</t>
  </si>
  <si>
    <t>0.0591955</t>
  </si>
  <si>
    <t>-0.15259819</t>
  </si>
  <si>
    <t>-0.40201262</t>
  </si>
  <si>
    <t>-0.65917903</t>
  </si>
  <si>
    <t>-0.9285095</t>
  </si>
  <si>
    <t>-0.9362437</t>
  </si>
  <si>
    <t>-0.7969852</t>
  </si>
  <si>
    <t>-0.6081469</t>
  </si>
  <si>
    <t>-0.9107202</t>
  </si>
  <si>
    <t>-0.39658862</t>
  </si>
  <si>
    <t>-0.16095392</t>
  </si>
  <si>
    <t>-0.11560753</t>
  </si>
  <si>
    <t>-0.13316871</t>
  </si>
  <si>
    <t>-0.1710691</t>
  </si>
  <si>
    <t>-0.23013422</t>
  </si>
  <si>
    <t>-0.27031097</t>
  </si>
  <si>
    <t>-0.32174772</t>
  </si>
  <si>
    <t>-0.34566152</t>
  </si>
  <si>
    <t>-0.4065431</t>
  </si>
  <si>
    <t>-0.41460675</t>
  </si>
  <si>
    <t>-0.71424246</t>
  </si>
  <si>
    <t>-0.33481044</t>
  </si>
  <si>
    <t>-0.25222382</t>
  </si>
  <si>
    <t>-0.21343862</t>
  </si>
  <si>
    <t>-0.16618149</t>
  </si>
  <si>
    <t>-0.06127095</t>
  </si>
  <si>
    <t>0.028320335</t>
  </si>
  <si>
    <t>0.11165778</t>
  </si>
  <si>
    <t>0.2038777</t>
  </si>
  <si>
    <t>0.2541229</t>
  </si>
  <si>
    <t>0.3045226</t>
  </si>
  <si>
    <t>0.30583125</t>
  </si>
  <si>
    <t>0.307762</t>
  </si>
  <si>
    <t>0.29645625</t>
  </si>
  <si>
    <t>0.22325002</t>
  </si>
  <si>
    <t>0.19121529</t>
  </si>
  <si>
    <t>0.12351357</t>
  </si>
  <si>
    <t>0.052890632</t>
  </si>
  <si>
    <t>0.00953873</t>
  </si>
  <si>
    <t>-0.087586366</t>
  </si>
  <si>
    <t>-0.12007964</t>
  </si>
  <si>
    <t>-0.1954299</t>
  </si>
  <si>
    <t>-0.22005703</t>
  </si>
  <si>
    <t>-0.23589946</t>
  </si>
  <si>
    <t>-0.2519044</t>
  </si>
  <si>
    <t>-0.22160831</t>
  </si>
  <si>
    <t>-0.18919858</t>
  </si>
  <si>
    <t>-0.119994454</t>
  </si>
  <si>
    <t>-0.07062731</t>
  </si>
  <si>
    <t>-0.042841736</t>
  </si>
  <si>
    <t>0.036697846</t>
  </si>
  <si>
    <t>0.05413815</t>
  </si>
  <si>
    <t>0.10132859</t>
  </si>
  <si>
    <t>0.10976083</t>
  </si>
  <si>
    <t>0.11573197</t>
  </si>
  <si>
    <t>0.13206393</t>
  </si>
  <si>
    <t>0.14115839</t>
  </si>
  <si>
    <t>0.12449062</t>
  </si>
  <si>
    <t>0.12048142</t>
  </si>
  <si>
    <t>0.11482663</t>
  </si>
  <si>
    <t>0.1401953</t>
  </si>
  <si>
    <t>0.109978154</t>
  </si>
  <si>
    <t>0.1199709</t>
  </si>
  <si>
    <t>0.09574431</t>
  </si>
  <si>
    <t>0.021176469</t>
  </si>
  <si>
    <t>0.019849071</t>
  </si>
  <si>
    <t>-0.008910812</t>
  </si>
  <si>
    <t>-0.024474159</t>
  </si>
  <si>
    <t>-0.02435497</t>
  </si>
  <si>
    <t>-0.052034695</t>
  </si>
  <si>
    <t>-0.04662512</t>
  </si>
  <si>
    <t>-0.010989035</t>
  </si>
  <si>
    <t>-0.07293684</t>
  </si>
  <si>
    <t>-0.10156535</t>
  </si>
  <si>
    <t>-0.09200004</t>
  </si>
  <si>
    <t>-0.11697067</t>
  </si>
  <si>
    <t>-0.1522642</t>
  </si>
  <si>
    <t>-0.15703323</t>
  </si>
  <si>
    <t>-0.15450609</t>
  </si>
  <si>
    <t>-0.20363495</t>
  </si>
  <si>
    <t>-0.16588031</t>
  </si>
  <si>
    <t>-0.13024397</t>
  </si>
  <si>
    <t>-0.14708829</t>
  </si>
  <si>
    <t>-0.13773136</t>
  </si>
  <si>
    <t>-0.12784295</t>
  </si>
  <si>
    <t>-0.08433488</t>
  </si>
  <si>
    <t>-0.07106215</t>
  </si>
  <si>
    <t>-0.03523277</t>
  </si>
  <si>
    <t>0.023482723</t>
  </si>
  <si>
    <t>0.043631468</t>
  </si>
  <si>
    <t>0.096588284</t>
  </si>
  <si>
    <t>0.09327651</t>
  </si>
  <si>
    <t>0.09821811</t>
  </si>
  <si>
    <t>0.10477566</t>
  </si>
  <si>
    <t>0.08800998</t>
  </si>
  <si>
    <t>0.06259931</t>
  </si>
  <si>
    <t>0.061734404</t>
  </si>
  <si>
    <t>0.033382226</t>
  </si>
  <si>
    <t>0.016654484</t>
  </si>
  <si>
    <t>0.029772345</t>
  </si>
  <si>
    <t>-0.021566663</t>
  </si>
  <si>
    <t>-0.041169044</t>
  </si>
  <si>
    <t>-0.037667815</t>
  </si>
  <si>
    <t>-0.09550222</t>
  </si>
  <si>
    <t>-0.07249438</t>
  </si>
  <si>
    <t>-0.064350404</t>
  </si>
  <si>
    <t>-0.05566979</t>
  </si>
  <si>
    <t>-0.024314323</t>
  </si>
  <si>
    <t>0.011314727</t>
  </si>
  <si>
    <t>0.040294904</t>
  </si>
  <si>
    <t>0.024679285</t>
  </si>
  <si>
    <t>0.07986522</t>
  </si>
  <si>
    <t>0.095764846</t>
  </si>
  <si>
    <t>0.0934307</t>
  </si>
  <si>
    <t>0.113473356</t>
  </si>
  <si>
    <t>0.17605126</t>
  </si>
  <si>
    <t>0.11426695</t>
  </si>
  <si>
    <t>0.13678311</t>
  </si>
  <si>
    <t>0.10005208</t>
  </si>
  <si>
    <t>0.0972652</t>
  </si>
  <si>
    <t>0.078480676</t>
  </si>
  <si>
    <t>0.058412608</t>
  </si>
  <si>
    <t>-0.0138868205</t>
  </si>
  <si>
    <t>0.02142796</t>
  </si>
  <si>
    <t>0.03349573</t>
  </si>
  <si>
    <t>-0.046014503</t>
  </si>
  <si>
    <t>-0.052357107</t>
  </si>
  <si>
    <t>-0.08369167</t>
  </si>
  <si>
    <t>-0.118217215</t>
  </si>
  <si>
    <t>-0.12183421</t>
  </si>
  <si>
    <t>-0.1362517</t>
  </si>
  <si>
    <t>-0.13223518</t>
  </si>
  <si>
    <t>-0.08344269</t>
  </si>
  <si>
    <t>-0.08197596</t>
  </si>
  <si>
    <t>-0.07119973</t>
  </si>
  <si>
    <t>-0.05482749</t>
  </si>
  <si>
    <t>-0.056051113</t>
  </si>
  <si>
    <t>-0.053383052</t>
  </si>
  <si>
    <t>-0.033286624</t>
  </si>
  <si>
    <t>0.06594311</t>
  </si>
  <si>
    <t>0.09125539</t>
  </si>
  <si>
    <t>0.10340959</t>
  </si>
  <si>
    <t>0.17591742</t>
  </si>
  <si>
    <t>0.1205497</t>
  </si>
  <si>
    <t>0.109707035</t>
  </si>
  <si>
    <t>0.06691979</t>
  </si>
  <si>
    <t>0.061174974</t>
  </si>
  <si>
    <t>0.045504868</t>
  </si>
  <si>
    <t>0.039586052</t>
  </si>
  <si>
    <t>0.03820137</t>
  </si>
  <si>
    <t>0.024836138</t>
  </si>
  <si>
    <t>-0.012001159</t>
  </si>
  <si>
    <t>-0.05174678</t>
  </si>
  <si>
    <t>-0.07173429</t>
  </si>
  <si>
    <t>-0.03298101</t>
  </si>
  <si>
    <t>-0.07214122</t>
  </si>
  <si>
    <t>-0.050526343</t>
  </si>
  <si>
    <t>-0.006792188</t>
  </si>
  <si>
    <t>-0.01879928</t>
  </si>
  <si>
    <t>-0.097809486</t>
  </si>
  <si>
    <t>-0.053347312</t>
  </si>
  <si>
    <t>-0.050831206</t>
  </si>
  <si>
    <t>-0.033854574</t>
  </si>
  <si>
    <t>0.037562527</t>
  </si>
  <si>
    <t>0.015837986</t>
  </si>
  <si>
    <t>0.076288275</t>
  </si>
  <si>
    <t>0.030940048</t>
  </si>
  <si>
    <t>0.076800056</t>
  </si>
  <si>
    <t>0.052795008</t>
  </si>
  <si>
    <t>0.076793715</t>
  </si>
  <si>
    <t>0.06700125</t>
  </si>
  <si>
    <t>0.000350955</t>
  </si>
  <si>
    <t>0.019545425</t>
  </si>
  <si>
    <t>0.037033074</t>
  </si>
  <si>
    <t>0.060969308</t>
  </si>
  <si>
    <t>0.07122913</t>
  </si>
  <si>
    <t>0.047794968</t>
  </si>
  <si>
    <t>0.08108545</t>
  </si>
  <si>
    <t>0.029180434</t>
  </si>
  <si>
    <t>0.03572525</t>
  </si>
  <si>
    <t>0.048595853</t>
  </si>
  <si>
    <t>0.10035142</t>
  </si>
  <si>
    <t>0.002483599</t>
  </si>
  <si>
    <t>-0.026696736</t>
  </si>
  <si>
    <t>-0.025654616</t>
  </si>
  <si>
    <t>-0.05943063</t>
  </si>
  <si>
    <t>-0.06170421</t>
  </si>
  <si>
    <t>-0.03288743</t>
  </si>
  <si>
    <t>-0.020770341</t>
  </si>
  <si>
    <t>-0.009983871</t>
  </si>
  <si>
    <t>-0.024235435</t>
  </si>
  <si>
    <t>-0.011954377</t>
  </si>
  <si>
    <t>-0.0003537059</t>
  </si>
  <si>
    <t>-0.04086642</t>
  </si>
  <si>
    <t>-0.037745714</t>
  </si>
  <si>
    <t>-0.045348056</t>
  </si>
  <si>
    <t>-0.051459037</t>
  </si>
  <si>
    <t>-0.07742078</t>
  </si>
  <si>
    <t>-0.07910295</t>
  </si>
  <si>
    <t>-0.068227194</t>
  </si>
  <si>
    <t>-0.07903818</t>
  </si>
  <si>
    <t>-0.1149671</t>
  </si>
  <si>
    <t>-0.09222185</t>
  </si>
  <si>
    <t>-0.09398768</t>
  </si>
  <si>
    <t>-0.066852845</t>
  </si>
  <si>
    <t>-0.043262832</t>
  </si>
  <si>
    <t>0.005820388</t>
  </si>
  <si>
    <t>0.045465596</t>
  </si>
  <si>
    <t>0.037794024</t>
  </si>
  <si>
    <t>0.09073467</t>
  </si>
  <si>
    <t>0.10974135</t>
  </si>
  <si>
    <t>0.122026384</t>
  </si>
  <si>
    <t>0.16273774</t>
  </si>
  <si>
    <t>0.1764506</t>
  </si>
  <si>
    <t>0.195701</t>
  </si>
  <si>
    <t>0.20652285</t>
  </si>
  <si>
    <t>0.20885096</t>
  </si>
  <si>
    <t>0.1693739</t>
  </si>
  <si>
    <t>0.16299523</t>
  </si>
  <si>
    <t>0.18401335</t>
  </si>
  <si>
    <t>0.14233288</t>
  </si>
  <si>
    <t>0.06737427</t>
  </si>
  <si>
    <t>-0.020447591</t>
  </si>
  <si>
    <t>-0.06091828</t>
  </si>
  <si>
    <t>-0.122823924</t>
  </si>
  <si>
    <t>-0.1239882</t>
  </si>
  <si>
    <t>-0.18172494</t>
  </si>
  <si>
    <t>-0.21389727</t>
  </si>
  <si>
    <t>-0.17800957</t>
  </si>
  <si>
    <t>-0.15338692</t>
  </si>
  <si>
    <t>-0.14822021</t>
  </si>
  <si>
    <t>-0.11423368</t>
  </si>
  <si>
    <t>-0.12692398</t>
  </si>
  <si>
    <t>-0.06814178</t>
  </si>
  <si>
    <t>-0.028065545</t>
  </si>
  <si>
    <t>-0.01759347</t>
  </si>
  <si>
    <t>0.055823304</t>
  </si>
  <si>
    <t>0.062108293</t>
  </si>
  <si>
    <t>0.10383682</t>
  </si>
  <si>
    <t>0.15607877</t>
  </si>
  <si>
    <t>0.114220664</t>
  </si>
  <si>
    <t>0.11243295</t>
  </si>
  <si>
    <t>0.092749126</t>
  </si>
  <si>
    <t>0.06395604</t>
  </si>
  <si>
    <t>0.050015286</t>
  </si>
  <si>
    <t>0.0012887167</t>
  </si>
  <si>
    <t>-0.020755298</t>
  </si>
  <si>
    <t>-0.030284774</t>
  </si>
  <si>
    <t>-0.074111335</t>
  </si>
  <si>
    <t>-0.09227434</t>
  </si>
  <si>
    <t>-0.12881988</t>
  </si>
  <si>
    <t>-0.0923729</t>
  </si>
  <si>
    <t>-0.07451712</t>
  </si>
  <si>
    <t>-0.092513524</t>
  </si>
  <si>
    <t>-0.08385897</t>
  </si>
  <si>
    <t>-0.09896307</t>
  </si>
  <si>
    <t>-0.03138706</t>
  </si>
  <si>
    <t>-0.07172822</t>
  </si>
  <si>
    <t>-0.038129173</t>
  </si>
  <si>
    <t>-0.015028293</t>
  </si>
  <si>
    <t>0.021519907</t>
  </si>
  <si>
    <t>0.07373198</t>
  </si>
  <si>
    <t>0.061887093</t>
  </si>
  <si>
    <t>0.09017871</t>
  </si>
  <si>
    <t>0.10164432</t>
  </si>
  <si>
    <t>0.10387368</t>
  </si>
  <si>
    <t>0.07913239</t>
  </si>
  <si>
    <t>-0.0027428595</t>
  </si>
  <si>
    <t>0.024824524</t>
  </si>
  <si>
    <t>-0.0053005815</t>
  </si>
  <si>
    <t>-0.033702344</t>
  </si>
  <si>
    <t>-0.09200377</t>
  </si>
  <si>
    <t>-0.06721071</t>
  </si>
  <si>
    <t>-0.038006</t>
  </si>
  <si>
    <t>-0.026706824</t>
  </si>
  <si>
    <t>0.054768194</t>
  </si>
  <si>
    <t>0.07156849</t>
  </si>
  <si>
    <t>0.113971874</t>
  </si>
  <si>
    <t>0.06326784</t>
  </si>
  <si>
    <t>0.121713504</t>
  </si>
  <si>
    <t>0.16034326</t>
  </si>
  <si>
    <t>0.19200243</t>
  </si>
  <si>
    <t>0.15911143</t>
  </si>
  <si>
    <t>0.1431496</t>
  </si>
  <si>
    <t>0.11393094</t>
  </si>
  <si>
    <t>0.04542658</t>
  </si>
  <si>
    <t>0.026728269</t>
  </si>
  <si>
    <t>-0.0033829836</t>
  </si>
  <si>
    <t>-0.011831184</t>
  </si>
  <si>
    <t>-0.071181506</t>
  </si>
  <si>
    <t>-0.14703482</t>
  </si>
  <si>
    <t>-0.11153109</t>
  </si>
  <si>
    <t>-0.20390254</t>
  </si>
  <si>
    <t>-0.19339585</t>
  </si>
  <si>
    <t>-0.15815978</t>
  </si>
  <si>
    <t>-0.15054597</t>
  </si>
  <si>
    <t>-0.20174582</t>
  </si>
  <si>
    <t>-0.20718823</t>
  </si>
  <si>
    <t>-0.16391984</t>
  </si>
  <si>
    <t>-0.14228325</t>
  </si>
  <si>
    <t>-0.059602324</t>
  </si>
  <si>
    <t>0.012246751</t>
  </si>
  <si>
    <t>0.08133207</t>
  </si>
  <si>
    <t>0.06525709</t>
  </si>
  <si>
    <t>0.12228161</t>
  </si>
  <si>
    <t>0.24189885</t>
  </si>
  <si>
    <t>0.2672844</t>
  </si>
  <si>
    <t>0.3085461</t>
  </si>
  <si>
    <t>0.29543698</t>
  </si>
  <si>
    <t>0.30198926</t>
  </si>
  <si>
    <t>0.2462356</t>
  </si>
  <si>
    <t>0.19118682</t>
  </si>
  <si>
    <t>0.123402104</t>
  </si>
  <si>
    <t>0.020366259</t>
  </si>
  <si>
    <t>0.015468966</t>
  </si>
  <si>
    <t>-0.073657155</t>
  </si>
  <si>
    <t>-0.17132455</t>
  </si>
  <si>
    <t>-0.17092085</t>
  </si>
  <si>
    <t>-0.2436404</t>
  </si>
  <si>
    <t>-0.23363514</t>
  </si>
  <si>
    <t>-0.31140584</t>
  </si>
  <si>
    <t>-0.31639877</t>
  </si>
  <si>
    <t>-0.2697129</t>
  </si>
  <si>
    <t>-0.19638339</t>
  </si>
  <si>
    <t>-0.14575177</t>
  </si>
  <si>
    <t>-0.13615741</t>
  </si>
  <si>
    <t>-0.059011627</t>
  </si>
  <si>
    <t>0.027807498</t>
  </si>
  <si>
    <t>0.08834152</t>
  </si>
  <si>
    <t>0.12156817</t>
  </si>
  <si>
    <t>0.09252446</t>
  </si>
  <si>
    <t>0.1891644</t>
  </si>
  <si>
    <t>0.19840144</t>
  </si>
  <si>
    <t>0.19514775</t>
  </si>
  <si>
    <t>0.20882793</t>
  </si>
  <si>
    <t>0.20532201</t>
  </si>
  <si>
    <t>0.18005781</t>
  </si>
  <si>
    <t>0.11358318</t>
  </si>
  <si>
    <t>0.09530278</t>
  </si>
  <si>
    <t>0.08671414</t>
  </si>
  <si>
    <t>0.02590349</t>
  </si>
  <si>
    <t>-0.050650124</t>
  </si>
  <si>
    <t>-0.04419669</t>
  </si>
  <si>
    <t>-0.057904903</t>
  </si>
  <si>
    <t>-0.1660239</t>
  </si>
  <si>
    <t>-0.17732048</t>
  </si>
  <si>
    <t>-0.2441087</t>
  </si>
  <si>
    <t>-0.22432041</t>
  </si>
  <si>
    <t>-0.27070397</t>
  </si>
  <si>
    <t>-0.17448348</t>
  </si>
  <si>
    <t>-0.15141727</t>
  </si>
  <si>
    <t>-0.033921365</t>
  </si>
  <si>
    <t>0.026723498</t>
  </si>
  <si>
    <t>0.07959601</t>
  </si>
  <si>
    <t>0.121781185</t>
  </si>
  <si>
    <t>0.17740889</t>
  </si>
  <si>
    <t>0.24655321</t>
  </si>
  <si>
    <t>0.18467407</t>
  </si>
  <si>
    <t>0.21932149</t>
  </si>
  <si>
    <t>0.23690765</t>
  </si>
  <si>
    <t>0.22059688</t>
  </si>
  <si>
    <t>0.09877876</t>
  </si>
  <si>
    <t>0.112318054</t>
  </si>
  <si>
    <t>0.017858377</t>
  </si>
  <si>
    <t>-0.035769094</t>
  </si>
  <si>
    <t>-0.09126901</t>
  </si>
  <si>
    <t>-0.103614196</t>
  </si>
  <si>
    <t>-0.14157581</t>
  </si>
  <si>
    <t>-0.20835736</t>
  </si>
  <si>
    <t>-0.19037549</t>
  </si>
  <si>
    <t>-0.20351838</t>
  </si>
  <si>
    <t>-0.18660492</t>
  </si>
  <si>
    <t>-0.20386572</t>
  </si>
  <si>
    <t>-0.12702754</t>
  </si>
  <si>
    <t>-0.095839374</t>
  </si>
  <si>
    <t>-0.058388803</t>
  </si>
  <si>
    <t>-0.02219414</t>
  </si>
  <si>
    <t>0.029408565</t>
  </si>
  <si>
    <t>0.11469742</t>
  </si>
  <si>
    <t>0.19440064</t>
  </si>
  <si>
    <t>0.165395</t>
  </si>
  <si>
    <t>0.20482591</t>
  </si>
  <si>
    <t>0.24377419</t>
  </si>
  <si>
    <t>0.27759624</t>
  </si>
  <si>
    <t>0.26349834</t>
  </si>
  <si>
    <t>0.2233853</t>
  </si>
  <si>
    <t>0.21477203</t>
  </si>
  <si>
    <t>0.12145664</t>
  </si>
  <si>
    <t>0.1007753</t>
  </si>
  <si>
    <t>0.09533165</t>
  </si>
  <si>
    <t>0.019507809</t>
  </si>
  <si>
    <t>-0.0636779</t>
  </si>
  <si>
    <t>-0.14985709</t>
  </si>
  <si>
    <t>-0.15145108</t>
  </si>
  <si>
    <t>-0.24382487</t>
  </si>
  <si>
    <t>-0.26036993</t>
  </si>
  <si>
    <t>-0.19562696</t>
  </si>
  <si>
    <t>-0.1802032</t>
  </si>
  <si>
    <t>-0.21418206</t>
  </si>
  <si>
    <t>-0.16302623</t>
  </si>
  <si>
    <t>-0.105681606</t>
  </si>
  <si>
    <t>-0.1843046</t>
  </si>
  <si>
    <t>-0.08368867</t>
  </si>
  <si>
    <t>-0.040093385</t>
  </si>
  <si>
    <t>0.05800172</t>
  </si>
  <si>
    <t>0.050510645</t>
  </si>
  <si>
    <t>0.074040696</t>
  </si>
  <si>
    <t>0.096144</t>
  </si>
  <si>
    <t>0.12766375</t>
  </si>
  <si>
    <t>0.12174303</t>
  </si>
  <si>
    <t>0.105872124</t>
  </si>
  <si>
    <t>0.17564799</t>
  </si>
  <si>
    <t>0.091611505</t>
  </si>
  <si>
    <t>0.11286136</t>
  </si>
  <si>
    <t>0.064671576</t>
  </si>
  <si>
    <t>0.052574873</t>
  </si>
  <si>
    <t>0.009226139</t>
  </si>
  <si>
    <t>-0.012949574</t>
  </si>
  <si>
    <t>0.016672386</t>
  </si>
  <si>
    <t>-0.04571963</t>
  </si>
  <si>
    <t>-0.030492054</t>
  </si>
  <si>
    <t>-0.06641609</t>
  </si>
  <si>
    <t>-0.054099865</t>
  </si>
  <si>
    <t>0.008081967</t>
  </si>
  <si>
    <t>-0.017807472</t>
  </si>
  <si>
    <t>-0.0018062496</t>
  </si>
  <si>
    <t>0.030446908</t>
  </si>
  <si>
    <t>0.030866923</t>
  </si>
  <si>
    <t>-0.10329868</t>
  </si>
  <si>
    <t>-0.09828676</t>
  </si>
  <si>
    <t>-0.08627413</t>
  </si>
  <si>
    <t>-0.08006379</t>
  </si>
  <si>
    <t>-0.09967816</t>
  </si>
  <si>
    <t>-0.07808167</t>
  </si>
  <si>
    <t>-0.020397058</t>
  </si>
  <si>
    <t>-0.050116055</t>
  </si>
  <si>
    <t>-0.061005957</t>
  </si>
  <si>
    <t>-0.040805608</t>
  </si>
  <si>
    <t>-0.026564987</t>
  </si>
  <si>
    <t>0.05433801</t>
  </si>
  <si>
    <t>0.056302108</t>
  </si>
  <si>
    <t>0.13229905</t>
  </si>
  <si>
    <t>0.11642802</t>
  </si>
  <si>
    <t>0.15107886</t>
  </si>
  <si>
    <t>0.17026094</t>
  </si>
  <si>
    <t>0.11401668</t>
  </si>
  <si>
    <t>0.12234077</t>
  </si>
  <si>
    <t>0.07686415</t>
  </si>
  <si>
    <t>0.09655207</t>
  </si>
  <si>
    <t>-0.012272355</t>
  </si>
  <si>
    <t>-0.016549082</t>
  </si>
  <si>
    <t>-0.022064617</t>
  </si>
  <si>
    <t>-0.05994764</t>
  </si>
  <si>
    <t>-0.028928408</t>
  </si>
  <si>
    <t>-0.11598746</t>
  </si>
  <si>
    <t>-0.15028803</t>
  </si>
  <si>
    <t>-0.1339902</t>
  </si>
  <si>
    <t>-0.122249074</t>
  </si>
  <si>
    <t>-0.12359127</t>
  </si>
  <si>
    <t>-0.098188005</t>
  </si>
  <si>
    <t>0.028491603</t>
  </si>
  <si>
    <t>0.032780014</t>
  </si>
  <si>
    <t>0.0885992</t>
  </si>
  <si>
    <t>0.0862618</t>
  </si>
  <si>
    <t>0.17031723</t>
  </si>
  <si>
    <t>0.18947436</t>
  </si>
  <si>
    <t>0.17108586</t>
  </si>
  <si>
    <t>0.16998065</t>
  </si>
  <si>
    <t>0.072826006</t>
  </si>
  <si>
    <t>0.07210638</t>
  </si>
  <si>
    <t>-0.04241555</t>
  </si>
  <si>
    <t>-0.107560076</t>
  </si>
  <si>
    <t>-0.080150165</t>
  </si>
  <si>
    <t>-0.053692795</t>
  </si>
  <si>
    <t>-0.085280366</t>
  </si>
  <si>
    <t>-0.006043483</t>
  </si>
  <si>
    <t>0.022074804</t>
  </si>
  <si>
    <t>-0.030694373</t>
  </si>
  <si>
    <t>-0.012622884</t>
  </si>
  <si>
    <t>-0.0244193</t>
  </si>
  <si>
    <t>-0.002578476</t>
  </si>
  <si>
    <t>0.013853327</t>
  </si>
  <si>
    <t>-0.028947392</t>
  </si>
  <si>
    <t>-0.045235362</t>
  </si>
  <si>
    <t>-0.03874785</t>
  </si>
  <si>
    <t>-0.07390047</t>
  </si>
  <si>
    <t>-0.0640452</t>
  </si>
  <si>
    <t>-0.0012991523</t>
  </si>
  <si>
    <t>0.03594618</t>
  </si>
  <si>
    <t>0.06544271</t>
  </si>
  <si>
    <t>0.097491264</t>
  </si>
  <si>
    <t>0.09803519</t>
  </si>
  <si>
    <t>0.06520035</t>
  </si>
  <si>
    <t>0.05855332</t>
  </si>
  <si>
    <t>0.05964577</t>
  </si>
  <si>
    <t>0.037894722</t>
  </si>
  <si>
    <t>0.019016292</t>
  </si>
  <si>
    <t>-0.0013633427</t>
  </si>
  <si>
    <t>-0.002798427</t>
  </si>
  <si>
    <t>-0.03091567</t>
  </si>
  <si>
    <t>-0.06983864</t>
  </si>
  <si>
    <t>-0.07606485</t>
  </si>
  <si>
    <t>-0.10356549</t>
  </si>
  <si>
    <t>-0.16041626</t>
  </si>
  <si>
    <t>-0.1833344</t>
  </si>
  <si>
    <t>-0.1452666</t>
  </si>
  <si>
    <t>-0.13349856</t>
  </si>
  <si>
    <t>-0.12485613</t>
  </si>
  <si>
    <t>-0.10431653</t>
  </si>
  <si>
    <t>-0.044387523</t>
  </si>
  <si>
    <t>-0.0041190544</t>
  </si>
  <si>
    <t>0.020194825</t>
  </si>
  <si>
    <t>0.015093111</t>
  </si>
  <si>
    <t>0.07364944</t>
  </si>
  <si>
    <t>0.09146634</t>
  </si>
  <si>
    <t>0.10981743</t>
  </si>
  <si>
    <t>0.09020992</t>
  </si>
  <si>
    <t>0.15150487</t>
  </si>
  <si>
    <t>0.14070463</t>
  </si>
  <si>
    <t>0.13199766</t>
  </si>
  <si>
    <t>0.11090305</t>
  </si>
  <si>
    <t>0.14691849</t>
  </si>
  <si>
    <t>0.17944321</t>
  </si>
  <si>
    <t>0.13377495</t>
  </si>
  <si>
    <t>0.114162795</t>
  </si>
  <si>
    <t>0.12106106</t>
  </si>
  <si>
    <t>0.023774806</t>
  </si>
  <si>
    <t>-0.015008651</t>
  </si>
  <si>
    <t>-0.09291139</t>
  </si>
  <si>
    <t>-0.10016271</t>
  </si>
  <si>
    <t>-0.17724234</t>
  </si>
  <si>
    <t>-0.17493567</t>
  </si>
  <si>
    <t>-0.1282611</t>
  </si>
  <si>
    <t>-0.14456902</t>
  </si>
  <si>
    <t>-0.10081454</t>
  </si>
  <si>
    <t>-0.07740625</t>
  </si>
  <si>
    <t>-0.025714003</t>
  </si>
  <si>
    <t>-0.07741982</t>
  </si>
  <si>
    <t>0.0021489626</t>
  </si>
  <si>
    <t>0.026108194</t>
  </si>
  <si>
    <t>0.06150059</t>
  </si>
  <si>
    <t>0.06177262</t>
  </si>
  <si>
    <t>0.088299654</t>
  </si>
  <si>
    <t>0.1326198</t>
  </si>
  <si>
    <t>0.05552264</t>
  </si>
  <si>
    <t>0.060170066</t>
  </si>
  <si>
    <t>0.085173815</t>
  </si>
  <si>
    <t>0.056369003</t>
  </si>
  <si>
    <t>-0.015642637</t>
  </si>
  <si>
    <t>0.028596697</t>
  </si>
  <si>
    <t>-0.009340681</t>
  </si>
  <si>
    <t>-0.09122028</t>
  </si>
  <si>
    <t>-0.093711235</t>
  </si>
  <si>
    <t>-0.08166344</t>
  </si>
  <si>
    <t>-0.08422572</t>
  </si>
  <si>
    <t>-0.043059524</t>
  </si>
  <si>
    <t>-0.04045992</t>
  </si>
  <si>
    <t>-0.009748194</t>
  </si>
  <si>
    <t>-0.026531924</t>
  </si>
  <si>
    <t>-0.027339648</t>
  </si>
  <si>
    <t>-0.008200053</t>
  </si>
  <si>
    <t>0.010534238</t>
  </si>
  <si>
    <t>0.010988923</t>
  </si>
  <si>
    <t>0.0022013863</t>
  </si>
  <si>
    <t>0.017924462</t>
  </si>
  <si>
    <t>0.019917712</t>
  </si>
  <si>
    <t>0.015472768</t>
  </si>
  <si>
    <t>-0.020917233</t>
  </si>
  <si>
    <t>0.012734877</t>
  </si>
  <si>
    <t>0.04354908</t>
  </si>
  <si>
    <t>0.03998858</t>
  </si>
  <si>
    <t>0.0032484299</t>
  </si>
  <si>
    <t>0.037432645</t>
  </si>
  <si>
    <t>0.03770936</t>
  </si>
  <si>
    <t>0.056227673</t>
  </si>
  <si>
    <t>0.07267735</t>
  </si>
  <si>
    <t>0.15335572</t>
  </si>
  <si>
    <t>0.15888652</t>
  </si>
  <si>
    <t>0.10441972</t>
  </si>
  <si>
    <t>0.08631437</t>
  </si>
  <si>
    <t>0.063451186</t>
  </si>
  <si>
    <t>0.015161198</t>
  </si>
  <si>
    <t>-0.05482758</t>
  </si>
  <si>
    <t>-0.0019922988</t>
  </si>
  <si>
    <t>-0.037092246</t>
  </si>
  <si>
    <t>-0.16307727</t>
  </si>
  <si>
    <t>-0.11311464</t>
  </si>
  <si>
    <t>-0.10775738</t>
  </si>
  <si>
    <t>-0.120471105</t>
  </si>
  <si>
    <t>-0.1620246</t>
  </si>
  <si>
    <t>-0.11595451</t>
  </si>
  <si>
    <t>-0.07195734</t>
  </si>
  <si>
    <t>-0.0639902</t>
  </si>
  <si>
    <t>-0.026514895</t>
  </si>
  <si>
    <t>0.04436484</t>
  </si>
  <si>
    <t>0.05520732</t>
  </si>
  <si>
    <t>0.048060104</t>
  </si>
  <si>
    <t>0.034492828</t>
  </si>
  <si>
    <t>0.03808967</t>
  </si>
  <si>
    <t>0.025481397</t>
  </si>
  <si>
    <t>-0.00057859207</t>
  </si>
  <si>
    <t>0.03345114</t>
  </si>
  <si>
    <t>0.04380475</t>
  </si>
  <si>
    <t>0.069984145</t>
  </si>
  <si>
    <t>0.07419256</t>
  </si>
  <si>
    <t>0.063942</t>
  </si>
  <si>
    <t>0.08683779</t>
  </si>
  <si>
    <t>0.101408385</t>
  </si>
  <si>
    <t>0.08377572</t>
  </si>
  <si>
    <t>0.051775634</t>
  </si>
  <si>
    <t>0.06403759</t>
  </si>
  <si>
    <t>0.056003124</t>
  </si>
  <si>
    <t>0.05099921</t>
  </si>
  <si>
    <t>0.025105074</t>
  </si>
  <si>
    <t>-0.01715416</t>
  </si>
  <si>
    <t>0.016953802</t>
  </si>
  <si>
    <t>-0.0019604457</t>
  </si>
  <si>
    <t>-0.03601571</t>
  </si>
  <si>
    <t>0.009145138</t>
  </si>
  <si>
    <t>0.011427673</t>
  </si>
  <si>
    <t>-0.06315315</t>
  </si>
  <si>
    <t>-0.036940932</t>
  </si>
  <si>
    <t>-0.07366267</t>
  </si>
  <si>
    <t>-0.07932666</t>
  </si>
  <si>
    <t>-0.04981125</t>
  </si>
  <si>
    <t>-0.04785116</t>
  </si>
  <si>
    <t>-0.06825555</t>
  </si>
  <si>
    <t>-0.12719028</t>
  </si>
  <si>
    <t>-0.016607074</t>
  </si>
  <si>
    <t>-0.04234183</t>
  </si>
  <si>
    <t>-0.040352874</t>
  </si>
  <si>
    <t>0.006345679</t>
  </si>
  <si>
    <t>0.0020761152</t>
  </si>
  <si>
    <t>-0.04712279</t>
  </si>
  <si>
    <t>-0.05369769</t>
  </si>
  <si>
    <t>-0.1060505</t>
  </si>
  <si>
    <t>-0.016581837</t>
  </si>
  <si>
    <t>-0.020391699</t>
  </si>
  <si>
    <t>-0.07240325</t>
  </si>
  <si>
    <t>-0.084330976</t>
  </si>
  <si>
    <t>-0.081032276</t>
  </si>
  <si>
    <t>-0.007976518</t>
  </si>
  <si>
    <t>-0.0040803747</t>
  </si>
  <si>
    <t>0.04600671</t>
  </si>
  <si>
    <t>0.037060946</t>
  </si>
  <si>
    <t>0.06902579</t>
  </si>
  <si>
    <t>0.11490427</t>
  </si>
  <si>
    <t>0.117060445</t>
  </si>
  <si>
    <t>0.17526135</t>
  </si>
  <si>
    <t>0.14564867</t>
  </si>
  <si>
    <t>0.2074044</t>
  </si>
  <si>
    <t>0.1513683</t>
  </si>
  <si>
    <t>0.10983164</t>
  </si>
  <si>
    <t>0.05706294</t>
  </si>
  <si>
    <t>0.024930269</t>
  </si>
  <si>
    <t>-0.0055907955</t>
  </si>
  <si>
    <t>-0.20110328</t>
  </si>
  <si>
    <t>-0.42346737</t>
  </si>
  <si>
    <t>-0.6001494</t>
  </si>
  <si>
    <t>-0.8845232</t>
  </si>
  <si>
    <t>-0.9576269</t>
  </si>
  <si>
    <t>-0.65886486</t>
  </si>
  <si>
    <t>-0.46040848</t>
  </si>
  <si>
    <t>-0.23030318</t>
  </si>
  <si>
    <t>0.09617842</t>
  </si>
  <si>
    <t>0.32937768</t>
  </si>
  <si>
    <t>0.5155718</t>
  </si>
  <si>
    <t>0.6206465</t>
  </si>
  <si>
    <t>0.6803795</t>
  </si>
  <si>
    <t>0.66470563</t>
  </si>
  <si>
    <t>0.47264883</t>
  </si>
  <si>
    <t>0.2824501</t>
  </si>
  <si>
    <t>0.08186807</t>
  </si>
  <si>
    <t>-0.15766774</t>
  </si>
  <si>
    <t>-0.310565</t>
  </si>
  <si>
    <t>-0.36602342</t>
  </si>
  <si>
    <t>-0.24379782</t>
  </si>
  <si>
    <t>-0.062324397</t>
  </si>
  <si>
    <t>0.18919465</t>
  </si>
  <si>
    <t>0.50688</t>
  </si>
  <si>
    <t>0.89723283</t>
  </si>
  <si>
    <t>0.93963945</t>
  </si>
  <si>
    <t>0.810583</t>
  </si>
  <si>
    <t>0.5768744</t>
  </si>
  <si>
    <t>0.24370201</t>
  </si>
  <si>
    <t>-0.022951217</t>
  </si>
  <si>
    <t>-0.17831406</t>
  </si>
  <si>
    <t>-0.26615375</t>
  </si>
  <si>
    <t>-0.34561598</t>
  </si>
  <si>
    <t>-0.4405821</t>
  </si>
  <si>
    <t>-0.21044576</t>
  </si>
  <si>
    <t>0.12415337</t>
  </si>
  <si>
    <t>0.40129912</t>
  </si>
  <si>
    <t>0.6735842</t>
  </si>
  <si>
    <t>0.9009864</t>
  </si>
  <si>
    <t>0.8043921</t>
  </si>
  <si>
    <t>-0.11593266</t>
  </si>
  <si>
    <t>-0.7238253</t>
  </si>
  <si>
    <t>-0.93252546</t>
  </si>
  <si>
    <t>-0.909576</t>
  </si>
  <si>
    <t>-0.6081895</t>
  </si>
  <si>
    <t>-0.32962024</t>
  </si>
  <si>
    <t>0.17540647</t>
  </si>
  <si>
    <t>0.5058085</t>
  </si>
  <si>
    <t>0.909924</t>
  </si>
  <si>
    <t>0.36160573</t>
  </si>
  <si>
    <t>-0.83938587</t>
  </si>
  <si>
    <t>-0.7696065</t>
  </si>
  <si>
    <t>-0.2659341</t>
  </si>
  <si>
    <t>0.26985317</t>
  </si>
  <si>
    <t>0.6551676</t>
  </si>
  <si>
    <t>0.60252374</t>
  </si>
  <si>
    <t>0.077051945</t>
  </si>
  <si>
    <t>-0.54492724</t>
  </si>
  <si>
    <t>-0.7162916</t>
  </si>
  <si>
    <t>-0.9927392</t>
  </si>
  <si>
    <t>-0.7259951</t>
  </si>
  <si>
    <t>-0.079412475</t>
  </si>
  <si>
    <t>0.5452126</t>
  </si>
  <si>
    <t>0.94384795</t>
  </si>
  <si>
    <t>0.63336354</t>
  </si>
  <si>
    <t>0.033309642</t>
  </si>
  <si>
    <t>-0.28248426</t>
  </si>
  <si>
    <t>-0.6131516</t>
  </si>
  <si>
    <t>-0.8863347</t>
  </si>
  <si>
    <t>-0.86455226</t>
  </si>
  <si>
    <t>-0.5668335</t>
  </si>
  <si>
    <t>-0.4327351</t>
  </si>
  <si>
    <t>-0.13710472</t>
  </si>
  <si>
    <t>0.13404869</t>
  </si>
  <si>
    <t>0.5242221</t>
  </si>
  <si>
    <t>0.82975155</t>
  </si>
  <si>
    <t>0.73082626</t>
  </si>
  <si>
    <t>0.36798447</t>
  </si>
  <si>
    <t>-0.12378257</t>
  </si>
  <si>
    <t>-0.6668715</t>
  </si>
  <si>
    <t>-0.8874543</t>
  </si>
  <si>
    <t>-0.8151519</t>
  </si>
  <si>
    <t>-0.84789056</t>
  </si>
  <si>
    <t>-0.6459154</t>
  </si>
  <si>
    <t>-0.53188217</t>
  </si>
  <si>
    <t>-0.39469412</t>
  </si>
  <si>
    <t>-0.3338563</t>
  </si>
  <si>
    <t>-0.24918236</t>
  </si>
  <si>
    <t>-0.13078076</t>
  </si>
  <si>
    <t>-0.016528292</t>
  </si>
  <si>
    <t>0.11725752</t>
  </si>
  <si>
    <t>0.42358842</t>
  </si>
  <si>
    <t>0.70040846</t>
  </si>
  <si>
    <t>0.96250635</t>
  </si>
  <si>
    <t>0.8993525</t>
  </si>
  <si>
    <t>0.6810851</t>
  </si>
  <si>
    <t>0.4474495</t>
  </si>
  <si>
    <t>0.16160126</t>
  </si>
  <si>
    <t>-0.07840464</t>
  </si>
  <si>
    <t>-0.17777792</t>
  </si>
  <si>
    <t>-0.1806357</t>
  </si>
  <si>
    <t>-0.14952992</t>
  </si>
  <si>
    <t>-0.08783827</t>
  </si>
  <si>
    <t>-0.019356469</t>
  </si>
  <si>
    <t>-0.05413121</t>
  </si>
  <si>
    <t>0.024294922</t>
  </si>
  <si>
    <t>0.058019415</t>
  </si>
  <si>
    <t>0.17785665</t>
  </si>
  <si>
    <t>0.18573232</t>
  </si>
  <si>
    <t>0.32737973</t>
  </si>
  <si>
    <t>0.464764</t>
  </si>
  <si>
    <t>0.57774216</t>
  </si>
  <si>
    <t>0.58660054</t>
  </si>
  <si>
    <t>0.56698334</t>
  </si>
  <si>
    <t>0.64463246</t>
  </si>
  <si>
    <t>0.6766012</t>
  </si>
  <si>
    <t>0.74038607</t>
  </si>
  <si>
    <t>0.82557696</t>
  </si>
  <si>
    <t>0.9121284</t>
  </si>
  <si>
    <t>0.9761513</t>
  </si>
  <si>
    <t>0.89301175</t>
  </si>
  <si>
    <t>0.64228684</t>
  </si>
  <si>
    <t>0.19296436</t>
  </si>
  <si>
    <t>-0.3828111</t>
  </si>
  <si>
    <t>-0.905625</t>
  </si>
  <si>
    <t>-0.97357374</t>
  </si>
  <si>
    <t>-0.08670971</t>
  </si>
  <si>
    <t>0.9282817</t>
  </si>
  <si>
    <t>0.9360134</t>
  </si>
  <si>
    <t>0.34646294</t>
  </si>
  <si>
    <t>-0.21980715</t>
  </si>
  <si>
    <t>-0.5761719</t>
  </si>
  <si>
    <t>-0.90165704</t>
  </si>
  <si>
    <t>-0.872168</t>
  </si>
  <si>
    <t>-0.5531067</t>
  </si>
  <si>
    <t>-0.18631937</t>
  </si>
  <si>
    <t>0.14504692</t>
  </si>
  <si>
    <t>0.43195155</t>
  </si>
  <si>
    <t>0.8230704</t>
  </si>
  <si>
    <t>0.8101556</t>
  </si>
  <si>
    <t>0.6313391</t>
  </si>
  <si>
    <t>0.34787172</t>
  </si>
  <si>
    <t>0.21324995</t>
  </si>
  <si>
    <t>0.015144922</t>
  </si>
  <si>
    <t>-0.20508908</t>
  </si>
  <si>
    <t>-0.30543208</t>
  </si>
  <si>
    <t>-0.35824588</t>
  </si>
  <si>
    <t>-0.3437267</t>
  </si>
  <si>
    <t>-0.4886382</t>
  </si>
  <si>
    <t>-0.53790146</t>
  </si>
  <si>
    <t>-0.43430635</t>
  </si>
  <si>
    <t>-0.4218461</t>
  </si>
  <si>
    <t>-0.4001424</t>
  </si>
  <si>
    <t>-0.37443295</t>
  </si>
  <si>
    <t>-0.27542973</t>
  </si>
  <si>
    <t>-0.25755253</t>
  </si>
  <si>
    <t>-0.3196214</t>
  </si>
  <si>
    <t>-0.35662523</t>
  </si>
  <si>
    <t>-0.40202004</t>
  </si>
  <si>
    <t>-0.45113555</t>
  </si>
  <si>
    <t>-0.41751683</t>
  </si>
  <si>
    <t>-0.58438194</t>
  </si>
  <si>
    <t>-0.771663</t>
  </si>
  <si>
    <t>-0.9980166</t>
  </si>
  <si>
    <t>-0.55266106</t>
  </si>
  <si>
    <t>-0.14341182</t>
  </si>
  <si>
    <t>0.48678887</t>
  </si>
  <si>
    <t>0.9578272</t>
  </si>
  <si>
    <t>0.69077253</t>
  </si>
  <si>
    <t>0.44432405</t>
  </si>
  <si>
    <t>-0.12750655</t>
  </si>
  <si>
    <t>-0.33872253</t>
  </si>
  <si>
    <t>-0.54451674</t>
  </si>
  <si>
    <t>-0.7356085</t>
  </si>
  <si>
    <t>-0.89487356</t>
  </si>
  <si>
    <t>-0.842409</t>
  </si>
  <si>
    <t>-0.534553</t>
  </si>
  <si>
    <t>-0.57529485</t>
  </si>
  <si>
    <t>-0.26260576</t>
  </si>
  <si>
    <t>0.124837495</t>
  </si>
  <si>
    <t>0.30632582</t>
  </si>
  <si>
    <t>0.41352713</t>
  </si>
  <si>
    <t>0.6370233</t>
  </si>
  <si>
    <t>0.6797148</t>
  </si>
  <si>
    <t>0.74179965</t>
  </si>
  <si>
    <t>0.7559988</t>
  </si>
  <si>
    <t>0.54180557</t>
  </si>
  <si>
    <t>0.62813574</t>
  </si>
  <si>
    <t>0.38292724</t>
  </si>
  <si>
    <t>0.336547</t>
  </si>
  <si>
    <t>0.02672059</t>
  </si>
  <si>
    <t>-0.10241339</t>
  </si>
  <si>
    <t>-0.25491977</t>
  </si>
  <si>
    <t>-0.38975987</t>
  </si>
  <si>
    <t>-0.58996344</t>
  </si>
  <si>
    <t>-0.5719001</t>
  </si>
  <si>
    <t>-0.7705204</t>
  </si>
  <si>
    <t>-0.6483863</t>
  </si>
  <si>
    <t>-0.595119</t>
  </si>
  <si>
    <t>-0.64365923</t>
  </si>
  <si>
    <t>-0.5367965</t>
  </si>
  <si>
    <t>-0.3603283</t>
  </si>
  <si>
    <t>-0.25708556</t>
  </si>
  <si>
    <t>-0.24206671</t>
  </si>
  <si>
    <t>-0.095381744</t>
  </si>
  <si>
    <t>0.06429638</t>
  </si>
  <si>
    <t>0.19443953</t>
  </si>
  <si>
    <t>0.20666552</t>
  </si>
  <si>
    <t>0.333779</t>
  </si>
  <si>
    <t>0.34017125</t>
  </si>
  <si>
    <t>0.31243578</t>
  </si>
  <si>
    <t>0.36648056</t>
  </si>
  <si>
    <t>0.40251905</t>
  </si>
  <si>
    <t>0.33022812</t>
  </si>
  <si>
    <t>0.39018738</t>
  </si>
  <si>
    <t>0.44573653</t>
  </si>
  <si>
    <t>0.4260948</t>
  </si>
  <si>
    <t>0.41274476</t>
  </si>
  <si>
    <t>0.4031572</t>
  </si>
  <si>
    <t>0.39000225</t>
  </si>
  <si>
    <t>0.34418198</t>
  </si>
  <si>
    <t>0.36786756</t>
  </si>
  <si>
    <t>0.20238689</t>
  </si>
  <si>
    <t>-0.08795549</t>
  </si>
  <si>
    <t>-0.42725596</t>
  </si>
  <si>
    <t>-0.81257725</t>
  </si>
  <si>
    <t>-0.5763213</t>
  </si>
  <si>
    <t>-0.023998357</t>
  </si>
  <si>
    <t>0.5725889</t>
  </si>
  <si>
    <t>0.8876957</t>
  </si>
  <si>
    <t>0.48177806</t>
  </si>
  <si>
    <t>0.15016963</t>
  </si>
  <si>
    <t>0.054929126</t>
  </si>
  <si>
    <t>-0.3869371</t>
  </si>
  <si>
    <t>-0.69364476</t>
  </si>
  <si>
    <t>-0.9855345</t>
  </si>
  <si>
    <t>-0.7895963</t>
  </si>
  <si>
    <t>-0.6204311</t>
  </si>
  <si>
    <t>-0.3015389</t>
  </si>
  <si>
    <t>0.019111084</t>
  </si>
  <si>
    <t>0.13761161</t>
  </si>
  <si>
    <t>0.1678435</t>
  </si>
  <si>
    <t>0.23559065</t>
  </si>
  <si>
    <t>0.2944851</t>
  </si>
  <si>
    <t>0.2974489</t>
  </si>
  <si>
    <t>0.3073099</t>
  </si>
  <si>
    <t>0.30701515</t>
  </si>
  <si>
    <t>0.33387095</t>
  </si>
  <si>
    <t>0.39762422</t>
  </si>
  <si>
    <t>0.3914496</t>
  </si>
  <si>
    <t>0.31905073</t>
  </si>
  <si>
    <t>0.104715794</t>
  </si>
  <si>
    <t>-0.07251451</t>
  </si>
  <si>
    <t>-0.08341643</t>
  </si>
  <si>
    <t>-0.15249999</t>
  </si>
  <si>
    <t>0.09914316</t>
  </si>
  <si>
    <t>0.34925705</t>
  </si>
  <si>
    <t>0.58776814</t>
  </si>
  <si>
    <t>0.9172554</t>
  </si>
  <si>
    <t>0.9310211</t>
  </si>
  <si>
    <t>0.5910584</t>
  </si>
  <si>
    <t>-0.039502528</t>
  </si>
  <si>
    <t>-0.5759453</t>
  </si>
  <si>
    <t>-0.98415935</t>
  </si>
  <si>
    <t>-0.7051099</t>
  </si>
  <si>
    <t>-0.44217622</t>
  </si>
  <si>
    <t>-0.065335296</t>
  </si>
  <si>
    <t>0.22921988</t>
  </si>
  <si>
    <t>0.4085248</t>
  </si>
  <si>
    <t>0.61550164</t>
  </si>
  <si>
    <t>0.80729705</t>
  </si>
  <si>
    <t>0.7878309</t>
  </si>
  <si>
    <t>0.9173456</t>
  </si>
  <si>
    <t>0.95116335</t>
  </si>
  <si>
    <t>0.9509214</t>
  </si>
  <si>
    <t>0.88954985</t>
  </si>
  <si>
    <t>0.80754477</t>
  </si>
  <si>
    <t>0.6863248</t>
  </si>
  <si>
    <t>0.54867154</t>
  </si>
  <si>
    <t>0.3605655</t>
  </si>
  <si>
    <t>0.24597426</t>
  </si>
  <si>
    <t>0.13444264</t>
  </si>
  <si>
    <t>0.012231134</t>
  </si>
  <si>
    <t>-0.12348076</t>
  </si>
  <si>
    <t>-0.19194451</t>
  </si>
  <si>
    <t>-0.33948535</t>
  </si>
  <si>
    <t>-0.38222963</t>
  </si>
  <si>
    <t>-0.41838327</t>
  </si>
  <si>
    <t>-0.467326</t>
  </si>
  <si>
    <t>-0.3739838</t>
  </si>
  <si>
    <t>-0.31680053</t>
  </si>
  <si>
    <t>-0.2557991</t>
  </si>
  <si>
    <t>-0.20238262</t>
  </si>
  <si>
    <t>-0.30876434</t>
  </si>
  <si>
    <t>-0.3737767</t>
  </si>
  <si>
    <t>-0.5278915</t>
  </si>
  <si>
    <t>-0.6674396</t>
  </si>
  <si>
    <t>-0.8223022</t>
  </si>
  <si>
    <t>-0.9649558</t>
  </si>
  <si>
    <t>-0.51410186</t>
  </si>
  <si>
    <t>0.13607985</t>
  </si>
  <si>
    <t>0.656965</t>
  </si>
  <si>
    <t>0.7493622</t>
  </si>
  <si>
    <t>0.26581568</t>
  </si>
  <si>
    <t>-0.60685986</t>
  </si>
  <si>
    <t>-0.9246197</t>
  </si>
  <si>
    <t>-0.015755743</t>
  </si>
  <si>
    <t>0.89429325</t>
  </si>
  <si>
    <t>0.8725551</t>
  </si>
  <si>
    <t>0.012252545</t>
  </si>
  <si>
    <t>-0.25613958</t>
  </si>
  <si>
    <t>0.05359132</t>
  </si>
  <si>
    <t>0.54092413</t>
  </si>
  <si>
    <t>0.7263967</t>
  </si>
  <si>
    <t>0.20486157</t>
  </si>
  <si>
    <t>-0.35008618</t>
  </si>
  <si>
    <t>-0.9700648</t>
  </si>
  <si>
    <t>-0.43196058</t>
  </si>
  <si>
    <t>0.2661402</t>
  </si>
  <si>
    <t>0.8592115</t>
  </si>
  <si>
    <t>-0.08198151</t>
  </si>
  <si>
    <t>-0.90841746</t>
  </si>
  <si>
    <t>-0.5274407</t>
  </si>
  <si>
    <t>-0.13446195</t>
  </si>
  <si>
    <t>0.32277742</t>
  </si>
  <si>
    <t>0.68971115</t>
  </si>
  <si>
    <t>0.98341</t>
  </si>
  <si>
    <t>0.9517518</t>
  </si>
  <si>
    <t>0.6331686</t>
  </si>
  <si>
    <t>0.31895354</t>
  </si>
  <si>
    <t>-0.12723643</t>
  </si>
  <si>
    <t>-0.843525</t>
  </si>
  <si>
    <t>-0.7768579</t>
  </si>
  <si>
    <t>-0.62956375</t>
  </si>
  <si>
    <t>-0.30037</t>
  </si>
  <si>
    <t>0.0867172</t>
  </si>
  <si>
    <t>0.3414888</t>
  </si>
  <si>
    <t>0.47570688</t>
  </si>
  <si>
    <t>0.6625115</t>
  </si>
  <si>
    <t>0.68605167</t>
  </si>
  <si>
    <t>0.7323359</t>
  </si>
  <si>
    <t>0.68806744</t>
  </si>
  <si>
    <t>0.78430194</t>
  </si>
  <si>
    <t>0.59216535</t>
  </si>
  <si>
    <t>0.43264696</t>
  </si>
  <si>
    <t>0.3031953</t>
  </si>
  <si>
    <t>0.21799691</t>
  </si>
  <si>
    <t>0.2229204</t>
  </si>
  <si>
    <t>0.23362778</t>
  </si>
  <si>
    <t>0.49329084</t>
  </si>
  <si>
    <t>0.6766905</t>
  </si>
  <si>
    <t>0.8709099</t>
  </si>
  <si>
    <t>0.7447404</t>
  </si>
  <si>
    <t>0.43346658</t>
  </si>
  <si>
    <t>0.07081997</t>
  </si>
  <si>
    <t>-0.5113763</t>
  </si>
  <si>
    <t>-0.790427</t>
  </si>
  <si>
    <t>-0.72776085</t>
  </si>
  <si>
    <t>-0.9177321</t>
  </si>
  <si>
    <t>-0.8462768</t>
  </si>
  <si>
    <t>-0.81321645</t>
  </si>
  <si>
    <t>-0.71159405</t>
  </si>
  <si>
    <t>-0.3212338</t>
  </si>
  <si>
    <t>0.10875666</t>
  </si>
  <si>
    <t>0.39182353</t>
  </si>
  <si>
    <t>0.7535316</t>
  </si>
  <si>
    <t>0.79569393</t>
  </si>
  <si>
    <t>0.3062069</t>
  </si>
  <si>
    <t>-0.52282757</t>
  </si>
  <si>
    <t>-0.9278663</t>
  </si>
  <si>
    <t>-0.7977805</t>
  </si>
  <si>
    <t>-0.73405</t>
  </si>
  <si>
    <t>-0.66124696</t>
  </si>
  <si>
    <t>-0.30866066</t>
  </si>
  <si>
    <t>-0.17190792</t>
  </si>
  <si>
    <t>0.07758079</t>
  </si>
  <si>
    <t>0.113311686</t>
  </si>
  <si>
    <t>0.15995325</t>
  </si>
  <si>
    <t>0.24420777</t>
  </si>
  <si>
    <t>0.26350942</t>
  </si>
  <si>
    <t>0.23486568</t>
  </si>
  <si>
    <t>0.29360834</t>
  </si>
  <si>
    <t>0.22577167</t>
  </si>
  <si>
    <t>0.16942042</t>
  </si>
  <si>
    <t>0.10337025</t>
  </si>
  <si>
    <t>-0.044689562</t>
  </si>
  <si>
    <t>-0.18481532</t>
  </si>
  <si>
    <t>-0.44551829</t>
  </si>
  <si>
    <t>-0.77617574</t>
  </si>
  <si>
    <t>-0.4785696</t>
  </si>
  <si>
    <t>0.3950976</t>
  </si>
  <si>
    <t>0.8199377</t>
  </si>
  <si>
    <t>0.38260219</t>
  </si>
  <si>
    <t>-0.17245694</t>
  </si>
  <si>
    <t>-0.39559972</t>
  </si>
  <si>
    <t>-0.67217976</t>
  </si>
  <si>
    <t>-0.7392784</t>
  </si>
  <si>
    <t>-0.72050434</t>
  </si>
  <si>
    <t>-0.7213838</t>
  </si>
  <si>
    <t>-0.7722572</t>
  </si>
  <si>
    <t>-0.84116036</t>
  </si>
  <si>
    <t>-0.9896487</t>
  </si>
  <si>
    <t>-0.8163135</t>
  </si>
  <si>
    <t>0.9302963</t>
  </si>
  <si>
    <t>0.9698107</t>
  </si>
  <si>
    <t>0.7818571</t>
  </si>
  <si>
    <t>0.67458117</t>
  </si>
  <si>
    <t>0.6665653</t>
  </si>
  <si>
    <t>0.6713228</t>
  </si>
  <si>
    <t>0.74611235</t>
  </si>
  <si>
    <t>0.89121485</t>
  </si>
  <si>
    <t>0.9126363</t>
  </si>
  <si>
    <t>0.88332146</t>
  </si>
  <si>
    <t>0.8400263</t>
  </si>
  <si>
    <t>0.7419624</t>
  </si>
  <si>
    <t>0.6670165</t>
  </si>
  <si>
    <t>0.56449723</t>
  </si>
  <si>
    <t>0.67315716</t>
  </si>
  <si>
    <t>0.7466025</t>
  </si>
  <si>
    <t>0.5945605</t>
  </si>
  <si>
    <t>0.5215591</t>
  </si>
  <si>
    <t>0.461204</t>
  </si>
  <si>
    <t>0.33964694</t>
  </si>
  <si>
    <t>0.20956424</t>
  </si>
  <si>
    <t>0.25755915</t>
  </si>
  <si>
    <t>0.20849624</t>
  </si>
  <si>
    <t>0.26198745</t>
  </si>
  <si>
    <t>0.14126717</t>
  </si>
  <si>
    <t>0.011676473</t>
  </si>
  <si>
    <t>-0.2591999</t>
  </si>
  <si>
    <t>-0.65646386</t>
  </si>
  <si>
    <t>-0.5700628</t>
  </si>
  <si>
    <t>-0.013660671</t>
  </si>
  <si>
    <t>0.78949505</t>
  </si>
  <si>
    <t>0.9459148</t>
  </si>
  <si>
    <t>0.9617421</t>
  </si>
  <si>
    <t>0.9372366</t>
  </si>
  <si>
    <t>0.7440427</t>
  </si>
  <si>
    <t>0.7133522</t>
  </si>
  <si>
    <t>0.5770385</t>
  </si>
  <si>
    <t>0.7786015</t>
  </si>
  <si>
    <t>0.68236285</t>
  </si>
  <si>
    <t>0.36672524</t>
  </si>
  <si>
    <t>0.13647276</t>
  </si>
  <si>
    <t>-0.20281783</t>
  </si>
  <si>
    <t>-0.40714106</t>
  </si>
  <si>
    <t>-0.6939163</t>
  </si>
  <si>
    <t>-0.64569944</t>
  </si>
  <si>
    <t>-0.64695287</t>
  </si>
  <si>
    <t>-0.5833303</t>
  </si>
  <si>
    <t>-0.5134666</t>
  </si>
  <si>
    <t>-0.40341124</t>
  </si>
  <si>
    <t>-0.2708547</t>
  </si>
  <si>
    <t>-0.11635915</t>
  </si>
  <si>
    <t>0.11876651</t>
  </si>
  <si>
    <t>0.26571074</t>
  </si>
  <si>
    <t>0.43219584</t>
  </si>
  <si>
    <t>0.6675038</t>
  </si>
  <si>
    <t>0.67237186</t>
  </si>
  <si>
    <t>0.5246249</t>
  </si>
  <si>
    <t>0.58772546</t>
  </si>
  <si>
    <t>0.4287128</t>
  </si>
  <si>
    <t>0.31217983</t>
  </si>
  <si>
    <t>0.19886637</t>
  </si>
  <si>
    <t>0.06589388</t>
  </si>
  <si>
    <t>-0.006548154</t>
  </si>
  <si>
    <t>-0.04566109</t>
  </si>
  <si>
    <t>-0.1373925</t>
  </si>
  <si>
    <t>-0.15473181</t>
  </si>
  <si>
    <t>-0.25777444</t>
  </si>
  <si>
    <t>-0.24781647</t>
  </si>
  <si>
    <t>-0.29711857</t>
  </si>
  <si>
    <t>-0.33982953</t>
  </si>
  <si>
    <t>-0.3450591</t>
  </si>
  <si>
    <t>-0.31096998</t>
  </si>
  <si>
    <t>-0.34229392</t>
  </si>
  <si>
    <t>-0.36977252</t>
  </si>
  <si>
    <t>-0.33300087</t>
  </si>
  <si>
    <t>-0.31101567</t>
  </si>
  <si>
    <t>-0.22754098</t>
  </si>
  <si>
    <t>-0.19556229</t>
  </si>
  <si>
    <t>-0.14855024</t>
  </si>
  <si>
    <t>-0.046185024</t>
  </si>
  <si>
    <t>-0.05456368</t>
  </si>
  <si>
    <t>0.08072912</t>
  </si>
  <si>
    <t>0.12357248</t>
  </si>
  <si>
    <t>0.18393984</t>
  </si>
  <si>
    <t>0.13460027</t>
  </si>
  <si>
    <t>0.36398208</t>
  </si>
  <si>
    <t>0.40871412</t>
  </si>
  <si>
    <t>0.56084627</t>
  </si>
  <si>
    <t>0.68544817</t>
  </si>
  <si>
    <t>0.9531347</t>
  </si>
  <si>
    <t>0.22868416</t>
  </si>
  <si>
    <t>-0.18386774</t>
  </si>
  <si>
    <t>-0.82986224</t>
  </si>
  <si>
    <t>-0.928016</t>
  </si>
  <si>
    <t>-0.5504089</t>
  </si>
  <si>
    <t>-0.37700522</t>
  </si>
  <si>
    <t>-0.15986086</t>
  </si>
  <si>
    <t>-0.121203706</t>
  </si>
  <si>
    <t>-0.078548014</t>
  </si>
  <si>
    <t>-0.08408263</t>
  </si>
  <si>
    <t>-0.094350554</t>
  </si>
  <si>
    <t>-0.13947266</t>
  </si>
  <si>
    <t>-0.09777744</t>
  </si>
  <si>
    <t>-0.025977148</t>
  </si>
  <si>
    <t>0.03803744</t>
  </si>
  <si>
    <t>0.21408752</t>
  </si>
  <si>
    <t>0.32523596</t>
  </si>
  <si>
    <t>0.2888461</t>
  </si>
  <si>
    <t>0.48158145</t>
  </si>
  <si>
    <t>0.51619905</t>
  </si>
  <si>
    <t>0.3681417</t>
  </si>
  <si>
    <t>0.1730865</t>
  </si>
  <si>
    <t>-0.4467784</t>
  </si>
  <si>
    <t>-0.85280955</t>
  </si>
  <si>
    <t>-0.8690185</t>
  </si>
  <si>
    <t>-0.8800972</t>
  </si>
  <si>
    <t>-0.80063087</t>
  </si>
  <si>
    <t>-0.43164402</t>
  </si>
  <si>
    <t>-0.25613523</t>
  </si>
  <si>
    <t>-0.009587957</t>
  </si>
  <si>
    <t>0.14964391</t>
  </si>
  <si>
    <t>0.23875329</t>
  </si>
  <si>
    <t>0.33369854</t>
  </si>
  <si>
    <t>0.42667866</t>
  </si>
  <si>
    <t>0.43914977</t>
  </si>
  <si>
    <t>0.5326635</t>
  </si>
  <si>
    <t>0.58687544</t>
  </si>
  <si>
    <t>0.6811542</t>
  </si>
  <si>
    <t>0.7859482</t>
  </si>
  <si>
    <t>0.9443696</t>
  </si>
  <si>
    <t>0.9688388</t>
  </si>
  <si>
    <t>0.7877366</t>
  </si>
  <si>
    <t>0.5866807</t>
  </si>
  <si>
    <t>0.29492402</t>
  </si>
  <si>
    <t>0.057365183</t>
  </si>
  <si>
    <t>-0.17591776</t>
  </si>
  <si>
    <t>-0.5794385</t>
  </si>
  <si>
    <t>-0.71793747</t>
  </si>
  <si>
    <t>-0.09402844</t>
  </si>
  <si>
    <t>0.42141864</t>
  </si>
  <si>
    <t>0.8633922</t>
  </si>
  <si>
    <t>0.91531765</t>
  </si>
  <si>
    <t>0.5785608</t>
  </si>
  <si>
    <t>0.36488673</t>
  </si>
  <si>
    <t>0.11286698</t>
  </si>
  <si>
    <t>-0.10795833</t>
  </si>
  <si>
    <t>-0.33778298</t>
  </si>
  <si>
    <t>-0.51367056</t>
  </si>
  <si>
    <t>-0.79016805</t>
  </si>
  <si>
    <t>-0.939477</t>
  </si>
  <si>
    <t>-0.95906425</t>
  </si>
  <si>
    <t>-0.8330355</t>
  </si>
  <si>
    <t>-0.54671884</t>
  </si>
  <si>
    <t>-0.22913936</t>
  </si>
  <si>
    <t>0.08726884</t>
  </si>
  <si>
    <t>0.29468167</t>
  </si>
  <si>
    <t>0.52853984</t>
  </si>
  <si>
    <t>0.64815825</t>
  </si>
  <si>
    <t>0.70455605</t>
  </si>
  <si>
    <t>0.7373517</t>
  </si>
  <si>
    <t>0.6504511</t>
  </si>
  <si>
    <t>0.49302864</t>
  </si>
  <si>
    <t>0.33537525</t>
  </si>
  <si>
    <t>0.16043004</t>
  </si>
  <si>
    <t>-0.10754392</t>
  </si>
  <si>
    <t>-0.29507485</t>
  </si>
  <si>
    <t>-0.4015184</t>
  </si>
  <si>
    <t>-0.41597372</t>
  </si>
  <si>
    <t>-0.45448884</t>
  </si>
  <si>
    <t>-0.39776975</t>
  </si>
  <si>
    <t>-0.34801543</t>
  </si>
  <si>
    <t>-0.21263956</t>
  </si>
  <si>
    <t>-0.14339522</t>
  </si>
  <si>
    <t>-0.050636772</t>
  </si>
  <si>
    <t>-0.020183444</t>
  </si>
  <si>
    <t>-0.035859335</t>
  </si>
  <si>
    <t>-0.0014405333</t>
  </si>
  <si>
    <t>-0.038903076</t>
  </si>
  <si>
    <t>-0.14785896</t>
  </si>
  <si>
    <t>-0.16315706</t>
  </si>
  <si>
    <t>-0.18392591</t>
  </si>
  <si>
    <t>-0.22434627</t>
  </si>
  <si>
    <t>-0.17618874</t>
  </si>
  <si>
    <t>-0.13737063</t>
  </si>
  <si>
    <t>-0.025123045</t>
  </si>
  <si>
    <t>0.070386626</t>
  </si>
  <si>
    <t>0.0921339</t>
  </si>
  <si>
    <t>0.09755712</t>
  </si>
  <si>
    <t>0.0015087168</t>
  </si>
  <si>
    <t>-0.100446925</t>
  </si>
  <si>
    <t>-0.22230838</t>
  </si>
  <si>
    <t>-0.42809477</t>
  </si>
  <si>
    <t>-0.36617893</t>
  </si>
  <si>
    <t>-0.35623646</t>
  </si>
  <si>
    <t>-0.39143857</t>
  </si>
  <si>
    <t>-0.2419458</t>
  </si>
  <si>
    <t>-0.033128858</t>
  </si>
  <si>
    <t>0.016192462</t>
  </si>
  <si>
    <t>0.23969358</t>
  </si>
  <si>
    <t>0.47717103</t>
  </si>
  <si>
    <t>0.6618848</t>
  </si>
  <si>
    <t>0.6706599</t>
  </si>
  <si>
    <t>0.71846336</t>
  </si>
  <si>
    <t>0.75225484</t>
  </si>
  <si>
    <t>0.70203686</t>
  </si>
  <si>
    <t>0.5146084</t>
  </si>
  <si>
    <t>0.31034717</t>
  </si>
  <si>
    <t>0.2869089</t>
  </si>
  <si>
    <t>0.06703733</t>
  </si>
  <si>
    <t>0.07099656</t>
  </si>
  <si>
    <t>0.0339699</t>
  </si>
  <si>
    <t>-0.07911608</t>
  </si>
  <si>
    <t>-0.23261334</t>
  </si>
  <si>
    <t>-0.62079614</t>
  </si>
  <si>
    <t>-0.96910185</t>
  </si>
  <si>
    <t>-0.7766571</t>
  </si>
  <si>
    <t>-0.22563852</t>
  </si>
  <si>
    <t>0.38592666</t>
  </si>
  <si>
    <t>0.75865597</t>
  </si>
  <si>
    <t>0.48441365</t>
  </si>
  <si>
    <t>0.23225358</t>
  </si>
  <si>
    <t>0.023388894</t>
  </si>
  <si>
    <t>-0.3160608</t>
  </si>
  <si>
    <t>-0.52110827</t>
  </si>
  <si>
    <t>-0.89665043</t>
  </si>
  <si>
    <t>-0.9243753</t>
  </si>
  <si>
    <t>-0.59882593</t>
  </si>
  <si>
    <t>0.1046153</t>
  </si>
  <si>
    <t>0.71266603</t>
  </si>
  <si>
    <t>0.8042885</t>
  </si>
  <si>
    <t>0.52614</t>
  </si>
  <si>
    <t>0.2651499</t>
  </si>
  <si>
    <t>0.042078696</t>
  </si>
  <si>
    <t>-0.18480937</t>
  </si>
  <si>
    <t>-0.28908077</t>
  </si>
  <si>
    <t>-0.37897745</t>
  </si>
  <si>
    <t>-0.56350505</t>
  </si>
  <si>
    <t>-0.4493606</t>
  </si>
  <si>
    <t>-0.3871347</t>
  </si>
  <si>
    <t>-0.3099924</t>
  </si>
  <si>
    <t>-0.1931496</t>
  </si>
  <si>
    <t>-0.042028002</t>
  </si>
  <si>
    <t>0.1592798</t>
  </si>
  <si>
    <t>0.4171161</t>
  </si>
  <si>
    <t>0.60369635</t>
  </si>
  <si>
    <t>0.9041361</t>
  </si>
  <si>
    <t>0.74966913</t>
  </si>
  <si>
    <t>0.3348929</t>
  </si>
  <si>
    <t>-0.18808326</t>
  </si>
  <si>
    <t>-0.660594</t>
  </si>
  <si>
    <t>-0.949383</t>
  </si>
  <si>
    <t>-0.78828114</t>
  </si>
  <si>
    <t>-0.59702724</t>
  </si>
  <si>
    <t>-0.42006546</t>
  </si>
  <si>
    <t>-0.16375042</t>
  </si>
  <si>
    <t>0.058477942</t>
  </si>
  <si>
    <t>0.23994006</t>
  </si>
  <si>
    <t>0.47367916</t>
  </si>
  <si>
    <t>0.63189024</t>
  </si>
  <si>
    <t>0.74737406</t>
  </si>
  <si>
    <t>0.8353101</t>
  </si>
  <si>
    <t>0.911082</t>
  </si>
  <si>
    <t>0.8995066</t>
  </si>
  <si>
    <t>0.74722236</t>
  </si>
  <si>
    <t>0.62167984</t>
  </si>
  <si>
    <t>0.43107358</t>
  </si>
  <si>
    <t>0.2047478</t>
  </si>
  <si>
    <t>-0.023229428</t>
  </si>
  <si>
    <t>-0.23666336</t>
  </si>
  <si>
    <t>-0.50819075</t>
  </si>
  <si>
    <t>-0.44850984</t>
  </si>
  <si>
    <t>-0.55095243</t>
  </si>
  <si>
    <t>-0.7430204</t>
  </si>
  <si>
    <t>-0.5413183</t>
  </si>
  <si>
    <t>-0.592302</t>
  </si>
  <si>
    <t>-0.6248902</t>
  </si>
  <si>
    <t>-0.54571074</t>
  </si>
  <si>
    <t>-0.32342255</t>
  </si>
  <si>
    <t>-0.12169379</t>
  </si>
  <si>
    <t>-0.003085749</t>
  </si>
  <si>
    <t>0.20357406</t>
  </si>
  <si>
    <t>0.30453935</t>
  </si>
  <si>
    <t>0.43950522</t>
  </si>
  <si>
    <t>0.5006485</t>
  </si>
  <si>
    <t>0.5224065</t>
  </si>
  <si>
    <t>0.51712584</t>
  </si>
  <si>
    <t>0.4600165</t>
  </si>
  <si>
    <t>0.3685851</t>
  </si>
  <si>
    <t>0.29621136</t>
  </si>
  <si>
    <t>0.043276075</t>
  </si>
  <si>
    <t>0.18924065</t>
  </si>
  <si>
    <t>0.06927622</t>
  </si>
  <si>
    <t>0.0090914415</t>
  </si>
  <si>
    <t>-0.028622102</t>
  </si>
  <si>
    <t>-0.013303901</t>
  </si>
  <si>
    <t>0.048601095</t>
  </si>
  <si>
    <t>0.13514735</t>
  </si>
  <si>
    <t>0.23299946</t>
  </si>
  <si>
    <t>0.3456654</t>
  </si>
  <si>
    <t>0.31379735</t>
  </si>
  <si>
    <t>0.29025066</t>
  </si>
  <si>
    <t>0.3924414</t>
  </si>
  <si>
    <t>0.31390315</t>
  </si>
  <si>
    <t>0.33667725</t>
  </si>
  <si>
    <t>0.40646613</t>
  </si>
  <si>
    <t>0.4638144</t>
  </si>
  <si>
    <t>0.5574717</t>
  </si>
  <si>
    <t>0.6016089</t>
  </si>
  <si>
    <t>0.47486928</t>
  </si>
  <si>
    <t>0.31184682</t>
  </si>
  <si>
    <t>0.15865332</t>
  </si>
  <si>
    <t>-0.2085301</t>
  </si>
  <si>
    <t>-0.59166956</t>
  </si>
  <si>
    <t>-0.9286128</t>
  </si>
  <si>
    <t>-0.7313974</t>
  </si>
  <si>
    <t>-0.41861942</t>
  </si>
  <si>
    <t>-0.14677429</t>
  </si>
  <si>
    <t>0.105994694</t>
  </si>
  <si>
    <t>0.36425525</t>
  </si>
  <si>
    <t>0.56746644</t>
  </si>
  <si>
    <t>0.61909026</t>
  </si>
  <si>
    <t>0.586123</t>
  </si>
  <si>
    <t>0.30019218</t>
  </si>
  <si>
    <t>0.0076880334</t>
  </si>
  <si>
    <t>-0.32752937</t>
  </si>
  <si>
    <t>-0.713187</t>
  </si>
  <si>
    <t>-0.4126201</t>
  </si>
  <si>
    <t>0.1317772</t>
  </si>
  <si>
    <t>0.32029662</t>
  </si>
  <si>
    <t>-0.076374665</t>
  </si>
  <si>
    <t>-0.4088672</t>
  </si>
  <si>
    <t>-0.57882506</t>
  </si>
  <si>
    <t>-0.6701573</t>
  </si>
  <si>
    <t>-0.6443648</t>
  </si>
  <si>
    <t>-0.6079182</t>
  </si>
  <si>
    <t>-0.56100786</t>
  </si>
  <si>
    <t>-0.45615837</t>
  </si>
  <si>
    <t>-0.3660361</t>
  </si>
  <si>
    <t>-0.13489315</t>
  </si>
  <si>
    <t>-0.06001129</t>
  </si>
  <si>
    <t>0.093994096</t>
  </si>
  <si>
    <t>0.18819822</t>
  </si>
  <si>
    <t>0.3410324</t>
  </si>
  <si>
    <t>0.16167438</t>
  </si>
  <si>
    <t>0.14317808</t>
  </si>
  <si>
    <t>0.1147413</t>
  </si>
  <si>
    <t>0.12186465</t>
  </si>
  <si>
    <t>0.056262054</t>
  </si>
  <si>
    <t>0.034293644</t>
  </si>
  <si>
    <t>0.04161337</t>
  </si>
  <si>
    <t>0.09360688</t>
  </si>
  <si>
    <t>0.06160395</t>
  </si>
  <si>
    <t>0.18298611</t>
  </si>
  <si>
    <t>0.2473221</t>
  </si>
  <si>
    <t>0.27845538</t>
  </si>
  <si>
    <t>0.27089036</t>
  </si>
  <si>
    <t>0.19304475</t>
  </si>
  <si>
    <t>0.13415511</t>
  </si>
  <si>
    <t>0.026092365</t>
  </si>
  <si>
    <t>-0.092863195</t>
  </si>
  <si>
    <t>-0.38111475</t>
  </si>
  <si>
    <t>-0.77738357</t>
  </si>
  <si>
    <t>-0.7828191</t>
  </si>
  <si>
    <t>-0.28590128</t>
  </si>
  <si>
    <t>0.20946099</t>
  </si>
  <si>
    <t>0.7409201</t>
  </si>
  <si>
    <t>0.7550735</t>
  </si>
  <si>
    <t>0.37338674</t>
  </si>
  <si>
    <t>0.07683868</t>
  </si>
  <si>
    <t>-0.10862424</t>
  </si>
  <si>
    <t>-0.3161334</t>
  </si>
  <si>
    <t>-0.41114408</t>
  </si>
  <si>
    <t>-0.34776428</t>
  </si>
  <si>
    <t>-0.2018026</t>
  </si>
  <si>
    <t>0.004117904</t>
  </si>
  <si>
    <t>0.29838705</t>
  </si>
  <si>
    <t>0.79486513</t>
  </si>
  <si>
    <t>0.55404997</t>
  </si>
  <si>
    <t>-0.035300843</t>
  </si>
  <si>
    <t>-0.6381286</t>
  </si>
  <si>
    <t>-0.9467537</t>
  </si>
  <si>
    <t>-0.5338544</t>
  </si>
  <si>
    <t>-0.27730587</t>
  </si>
  <si>
    <t>-0.004962465</t>
  </si>
  <si>
    <t>0.31078383</t>
  </si>
  <si>
    <t>0.4221557</t>
  </si>
  <si>
    <t>0.5770927</t>
  </si>
  <si>
    <t>0.5171751</t>
  </si>
  <si>
    <t>0.5124083</t>
  </si>
  <si>
    <t>0.45134467</t>
  </si>
  <si>
    <t>0.18816553</t>
  </si>
  <si>
    <t>0.08331253</t>
  </si>
  <si>
    <t>0.023120418</t>
  </si>
  <si>
    <t>-0.16065073</t>
  </si>
  <si>
    <t>-0.18941568</t>
  </si>
  <si>
    <t>-0.17096192</t>
  </si>
  <si>
    <t>-0.1858756</t>
  </si>
  <si>
    <t>-0.21364568</t>
  </si>
  <si>
    <t>-0.146721</t>
  </si>
  <si>
    <t>-0.059865907</t>
  </si>
  <si>
    <t>-0.022294475</t>
  </si>
  <si>
    <t>0.03582161</t>
  </si>
  <si>
    <t>0.09095388</t>
  </si>
  <si>
    <t>0.09882551</t>
  </si>
  <si>
    <t>0.13426755</t>
  </si>
  <si>
    <t>0.110676184</t>
  </si>
  <si>
    <t>0.14534637</t>
  </si>
  <si>
    <t>0.11429142</t>
  </si>
  <si>
    <t>0.09942996</t>
  </si>
  <si>
    <t>0.102195986</t>
  </si>
  <si>
    <t>0.06690275</t>
  </si>
  <si>
    <t>0.0139096975</t>
  </si>
  <si>
    <t>-0.02892896</t>
  </si>
  <si>
    <t>-0.051602416</t>
  </si>
  <si>
    <t>-0.08261365</t>
  </si>
  <si>
    <t>-0.08368898</t>
  </si>
  <si>
    <t>-0.13165572</t>
  </si>
  <si>
    <t>-0.08751732</t>
  </si>
  <si>
    <t>-0.036010914</t>
  </si>
  <si>
    <t>-0.028509928</t>
  </si>
  <si>
    <t>0.006330468</t>
  </si>
  <si>
    <t>-0.05252023</t>
  </si>
  <si>
    <t>-0.0046789264</t>
  </si>
  <si>
    <t>-0.014243342</t>
  </si>
  <si>
    <t>-0.0013069989</t>
  </si>
  <si>
    <t>-0.012442831</t>
  </si>
  <si>
    <t>-0.038320534</t>
  </si>
  <si>
    <t>-0.011169009</t>
  </si>
  <si>
    <t>-0.092264146</t>
  </si>
  <si>
    <t>-0.07832193</t>
  </si>
  <si>
    <t>-0.028416537</t>
  </si>
  <si>
    <t>-0.01793074</t>
  </si>
  <si>
    <t>-0.0108539555</t>
  </si>
  <si>
    <t>-0.031763513</t>
  </si>
  <si>
    <t>-0.09153873</t>
  </si>
  <si>
    <t>-0.10299008</t>
  </si>
  <si>
    <t>-0.11396631</t>
  </si>
  <si>
    <t>-0.09293201</t>
  </si>
  <si>
    <t>-0.052796543</t>
  </si>
  <si>
    <t>-0.10321792</t>
  </si>
  <si>
    <t>-0.01942141</t>
  </si>
  <si>
    <t>-0.06628114</t>
  </si>
  <si>
    <t>-0.061278768</t>
  </si>
  <si>
    <t>-0.1004448</t>
  </si>
  <si>
    <t>-0.09859579</t>
  </si>
  <si>
    <t>-0.11661139</t>
  </si>
  <si>
    <t>-0.15536095</t>
  </si>
  <si>
    <t>-0.13837452</t>
  </si>
  <si>
    <t>-0.15093368</t>
  </si>
  <si>
    <t>-0.14171009</t>
  </si>
  <si>
    <t>-0.09338728</t>
  </si>
  <si>
    <t>-0.04425945</t>
  </si>
  <si>
    <t>-0.05477699</t>
  </si>
  <si>
    <t>0.016813412</t>
  </si>
  <si>
    <t>0.1365637</t>
  </si>
  <si>
    <t>0.15021236</t>
  </si>
  <si>
    <t>0.1964508</t>
  </si>
  <si>
    <t>0.27969572</t>
  </si>
  <si>
    <t>0.36448738</t>
  </si>
  <si>
    <t>0.41303378</t>
  </si>
  <si>
    <t>0.50541335</t>
  </si>
  <si>
    <t>0.418486</t>
  </si>
  <si>
    <t>0.32457483</t>
  </si>
  <si>
    <t>0.16112576</t>
  </si>
  <si>
    <t>0.1835518</t>
  </si>
  <si>
    <t>0.14372438</t>
  </si>
  <si>
    <t>0.04393956</t>
  </si>
  <si>
    <t>-0.046234064</t>
  </si>
  <si>
    <t>-0.095882565</t>
  </si>
  <si>
    <t>-0.2364032</t>
  </si>
  <si>
    <t>-0.25690743</t>
  </si>
  <si>
    <t>-0.27714574</t>
  </si>
  <si>
    <t>-0.3065063</t>
  </si>
  <si>
    <t>-0.27558017</t>
  </si>
  <si>
    <t>-0.23468243</t>
  </si>
  <si>
    <t>-0.19804752</t>
  </si>
  <si>
    <t>-0.03732937</t>
  </si>
  <si>
    <t>-0.015651852</t>
  </si>
  <si>
    <t>0.026406394</t>
  </si>
  <si>
    <t>0.1498489</t>
  </si>
  <si>
    <t>0.2634439</t>
  </si>
  <si>
    <t>0.23691079</t>
  </si>
  <si>
    <t>0.25137886</t>
  </si>
  <si>
    <t>0.34627405</t>
  </si>
  <si>
    <t>0.2631915</t>
  </si>
  <si>
    <t>0.23603013</t>
  </si>
  <si>
    <t>0.08381751</t>
  </si>
  <si>
    <t>0.23105961</t>
  </si>
  <si>
    <t>0.089392886</t>
  </si>
  <si>
    <t>-0.027276283</t>
  </si>
  <si>
    <t>-0.011251637</t>
  </si>
  <si>
    <t>-0.050288536</t>
  </si>
  <si>
    <t>0.022078162</t>
  </si>
  <si>
    <t>0.024451874</t>
  </si>
  <si>
    <t>-0.04385872</t>
  </si>
  <si>
    <t>-0.07208892</t>
  </si>
  <si>
    <t>-0.07286303</t>
  </si>
  <si>
    <t>-0.09131379</t>
  </si>
  <si>
    <t>-0.09585607</t>
  </si>
  <si>
    <t>-0.08374481</t>
  </si>
  <si>
    <t>-0.14056696</t>
  </si>
  <si>
    <t>-0.17380147</t>
  </si>
  <si>
    <t>-0.13586469</t>
  </si>
  <si>
    <t>-0.10069447</t>
  </si>
  <si>
    <t>-0.010821899</t>
  </si>
  <si>
    <t>-0.033904627</t>
  </si>
  <si>
    <t>-0.0020664216</t>
  </si>
  <si>
    <t>0.018394</t>
  </si>
  <si>
    <t>-0.005424019</t>
  </si>
  <si>
    <t>0.015186081</t>
  </si>
  <si>
    <t>-0.031161806</t>
  </si>
  <si>
    <t>0.0061115245</t>
  </si>
  <si>
    <t>0.0037217392</t>
  </si>
  <si>
    <t>0.07223133</t>
  </si>
  <si>
    <t>-0.010935765</t>
  </si>
  <si>
    <t>-0.10866745</t>
  </si>
  <si>
    <t>-0.17176323</t>
  </si>
  <si>
    <t>-0.19999734</t>
  </si>
  <si>
    <t>-0.124368295</t>
  </si>
  <si>
    <t>-0.11941022</t>
  </si>
  <si>
    <t>-0.1511384</t>
  </si>
  <si>
    <t>-0.11126602</t>
  </si>
  <si>
    <t>-0.13948391</t>
  </si>
  <si>
    <t>-0.050904743</t>
  </si>
  <si>
    <t>-0.031086642</t>
  </si>
  <si>
    <t>0.034311004</t>
  </si>
  <si>
    <t>0.13379544</t>
  </si>
  <si>
    <t>0.20119537</t>
  </si>
  <si>
    <t>0.21311176</t>
  </si>
  <si>
    <t>0.21180508</t>
  </si>
  <si>
    <t>0.16328287</t>
  </si>
  <si>
    <t>0.0566708</t>
  </si>
  <si>
    <t>0.05397103</t>
  </si>
  <si>
    <t>-0.0381592</t>
  </si>
  <si>
    <t>-0.07765796</t>
  </si>
  <si>
    <t>-0.029527763</t>
  </si>
  <si>
    <t>-0.10251962</t>
  </si>
  <si>
    <t>-0.09193511</t>
  </si>
  <si>
    <t>-0.16373934</t>
  </si>
  <si>
    <t>-0.08677955</t>
  </si>
  <si>
    <t>-0.12313885</t>
  </si>
  <si>
    <t>-0.17045455</t>
  </si>
  <si>
    <t>0.037545905</t>
  </si>
  <si>
    <t>0.07594346</t>
  </si>
  <si>
    <t>0.08085763</t>
  </si>
  <si>
    <t>0.13301763</t>
  </si>
  <si>
    <t>0.11653743</t>
  </si>
  <si>
    <t>0.13055706</t>
  </si>
  <si>
    <t>0.030313628</t>
  </si>
  <si>
    <t>0.03326598</t>
  </si>
  <si>
    <t>0.113588676</t>
  </si>
  <si>
    <t>0.11327232</t>
  </si>
  <si>
    <t>0.040940236</t>
  </si>
  <si>
    <t>-0.029983817</t>
  </si>
  <si>
    <t>-0.07723423</t>
  </si>
  <si>
    <t>-0.18349451</t>
  </si>
  <si>
    <t>-0.35331175</t>
  </si>
  <si>
    <t>-0.094740555</t>
  </si>
  <si>
    <t>-0.08891093</t>
  </si>
  <si>
    <t>-0.082263626</t>
  </si>
  <si>
    <t>-0.03611627</t>
  </si>
  <si>
    <t>-0.019914456</t>
  </si>
  <si>
    <t>0.047353607</t>
  </si>
  <si>
    <t>-0.034958247</t>
  </si>
  <si>
    <t>0.033588264</t>
  </si>
  <si>
    <t>-0.036912974</t>
  </si>
  <si>
    <t>-0.037940424</t>
  </si>
  <si>
    <t>-0.033603605</t>
  </si>
  <si>
    <t>-0.021514855</t>
  </si>
  <si>
    <t>-0.0073419977</t>
  </si>
  <si>
    <t>0.042306457</t>
  </si>
  <si>
    <t>0.032335613</t>
  </si>
  <si>
    <t>0.0066910647</t>
  </si>
  <si>
    <t>-0.024679411</t>
  </si>
  <si>
    <t>-0.03250866</t>
  </si>
  <si>
    <t>-0.08261373</t>
  </si>
  <si>
    <t>-0.15754218</t>
  </si>
  <si>
    <t>-0.098908804</t>
  </si>
  <si>
    <t>-0.029019792</t>
  </si>
  <si>
    <t>-0.04494225</t>
  </si>
  <si>
    <t>-0.019047381</t>
  </si>
  <si>
    <t>0.05916476</t>
  </si>
  <si>
    <t>0.0559938</t>
  </si>
  <si>
    <t>0.08294281</t>
  </si>
  <si>
    <t>0.10464429</t>
  </si>
  <si>
    <t>0.08801761</t>
  </si>
  <si>
    <t>0.039222125</t>
  </si>
  <si>
    <t>0.030514376</t>
  </si>
  <si>
    <t>0.066920154</t>
  </si>
  <si>
    <t>0.051068764</t>
  </si>
  <si>
    <t>0.07104585</t>
  </si>
  <si>
    <t>0.11930603</t>
  </si>
  <si>
    <t>0.1031445</t>
  </si>
  <si>
    <t>0.048497263</t>
  </si>
  <si>
    <t>-0.004186663</t>
  </si>
  <si>
    <t>-0.014797808</t>
  </si>
  <si>
    <t>-0.07340315</t>
  </si>
  <si>
    <t>-0.07454318</t>
  </si>
  <si>
    <t>0.03305962</t>
  </si>
  <si>
    <t>-0.0029069071</t>
  </si>
  <si>
    <t>0.035091504</t>
  </si>
  <si>
    <t>0.08647166</t>
  </si>
  <si>
    <t>0.0859408</t>
  </si>
  <si>
    <t>0.09769961</t>
  </si>
  <si>
    <t>0.0956246</t>
  </si>
  <si>
    <t>-0.010941298</t>
  </si>
  <si>
    <t>-0.0008538193</t>
  </si>
  <si>
    <t>0.047288</t>
  </si>
  <si>
    <t>0.014277227</t>
  </si>
  <si>
    <t>0.012065264</t>
  </si>
  <si>
    <t>0.060941666</t>
  </si>
  <si>
    <t>0.031523988</t>
  </si>
  <si>
    <t>-0.053743787</t>
  </si>
  <si>
    <t>0.016330509</t>
  </si>
  <si>
    <t>-0.012177312</t>
  </si>
  <si>
    <t>-0.051541872</t>
  </si>
  <si>
    <t>-0.05796081</t>
  </si>
  <si>
    <t>-0.046823606</t>
  </si>
  <si>
    <t>0.051943876</t>
  </si>
  <si>
    <t>0.03908114</t>
  </si>
  <si>
    <t>0.008138179</t>
  </si>
  <si>
    <t>-0.061440364</t>
  </si>
  <si>
    <t>-0.009846383</t>
  </si>
  <si>
    <t>-0.007639636</t>
  </si>
  <si>
    <t>0.13212529</t>
  </si>
  <si>
    <t>0.057314746</t>
  </si>
  <si>
    <t>0.03919725</t>
  </si>
  <si>
    <t>-0.00997953</t>
  </si>
  <si>
    <t>-0.07709896</t>
  </si>
  <si>
    <t>-0.0029235603</t>
  </si>
  <si>
    <t>-0.28426582</t>
  </si>
  <si>
    <t>-0.56920624</t>
  </si>
  <si>
    <t>-0.84784675</t>
  </si>
  <si>
    <t>-0.11887888</t>
  </si>
  <si>
    <t>0.607007</t>
  </si>
  <si>
    <t>0.8168899</t>
  </si>
  <si>
    <t>0.6213113</t>
  </si>
  <si>
    <t>0.52161634</t>
  </si>
  <si>
    <t>0.45037958</t>
  </si>
  <si>
    <t>0.34614894</t>
  </si>
  <si>
    <t>0.25115415</t>
  </si>
  <si>
    <t>0.12992664</t>
  </si>
  <si>
    <t>-0.004447408</t>
  </si>
  <si>
    <t>-0.111527964</t>
  </si>
  <si>
    <t>-0.21637903</t>
  </si>
  <si>
    <t>-0.22350499</t>
  </si>
  <si>
    <t>-0.32888553</t>
  </si>
  <si>
    <t>-0.25276092</t>
  </si>
  <si>
    <t>-0.073080204</t>
  </si>
  <si>
    <t>0.1933648</t>
  </si>
  <si>
    <t>0.4473251</t>
  </si>
  <si>
    <t>0.89366955</t>
  </si>
  <si>
    <t>0.9460148</t>
  </si>
  <si>
    <t>0.8135987</t>
  </si>
  <si>
    <t>0.72091734</t>
  </si>
  <si>
    <t>0.5864981</t>
  </si>
  <si>
    <t>0.31599385</t>
  </si>
  <si>
    <t>0.19536808</t>
  </si>
  <si>
    <t>-0.14624837</t>
  </si>
  <si>
    <t>-0.21394922</t>
  </si>
  <si>
    <t>-0.3770507</t>
  </si>
  <si>
    <t>-0.49560416</t>
  </si>
  <si>
    <t>-0.7034646</t>
  </si>
  <si>
    <t>-0.7695318</t>
  </si>
  <si>
    <t>-0.83562773</t>
  </si>
  <si>
    <t>-0.77538955</t>
  </si>
  <si>
    <t>-0.7422887</t>
  </si>
  <si>
    <t>-0.5638549</t>
  </si>
  <si>
    <t>-0.51289725</t>
  </si>
  <si>
    <t>-0.38339895</t>
  </si>
  <si>
    <t>-0.31702378</t>
  </si>
  <si>
    <t>-0.09338905</t>
  </si>
  <si>
    <t>0.10446233</t>
  </si>
  <si>
    <t>0.112021364</t>
  </si>
  <si>
    <t>0.17118055</t>
  </si>
  <si>
    <t>0.11672406</t>
  </si>
  <si>
    <t>-0.03389471</t>
  </si>
  <si>
    <t>-0.32538167</t>
  </si>
  <si>
    <t>-0.6332761</t>
  </si>
  <si>
    <t>-0.92818093</t>
  </si>
  <si>
    <t>-0.8902606</t>
  </si>
  <si>
    <t>-0.73150873</t>
  </si>
  <si>
    <t>-0.49181157</t>
  </si>
  <si>
    <t>-0.21533826</t>
  </si>
  <si>
    <t>0.09474054</t>
  </si>
  <si>
    <t>0.35902736</t>
  </si>
  <si>
    <t>0.55697167</t>
  </si>
  <si>
    <t>0.9267458</t>
  </si>
  <si>
    <t>0.923881</t>
  </si>
  <si>
    <t>0.9074837</t>
  </si>
  <si>
    <t>0.78929716</t>
  </si>
  <si>
    <t>0.61082053</t>
  </si>
  <si>
    <t>0.35637403</t>
  </si>
  <si>
    <t>0.17285427</t>
  </si>
  <si>
    <t>-0.038382314</t>
  </si>
  <si>
    <t>-0.18610696</t>
  </si>
  <si>
    <t>-0.40049854</t>
  </si>
  <si>
    <t>-0.4480744</t>
  </si>
  <si>
    <t>-0.48590115</t>
  </si>
  <si>
    <t>-0.46319777</t>
  </si>
  <si>
    <t>-0.012036506</t>
  </si>
  <si>
    <t>0.23982948</t>
  </si>
  <si>
    <t>0.6635264</t>
  </si>
  <si>
    <t>0.9607884</t>
  </si>
  <si>
    <t>0.7187703</t>
  </si>
  <si>
    <t>0.3972232</t>
  </si>
  <si>
    <t>0.03911838</t>
  </si>
  <si>
    <t>-0.36951625</t>
  </si>
  <si>
    <t>-0.6173042</t>
  </si>
  <si>
    <t>-0.72417796</t>
  </si>
  <si>
    <t>-0.7497597</t>
  </si>
  <si>
    <t>-0.9301214</t>
  </si>
  <si>
    <t>-0.5739968</t>
  </si>
  <si>
    <t>-0.5092437</t>
  </si>
  <si>
    <t>-0.5239974</t>
  </si>
  <si>
    <t>-0.64130956</t>
  </si>
  <si>
    <t>-0.7499379</t>
  </si>
  <si>
    <t>-0.7980213</t>
  </si>
  <si>
    <t>-0.8329397</t>
  </si>
  <si>
    <t>-0.731209</t>
  </si>
  <si>
    <t>-0.51514816</t>
  </si>
  <si>
    <t>-0.64105594</t>
  </si>
  <si>
    <t>-0.36990154</t>
  </si>
  <si>
    <t>-0.14809108</t>
  </si>
  <si>
    <t>0.034709614</t>
  </si>
  <si>
    <t>0.18155691</t>
  </si>
  <si>
    <t>0.28049293</t>
  </si>
  <si>
    <t>0.32265535</t>
  </si>
  <si>
    <t>0.5271609</t>
  </si>
  <si>
    <t>0.5315302</t>
  </si>
  <si>
    <t>0.46210676</t>
  </si>
  <si>
    <t>0.41483766</t>
  </si>
  <si>
    <t>0.2672827</t>
  </si>
  <si>
    <t>0.05828396</t>
  </si>
  <si>
    <t>-0.15708636</t>
  </si>
  <si>
    <t>-0.49963096</t>
  </si>
  <si>
    <t>-0.87295634</t>
  </si>
  <si>
    <t>-0.26699588</t>
  </si>
  <si>
    <t>0.24663077</t>
  </si>
  <si>
    <t>0.85005057</t>
  </si>
  <si>
    <t>0.59583217</t>
  </si>
  <si>
    <t>0.16587931</t>
  </si>
  <si>
    <t>-0.15936032</t>
  </si>
  <si>
    <t>-0.34194985</t>
  </si>
  <si>
    <t>-0.4255219</t>
  </si>
  <si>
    <t>-0.5424475</t>
  </si>
  <si>
    <t>-0.4474737</t>
  </si>
  <si>
    <t>-0.3835418</t>
  </si>
  <si>
    <t>-0.2401891</t>
  </si>
  <si>
    <t>-0.07927573</t>
  </si>
  <si>
    <t>0.15774687</t>
  </si>
  <si>
    <t>0.27787653</t>
  </si>
  <si>
    <t>0.32580122</t>
  </si>
  <si>
    <t>0.16950174</t>
  </si>
  <si>
    <t>0.21418418</t>
  </si>
  <si>
    <t>0.1382004</t>
  </si>
  <si>
    <t>0.13642971</t>
  </si>
  <si>
    <t>-0.055773918</t>
  </si>
  <si>
    <t>-0.029785357</t>
  </si>
  <si>
    <t>-0.112330854</t>
  </si>
  <si>
    <t>-0.127862</t>
  </si>
  <si>
    <t>-0.11275993</t>
  </si>
  <si>
    <t>-0.13386999</t>
  </si>
  <si>
    <t>-0.08006075</t>
  </si>
  <si>
    <t>-0.049565274</t>
  </si>
  <si>
    <t>0.010383802</t>
  </si>
  <si>
    <t>0.07771167</t>
  </si>
  <si>
    <t>-0.003980267</t>
  </si>
  <si>
    <t>0.11008328</t>
  </si>
  <si>
    <t>0.06736842</t>
  </si>
  <si>
    <t>0.071108624</t>
  </si>
  <si>
    <t>0.11183606</t>
  </si>
  <si>
    <t>-0.034050737</t>
  </si>
  <si>
    <t>-0.14477241</t>
  </si>
  <si>
    <t>-0.34601572</t>
  </si>
  <si>
    <t>-0.690128</t>
  </si>
  <si>
    <t>-0.57372934</t>
  </si>
  <si>
    <t>0.09580828</t>
  </si>
  <si>
    <t>0.69282377</t>
  </si>
  <si>
    <t>0.66684663</t>
  </si>
  <si>
    <t>-0.07868912</t>
  </si>
  <si>
    <t>-0.6459868</t>
  </si>
  <si>
    <t>-0.84994894</t>
  </si>
  <si>
    <t>-0.58077836</t>
  </si>
  <si>
    <t>-0.39059958</t>
  </si>
  <si>
    <t>-0.26423165</t>
  </si>
  <si>
    <t>-0.26069006</t>
  </si>
  <si>
    <t>-0.24983609</t>
  </si>
  <si>
    <t>-0.27578923</t>
  </si>
  <si>
    <t>-0.30788082</t>
  </si>
  <si>
    <t>-0.37818792</t>
  </si>
  <si>
    <t>-0.42058495</t>
  </si>
  <si>
    <t>-0.2976858</t>
  </si>
  <si>
    <t>-0.2004543</t>
  </si>
  <si>
    <t>-0.13346337</t>
  </si>
  <si>
    <t>0.06545692</t>
  </si>
  <si>
    <t>0.4182741</t>
  </si>
  <si>
    <t>0.8860426</t>
  </si>
  <si>
    <t>0.7242406</t>
  </si>
  <si>
    <t>0.55215335</t>
  </si>
  <si>
    <t>0.1220771</t>
  </si>
  <si>
    <t>-0.06483797</t>
  </si>
  <si>
    <t>-0.21030207</t>
  </si>
  <si>
    <t>-0.28387102</t>
  </si>
  <si>
    <t>-0.32224992</t>
  </si>
  <si>
    <t>-0.34720844</t>
  </si>
  <si>
    <t>-0.19830635</t>
  </si>
  <si>
    <t>-0.18381578</t>
  </si>
  <si>
    <t>-0.17580126</t>
  </si>
  <si>
    <t>-0.077615604</t>
  </si>
  <si>
    <t>-0.11765112</t>
  </si>
  <si>
    <t>-0.0015234302</t>
  </si>
  <si>
    <t>0.11399974</t>
  </si>
  <si>
    <t>0.09966263</t>
  </si>
  <si>
    <t>0.10943851</t>
  </si>
  <si>
    <t>0.13732767</t>
  </si>
  <si>
    <t>0.10944863</t>
  </si>
  <si>
    <t>0.19851522</t>
  </si>
  <si>
    <t>0.18295483</t>
  </si>
  <si>
    <t>0.10952146</t>
  </si>
  <si>
    <t>0.0896811</t>
  </si>
  <si>
    <t>0.07248218</t>
  </si>
  <si>
    <t>0.13110101</t>
  </si>
  <si>
    <t>0.075031236</t>
  </si>
  <si>
    <t>0.010964577</t>
  </si>
  <si>
    <t>0.010395576</t>
  </si>
  <si>
    <t>0.016037663</t>
  </si>
  <si>
    <t>-0.035202354</t>
  </si>
  <si>
    <t>-0.16239096</t>
  </si>
  <si>
    <t>-0.168767</t>
  </si>
  <si>
    <t>0.0038943172</t>
  </si>
  <si>
    <t>-0.07488889</t>
  </si>
  <si>
    <t>-0.071135715</t>
  </si>
  <si>
    <t>-0.046866745</t>
  </si>
  <si>
    <t>0.043961734</t>
  </si>
  <si>
    <t>0.24115734</t>
  </si>
  <si>
    <t>0.33922267</t>
  </si>
  <si>
    <t>0.39660054</t>
  </si>
  <si>
    <t>0.34224838</t>
  </si>
  <si>
    <t>0.025298785</t>
  </si>
  <si>
    <t>-0.008538286</t>
  </si>
  <si>
    <t>-0.10001613</t>
  </si>
  <si>
    <t>-0.28596595</t>
  </si>
  <si>
    <t>-0.25484204</t>
  </si>
  <si>
    <t>-0.2492901</t>
  </si>
  <si>
    <t>-0.17687522</t>
  </si>
  <si>
    <t>0.032358695</t>
  </si>
  <si>
    <t>0.0110450545</t>
  </si>
  <si>
    <t>-0.002701794</t>
  </si>
  <si>
    <t>0.01789919</t>
  </si>
  <si>
    <t>-0.017924389</t>
  </si>
  <si>
    <t>-0.32903352</t>
  </si>
  <si>
    <t>-0.33893818</t>
  </si>
  <si>
    <t>-0.7130083</t>
  </si>
  <si>
    <t>-0.48758972</t>
  </si>
  <si>
    <t>-0.77692336</t>
  </si>
  <si>
    <t>-0.915478</t>
  </si>
  <si>
    <t>-0.47307026</t>
  </si>
  <si>
    <t>-0.49512178</t>
  </si>
  <si>
    <t>-0.3612405</t>
  </si>
  <si>
    <t>-0.69429964</t>
  </si>
  <si>
    <t>-0.220876</t>
  </si>
  <si>
    <t>0.11077079</t>
  </si>
  <si>
    <t>0.16482773</t>
  </si>
  <si>
    <t>0.22265455</t>
  </si>
  <si>
    <t>-0.032384664</t>
  </si>
  <si>
    <t>-0.25204986</t>
  </si>
  <si>
    <t>-0.5577481</t>
  </si>
  <si>
    <t>-0.8459906</t>
  </si>
  <si>
    <t>-0.9794505</t>
  </si>
  <si>
    <t>-0.91929674</t>
  </si>
  <si>
    <t>-0.96811163</t>
  </si>
  <si>
    <t>-0.4573659</t>
  </si>
  <si>
    <t>-0.174385</t>
  </si>
  <si>
    <t>-0.016862754</t>
  </si>
  <si>
    <t>0.4207703</t>
  </si>
  <si>
    <t>0.730962</t>
  </si>
  <si>
    <t>0.9966653</t>
  </si>
  <si>
    <t>0.7443982</t>
  </si>
  <si>
    <t>0.6378715</t>
  </si>
  <si>
    <t>0.30432385</t>
  </si>
  <si>
    <t>0.33150375</t>
  </si>
  <si>
    <t>0.13085414</t>
  </si>
  <si>
    <t>0.033917166</t>
  </si>
  <si>
    <t>0.04070595</t>
  </si>
  <si>
    <t>0.20313725</t>
  </si>
  <si>
    <t>0.36512196</t>
  </si>
  <si>
    <t>0.5816184</t>
  </si>
  <si>
    <t>0.75125605</t>
  </si>
  <si>
    <t>0.7970903</t>
  </si>
  <si>
    <t>0.3375484</t>
  </si>
  <si>
    <t>-0.04708825</t>
  </si>
  <si>
    <t>-0.039554924</t>
  </si>
  <si>
    <t>0.17685041</t>
  </si>
  <si>
    <t>0.19218026</t>
  </si>
  <si>
    <t>-0.3692838</t>
  </si>
  <si>
    <t>-0.636351</t>
  </si>
  <si>
    <t>-0.9704318</t>
  </si>
  <si>
    <t>-0.992457</t>
  </si>
  <si>
    <t>-0.8312583</t>
  </si>
  <si>
    <t>-0.61290437</t>
  </si>
  <si>
    <t>-0.26594648</t>
  </si>
  <si>
    <t>-0.061712965</t>
  </si>
  <si>
    <t>0.19277722</t>
  </si>
  <si>
    <t>0.43080533</t>
  </si>
  <si>
    <t>0.5557053</t>
  </si>
  <si>
    <t>0.593723</t>
  </si>
  <si>
    <t>0.672438</t>
  </si>
  <si>
    <t>0.8551554</t>
  </si>
  <si>
    <t>0.8192751</t>
  </si>
  <si>
    <t>0.905867</t>
  </si>
  <si>
    <t>0.6564451</t>
  </si>
  <si>
    <t>0.5622904</t>
  </si>
  <si>
    <t>0.40038848</t>
  </si>
  <si>
    <t>0.08256733</t>
  </si>
  <si>
    <t>-0.06689516</t>
  </si>
  <si>
    <t>-0.28914952</t>
  </si>
  <si>
    <t>-0.36555797</t>
  </si>
  <si>
    <t>-0.60086083</t>
  </si>
  <si>
    <t>-0.52549946</t>
  </si>
  <si>
    <t>-0.69748443</t>
  </si>
  <si>
    <t>-0.82487595</t>
  </si>
  <si>
    <t>-0.74248827</t>
  </si>
  <si>
    <t>-0.7289422</t>
  </si>
  <si>
    <t>-0.72879356</t>
  </si>
  <si>
    <t>-0.66803986</t>
  </si>
  <si>
    <t>-0.71273607</t>
  </si>
  <si>
    <t>-0.61807513</t>
  </si>
  <si>
    <t>-0.524477</t>
  </si>
  <si>
    <t>-0.3329312</t>
  </si>
  <si>
    <t>-0.19276433</t>
  </si>
  <si>
    <t>-0.034586698</t>
  </si>
  <si>
    <t>0.16586547</t>
  </si>
  <si>
    <t>0.3673865</t>
  </si>
  <si>
    <t>0.44404715</t>
  </si>
  <si>
    <t>0.59382623</t>
  </si>
  <si>
    <t>0.6127675</t>
  </si>
  <si>
    <t>0.61168957</t>
  </si>
  <si>
    <t>0.5927456</t>
  </si>
  <si>
    <t>0.5333329</t>
  </si>
  <si>
    <t>0.4612966</t>
  </si>
  <si>
    <t>0.39193478</t>
  </si>
  <si>
    <t>0.36354145</t>
  </si>
  <si>
    <t>0.20824112</t>
  </si>
  <si>
    <t>0.13297479</t>
  </si>
  <si>
    <t>0.02155933</t>
  </si>
  <si>
    <t>-0.08147355</t>
  </si>
  <si>
    <t>-0.14398941</t>
  </si>
  <si>
    <t>-0.23986688</t>
  </si>
  <si>
    <t>-0.2728702</t>
  </si>
  <si>
    <t>-0.3226074</t>
  </si>
  <si>
    <t>-0.37931076</t>
  </si>
  <si>
    <t>-0.50036585</t>
  </si>
  <si>
    <t>-0.5029932</t>
  </si>
  <si>
    <t>-0.43031564</t>
  </si>
  <si>
    <t>-0.42541504</t>
  </si>
  <si>
    <t>-0.35060126</t>
  </si>
  <si>
    <t>-0.3509446</t>
  </si>
  <si>
    <t>-0.2653234</t>
  </si>
  <si>
    <t>-0.22348778</t>
  </si>
  <si>
    <t>-0.09647327</t>
  </si>
  <si>
    <t>0.009342409</t>
  </si>
  <si>
    <t>0.089709245</t>
  </si>
  <si>
    <t>0.22769335</t>
  </si>
  <si>
    <t>0.23089993</t>
  </si>
  <si>
    <t>0.3028589</t>
  </si>
  <si>
    <t>0.319706</t>
  </si>
  <si>
    <t>0.26386955</t>
  </si>
  <si>
    <t>0.27232552</t>
  </si>
  <si>
    <t>0.24527976</t>
  </si>
  <si>
    <t>0.14358294</t>
  </si>
  <si>
    <t>0.14039946</t>
  </si>
  <si>
    <t>0.11876984</t>
  </si>
  <si>
    <t>0.08934601</t>
  </si>
  <si>
    <t>0.060886227</t>
  </si>
  <si>
    <t>-0.09270909</t>
  </si>
  <si>
    <t>-0.08391109</t>
  </si>
  <si>
    <t>-0.07436535</t>
  </si>
  <si>
    <t>-0.12366549</t>
  </si>
  <si>
    <t>-0.11896932</t>
  </si>
  <si>
    <t>-0.22916415</t>
  </si>
  <si>
    <t>-0.1701492</t>
  </si>
  <si>
    <t>-0.17454778</t>
  </si>
  <si>
    <t>-0.18166919</t>
  </si>
  <si>
    <t>-0.08195123</t>
  </si>
  <si>
    <t>-0.08744347</t>
  </si>
  <si>
    <t>-0.03164887</t>
  </si>
  <si>
    <t>0.012687299</t>
  </si>
  <si>
    <t>-0.021237377</t>
  </si>
  <si>
    <t>-0.10891773</t>
  </si>
  <si>
    <t>-0.05881247</t>
  </si>
  <si>
    <t>-0.099058785</t>
  </si>
  <si>
    <t>-0.11171829</t>
  </si>
  <si>
    <t>-0.063073024</t>
  </si>
  <si>
    <t>-0.095661186</t>
  </si>
  <si>
    <t>-0.059983835</t>
  </si>
  <si>
    <t>-0.046713434</t>
  </si>
  <si>
    <t>-0.01399117</t>
  </si>
  <si>
    <t>-0.010418534</t>
  </si>
  <si>
    <t>0.034875646</t>
  </si>
  <si>
    <t>0.04769329</t>
  </si>
  <si>
    <t>0.028022042</t>
  </si>
  <si>
    <t>0.08579057</t>
  </si>
  <si>
    <t>0.108934976</t>
  </si>
  <si>
    <t>0.14781827</t>
  </si>
  <si>
    <t>0.2035329</t>
  </si>
  <si>
    <t>0.17819777</t>
  </si>
  <si>
    <t>0.17733277</t>
  </si>
  <si>
    <t>0.15437798</t>
  </si>
  <si>
    <t>0.100581735</t>
  </si>
  <si>
    <t>0.07750383</t>
  </si>
  <si>
    <t>0.04228522</t>
  </si>
  <si>
    <t>0.021428697</t>
  </si>
  <si>
    <t>0.091784745</t>
  </si>
  <si>
    <t>0.039241567</t>
  </si>
  <si>
    <t>0.10002295</t>
  </si>
  <si>
    <t>0.11089937</t>
  </si>
  <si>
    <t>0.26385707</t>
  </si>
  <si>
    <t>0.38055876</t>
  </si>
  <si>
    <t>0.48815078</t>
  </si>
  <si>
    <t>0.47688758</t>
  </si>
  <si>
    <t>0.4941356</t>
  </si>
  <si>
    <t>0.527092</t>
  </si>
  <si>
    <t>0.5140096</t>
  </si>
  <si>
    <t>0.49804926</t>
  </si>
  <si>
    <t>0.42864034</t>
  </si>
  <si>
    <t>0.30901307</t>
  </si>
  <si>
    <t>0.0946132</t>
  </si>
  <si>
    <t>-0.10925527</t>
  </si>
  <si>
    <t>-0.36872488</t>
  </si>
  <si>
    <t>-0.5344753</t>
  </si>
  <si>
    <t>-0.6733167</t>
  </si>
  <si>
    <t>-0.6606802</t>
  </si>
  <si>
    <t>-0.66244674</t>
  </si>
  <si>
    <t>-0.6133722</t>
  </si>
  <si>
    <t>-0.47161102</t>
  </si>
  <si>
    <t>-0.3379117</t>
  </si>
  <si>
    <t>-0.22571456</t>
  </si>
  <si>
    <t>-0.107516184</t>
  </si>
  <si>
    <t>-0.04967142</t>
  </si>
  <si>
    <t>-0.029434375</t>
  </si>
  <si>
    <t>0.08432749</t>
  </si>
  <si>
    <t>0.08514121</t>
  </si>
  <si>
    <t>0.15319076</t>
  </si>
  <si>
    <t>0.20805855</t>
  </si>
  <si>
    <t>0.24310805</t>
  </si>
  <si>
    <t>0.3778427</t>
  </si>
  <si>
    <t>0.59265554</t>
  </si>
  <si>
    <t>0.7500435</t>
  </si>
  <si>
    <t>0.80394065</t>
  </si>
  <si>
    <t>0.8155184</t>
  </si>
  <si>
    <t>0.66005677</t>
  </si>
  <si>
    <t>0.47607604</t>
  </si>
  <si>
    <t>0.32839006</t>
  </si>
  <si>
    <t>0.1929936</t>
  </si>
  <si>
    <t>0.003243084</t>
  </si>
  <si>
    <t>-0.05215028</t>
  </si>
  <si>
    <t>-0.10412692</t>
  </si>
  <si>
    <t>-0.16368482</t>
  </si>
  <si>
    <t>-0.23025504</t>
  </si>
  <si>
    <t>-0.19779259</t>
  </si>
  <si>
    <t>-0.22706923</t>
  </si>
  <si>
    <t>-0.18369296</t>
  </si>
  <si>
    <t>-0.22722995</t>
  </si>
  <si>
    <t>-0.19129616</t>
  </si>
  <si>
    <t>-0.14496936</t>
  </si>
  <si>
    <t>-0.1457863</t>
  </si>
  <si>
    <t>-0.09385339</t>
  </si>
  <si>
    <t>0.018567435</t>
  </si>
  <si>
    <t>0.084630966</t>
  </si>
  <si>
    <t>0.16902746</t>
  </si>
  <si>
    <t>0.19676374</t>
  </si>
  <si>
    <t>0.1415075</t>
  </si>
  <si>
    <t>0.08712421</t>
  </si>
  <si>
    <t>0.0852693</t>
  </si>
  <si>
    <t>0.06455141</t>
  </si>
  <si>
    <t>0.023588864</t>
  </si>
  <si>
    <t>-0.005281212</t>
  </si>
  <si>
    <t>0.00026214143</t>
  </si>
  <si>
    <t>-0.05472653</t>
  </si>
  <si>
    <t>-0.05632965</t>
  </si>
  <si>
    <t>-0.060853798</t>
  </si>
  <si>
    <t>-0.091712564</t>
  </si>
  <si>
    <t>-0.059508648</t>
  </si>
  <si>
    <t>-0.08350315</t>
  </si>
  <si>
    <t>-0.027513942</t>
  </si>
  <si>
    <t>0.02127236</t>
  </si>
  <si>
    <t>0.081685334</t>
  </si>
  <si>
    <t>0.12525815</t>
  </si>
  <si>
    <t>0.100379564</t>
  </si>
  <si>
    <t>0.1078209</t>
  </si>
  <si>
    <t>0.09554214</t>
  </si>
  <si>
    <t>0.056107316</t>
  </si>
  <si>
    <t>0.06498271</t>
  </si>
  <si>
    <t>0.06386034</t>
  </si>
  <si>
    <t>0.065571025</t>
  </si>
  <si>
    <t>-0.027100744</t>
  </si>
  <si>
    <t>-0.035106633</t>
  </si>
  <si>
    <t>-0.037806723</t>
  </si>
  <si>
    <t>-0.01424383</t>
  </si>
  <si>
    <t>-0.008520289</t>
  </si>
  <si>
    <t>0.025335023</t>
  </si>
  <si>
    <t>0.02151643</t>
  </si>
  <si>
    <t>-0.008108274</t>
  </si>
  <si>
    <t>-0.001516975</t>
  </si>
  <si>
    <t>0.021749277</t>
  </si>
  <si>
    <t>-0.025406739</t>
  </si>
  <si>
    <t>-0.09101247</t>
  </si>
  <si>
    <t>-0.05521511</t>
  </si>
  <si>
    <t>-0.0607108</t>
  </si>
  <si>
    <t>-0.060595546</t>
  </si>
  <si>
    <t>-0.07068394</t>
  </si>
  <si>
    <t>-0.01349098</t>
  </si>
  <si>
    <t>-0.006100567</t>
  </si>
  <si>
    <t>0.045233604</t>
  </si>
  <si>
    <t>0.036697004</t>
  </si>
  <si>
    <t>0.02451449</t>
  </si>
  <si>
    <t>0.041320246</t>
  </si>
  <si>
    <t>0.027564302</t>
  </si>
  <si>
    <t>0.010293152</t>
  </si>
  <si>
    <t>-0.0010406037</t>
  </si>
  <si>
    <t>-0.010107466</t>
  </si>
  <si>
    <t>0.054694593</t>
  </si>
  <si>
    <t>0.005279503</t>
  </si>
  <si>
    <t>0.056901</t>
  </si>
  <si>
    <t>0.07438494</t>
  </si>
  <si>
    <t>0.017177993</t>
  </si>
  <si>
    <t>0.10324063</t>
  </si>
  <si>
    <t>0.07729172</t>
  </si>
  <si>
    <t>0.03074655</t>
  </si>
  <si>
    <t>0.04523231</t>
  </si>
  <si>
    <t>0.027221877</t>
  </si>
  <si>
    <t>-0.00027758576</t>
  </si>
  <si>
    <t>0.032065623</t>
  </si>
  <si>
    <t>-0.06147609</t>
  </si>
  <si>
    <t>-0.069795385</t>
  </si>
  <si>
    <t>-0.026285756</t>
  </si>
  <si>
    <t>-0.077296205</t>
  </si>
  <si>
    <t>-0.02365938</t>
  </si>
  <si>
    <t>0.01724814</t>
  </si>
  <si>
    <t>-0.019245086</t>
  </si>
  <si>
    <t>0.009099613</t>
  </si>
  <si>
    <t>0.01097217</t>
  </si>
  <si>
    <t>-0.06942835</t>
  </si>
  <si>
    <t>-0.020093486</t>
  </si>
  <si>
    <t>-0.050769106</t>
  </si>
  <si>
    <t>-0.097623594</t>
  </si>
  <si>
    <t>-0.023069343</t>
  </si>
  <si>
    <t>-0.033363037</t>
  </si>
  <si>
    <t>-0.042457104</t>
  </si>
  <si>
    <t>0.048219837</t>
  </si>
  <si>
    <t>-0.049322188</t>
  </si>
  <si>
    <t>0.03073499</t>
  </si>
  <si>
    <t>0.08908579</t>
  </si>
  <si>
    <t>0.02927687</t>
  </si>
  <si>
    <t>0.08227475</t>
  </si>
  <si>
    <t>0.08477445</t>
  </si>
  <si>
    <t>0.04178626</t>
  </si>
  <si>
    <t>0.08015013</t>
  </si>
  <si>
    <t>0.049427226</t>
  </si>
  <si>
    <t>-0.013804668</t>
  </si>
  <si>
    <t>0.030656405</t>
  </si>
  <si>
    <t>-0.06618528</t>
  </si>
  <si>
    <t>-0.054539353</t>
  </si>
  <si>
    <t>-0.001500278</t>
  </si>
  <si>
    <t>-0.02424851</t>
  </si>
  <si>
    <t>-0.024539985</t>
  </si>
  <si>
    <t>-0.007155804</t>
  </si>
  <si>
    <t>-0.15702686</t>
  </si>
  <si>
    <t>-0.26905373</t>
  </si>
  <si>
    <t>-0.34911942</t>
  </si>
  <si>
    <t>-0.43522713</t>
  </si>
  <si>
    <t>-0.47878903</t>
  </si>
  <si>
    <t>-0.34613153</t>
  </si>
  <si>
    <t>-0.3173979</t>
  </si>
  <si>
    <t>-0.10704112</t>
  </si>
  <si>
    <t>0.013639958</t>
  </si>
  <si>
    <t>0.21486518</t>
  </si>
  <si>
    <t>0.275735</t>
  </si>
  <si>
    <t>0.31586403</t>
  </si>
  <si>
    <t>0.18912871</t>
  </si>
  <si>
    <t>0.13378966</t>
  </si>
  <si>
    <t>0.043840006</t>
  </si>
  <si>
    <t>0.026128946</t>
  </si>
  <si>
    <t>-0.025642667</t>
  </si>
  <si>
    <t>-0.11890094</t>
  </si>
  <si>
    <t>-0.09832821</t>
  </si>
  <si>
    <t>-0.082927704</t>
  </si>
  <si>
    <t>-0.034226917</t>
  </si>
  <si>
    <t>-0.052857004</t>
  </si>
  <si>
    <t>0.004905822</t>
  </si>
  <si>
    <t>0.06295917</t>
  </si>
  <si>
    <t>-0.08202103</t>
  </si>
  <si>
    <t>-0.010189137</t>
  </si>
  <si>
    <t>-0.032069005</t>
  </si>
  <si>
    <t>-0.047569014</t>
  </si>
  <si>
    <t>-0.07682769</t>
  </si>
  <si>
    <t>-0.06553172</t>
  </si>
  <si>
    <t>-0.0031602518</t>
  </si>
  <si>
    <t>0.024524586</t>
  </si>
  <si>
    <t>0.1211387</t>
  </si>
  <si>
    <t>0.11024348</t>
  </si>
  <si>
    <t>0.19104913</t>
  </si>
  <si>
    <t>0.1138359</t>
  </si>
  <si>
    <t>0.16807982</t>
  </si>
  <si>
    <t>0.035050966</t>
  </si>
  <si>
    <t>-0.014580391</t>
  </si>
  <si>
    <t>-0.04977379</t>
  </si>
  <si>
    <t>-0.16105056</t>
  </si>
  <si>
    <t>-0.18149337</t>
  </si>
  <si>
    <t>-0.19376864</t>
  </si>
  <si>
    <t>-0.2016815</t>
  </si>
  <si>
    <t>-0.27598763</t>
  </si>
  <si>
    <t>-0.25074655</t>
  </si>
  <si>
    <t>-0.23703061</t>
  </si>
  <si>
    <t>-0.16954152</t>
  </si>
  <si>
    <t>-0.13925223</t>
  </si>
  <si>
    <t>-0.14204639</t>
  </si>
  <si>
    <t>-0.10656234</t>
  </si>
  <si>
    <t>-0.059640758</t>
  </si>
  <si>
    <t>-0.017714866</t>
  </si>
  <si>
    <t>-0.05348596</t>
  </si>
  <si>
    <t>-0.025146285</t>
  </si>
  <si>
    <t>-0.038133834</t>
  </si>
  <si>
    <t>-0.028282162</t>
  </si>
  <si>
    <t>-0.028588966</t>
  </si>
  <si>
    <t>0.026466899</t>
  </si>
  <si>
    <t>0.0955024</t>
  </si>
  <si>
    <t>0.09009697</t>
  </si>
  <si>
    <t>0.075913206</t>
  </si>
  <si>
    <t>-0.0066443104</t>
  </si>
  <si>
    <t>-0.05613472</t>
  </si>
  <si>
    <t>-0.19339933</t>
  </si>
  <si>
    <t>-0.27160788</t>
  </si>
  <si>
    <t>-0.34309253</t>
  </si>
  <si>
    <t>-0.37544447</t>
  </si>
  <si>
    <t>-0.48123443</t>
  </si>
  <si>
    <t>-0.50978893</t>
  </si>
  <si>
    <t>-0.56925887</t>
  </si>
  <si>
    <t>-0.5228066</t>
  </si>
  <si>
    <t>-0.45663753</t>
  </si>
  <si>
    <t>-0.47338322</t>
  </si>
  <si>
    <t>-0.4580225</t>
  </si>
  <si>
    <t>-0.44609165</t>
  </si>
  <si>
    <t>-0.42538673</t>
  </si>
  <si>
    <t>-0.3645383</t>
  </si>
  <si>
    <t>-0.30619755</t>
  </si>
  <si>
    <t>-0.16488105</t>
  </si>
  <si>
    <t>-0.1316025</t>
  </si>
  <si>
    <t>0.0037314366</t>
  </si>
  <si>
    <t>0.034257654</t>
  </si>
  <si>
    <t>0.14135374</t>
  </si>
  <si>
    <t>0.21010484</t>
  </si>
  <si>
    <t>0.21616134</t>
  </si>
  <si>
    <t>0.14948928</t>
  </si>
  <si>
    <t>0.15918505</t>
  </si>
  <si>
    <t>0.12625444</t>
  </si>
  <si>
    <t>0.13486159</t>
  </si>
  <si>
    <t>0.04969078</t>
  </si>
  <si>
    <t>0.01807273</t>
  </si>
  <si>
    <t>-0.02257301</t>
  </si>
  <si>
    <t>-0.025335982</t>
  </si>
  <si>
    <t>-0.06845676</t>
  </si>
  <si>
    <t>-0.06351482</t>
  </si>
  <si>
    <t>-0.027427688</t>
  </si>
  <si>
    <t>-0.11094432</t>
  </si>
  <si>
    <t>-0.03938869</t>
  </si>
  <si>
    <t>-0.081430994</t>
  </si>
  <si>
    <t>-0.023263743</t>
  </si>
  <si>
    <t>0.014782878</t>
  </si>
  <si>
    <t>0.021737669</t>
  </si>
  <si>
    <t>0.0022717982</t>
  </si>
  <si>
    <t>0.031500082</t>
  </si>
  <si>
    <t>0.039677672</t>
  </si>
  <si>
    <t>0.09981679</t>
  </si>
  <si>
    <t>0.09690688</t>
  </si>
  <si>
    <t>0.054402277</t>
  </si>
  <si>
    <t>0.086080626</t>
  </si>
  <si>
    <t>-0.026091868</t>
  </si>
  <si>
    <t>0.026627744</t>
  </si>
  <si>
    <t>-0.04913044</t>
  </si>
  <si>
    <t>-0.05856117</t>
  </si>
  <si>
    <t>-0.06404608</t>
  </si>
  <si>
    <t>-0.028241603</t>
  </si>
  <si>
    <t>-0.021329062</t>
  </si>
  <si>
    <t>-0.06822124</t>
  </si>
  <si>
    <t>-0.052491687</t>
  </si>
  <si>
    <t>-0.054058522</t>
  </si>
  <si>
    <t>-0.10704312</t>
  </si>
  <si>
    <t>-0.08074927</t>
  </si>
  <si>
    <t>-0.043904543</t>
  </si>
  <si>
    <t>-0.05806441</t>
  </si>
  <si>
    <t>-0.046311945</t>
  </si>
  <si>
    <t>-0.01370916</t>
  </si>
  <si>
    <t>-0.062437512</t>
  </si>
  <si>
    <t>0.0136158215</t>
  </si>
  <si>
    <t>0.057464167</t>
  </si>
  <si>
    <t>0.0043708426</t>
  </si>
  <si>
    <t>0.044197045</t>
  </si>
  <si>
    <t>0.04627023</t>
  </si>
  <si>
    <t>0.05727814</t>
  </si>
  <si>
    <t>0.072859235</t>
  </si>
  <si>
    <t>0.040827207</t>
  </si>
  <si>
    <t>0.04354067</t>
  </si>
  <si>
    <t>0.048956513</t>
  </si>
  <si>
    <t>0.063699394</t>
  </si>
  <si>
    <t>-0.08730893</t>
  </si>
  <si>
    <t>-0.096357524</t>
  </si>
  <si>
    <t>-0.17078874</t>
  </si>
  <si>
    <t>-0.16458723</t>
  </si>
  <si>
    <t>-0.20852213</t>
  </si>
  <si>
    <t>-0.1941457</t>
  </si>
  <si>
    <t>-0.17799315</t>
  </si>
  <si>
    <t>-0.11902263</t>
  </si>
  <si>
    <t>-0.10656836</t>
  </si>
  <si>
    <t>-0.040394045</t>
  </si>
  <si>
    <t>-0.038096532</t>
  </si>
  <si>
    <t>-0.04167863</t>
  </si>
  <si>
    <t>-0.0012521944</t>
  </si>
  <si>
    <t>-0.026785271</t>
  </si>
  <si>
    <t>0.030106394</t>
  </si>
  <si>
    <t>0.038009487</t>
  </si>
  <si>
    <t>0.08339344</t>
  </si>
  <si>
    <t>0.09825196</t>
  </si>
  <si>
    <t>0.14964476</t>
  </si>
  <si>
    <t>0.1285934</t>
  </si>
  <si>
    <t>0.17982231</t>
  </si>
  <si>
    <t>0.2065631</t>
  </si>
  <si>
    <t>0.11375751</t>
  </si>
  <si>
    <t>0.07704879</t>
  </si>
  <si>
    <t>0.060165197</t>
  </si>
  <si>
    <t>0.07801078</t>
  </si>
  <si>
    <t>0.0116869705</t>
  </si>
  <si>
    <t>0.02038648</t>
  </si>
  <si>
    <t>0.05270636</t>
  </si>
  <si>
    <t>0.011163054</t>
  </si>
  <si>
    <t>-0.026730912</t>
  </si>
  <si>
    <t>-0.0073212152</t>
  </si>
  <si>
    <t>-0.018675566</t>
  </si>
  <si>
    <t>-0.025069412</t>
  </si>
  <si>
    <t>-0.03528204</t>
  </si>
  <si>
    <t>-0.014822916</t>
  </si>
  <si>
    <t>0.03166703</t>
  </si>
  <si>
    <t>-0.058463812</t>
  </si>
  <si>
    <t>-0.03699237</t>
  </si>
  <si>
    <t>0.014113698</t>
  </si>
  <si>
    <t>-0.0029624132</t>
  </si>
  <si>
    <t>0.009243245</t>
  </si>
  <si>
    <t>0.06692459</t>
  </si>
  <si>
    <t>0.06491432</t>
  </si>
  <si>
    <t>0.009880516</t>
  </si>
  <si>
    <t>0.02499479</t>
  </si>
  <si>
    <t>-0.026448691</t>
  </si>
  <si>
    <t>0.0062977206</t>
  </si>
  <si>
    <t>-0.037680916</t>
  </si>
  <si>
    <t>-0.08956246</t>
  </si>
  <si>
    <t>-0.1040665</t>
  </si>
  <si>
    <t>-0.11939627</t>
  </si>
  <si>
    <t>-0.12458627</t>
  </si>
  <si>
    <t>-0.0467242</t>
  </si>
  <si>
    <t>-0.060197406</t>
  </si>
  <si>
    <t>-0.019749638</t>
  </si>
  <si>
    <t>0.028170185</t>
  </si>
  <si>
    <t>0.030411169</t>
  </si>
  <si>
    <t>0.051389493</t>
  </si>
  <si>
    <t>0.064826414</t>
  </si>
  <si>
    <t>0.11688711</t>
  </si>
  <si>
    <t>-0.005018457</t>
  </si>
  <si>
    <t>0.01762321</t>
  </si>
  <si>
    <t>-0.027938142</t>
  </si>
  <si>
    <t>-0.0421276</t>
  </si>
  <si>
    <t>-0.06706897</t>
  </si>
  <si>
    <t>-0.052372605</t>
  </si>
  <si>
    <t>-0.13664915</t>
  </si>
  <si>
    <t>-0.10679304</t>
  </si>
  <si>
    <t>-0.07655764</t>
  </si>
  <si>
    <t>-0.02133222</t>
  </si>
  <si>
    <t>-0.0027060446</t>
  </si>
  <si>
    <t>0.020198518</t>
  </si>
  <si>
    <t>-0.0065765404</t>
  </si>
  <si>
    <t>0.09618897</t>
  </si>
  <si>
    <t>0.07495118</t>
  </si>
  <si>
    <t>0.09151272</t>
  </si>
  <si>
    <t>0.064265676</t>
  </si>
  <si>
    <t>0.059969693</t>
  </si>
  <si>
    <t>0.029793022</t>
  </si>
  <si>
    <t>0.067211375</t>
  </si>
  <si>
    <t>-0.0055051427</t>
  </si>
  <si>
    <t>-0.02910516</t>
  </si>
  <si>
    <t>-0.027661689</t>
  </si>
  <si>
    <t>0.0004894554</t>
  </si>
  <si>
    <t>0.022890138</t>
  </si>
  <si>
    <t>0.043138586</t>
  </si>
  <si>
    <t>0.033902407</t>
  </si>
  <si>
    <t>0.034985356</t>
  </si>
  <si>
    <t>0.056729116</t>
  </si>
  <si>
    <t>0.069239244</t>
  </si>
  <si>
    <t>-0.031961404</t>
  </si>
  <si>
    <t>0.0061165527</t>
  </si>
  <si>
    <t>-0.07514811</t>
  </si>
  <si>
    <t>-0.050365143</t>
  </si>
  <si>
    <t>-0.05617676</t>
  </si>
  <si>
    <t>-0.07917855</t>
  </si>
  <si>
    <t>-0.0890678</t>
  </si>
  <si>
    <t>-0.06543698</t>
  </si>
  <si>
    <t>-0.014684437</t>
  </si>
  <si>
    <t>0.051630996</t>
  </si>
  <si>
    <t>0.06293167</t>
  </si>
  <si>
    <t>0.055123575</t>
  </si>
  <si>
    <t>0.048141934</t>
  </si>
  <si>
    <t>0.11407413</t>
  </si>
  <si>
    <t>0.03180061</t>
  </si>
  <si>
    <t>0.051110663</t>
  </si>
  <si>
    <t>-0.025913017</t>
  </si>
  <si>
    <t>-0.0050902837</t>
  </si>
  <si>
    <t>-0.0071595744</t>
  </si>
  <si>
    <t>-0.054260097</t>
  </si>
  <si>
    <t>-0.10959829</t>
  </si>
  <si>
    <t>-0.067261264</t>
  </si>
  <si>
    <t>-0.0890636</t>
  </si>
  <si>
    <t>-0.05576414</t>
  </si>
  <si>
    <t>-0.04552681</t>
  </si>
  <si>
    <t>-0.03454628</t>
  </si>
  <si>
    <t>0.049620233</t>
  </si>
  <si>
    <t>0.059938222</t>
  </si>
  <si>
    <t>0.05216477</t>
  </si>
  <si>
    <t>0.053879514</t>
  </si>
  <si>
    <t>0.03223356</t>
  </si>
  <si>
    <t>0.026181806</t>
  </si>
  <si>
    <t>-0.009403102</t>
  </si>
  <si>
    <t>-0.008950357</t>
  </si>
  <si>
    <t>-0.093730345</t>
  </si>
  <si>
    <t>-0.07153495</t>
  </si>
  <si>
    <t>-0.11347591</t>
  </si>
  <si>
    <t>-0.100042395</t>
  </si>
  <si>
    <t>-0.019841349</t>
  </si>
  <si>
    <t>0.08445464</t>
  </si>
  <si>
    <t>0.06996877</t>
  </si>
  <si>
    <t>0.08911525</t>
  </si>
  <si>
    <t>0.17339386</t>
  </si>
  <si>
    <t>0.14820166</t>
  </si>
  <si>
    <t>0.17344351</t>
  </si>
  <si>
    <t>0.15402141</t>
  </si>
  <si>
    <t>0.09183693</t>
  </si>
  <si>
    <t>0.0003869012</t>
  </si>
  <si>
    <t>-0.028611835</t>
  </si>
  <si>
    <t>-0.027496908</t>
  </si>
  <si>
    <t>-0.10638943</t>
  </si>
  <si>
    <t>-0.15372102</t>
  </si>
  <si>
    <t>-0.16898502</t>
  </si>
  <si>
    <t>-0.15679571</t>
  </si>
  <si>
    <t>-0.18407446</t>
  </si>
  <si>
    <t>-0.15710905</t>
  </si>
  <si>
    <t>-0.077020705</t>
  </si>
  <si>
    <t>-0.09407844</t>
  </si>
  <si>
    <t>-0.051747337</t>
  </si>
  <si>
    <t>-0.03220527</t>
  </si>
  <si>
    <t>-0.016477533</t>
  </si>
  <si>
    <t>0.09016974</t>
  </si>
  <si>
    <t>0.13066357</t>
  </si>
  <si>
    <t>0.1716156</t>
  </si>
  <si>
    <t>0.16205196</t>
  </si>
  <si>
    <t>0.17530683</t>
  </si>
  <si>
    <t>0.16677643</t>
  </si>
  <si>
    <t>0.10757434</t>
  </si>
  <si>
    <t>0.088161424</t>
  </si>
  <si>
    <t>0.07007784</t>
  </si>
  <si>
    <t>0.08619156</t>
  </si>
  <si>
    <t>-0.031586282</t>
  </si>
  <si>
    <t>-0.032151043</t>
  </si>
  <si>
    <t>-0.0790506</t>
  </si>
  <si>
    <t>-0.1671731</t>
  </si>
  <si>
    <t>-0.18845822</t>
  </si>
  <si>
    <t>-0.19618203</t>
  </si>
  <si>
    <t>-0.1232329</t>
  </si>
  <si>
    <t>-0.12039793</t>
  </si>
  <si>
    <t>-0.06826165</t>
  </si>
  <si>
    <t>-0.030844755</t>
  </si>
  <si>
    <t>-0.0191212</t>
  </si>
  <si>
    <t>0.011112741</t>
  </si>
  <si>
    <t>0.053020548</t>
  </si>
  <si>
    <t>0.11619859</t>
  </si>
  <si>
    <t>0.1613602</t>
  </si>
  <si>
    <t>0.19186184</t>
  </si>
  <si>
    <t>0.2424821</t>
  </si>
  <si>
    <t>0.22329359</t>
  </si>
  <si>
    <t>0.1528014</t>
  </si>
  <si>
    <t>0.12550843</t>
  </si>
  <si>
    <t>0.06818967</t>
  </si>
  <si>
    <t>0.031593964</t>
  </si>
  <si>
    <t>-0.034952786</t>
  </si>
  <si>
    <t>-0.07324257</t>
  </si>
  <si>
    <t>-0.052744035</t>
  </si>
  <si>
    <t>-0.09731257</t>
  </si>
  <si>
    <t>-0.087494574</t>
  </si>
  <si>
    <t>-0.14556056</t>
  </si>
  <si>
    <t>-0.10139738</t>
  </si>
  <si>
    <t>-0.069782466</t>
  </si>
  <si>
    <t>-0.10953769</t>
  </si>
  <si>
    <t>-0.055135954</t>
  </si>
  <si>
    <t>-0.029663343</t>
  </si>
  <si>
    <t>-0.011111064</t>
  </si>
  <si>
    <t>0.009761848</t>
  </si>
  <si>
    <t>-0.015507616</t>
  </si>
  <si>
    <t>0.04058836</t>
  </si>
  <si>
    <t>0.05047979</t>
  </si>
  <si>
    <t>0.026929807</t>
  </si>
  <si>
    <t>0.022855146</t>
  </si>
  <si>
    <t>0.014261031</t>
  </si>
  <si>
    <t>0.051759038</t>
  </si>
  <si>
    <t>-0.0116886515</t>
  </si>
  <si>
    <t>-0.0122113405</t>
  </si>
  <si>
    <t>-0.12737988</t>
  </si>
  <si>
    <t>-0.064318426</t>
  </si>
  <si>
    <t>-0.07861979</t>
  </si>
  <si>
    <t>-0.032441255</t>
  </si>
  <si>
    <t>-0.012191029</t>
  </si>
  <si>
    <t>0.0027974502</t>
  </si>
  <si>
    <t>-0.05908077</t>
  </si>
  <si>
    <t>-0.04065558</t>
  </si>
  <si>
    <t>-0.025553277</t>
  </si>
  <si>
    <t>-0.09867826</t>
  </si>
  <si>
    <t>-0.049050998</t>
  </si>
  <si>
    <t>0.03358103</t>
  </si>
  <si>
    <t>-0.04146847</t>
  </si>
  <si>
    <t>-0.1012106</t>
  </si>
  <si>
    <t>-0.20843841</t>
  </si>
  <si>
    <t>-0.4180205</t>
  </si>
  <si>
    <t>-0.66019934</t>
  </si>
  <si>
    <t>0.092979066</t>
  </si>
  <si>
    <t>0.9232701</t>
  </si>
  <si>
    <t>0.7309225</t>
  </si>
  <si>
    <t>0.50470257</t>
  </si>
  <si>
    <t>0.3937035</t>
  </si>
  <si>
    <t>0.39204195</t>
  </si>
  <si>
    <t>0.5876283</t>
  </si>
  <si>
    <t>0.71670926</t>
  </si>
  <si>
    <t>0.90485173</t>
  </si>
  <si>
    <t>0.89416236</t>
  </si>
  <si>
    <t>0.5892469</t>
  </si>
  <si>
    <t>0.2876494</t>
  </si>
  <si>
    <t>0.017652875</t>
  </si>
  <si>
    <t>-0.32110596</t>
  </si>
  <si>
    <t>-0.49826857</t>
  </si>
  <si>
    <t>-0.70133257</t>
  </si>
  <si>
    <t>-0.88924277</t>
  </si>
  <si>
    <t>-0.65457124</t>
  </si>
  <si>
    <t>0.114872046</t>
  </si>
  <si>
    <t>0.34927073</t>
  </si>
  <si>
    <t>-0.05856856</t>
  </si>
  <si>
    <t>-0.62989193</t>
  </si>
  <si>
    <t>-0.77589107</t>
  </si>
  <si>
    <t>-0.4354101</t>
  </si>
  <si>
    <t>0.1088134</t>
  </si>
  <si>
    <t>0.44495633</t>
  </si>
  <si>
    <t>0.39740834</t>
  </si>
  <si>
    <t>-0.0047813025</t>
  </si>
  <si>
    <t>-0.17970468</t>
  </si>
  <si>
    <t>-0.12273504</t>
  </si>
  <si>
    <t>0.05814816</t>
  </si>
  <si>
    <t>0.2345018</t>
  </si>
  <si>
    <t>0.26804048</t>
  </si>
  <si>
    <t>0.36106074</t>
  </si>
  <si>
    <t>0.41827917</t>
  </si>
  <si>
    <t>0.5671935</t>
  </si>
  <si>
    <t>0.6784144</t>
  </si>
  <si>
    <t>0.8663448</t>
  </si>
  <si>
    <t>0.9955445</t>
  </si>
  <si>
    <t>0.94298863</t>
  </si>
  <si>
    <t>0.74536353</t>
  </si>
  <si>
    <t>0.5181475</t>
  </si>
  <si>
    <t>0.2525238</t>
  </si>
  <si>
    <t>0.034329407</t>
  </si>
  <si>
    <t>-0.16970895</t>
  </si>
  <si>
    <t>-0.32763037</t>
  </si>
  <si>
    <t>-0.36964706</t>
  </si>
  <si>
    <t>-0.37717235</t>
  </si>
  <si>
    <t>-0.26256788</t>
  </si>
  <si>
    <t>-0.1354726</t>
  </si>
  <si>
    <t>-0.009554175</t>
  </si>
  <si>
    <t>0.12523502</t>
  </si>
  <si>
    <t>0.24128065</t>
  </si>
  <si>
    <t>0.43991217</t>
  </si>
  <si>
    <t>0.59005105</t>
  </si>
  <si>
    <t>0.7687226</t>
  </si>
  <si>
    <t>0.87991214</t>
  </si>
  <si>
    <t>0.6001087</t>
  </si>
  <si>
    <t>0.2582674</t>
  </si>
  <si>
    <t>0.11027184</t>
  </si>
  <si>
    <t>-0.091377646</t>
  </si>
  <si>
    <t>-0.14317232</t>
  </si>
  <si>
    <t>-0.23529226</t>
  </si>
  <si>
    <t>-0.17225343</t>
  </si>
  <si>
    <t>-0.08685368</t>
  </si>
  <si>
    <t>-0.02475608</t>
  </si>
  <si>
    <t>-0.027946265</t>
  </si>
  <si>
    <t>-0.009277029</t>
  </si>
  <si>
    <t>0.035841644</t>
  </si>
  <si>
    <t>-0.10235834</t>
  </si>
  <si>
    <t>-0.12949784</t>
  </si>
  <si>
    <t>-0.16068451</t>
  </si>
  <si>
    <t>-0.1944779</t>
  </si>
  <si>
    <t>-0.2618494</t>
  </si>
  <si>
    <t>-0.32026136</t>
  </si>
  <si>
    <t>-0.4254059</t>
  </si>
  <si>
    <t>-0.5791209</t>
  </si>
  <si>
    <t>-0.7396709</t>
  </si>
  <si>
    <t>-0.8368109</t>
  </si>
  <si>
    <t>-0.9214625</t>
  </si>
  <si>
    <t>-0.7024604</t>
  </si>
  <si>
    <t>-0.43309832</t>
  </si>
  <si>
    <t>-0.22660328</t>
  </si>
  <si>
    <t>-0.07081066</t>
  </si>
  <si>
    <t>0.10357365</t>
  </si>
  <si>
    <t>0.26258972</t>
  </si>
  <si>
    <t>0.3884159</t>
  </si>
  <si>
    <t>0.52392596</t>
  </si>
  <si>
    <t>0.56103665</t>
  </si>
  <si>
    <t>0.65140903</t>
  </si>
  <si>
    <t>0.75884646</t>
  </si>
  <si>
    <t>0.8191729</t>
  </si>
  <si>
    <t>0.84189403</t>
  </si>
  <si>
    <t>0.7890245</t>
  </si>
  <si>
    <t>0.6779041</t>
  </si>
  <si>
    <t>0.4432997</t>
  </si>
  <si>
    <t>0.06378506</t>
  </si>
  <si>
    <t>-0.23338544</t>
  </si>
  <si>
    <t>-0.54940337</t>
  </si>
  <si>
    <t>-0.9216583</t>
  </si>
  <si>
    <t>-0.42286313</t>
  </si>
  <si>
    <t>0.25869447</t>
  </si>
  <si>
    <t>0.6145812</t>
  </si>
  <si>
    <t>0.69597626</t>
  </si>
  <si>
    <t>0.6563013</t>
  </si>
  <si>
    <t>0.5684283</t>
  </si>
  <si>
    <t>0.64619344</t>
  </si>
  <si>
    <t>0.8051853</t>
  </si>
  <si>
    <t>0.86837023</t>
  </si>
  <si>
    <t>0.73951906</t>
  </si>
  <si>
    <t>0.6200894</t>
  </si>
  <si>
    <t>0.51968116</t>
  </si>
  <si>
    <t>0.40946755</t>
  </si>
  <si>
    <t>0.3056576</t>
  </si>
  <si>
    <t>0.25522515</t>
  </si>
  <si>
    <t>0.06340618</t>
  </si>
  <si>
    <t>-0.11748327</t>
  </si>
  <si>
    <t>-0.3451473</t>
  </si>
  <si>
    <t>-0.5411485</t>
  </si>
  <si>
    <t>-0.70567566</t>
  </si>
  <si>
    <t>-0.80528086</t>
  </si>
  <si>
    <t>-0.83658636</t>
  </si>
  <si>
    <t>-0.7179317</t>
  </si>
  <si>
    <t>-0.53094447</t>
  </si>
  <si>
    <t>-0.2443544</t>
  </si>
  <si>
    <t>0.09622554</t>
  </si>
  <si>
    <t>0.47578257</t>
  </si>
  <si>
    <t>0.79908574</t>
  </si>
  <si>
    <t>0.904596</t>
  </si>
  <si>
    <t>0.8925071</t>
  </si>
  <si>
    <t>0.72934854</t>
  </si>
  <si>
    <t>0.481454</t>
  </si>
  <si>
    <t>0.21671164</t>
  </si>
  <si>
    <t>-0.11223351</t>
  </si>
  <si>
    <t>-0.26826447</t>
  </si>
  <si>
    <t>-0.302299</t>
  </si>
  <si>
    <t>-0.26274884</t>
  </si>
  <si>
    <t>-0.092908375</t>
  </si>
  <si>
    <t>0.071681954</t>
  </si>
  <si>
    <t>0.19434421</t>
  </si>
  <si>
    <t>0.29783988</t>
  </si>
  <si>
    <t>0.31432292</t>
  </si>
  <si>
    <t>0.253421</t>
  </si>
  <si>
    <t>0.11363394</t>
  </si>
  <si>
    <t>-0.007179952</t>
  </si>
  <si>
    <t>-0.074100174</t>
  </si>
  <si>
    <t>-0.05112286</t>
  </si>
  <si>
    <t>0.12778068</t>
  </si>
  <si>
    <t>0.35338694</t>
  </si>
  <si>
    <t>0.5284884</t>
  </si>
  <si>
    <t>0.7364655</t>
  </si>
  <si>
    <t>0.81194067</t>
  </si>
  <si>
    <t>0.7374788</t>
  </si>
  <si>
    <t>0.5328027</t>
  </si>
  <si>
    <t>0.25030515</t>
  </si>
  <si>
    <t>0.10085091</t>
  </si>
  <si>
    <t>0.051370196</t>
  </si>
  <si>
    <t>0.07995218</t>
  </si>
  <si>
    <t>0.22600433</t>
  </si>
  <si>
    <t>0.41225305</t>
  </si>
  <si>
    <t>0.57972455</t>
  </si>
  <si>
    <t>0.72357017</t>
  </si>
  <si>
    <t>0.6739917</t>
  </si>
  <si>
    <t>0.53931445</t>
  </si>
  <si>
    <t>0.08545476</t>
  </si>
  <si>
    <t>-0.28101078</t>
  </si>
  <si>
    <t>-0.56886536</t>
  </si>
  <si>
    <t>-0.75959235</t>
  </si>
  <si>
    <t>-0.7297075</t>
  </si>
  <si>
    <t>-0.5899654</t>
  </si>
  <si>
    <t>-0.42081493</t>
  </si>
  <si>
    <t>-0.09093705</t>
  </si>
  <si>
    <t>0.23373772</t>
  </si>
  <si>
    <t>0.4535233</t>
  </si>
  <si>
    <t>0.5555575</t>
  </si>
  <si>
    <t>0.61924994</t>
  </si>
  <si>
    <t>0.41149276</t>
  </si>
  <si>
    <t>0.2372286</t>
  </si>
  <si>
    <t>0.020954572</t>
  </si>
  <si>
    <t>-0.1470664</t>
  </si>
  <si>
    <t>-0.19736119</t>
  </si>
  <si>
    <t>-0.18834297</t>
  </si>
  <si>
    <t>-0.036752794</t>
  </si>
  <si>
    <t>0.15998726</t>
  </si>
  <si>
    <t>0.31948018</t>
  </si>
  <si>
    <t>0.43808067</t>
  </si>
  <si>
    <t>0.37908852</t>
  </si>
  <si>
    <t>0.21247879</t>
  </si>
  <si>
    <t>-0.1180471</t>
  </si>
  <si>
    <t>-0.3587847</t>
  </si>
  <si>
    <t>-0.60196716</t>
  </si>
  <si>
    <t>-0.63415366</t>
  </si>
  <si>
    <t>-0.5659847</t>
  </si>
  <si>
    <t>-0.34827775</t>
  </si>
  <si>
    <t>-0.10027427</t>
  </si>
  <si>
    <t>0.19642545</t>
  </si>
  <si>
    <t>0.49807182</t>
  </si>
  <si>
    <t>0.6925358</t>
  </si>
  <si>
    <t>0.7771984</t>
  </si>
  <si>
    <t>0.7860451</t>
  </si>
  <si>
    <t>0.50139976</t>
  </si>
  <si>
    <t>0.3979319</t>
  </si>
  <si>
    <t>0.08318186</t>
  </si>
  <si>
    <t>-0.24387446</t>
  </si>
  <si>
    <t>-0.55045974</t>
  </si>
  <si>
    <t>-0.8791695</t>
  </si>
  <si>
    <t>-0.99962217</t>
  </si>
  <si>
    <t>-0.8147524</t>
  </si>
  <si>
    <t>-0.5206001</t>
  </si>
  <si>
    <t>-0.104766354</t>
  </si>
  <si>
    <t>0.35881844</t>
  </si>
  <si>
    <t>0.7399377</t>
  </si>
  <si>
    <t>0.82353544</t>
  </si>
  <si>
    <t>0.5130087</t>
  </si>
  <si>
    <t>0.15699236</t>
  </si>
  <si>
    <t>-0.10496864</t>
  </si>
  <si>
    <t>-0.48928294</t>
  </si>
  <si>
    <t>-0.7007252</t>
  </si>
  <si>
    <t>-0.9715546</t>
  </si>
  <si>
    <t>-0.976298</t>
  </si>
  <si>
    <t>-0.8735665</t>
  </si>
  <si>
    <t>-0.76671743</t>
  </si>
  <si>
    <t>-0.62747383</t>
  </si>
  <si>
    <t>-0.53779066</t>
  </si>
  <si>
    <t>-0.4443161</t>
  </si>
  <si>
    <t>-0.32350135</t>
  </si>
  <si>
    <t>-0.112052694</t>
  </si>
  <si>
    <t>0.10852186</t>
  </si>
  <si>
    <t>0.3349202</t>
  </si>
  <si>
    <t>0.5339718</t>
  </si>
  <si>
    <t>0.7559004</t>
  </si>
  <si>
    <t>0.9693139</t>
  </si>
  <si>
    <t>0.88559294</t>
  </si>
  <si>
    <t>0.69208634</t>
  </si>
  <si>
    <t>0.42773134</t>
  </si>
  <si>
    <t>0.26467258</t>
  </si>
  <si>
    <t>0.067786664</t>
  </si>
  <si>
    <t>-0.061508026</t>
  </si>
  <si>
    <t>-0.080752745</t>
  </si>
  <si>
    <t>-0.11815721</t>
  </si>
  <si>
    <t>-0.06926991</t>
  </si>
  <si>
    <t>-0.05196851</t>
  </si>
  <si>
    <t>-0.07923077</t>
  </si>
  <si>
    <t>-0.10520028</t>
  </si>
  <si>
    <t>-0.288988</t>
  </si>
  <si>
    <t>-0.37123537</t>
  </si>
  <si>
    <t>-0.2032044</t>
  </si>
  <si>
    <t>-0.26827824</t>
  </si>
  <si>
    <t>-0.36416218</t>
  </si>
  <si>
    <t>-0.33770975</t>
  </si>
  <si>
    <t>-0.32264748</t>
  </si>
  <si>
    <t>-0.2024599</t>
  </si>
  <si>
    <t>-0.05276595</t>
  </si>
  <si>
    <t>0.028769547</t>
  </si>
  <si>
    <t>0.06531977</t>
  </si>
  <si>
    <t>0.16396938</t>
  </si>
  <si>
    <t>0.14768732</t>
  </si>
  <si>
    <t>0.12027662</t>
  </si>
  <si>
    <t>0.10624236</t>
  </si>
  <si>
    <t>0.051250197</t>
  </si>
  <si>
    <t>0.060745746</t>
  </si>
  <si>
    <t>0.075842045</t>
  </si>
  <si>
    <t>0.06727582</t>
  </si>
  <si>
    <t>0.13272771</t>
  </si>
  <si>
    <t>0.1556858</t>
  </si>
  <si>
    <t>0.18074307</t>
  </si>
  <si>
    <t>0.15069881</t>
  </si>
  <si>
    <t>0.066871054</t>
  </si>
  <si>
    <t>0.15607153</t>
  </si>
  <si>
    <t>0.12149203</t>
  </si>
  <si>
    <t>0.08724886</t>
  </si>
  <si>
    <t>0.04793848</t>
  </si>
  <si>
    <t>-0.08815027</t>
  </si>
  <si>
    <t>-0.15367498</t>
  </si>
  <si>
    <t>-0.26326913</t>
  </si>
  <si>
    <t>-0.31255338</t>
  </si>
  <si>
    <t>-0.33794898</t>
  </si>
  <si>
    <t>-0.31404567</t>
  </si>
  <si>
    <t>-0.2658023</t>
  </si>
  <si>
    <t>-0.2849672</t>
  </si>
  <si>
    <t>-0.21378696</t>
  </si>
  <si>
    <t>-0.13276258</t>
  </si>
  <si>
    <t>-0.11579565</t>
  </si>
  <si>
    <t>-0.025846133</t>
  </si>
  <si>
    <t>0.048660457</t>
  </si>
  <si>
    <t>0.09738775</t>
  </si>
  <si>
    <t>0.15969475</t>
  </si>
  <si>
    <t>0.25744238</t>
  </si>
  <si>
    <t>0.26443827</t>
  </si>
  <si>
    <t>0.27655447</t>
  </si>
  <si>
    <t>0.2740062</t>
  </si>
  <si>
    <t>0.19739276</t>
  </si>
  <si>
    <t>0.12603356</t>
  </si>
  <si>
    <t>-0.08974947</t>
  </si>
  <si>
    <t>-0.40421444</t>
  </si>
  <si>
    <t>-0.6700216</t>
  </si>
  <si>
    <t>-0.95777535</t>
  </si>
  <si>
    <t>-0.8750878</t>
  </si>
  <si>
    <t>-0.62448543</t>
  </si>
  <si>
    <t>-0.43485093</t>
  </si>
  <si>
    <t>-0.2173322</t>
  </si>
  <si>
    <t>-0.07790297</t>
  </si>
  <si>
    <t>0.0503359</t>
  </si>
  <si>
    <t>0.19354108</t>
  </si>
  <si>
    <t>0.29459956</t>
  </si>
  <si>
    <t>0.36757088</t>
  </si>
  <si>
    <t>0.39371434</t>
  </si>
  <si>
    <t>0.37720567</t>
  </si>
  <si>
    <t>0.33880532</t>
  </si>
  <si>
    <t>0.2588707</t>
  </si>
  <si>
    <t>0.17472206</t>
  </si>
  <si>
    <t>0.111067966</t>
  </si>
  <si>
    <t>-0.0017141026</t>
  </si>
  <si>
    <t>-0.0545697</t>
  </si>
  <si>
    <t>-0.19867228</t>
  </si>
  <si>
    <t>-0.45945343</t>
  </si>
  <si>
    <t>-0.48125795</t>
  </si>
  <si>
    <t>-0.5221927</t>
  </si>
  <si>
    <t>-0.5914897</t>
  </si>
  <si>
    <t>-0.66552204</t>
  </si>
  <si>
    <t>-0.7264607</t>
  </si>
  <si>
    <t>-0.74675405</t>
  </si>
  <si>
    <t>-0.75754803</t>
  </si>
  <si>
    <t>-0.72985727</t>
  </si>
  <si>
    <t>-0.42606792</t>
  </si>
  <si>
    <t>-0.054021478</t>
  </si>
  <si>
    <t>0.35826758</t>
  </si>
  <si>
    <t>0.44327196</t>
  </si>
  <si>
    <t>0.3598199</t>
  </si>
  <si>
    <t>0.22754788</t>
  </si>
  <si>
    <t>0.0330164</t>
  </si>
  <si>
    <t>-0.12800132</t>
  </si>
  <si>
    <t>-0.27965736</t>
  </si>
  <si>
    <t>-0.36397597</t>
  </si>
  <si>
    <t>-0.45201597</t>
  </si>
  <si>
    <t>-0.24946858</t>
  </si>
  <si>
    <t>0.12438101</t>
  </si>
  <si>
    <t>0.31753856</t>
  </si>
  <si>
    <t>0.3895159</t>
  </si>
  <si>
    <t>0.3348879</t>
  </si>
  <si>
    <t>0.38478467</t>
  </si>
  <si>
    <t>0.43014225</t>
  </si>
  <si>
    <t>0.65071696</t>
  </si>
  <si>
    <t>0.9459935</t>
  </si>
  <si>
    <t>0.8773924</t>
  </si>
  <si>
    <t>0.56012416</t>
  </si>
  <si>
    <t>0.3255365</t>
  </si>
  <si>
    <t>0.08029257</t>
  </si>
  <si>
    <t>-0.0903829</t>
  </si>
  <si>
    <t>-0.25641993</t>
  </si>
  <si>
    <t>-0.29146957</t>
  </si>
  <si>
    <t>-0.37004745</t>
  </si>
  <si>
    <t>-0.48155126</t>
  </si>
  <si>
    <t>-0.5195522</t>
  </si>
  <si>
    <t>-0.55274653</t>
  </si>
  <si>
    <t>-0.60577023</t>
  </si>
  <si>
    <t>-0.5600581</t>
  </si>
  <si>
    <t>-0.55212957</t>
  </si>
  <si>
    <t>-0.42435715</t>
  </si>
  <si>
    <t>-0.30484033</t>
  </si>
  <si>
    <t>-0.25164154</t>
  </si>
  <si>
    <t>-0.08734345</t>
  </si>
  <si>
    <t>-0.017830761</t>
  </si>
  <si>
    <t>0.093789876</t>
  </si>
  <si>
    <t>0.20468184</t>
  </si>
  <si>
    <t>0.24929126</t>
  </si>
  <si>
    <t>0.356123</t>
  </si>
  <si>
    <t>0.4131347</t>
  </si>
  <si>
    <t>0.42255324</t>
  </si>
  <si>
    <t>0.5316282</t>
  </si>
  <si>
    <t>0.46664387</t>
  </si>
  <si>
    <t>0.4707484</t>
  </si>
  <si>
    <t>0.40640888</t>
  </si>
  <si>
    <t>0.32860515</t>
  </si>
  <si>
    <t>0.28259212</t>
  </si>
  <si>
    <t>0.11948258</t>
  </si>
  <si>
    <t>0.028573321</t>
  </si>
  <si>
    <t>-0.086843066</t>
  </si>
  <si>
    <t>-0.21413173</t>
  </si>
  <si>
    <t>-0.27533114</t>
  </si>
  <si>
    <t>-0.37706402</t>
  </si>
  <si>
    <t>-0.42115334</t>
  </si>
  <si>
    <t>-0.44055033</t>
  </si>
  <si>
    <t>-0.4288161</t>
  </si>
  <si>
    <t>-0.38988933</t>
  </si>
  <si>
    <t>-0.33872768</t>
  </si>
  <si>
    <t>-0.3260158</t>
  </si>
  <si>
    <t>-0.21859893</t>
  </si>
  <si>
    <t>-0.17351115</t>
  </si>
  <si>
    <t>-0.1535442</t>
  </si>
  <si>
    <t>-0.26500902</t>
  </si>
  <si>
    <t>-0.32100296</t>
  </si>
  <si>
    <t>-0.38006312</t>
  </si>
  <si>
    <t>-0.34381807</t>
  </si>
  <si>
    <t>-0.24340285</t>
  </si>
  <si>
    <t>-0.22111928</t>
  </si>
  <si>
    <t>-0.13578223</t>
  </si>
  <si>
    <t>-0.08748145</t>
  </si>
  <si>
    <t>0.021211432</t>
  </si>
  <si>
    <t>0.1256993</t>
  </si>
  <si>
    <t>0.29019874</t>
  </si>
  <si>
    <t>0.35775882</t>
  </si>
  <si>
    <t>0.44221967</t>
  </si>
  <si>
    <t>0.41130543</t>
  </si>
  <si>
    <t>0.44106463</t>
  </si>
  <si>
    <t>0.39244363</t>
  </si>
  <si>
    <t>0.3640739</t>
  </si>
  <si>
    <t>0.26498118</t>
  </si>
  <si>
    <t>0.20536362</t>
  </si>
  <si>
    <t>0.17511712</t>
  </si>
  <si>
    <t>0.11998739</t>
  </si>
  <si>
    <t>0.094657436</t>
  </si>
  <si>
    <t>0.11098373</t>
  </si>
  <si>
    <t>0.09212485</t>
  </si>
  <si>
    <t>0.08168753</t>
  </si>
  <si>
    <t>0.11540234</t>
  </si>
  <si>
    <t>0.049200024</t>
  </si>
  <si>
    <t>0.053099085</t>
  </si>
  <si>
    <t>-0.02415534</t>
  </si>
  <si>
    <t>-0.14802104</t>
  </si>
  <si>
    <t>-0.17155711</t>
  </si>
  <si>
    <t>-0.20355493</t>
  </si>
  <si>
    <t>-0.244277</t>
  </si>
  <si>
    <t>-0.22997345</t>
  </si>
  <si>
    <t>-0.16600753</t>
  </si>
  <si>
    <t>-0.06998173</t>
  </si>
  <si>
    <t>-0.02164844</t>
  </si>
  <si>
    <t>0.0048774737</t>
  </si>
  <si>
    <t>0.10911522</t>
  </si>
  <si>
    <t>0.116136745</t>
  </si>
  <si>
    <t>0.13115142</t>
  </si>
  <si>
    <t>0.110649064</t>
  </si>
  <si>
    <t>0.06664221</t>
  </si>
  <si>
    <t>-0.10721073</t>
  </si>
  <si>
    <t>-0.16887055</t>
  </si>
  <si>
    <t>-0.3013463</t>
  </si>
  <si>
    <t>-0.29343897</t>
  </si>
  <si>
    <t>-0.19496614</t>
  </si>
  <si>
    <t>-0.20266598</t>
  </si>
  <si>
    <t>-0.0053252075</t>
  </si>
  <si>
    <t>0.1609659</t>
  </si>
  <si>
    <t>0.032329816</t>
  </si>
  <si>
    <t>0.25722215</t>
  </si>
  <si>
    <t>0.5893851</t>
  </si>
  <si>
    <t>0.64632165</t>
  </si>
  <si>
    <t>0.77359813</t>
  </si>
  <si>
    <t>0.7490067</t>
  </si>
  <si>
    <t>0.62871194</t>
  </si>
  <si>
    <t>0.56205386</t>
  </si>
  <si>
    <t>0.44883075</t>
  </si>
  <si>
    <t>0.2708029</t>
  </si>
  <si>
    <t>0.19718963</t>
  </si>
  <si>
    <t>0.04478399</t>
  </si>
  <si>
    <t>-0.08239975</t>
  </si>
  <si>
    <t>-0.24716479</t>
  </si>
  <si>
    <t>-0.3951559</t>
  </si>
  <si>
    <t>-0.5467829</t>
  </si>
  <si>
    <t>-0.66942096</t>
  </si>
  <si>
    <t>-0.76140887</t>
  </si>
  <si>
    <t>-0.7840299</t>
  </si>
  <si>
    <t>-0.7750162</t>
  </si>
  <si>
    <t>-0.75404024</t>
  </si>
  <si>
    <t>-0.7015291</t>
  </si>
  <si>
    <t>-0.4043043</t>
  </si>
  <si>
    <t>-0.2119523</t>
  </si>
  <si>
    <t>-0.029023005</t>
  </si>
  <si>
    <t>0.1947775</t>
  </si>
  <si>
    <t>0.42457086</t>
  </si>
  <si>
    <t>0.5796929</t>
  </si>
  <si>
    <t>0.6853236</t>
  </si>
  <si>
    <t>0.72548014</t>
  </si>
  <si>
    <t>0.75308114</t>
  </si>
  <si>
    <t>0.69582707</t>
  </si>
  <si>
    <t>0.62602717</t>
  </si>
  <si>
    <t>0.5768107</t>
  </si>
  <si>
    <t>0.47359225</t>
  </si>
  <si>
    <t>0.46123892</t>
  </si>
  <si>
    <t>0.53045535</t>
  </si>
  <si>
    <t>0.5902501</t>
  </si>
  <si>
    <t>0.6724219</t>
  </si>
  <si>
    <t>0.6941016</t>
  </si>
  <si>
    <t>0.6725495</t>
  </si>
  <si>
    <t>0.57124686</t>
  </si>
  <si>
    <t>0.6104111</t>
  </si>
  <si>
    <t>0.52231944</t>
  </si>
  <si>
    <t>0.27290773</t>
  </si>
  <si>
    <t>0.1144802</t>
  </si>
  <si>
    <t>-0.009369349</t>
  </si>
  <si>
    <t>-0.086955525</t>
  </si>
  <si>
    <t>-0.09622162</t>
  </si>
  <si>
    <t>-0.0416042</t>
  </si>
  <si>
    <t>0.010211434</t>
  </si>
  <si>
    <t>0.13894096</t>
  </si>
  <si>
    <t>0.27320826</t>
  </si>
  <si>
    <t>0.44362384</t>
  </si>
  <si>
    <t>0.55303675</t>
  </si>
  <si>
    <t>0.6466808</t>
  </si>
  <si>
    <t>0.6754425</t>
  </si>
  <si>
    <t>0.6846386</t>
  </si>
  <si>
    <t>0.6341824</t>
  </si>
  <si>
    <t>0.5510308</t>
  </si>
  <si>
    <t>0.43601695</t>
  </si>
  <si>
    <t>0.30640027</t>
  </si>
  <si>
    <t>0.18730406</t>
  </si>
  <si>
    <t>0.09112842</t>
  </si>
  <si>
    <t>-0.032487758</t>
  </si>
  <si>
    <t>-0.22425771</t>
  </si>
  <si>
    <t>-0.3500399</t>
  </si>
  <si>
    <t>-0.47203526</t>
  </si>
  <si>
    <t>-0.58975554</t>
  </si>
  <si>
    <t>-0.7495181</t>
  </si>
  <si>
    <t>-0.77411896</t>
  </si>
  <si>
    <t>-0.9121838</t>
  </si>
  <si>
    <t>-0.96686184</t>
  </si>
  <si>
    <t>-0.8599475</t>
  </si>
  <si>
    <t>-0.87278336</t>
  </si>
  <si>
    <t>-0.5861287</t>
  </si>
  <si>
    <t>-0.5426457</t>
  </si>
  <si>
    <t>-0.5432098</t>
  </si>
  <si>
    <t>-0.56589687</t>
  </si>
  <si>
    <t>-0.58439326</t>
  </si>
  <si>
    <t>-0.7576644</t>
  </si>
  <si>
    <t>-0.56358945</t>
  </si>
  <si>
    <t>-0.31817532</t>
  </si>
  <si>
    <t>-0.17931703</t>
  </si>
  <si>
    <t>0.05070036</t>
  </si>
  <si>
    <t>0.37817731</t>
  </si>
  <si>
    <t>0.632766</t>
  </si>
  <si>
    <t>0.8887517</t>
  </si>
  <si>
    <t>0.96716905</t>
  </si>
  <si>
    <t>0.79717433</t>
  </si>
  <si>
    <t>0.6228075</t>
  </si>
  <si>
    <t>0.3677168</t>
  </si>
  <si>
    <t>0.17339562</t>
  </si>
  <si>
    <t>0.0055284053</t>
  </si>
  <si>
    <t>-0.14726056</t>
  </si>
  <si>
    <t>-0.28059345</t>
  </si>
  <si>
    <t>-0.3221935</t>
  </si>
  <si>
    <t>-0.36354032</t>
  </si>
  <si>
    <t>-0.36548176</t>
  </si>
  <si>
    <t>-0.37834957</t>
  </si>
  <si>
    <t>-0.32704568</t>
  </si>
  <si>
    <t>-0.3166293</t>
  </si>
  <si>
    <t>-0.31124696</t>
  </si>
  <si>
    <t>-0.23942949</t>
  </si>
  <si>
    <t>-0.19674404</t>
  </si>
  <si>
    <t>-0.21633099</t>
  </si>
  <si>
    <t>-0.118693486</t>
  </si>
  <si>
    <t>-0.058315344</t>
  </si>
  <si>
    <t>-0.021932771</t>
  </si>
  <si>
    <t>0.09350724</t>
  </si>
  <si>
    <t>0.15164079</t>
  </si>
  <si>
    <t>0.25661686</t>
  </si>
  <si>
    <t>0.32502982</t>
  </si>
  <si>
    <t>0.358205</t>
  </si>
  <si>
    <t>0.3836359</t>
  </si>
  <si>
    <t>0.38851112</t>
  </si>
  <si>
    <t>0.3828198</t>
  </si>
  <si>
    <t>0.35653192</t>
  </si>
  <si>
    <t>0.3356055</t>
  </si>
  <si>
    <t>0.24345319</t>
  </si>
  <si>
    <t>0.1512804</t>
  </si>
  <si>
    <t>0.11016726</t>
  </si>
  <si>
    <t>0.03747803</t>
  </si>
  <si>
    <t>-0.0715798</t>
  </si>
  <si>
    <t>-0.1032158</t>
  </si>
  <si>
    <t>-0.1984396</t>
  </si>
  <si>
    <t>-0.2368927</t>
  </si>
  <si>
    <t>-0.30191144</t>
  </si>
  <si>
    <t>-0.34344286</t>
  </si>
  <si>
    <t>-0.35429287</t>
  </si>
  <si>
    <t>-0.37172392</t>
  </si>
  <si>
    <t>-0.34576413</t>
  </si>
  <si>
    <t>-0.30304414</t>
  </si>
  <si>
    <t>-0.25821227</t>
  </si>
  <si>
    <t>-0.21949255</t>
  </si>
  <si>
    <t>-0.12951645</t>
  </si>
  <si>
    <t>-0.0073346067</t>
  </si>
  <si>
    <t>0.0759326</t>
  </si>
  <si>
    <t>0.14677279</t>
  </si>
  <si>
    <t>0.2998768</t>
  </si>
  <si>
    <t>0.33848888</t>
  </si>
  <si>
    <t>0.36620367</t>
  </si>
  <si>
    <t>0.39667186</t>
  </si>
  <si>
    <t>0.33774716</t>
  </si>
  <si>
    <t>0.29107666</t>
  </si>
  <si>
    <t>0.2770565</t>
  </si>
  <si>
    <t>0.18159297</t>
  </si>
  <si>
    <t>0.10816133</t>
  </si>
  <si>
    <t>0.06765389</t>
  </si>
  <si>
    <t>-0.047642324</t>
  </si>
  <si>
    <t>-0.07234918</t>
  </si>
  <si>
    <t>-0.14483194</t>
  </si>
  <si>
    <t>-0.18156561</t>
  </si>
  <si>
    <t>-0.20172474</t>
  </si>
  <si>
    <t>-0.24137647</t>
  </si>
  <si>
    <t>-0.266883</t>
  </si>
  <si>
    <t>-0.23458138</t>
  </si>
  <si>
    <t>-0.26984456</t>
  </si>
  <si>
    <t>-0.28086457</t>
  </si>
  <si>
    <t>-0.23348427</t>
  </si>
  <si>
    <t>-0.18617103</t>
  </si>
  <si>
    <t>-0.15626939</t>
  </si>
  <si>
    <t>-0.05122267</t>
  </si>
  <si>
    <t>0.0025952652</t>
  </si>
  <si>
    <t>0.05152506</t>
  </si>
  <si>
    <t>0.1388989</t>
  </si>
  <si>
    <t>0.18347445</t>
  </si>
  <si>
    <t>0.2056559</t>
  </si>
  <si>
    <t>0.21886244</t>
  </si>
  <si>
    <t>0.25135565</t>
  </si>
  <si>
    <t>0.23804317</t>
  </si>
  <si>
    <t>0.20146324</t>
  </si>
  <si>
    <t>0.22462793</t>
  </si>
  <si>
    <t>0.22469233</t>
  </si>
  <si>
    <t>0.16849212</t>
  </si>
  <si>
    <t>0.12239034</t>
  </si>
  <si>
    <t>0.0991742</t>
  </si>
  <si>
    <t>0.048532795</t>
  </si>
  <si>
    <t>-0.0055982945</t>
  </si>
  <si>
    <t>-0.06030411</t>
  </si>
  <si>
    <t>-0.080894545</t>
  </si>
  <si>
    <t>-0.17734921</t>
  </si>
  <si>
    <t>-0.18572651</t>
  </si>
  <si>
    <t>-0.23514204</t>
  </si>
  <si>
    <t>-0.28901607</t>
  </si>
  <si>
    <t>-0.34174424</t>
  </si>
  <si>
    <t>-0.4729501</t>
  </si>
  <si>
    <t>-0.4385369</t>
  </si>
  <si>
    <t>-0.42133617</t>
  </si>
  <si>
    <t>-0.31152838</t>
  </si>
  <si>
    <t>-0.2507032</t>
  </si>
  <si>
    <t>-0.15870409</t>
  </si>
  <si>
    <t>-0.07682109</t>
  </si>
  <si>
    <t>0.12937933</t>
  </si>
  <si>
    <t>0.22193071</t>
  </si>
  <si>
    <t>0.3184581</t>
  </si>
  <si>
    <t>0.397033</t>
  </si>
  <si>
    <t>0.42856613</t>
  </si>
  <si>
    <t>0.47499806</t>
  </si>
  <si>
    <t>0.5228687</t>
  </si>
  <si>
    <t>0.5383733</t>
  </si>
  <si>
    <t>0.48316795</t>
  </si>
  <si>
    <t>0.46857053</t>
  </si>
  <si>
    <t>0.3306787</t>
  </si>
  <si>
    <t>0.25170425</t>
  </si>
  <si>
    <t>0.12557648</t>
  </si>
  <si>
    <t>-0.05542756</t>
  </si>
  <si>
    <t>-0.14960666</t>
  </si>
  <si>
    <t>-0.2280089</t>
  </si>
  <si>
    <t>-0.3324639</t>
  </si>
  <si>
    <t>-0.33904493</t>
  </si>
  <si>
    <t>-0.3565933</t>
  </si>
  <si>
    <t>-0.36123624</t>
  </si>
  <si>
    <t>-0.34617528</t>
  </si>
  <si>
    <t>-0.28744873</t>
  </si>
  <si>
    <t>-0.24840406</t>
  </si>
  <si>
    <t>-0.229445</t>
  </si>
  <si>
    <t>-0.12660152</t>
  </si>
  <si>
    <t>-0.0632091</t>
  </si>
  <si>
    <t>0.008309715</t>
  </si>
  <si>
    <t>0.055497177</t>
  </si>
  <si>
    <t>0.16347523</t>
  </si>
  <si>
    <t>0.18700378</t>
  </si>
  <si>
    <t>0.21619155</t>
  </si>
  <si>
    <t>0.25507015</t>
  </si>
  <si>
    <t>0.2804212</t>
  </si>
  <si>
    <t>0.24452184</t>
  </si>
  <si>
    <t>0.20224883</t>
  </si>
  <si>
    <t>0.18864475</t>
  </si>
  <si>
    <t>0.17305808</t>
  </si>
  <si>
    <t>0.08238359</t>
  </si>
  <si>
    <t>0.0065641725</t>
  </si>
  <si>
    <t>-0.01982069</t>
  </si>
  <si>
    <t>-0.081330545</t>
  </si>
  <si>
    <t>-0.10860181</t>
  </si>
  <si>
    <t>-0.1310441</t>
  </si>
  <si>
    <t>-0.12985219</t>
  </si>
  <si>
    <t>-0.16551745</t>
  </si>
  <si>
    <t>-0.13769403</t>
  </si>
  <si>
    <t>-0.12563181</t>
  </si>
  <si>
    <t>-0.116209246</t>
  </si>
  <si>
    <t>-0.14030081</t>
  </si>
  <si>
    <t>-0.14114878</t>
  </si>
  <si>
    <t>-0.20487612</t>
  </si>
  <si>
    <t>-0.26192778</t>
  </si>
  <si>
    <t>-0.2556565</t>
  </si>
  <si>
    <t>-0.2250774</t>
  </si>
  <si>
    <t>-0.2684741</t>
  </si>
  <si>
    <t>-0.22282659</t>
  </si>
  <si>
    <t>-0.17947139</t>
  </si>
  <si>
    <t>-0.13577412</t>
  </si>
  <si>
    <t>-0.058609854</t>
  </si>
  <si>
    <t>0.048106443</t>
  </si>
  <si>
    <t>0.1535244</t>
  </si>
  <si>
    <t>0.22879152</t>
  </si>
  <si>
    <t>0.2968098</t>
  </si>
  <si>
    <t>0.25436017</t>
  </si>
  <si>
    <t>0.27595657</t>
  </si>
  <si>
    <t>0.30481562</t>
  </si>
  <si>
    <t>0.30142507</t>
  </si>
  <si>
    <t>0.32973942</t>
  </si>
  <si>
    <t>0.2466952</t>
  </si>
  <si>
    <t>0.20249593</t>
  </si>
  <si>
    <t>0.1195002</t>
  </si>
  <si>
    <t>0.029835038</t>
  </si>
  <si>
    <t>-0.012388562</t>
  </si>
  <si>
    <t>-0.08149716</t>
  </si>
  <si>
    <t>-0.12093883</t>
  </si>
  <si>
    <t>-0.17221604</t>
  </si>
  <si>
    <t>-0.1644921</t>
  </si>
  <si>
    <t>-0.19237095</t>
  </si>
  <si>
    <t>-0.15942535</t>
  </si>
  <si>
    <t>-0.1415278</t>
  </si>
  <si>
    <t>-0.18433903</t>
  </si>
  <si>
    <t>-0.100026235</t>
  </si>
  <si>
    <t>-0.08538528</t>
  </si>
  <si>
    <t>-0.09750034</t>
  </si>
  <si>
    <t>-0.04378972</t>
  </si>
  <si>
    <t>-0.013504657</t>
  </si>
  <si>
    <t>-0.024490727</t>
  </si>
  <si>
    <t>0.0644028</t>
  </si>
  <si>
    <t>0.1732666</t>
  </si>
  <si>
    <t>0.15303941</t>
  </si>
  <si>
    <t>0.21061759</t>
  </si>
  <si>
    <t>0.19297238</t>
  </si>
  <si>
    <t>0.17510234</t>
  </si>
  <si>
    <t>0.16379806</t>
  </si>
  <si>
    <t>0.13205126</t>
  </si>
  <si>
    <t>0.0529122</t>
  </si>
  <si>
    <t>0.010006352</t>
  </si>
  <si>
    <t>0.020218102</t>
  </si>
  <si>
    <t>-0.027148258</t>
  </si>
  <si>
    <t>-0.055854622</t>
  </si>
  <si>
    <t>-0.032804463</t>
  </si>
  <si>
    <t>-0.112271175</t>
  </si>
  <si>
    <t>-0.054243114</t>
  </si>
  <si>
    <t>-0.05359253</t>
  </si>
  <si>
    <t>-0.13573651</t>
  </si>
  <si>
    <t>-0.12547302</t>
  </si>
  <si>
    <t>-0.12012032</t>
  </si>
  <si>
    <t>-0.14242582</t>
  </si>
  <si>
    <t>-0.16761835</t>
  </si>
  <si>
    <t>-0.0860662</t>
  </si>
  <si>
    <t>-0.113162905</t>
  </si>
  <si>
    <t>-0.09230894</t>
  </si>
  <si>
    <t>-0.026226891</t>
  </si>
  <si>
    <t>-0.049863692</t>
  </si>
  <si>
    <t>-0.044088293</t>
  </si>
  <si>
    <t>-0.07293771</t>
  </si>
  <si>
    <t>-0.05204628</t>
  </si>
  <si>
    <t>0.0053371983</t>
  </si>
  <si>
    <t>0.052585144</t>
  </si>
  <si>
    <t>0.10732451</t>
  </si>
  <si>
    <t>0.17269544</t>
  </si>
  <si>
    <t>0.22697292</t>
  </si>
  <si>
    <t>0.3402032</t>
  </si>
  <si>
    <t>0.3897382</t>
  </si>
  <si>
    <t>0.39131135</t>
  </si>
  <si>
    <t>0.37020332</t>
  </si>
  <si>
    <t>0.3262687</t>
  </si>
  <si>
    <t>0.26502708</t>
  </si>
  <si>
    <t>0.14362648</t>
  </si>
  <si>
    <t>0.092148125</t>
  </si>
  <si>
    <t>0.020150159</t>
  </si>
  <si>
    <t>-0.10440773</t>
  </si>
  <si>
    <t>-0.20701614</t>
  </si>
  <si>
    <t>-0.28127924</t>
  </si>
  <si>
    <t>-0.32259345</t>
  </si>
  <si>
    <t>-0.35781083</t>
  </si>
  <si>
    <t>-0.40096432</t>
  </si>
  <si>
    <t>-0.37520078</t>
  </si>
  <si>
    <t>-0.35899186</t>
  </si>
  <si>
    <t>-0.325179</t>
  </si>
  <si>
    <t>-0.1971148</t>
  </si>
  <si>
    <t>-0.1145581</t>
  </si>
  <si>
    <t>-0.023313439</t>
  </si>
  <si>
    <t>0.044408616</t>
  </si>
  <si>
    <t>0.17349166</t>
  </si>
  <si>
    <t>0.23500502</t>
  </si>
  <si>
    <t>0.25030965</t>
  </si>
  <si>
    <t>0.31250358</t>
  </si>
  <si>
    <t>0.35446703</t>
  </si>
  <si>
    <t>0.3712819</t>
  </si>
  <si>
    <t>0.32348233</t>
  </si>
  <si>
    <t>0.31653756</t>
  </si>
  <si>
    <t>0.23566553</t>
  </si>
  <si>
    <t>0.13192676</t>
  </si>
  <si>
    <t>0.05496377</t>
  </si>
  <si>
    <t>0.0073607326</t>
  </si>
  <si>
    <t>-0.13432235</t>
  </si>
  <si>
    <t>-0.17091729</t>
  </si>
  <si>
    <t>-0.23028655</t>
  </si>
  <si>
    <t>-0.2501972</t>
  </si>
  <si>
    <t>-0.26478353</t>
  </si>
  <si>
    <t>-0.27491218</t>
  </si>
  <si>
    <t>-0.2491649</t>
  </si>
  <si>
    <t>-0.27261406</t>
  </si>
  <si>
    <t>-0.19885589</t>
  </si>
  <si>
    <t>-0.23755828</t>
  </si>
  <si>
    <t>-0.21034706</t>
  </si>
  <si>
    <t>-0.17546676</t>
  </si>
  <si>
    <t>-0.10390187</t>
  </si>
  <si>
    <t>-0.0986568</t>
  </si>
  <si>
    <t>-0.05864783</t>
  </si>
  <si>
    <t>-0.05394947</t>
  </si>
  <si>
    <t>-0.029993637</t>
  </si>
  <si>
    <t>0.021829586</t>
  </si>
  <si>
    <t>0.047718327</t>
  </si>
  <si>
    <t>0.0505733</t>
  </si>
  <si>
    <t>0.06164388</t>
  </si>
  <si>
    <t>0.067934945</t>
  </si>
  <si>
    <t>0.07206508</t>
  </si>
  <si>
    <t>0.07508858</t>
  </si>
  <si>
    <t>0.052550387</t>
  </si>
  <si>
    <t>0.06824618</t>
  </si>
  <si>
    <t>0.095369525</t>
  </si>
  <si>
    <t>0.11544407</t>
  </si>
  <si>
    <t>0.12264643</t>
  </si>
  <si>
    <t>0.11496537</t>
  </si>
  <si>
    <t>0.11324679</t>
  </si>
  <si>
    <t>0.11817433</t>
  </si>
  <si>
    <t>0.12508851</t>
  </si>
  <si>
    <t>0.07225072</t>
  </si>
  <si>
    <t>0.070387855</t>
  </si>
  <si>
    <t>0.027745644</t>
  </si>
  <si>
    <t>-0.021031251</t>
  </si>
  <si>
    <t>-0.010587842</t>
  </si>
  <si>
    <t>-0.0314771</t>
  </si>
  <si>
    <t>-0.07181449</t>
  </si>
  <si>
    <t>-0.094436705</t>
  </si>
  <si>
    <t>-0.08414732</t>
  </si>
  <si>
    <t>-0.11213477</t>
  </si>
  <si>
    <t>-0.09614073</t>
  </si>
  <si>
    <t>-0.10351366</t>
  </si>
  <si>
    <t>-0.09886122</t>
  </si>
  <si>
    <t>-0.11113088</t>
  </si>
  <si>
    <t>-0.11647181</t>
  </si>
  <si>
    <t>-0.08887261</t>
  </si>
  <si>
    <t>-0.102087036</t>
  </si>
  <si>
    <t>-0.0613041</t>
  </si>
  <si>
    <t>-0.0419072</t>
  </si>
  <si>
    <t>-0.024986478</t>
  </si>
  <si>
    <t>-0.034069665</t>
  </si>
  <si>
    <t>0.01986844</t>
  </si>
  <si>
    <t>0.03527163</t>
  </si>
  <si>
    <t>0.04623449</t>
  </si>
  <si>
    <t>0.078593075</t>
  </si>
  <si>
    <t>0.09536023</t>
  </si>
  <si>
    <t>0.11226121</t>
  </si>
  <si>
    <t>0.12994543</t>
  </si>
  <si>
    <t>0.120649815</t>
  </si>
  <si>
    <t>0.11668572</t>
  </si>
  <si>
    <t>0.16832727</t>
  </si>
  <si>
    <t>0.12360664</t>
  </si>
  <si>
    <t>0.11392896</t>
  </si>
  <si>
    <t>0.11610093</t>
  </si>
  <si>
    <t>0.111295186</t>
  </si>
  <si>
    <t>0.07536912</t>
  </si>
  <si>
    <t>0.039602242</t>
  </si>
  <si>
    <t>0.04513374</t>
  </si>
  <si>
    <t>-0.007167885</t>
  </si>
  <si>
    <t>-0.054467596</t>
  </si>
  <si>
    <t>-0.05935222</t>
  </si>
  <si>
    <t>-0.057005838</t>
  </si>
  <si>
    <t>-0.071562394</t>
  </si>
  <si>
    <t>-0.12889715</t>
  </si>
  <si>
    <t>-0.088982396</t>
  </si>
  <si>
    <t>-0.13387534</t>
  </si>
  <si>
    <t>-0.1301077</t>
  </si>
  <si>
    <t>-0.13600731</t>
  </si>
  <si>
    <t>-0.13630526</t>
  </si>
  <si>
    <t>-0.16479996</t>
  </si>
  <si>
    <t>-0.22250964</t>
  </si>
  <si>
    <t>-0.19008644</t>
  </si>
  <si>
    <t>-0.22633599</t>
  </si>
  <si>
    <t>-0.26068154</t>
  </si>
  <si>
    <t>-0.24945477</t>
  </si>
  <si>
    <t>-0.27343783</t>
  </si>
  <si>
    <t>-0.33898157</t>
  </si>
  <si>
    <t>-0.35485977</t>
  </si>
  <si>
    <t>-0.40936664</t>
  </si>
  <si>
    <t>-0.44777635</t>
  </si>
  <si>
    <t>-0.5100604</t>
  </si>
  <si>
    <t>-0.5640094</t>
  </si>
  <si>
    <t>-0.6413089</t>
  </si>
  <si>
    <t>-0.6965487</t>
  </si>
  <si>
    <t>-0.76516926</t>
  </si>
  <si>
    <t>-0.8979256</t>
  </si>
  <si>
    <t>-0.39634335</t>
  </si>
  <si>
    <t>0.76160574</t>
  </si>
  <si>
    <t>0.6194449</t>
  </si>
  <si>
    <t>0.43539447</t>
  </si>
  <si>
    <t>0.3004931</t>
  </si>
  <si>
    <t>0.13594627</t>
  </si>
  <si>
    <t>-0.0944715</t>
  </si>
  <si>
    <t>-0.27762362</t>
  </si>
  <si>
    <t>-0.33890328</t>
  </si>
  <si>
    <t>-0.4878179</t>
  </si>
  <si>
    <t>-0.65936905</t>
  </si>
  <si>
    <t>-0.8602965</t>
  </si>
  <si>
    <t>-0.73567265</t>
  </si>
  <si>
    <t>-0.24112809</t>
  </si>
  <si>
    <t>0.7888537</t>
  </si>
  <si>
    <t>0.7781564</t>
  </si>
  <si>
    <t>0.741266</t>
  </si>
  <si>
    <t>0.7825933</t>
  </si>
  <si>
    <t>0.039143857</t>
  </si>
  <si>
    <t>0.036110226</t>
  </si>
  <si>
    <t>0.009962014</t>
  </si>
  <si>
    <t>-0.0081334235</t>
  </si>
  <si>
    <t>-0.023264918</t>
  </si>
  <si>
    <t>-0.015341494</t>
  </si>
  <si>
    <t>-0.01583792</t>
  </si>
  <si>
    <t>0.008129188</t>
  </si>
  <si>
    <t>0.018133666</t>
  </si>
  <si>
    <t>0.03244439</t>
  </si>
  <si>
    <t>0.046446156</t>
  </si>
  <si>
    <t>0.053176027</t>
  </si>
  <si>
    <t>0.05905796</t>
  </si>
  <si>
    <t>0.05671498</t>
  </si>
  <si>
    <t>0.050357554</t>
  </si>
  <si>
    <t>0.05177531</t>
  </si>
  <si>
    <t>0.044855513</t>
  </si>
  <si>
    <t>0.03049593</t>
  </si>
  <si>
    <t>0.021976784</t>
  </si>
  <si>
    <t>-0.009471231</t>
  </si>
  <si>
    <t>-0.015923839</t>
  </si>
  <si>
    <t>-0.0181311</t>
  </si>
  <si>
    <t>-0.020779729</t>
  </si>
  <si>
    <t>-0.031718645</t>
  </si>
  <si>
    <t>-0.03417687</t>
  </si>
  <si>
    <t>-0.041957304</t>
  </si>
  <si>
    <t>-0.042815916</t>
  </si>
  <si>
    <t>-0.03562718</t>
  </si>
  <si>
    <t>-0.03229487</t>
  </si>
  <si>
    <t>-0.03309216</t>
  </si>
  <si>
    <t>-0.01717287</t>
  </si>
  <si>
    <t>-0.014053519</t>
  </si>
  <si>
    <t>-0.010290487</t>
  </si>
  <si>
    <t>-0.005475247</t>
  </si>
  <si>
    <t>0.0120213255</t>
  </si>
  <si>
    <t>0.0078025823</t>
  </si>
  <si>
    <t>0.00812507</t>
  </si>
  <si>
    <t>0.008779342</t>
  </si>
  <si>
    <t>0.0010037953</t>
  </si>
  <si>
    <t>0.0026715714</t>
  </si>
  <si>
    <t>-0.005161648</t>
  </si>
  <si>
    <t>0.005666378</t>
  </si>
  <si>
    <t>0.010894969</t>
  </si>
  <si>
    <t>0.027169969</t>
  </si>
  <si>
    <t>0.049528573</t>
  </si>
  <si>
    <t>0.06524936</t>
  </si>
  <si>
    <t>0.10704498</t>
  </si>
  <si>
    <t>0.12861295</t>
  </si>
  <si>
    <t>0.14184937</t>
  </si>
  <si>
    <t>0.17230771</t>
  </si>
  <si>
    <t>0.18451613</t>
  </si>
  <si>
    <t>0.17411292</t>
  </si>
  <si>
    <t>0.15599792</t>
  </si>
  <si>
    <t>0.13590933</t>
  </si>
  <si>
    <t>0.09443783</t>
  </si>
  <si>
    <t>0.06450061</t>
  </si>
  <si>
    <t>0.028643169</t>
  </si>
  <si>
    <t>-0.026643537</t>
  </si>
  <si>
    <t>-0.038537543</t>
  </si>
  <si>
    <t>-0.06368509</t>
  </si>
  <si>
    <t>-0.08400318</t>
  </si>
  <si>
    <t>-0.094925106</t>
  </si>
  <si>
    <t>-0.09917821</t>
  </si>
  <si>
    <t>-0.077687204</t>
  </si>
  <si>
    <t>-0.071313396</t>
  </si>
  <si>
    <t>-0.057212472</t>
  </si>
  <si>
    <t>-0.013091578</t>
  </si>
  <si>
    <t>0.028537314</t>
  </si>
  <si>
    <t>0.041546933</t>
  </si>
  <si>
    <t>0.057849478</t>
  </si>
  <si>
    <t>0.074204475</t>
  </si>
  <si>
    <t>0.07016568</t>
  </si>
  <si>
    <t>0.051111367</t>
  </si>
  <si>
    <t>0.056742456</t>
  </si>
  <si>
    <t>0.037971225</t>
  </si>
  <si>
    <t>0.035534088</t>
  </si>
  <si>
    <t>0.022942167</t>
  </si>
  <si>
    <t>0.005622657</t>
  </si>
  <si>
    <t>0.016034119</t>
  </si>
  <si>
    <t>0.014711716</t>
  </si>
  <si>
    <t>0.024203308</t>
  </si>
  <si>
    <t>0.016677357</t>
  </si>
  <si>
    <t>0.0135705825</t>
  </si>
  <si>
    <t>0.025874475</t>
  </si>
  <si>
    <t>0.018442327</t>
  </si>
  <si>
    <t>0.025586018</t>
  </si>
  <si>
    <t>0.01075087</t>
  </si>
  <si>
    <t>0.005175105</t>
  </si>
  <si>
    <t>-0.0064324145</t>
  </si>
  <si>
    <t>-0.038845073</t>
  </si>
  <si>
    <t>-0.03387734</t>
  </si>
  <si>
    <t>-0.046000775</t>
  </si>
  <si>
    <t>-0.04486573</t>
  </si>
  <si>
    <t>-0.06101074</t>
  </si>
  <si>
    <t>-0.04577953</t>
  </si>
  <si>
    <t>-0.038977366</t>
  </si>
  <si>
    <t>-0.013572706</t>
  </si>
  <si>
    <t>-0.011962094</t>
  </si>
  <si>
    <t>0.021166256</t>
  </si>
  <si>
    <t>0.02055589</t>
  </si>
  <si>
    <t>0.05516164</t>
  </si>
  <si>
    <t>0.04612236</t>
  </si>
  <si>
    <t>0.06747442</t>
  </si>
  <si>
    <t>0.050923433</t>
  </si>
  <si>
    <t>0.014272999</t>
  </si>
  <si>
    <t>0.021436257</t>
  </si>
  <si>
    <t>0.034085464</t>
  </si>
  <si>
    <t>0.00838866</t>
  </si>
  <si>
    <t>0.03924285</t>
  </si>
  <si>
    <t>0.062342267</t>
  </si>
  <si>
    <t>0.06401584</t>
  </si>
  <si>
    <t>0.088234305</t>
  </si>
  <si>
    <t>0.09861071</t>
  </si>
  <si>
    <t>0.16361329</t>
  </si>
  <si>
    <t>0.1053484</t>
  </si>
  <si>
    <t>0.120611414</t>
  </si>
  <si>
    <t>0.10380842</t>
  </si>
  <si>
    <t>0.049748205</t>
  </si>
  <si>
    <t>0.01722336</t>
  </si>
  <si>
    <t>-0.025236325</t>
  </si>
  <si>
    <t>-0.033414744</t>
  </si>
  <si>
    <t>-0.01993698</t>
  </si>
  <si>
    <t>-0.007823446</t>
  </si>
  <si>
    <t>0.041536547</t>
  </si>
  <si>
    <t>0.07490723</t>
  </si>
  <si>
    <t>0.09847519</t>
  </si>
  <si>
    <t>0.13091521</t>
  </si>
  <si>
    <t>0.1284718</t>
  </si>
  <si>
    <t>0.20536031</t>
  </si>
  <si>
    <t>0.17395554</t>
  </si>
  <si>
    <t>0.22634476</t>
  </si>
  <si>
    <t>0.21826188</t>
  </si>
  <si>
    <t>0.28141758</t>
  </si>
  <si>
    <t>0.25508544</t>
  </si>
  <si>
    <t>0.26553226</t>
  </si>
  <si>
    <t>0.24930604</t>
  </si>
  <si>
    <t>0.25775975</t>
  </si>
  <si>
    <t>0.24414803</t>
  </si>
  <si>
    <t>0.2771241</t>
  </si>
  <si>
    <t>0.28851116</t>
  </si>
  <si>
    <t>0.3083622</t>
  </si>
  <si>
    <t>0.3121401</t>
  </si>
  <si>
    <t>0.32706454</t>
  </si>
  <si>
    <t>0.30545333</t>
  </si>
  <si>
    <t>0.32576185</t>
  </si>
  <si>
    <t>0.28487346</t>
  </si>
  <si>
    <t>0.33787623</t>
  </si>
  <si>
    <t>0.35343543</t>
  </si>
  <si>
    <t>0.37882823</t>
  </si>
  <si>
    <t>0.37478083</t>
  </si>
  <si>
    <t>0.3435164</t>
  </si>
  <si>
    <t>0.262783</t>
  </si>
  <si>
    <t>0.19278975</t>
  </si>
  <si>
    <t>0.040198002</t>
  </si>
  <si>
    <t>-0.037566483</t>
  </si>
  <si>
    <t>-0.19307263</t>
  </si>
  <si>
    <t>-0.3484713</t>
  </si>
  <si>
    <t>-0.44849482</t>
  </si>
  <si>
    <t>-0.56207377</t>
  </si>
  <si>
    <t>-0.65471226</t>
  </si>
  <si>
    <t>-0.7173681</t>
  </si>
  <si>
    <t>-0.7531253</t>
  </si>
  <si>
    <t>-0.73280585</t>
  </si>
  <si>
    <t>-0.7276836</t>
  </si>
  <si>
    <t>-0.65015584</t>
  </si>
  <si>
    <t>-0.5947526</t>
  </si>
  <si>
    <t>-0.603585</t>
  </si>
  <si>
    <t>-0.7018732</t>
  </si>
  <si>
    <t>-0.64297056</t>
  </si>
  <si>
    <t>-0.63722146</t>
  </si>
  <si>
    <t>-0.5320627</t>
  </si>
  <si>
    <t>-0.4100833</t>
  </si>
  <si>
    <t>-0.25648382</t>
  </si>
  <si>
    <t>-0.083202675</t>
  </si>
  <si>
    <t>0.09504869</t>
  </si>
  <si>
    <t>0.15795846</t>
  </si>
  <si>
    <t>0.24170147</t>
  </si>
  <si>
    <t>0.28853643</t>
  </si>
  <si>
    <t>0.31879914</t>
  </si>
  <si>
    <t>0.31281972</t>
  </si>
  <si>
    <t>0.32074806</t>
  </si>
  <si>
    <t>0.28619084</t>
  </si>
  <si>
    <t>0.25975484</t>
  </si>
  <si>
    <t>0.15007299</t>
  </si>
  <si>
    <t>0.086630814</t>
  </si>
  <si>
    <t>-0.02868086</t>
  </si>
  <si>
    <t>-0.058362894</t>
  </si>
  <si>
    <t>-0.12478176</t>
  </si>
  <si>
    <t>-0.13755022</t>
  </si>
  <si>
    <t>-0.16406712</t>
  </si>
  <si>
    <t>-0.12195312</t>
  </si>
  <si>
    <t>-0.06460605</t>
  </si>
  <si>
    <t>-0.00997194</t>
  </si>
  <si>
    <t>-0.0056494065</t>
  </si>
  <si>
    <t>0.0011886938</t>
  </si>
  <si>
    <t>0.055131134</t>
  </si>
  <si>
    <t>-0.028227584</t>
  </si>
  <si>
    <t>-0.05960087</t>
  </si>
  <si>
    <t>-0.07676094</t>
  </si>
  <si>
    <t>-0.12359822</t>
  </si>
  <si>
    <t>-0.16999355</t>
  </si>
  <si>
    <t>-0.1810262</t>
  </si>
  <si>
    <t>-0.18322664</t>
  </si>
  <si>
    <t>-0.22214286</t>
  </si>
  <si>
    <t>-0.2136564</t>
  </si>
  <si>
    <t>-0.17191146</t>
  </si>
  <si>
    <t>-0.12950367</t>
  </si>
  <si>
    <t>-0.10614455</t>
  </si>
  <si>
    <t>-0.051267643</t>
  </si>
  <si>
    <t>0.0012829473</t>
  </si>
  <si>
    <t>0.037910488</t>
  </si>
  <si>
    <t>0.08547053</t>
  </si>
  <si>
    <t>0.10762366</t>
  </si>
  <si>
    <t>0.1219431</t>
  </si>
  <si>
    <t>0.13190176</t>
  </si>
  <si>
    <t>0.14293504</t>
  </si>
  <si>
    <t>0.11212502</t>
  </si>
  <si>
    <t>0.10575072</t>
  </si>
  <si>
    <t>0.087243855</t>
  </si>
  <si>
    <t>0.08261182</t>
  </si>
  <si>
    <t>0.042978276</t>
  </si>
  <si>
    <t>0.021333717</t>
  </si>
  <si>
    <t>0.01402516</t>
  </si>
  <si>
    <t>-0.020645544</t>
  </si>
  <si>
    <t>-0.0033123142</t>
  </si>
  <si>
    <t>-0.07773408</t>
  </si>
  <si>
    <t>-0.07685958</t>
  </si>
  <si>
    <t>-0.08925153</t>
  </si>
  <si>
    <t>-0.108760096</t>
  </si>
  <si>
    <t>-0.15376247</t>
  </si>
  <si>
    <t>-0.15277612</t>
  </si>
  <si>
    <t>-0.12831028</t>
  </si>
  <si>
    <t>-0.20420171</t>
  </si>
  <si>
    <t>-0.28667587</t>
  </si>
  <si>
    <t>-0.3237907</t>
  </si>
  <si>
    <t>-0.2911529</t>
  </si>
  <si>
    <t>-0.2694916</t>
  </si>
  <si>
    <t>-0.29886594</t>
  </si>
  <si>
    <t>-0.28632748</t>
  </si>
  <si>
    <t>-0.25029263</t>
  </si>
  <si>
    <t>-0.18974705</t>
  </si>
  <si>
    <t>-0.15704295</t>
  </si>
  <si>
    <t>-0.13308267</t>
  </si>
  <si>
    <t>-0.0978269</t>
  </si>
  <si>
    <t>-0.041187566</t>
  </si>
  <si>
    <t>0.037175186</t>
  </si>
  <si>
    <t>0.110175885</t>
  </si>
  <si>
    <t>0.1689004</t>
  </si>
  <si>
    <t>0.21899283</t>
  </si>
  <si>
    <t>0.23526423</t>
  </si>
  <si>
    <t>0.2539789</t>
  </si>
  <si>
    <t>0.25907195</t>
  </si>
  <si>
    <t>0.28828338</t>
  </si>
  <si>
    <t>0.32348865</t>
  </si>
  <si>
    <t>0.33975708</t>
  </si>
  <si>
    <t>0.33062986</t>
  </si>
  <si>
    <t>0.326165</t>
  </si>
  <si>
    <t>0.3039796</t>
  </si>
  <si>
    <t>0.27451876</t>
  </si>
  <si>
    <t>0.27783468</t>
  </si>
  <si>
    <t>0.22035795</t>
  </si>
  <si>
    <t>0.12079453</t>
  </si>
  <si>
    <t>0.068101004</t>
  </si>
  <si>
    <t>-0.007826398</t>
  </si>
  <si>
    <t>-0.05815837</t>
  </si>
  <si>
    <t>-0.12787011</t>
  </si>
  <si>
    <t>-0.16978468</t>
  </si>
  <si>
    <t>-0.25097367</t>
  </si>
  <si>
    <t>-0.3199698</t>
  </si>
  <si>
    <t>-0.37273905</t>
  </si>
  <si>
    <t>-0.41181684</t>
  </si>
  <si>
    <t>-0.45588478</t>
  </si>
  <si>
    <t>-0.48100963</t>
  </si>
  <si>
    <t>-0.43933445</t>
  </si>
  <si>
    <t>-0.43814138</t>
  </si>
  <si>
    <t>-0.4211044</t>
  </si>
  <si>
    <t>-0.36519572</t>
  </si>
  <si>
    <t>-0.25592563</t>
  </si>
  <si>
    <t>-0.18080057</t>
  </si>
  <si>
    <t>-0.0817259</t>
  </si>
  <si>
    <t>-0.020814646</t>
  </si>
  <si>
    <t>0.06576584</t>
  </si>
  <si>
    <t>0.15197714</t>
  </si>
  <si>
    <t>0.23908731</t>
  </si>
  <si>
    <t>0.3341922</t>
  </si>
  <si>
    <t>0.430598</t>
  </si>
  <si>
    <t>0.50020605</t>
  </si>
  <si>
    <t>0.5132588</t>
  </si>
  <si>
    <t>0.5622326</t>
  </si>
  <si>
    <t>0.57255644</t>
  </si>
  <si>
    <t>0.5664095</t>
  </si>
  <si>
    <t>0.5191347</t>
  </si>
  <si>
    <t>0.49120167</t>
  </si>
  <si>
    <t>0.41738623</t>
  </si>
  <si>
    <t>0.3683692</t>
  </si>
  <si>
    <t>0.25419694</t>
  </si>
  <si>
    <t>0.14982188</t>
  </si>
  <si>
    <t>0.046862397</t>
  </si>
  <si>
    <t>-0.056207437</t>
  </si>
  <si>
    <t>-0.15665188</t>
  </si>
  <si>
    <t>-0.2529701</t>
  </si>
  <si>
    <t>-0.35902876</t>
  </si>
  <si>
    <t>-0.45734352</t>
  </si>
  <si>
    <t>-0.5445918</t>
  </si>
  <si>
    <t>-0.6404687</t>
  </si>
  <si>
    <t>-0.67472523</t>
  </si>
  <si>
    <t>-0.704</t>
  </si>
  <si>
    <t>-0.68740433</t>
  </si>
  <si>
    <t>-0.7201391</t>
  </si>
  <si>
    <t>-0.6613688</t>
  </si>
  <si>
    <t>-0.5821544</t>
  </si>
  <si>
    <t>-0.4808771</t>
  </si>
  <si>
    <t>-0.37096456</t>
  </si>
  <si>
    <t>-0.24315934</t>
  </si>
  <si>
    <t>-0.11002099</t>
  </si>
  <si>
    <t>-0.028770912</t>
  </si>
  <si>
    <t>0.11171169</t>
  </si>
  <si>
    <t>0.25597486</t>
  </si>
  <si>
    <t>0.37904155</t>
  </si>
  <si>
    <t>0.51187414</t>
  </si>
  <si>
    <t>0.6259184</t>
  </si>
  <si>
    <t>0.72844636</t>
  </si>
  <si>
    <t>0.7854824</t>
  </si>
  <si>
    <t>0.85052246</t>
  </si>
  <si>
    <t>0.88054615</t>
  </si>
  <si>
    <t>0.85965943</t>
  </si>
  <si>
    <t>0.78550214</t>
  </si>
  <si>
    <t>0.72260475</t>
  </si>
  <si>
    <t>0.6100688</t>
  </si>
  <si>
    <t>0.5554749</t>
  </si>
  <si>
    <t>0.40399915</t>
  </si>
  <si>
    <t>0.20264132</t>
  </si>
  <si>
    <t>0.054014746</t>
  </si>
  <si>
    <t>-0.07689006</t>
  </si>
  <si>
    <t>-0.2310209</t>
  </si>
  <si>
    <t>-0.40461862</t>
  </si>
  <si>
    <t>-0.51432306</t>
  </si>
  <si>
    <t>-0.6278846</t>
  </si>
  <si>
    <t>-0.75703144</t>
  </si>
  <si>
    <t>-0.9053957</t>
  </si>
  <si>
    <t>-0.90442127</t>
  </si>
  <si>
    <t>-0.98060095</t>
  </si>
  <si>
    <t>-0.99711525</t>
  </si>
  <si>
    <t>-0.9878501</t>
  </si>
  <si>
    <t>-0.941087</t>
  </si>
  <si>
    <t>-0.8353234</t>
  </si>
  <si>
    <t>-0.6919582</t>
  </si>
  <si>
    <t>-0.5450578</t>
  </si>
  <si>
    <t>-0.39055634</t>
  </si>
  <si>
    <t>-0.21933514</t>
  </si>
  <si>
    <t>-0.008083608</t>
  </si>
  <si>
    <t>0.17580932</t>
  </si>
  <si>
    <t>0.3837274</t>
  </si>
  <si>
    <t>0.61467505</t>
  </si>
  <si>
    <t>0.7136028</t>
  </si>
  <si>
    <t>0.89141846</t>
  </si>
  <si>
    <t>0.87042505</t>
  </si>
  <si>
    <t>0.7429161</t>
  </si>
  <si>
    <t>0.5809367</t>
  </si>
  <si>
    <t>0.29330257</t>
  </si>
  <si>
    <t>0.09475226</t>
  </si>
  <si>
    <t>-0.06350693</t>
  </si>
  <si>
    <t>-0.3197143</t>
  </si>
  <si>
    <t>-0.49506038</t>
  </si>
  <si>
    <t>-0.6573442</t>
  </si>
  <si>
    <t>-0.8714008</t>
  </si>
  <si>
    <t>-0.9364578</t>
  </si>
  <si>
    <t>-0.7616463</t>
  </si>
  <si>
    <t>-0.5079551</t>
  </si>
  <si>
    <t>-0.2654974</t>
  </si>
  <si>
    <t>-0.066704966</t>
  </si>
  <si>
    <t>0.23371461</t>
  </si>
  <si>
    <t>0.4816537</t>
  </si>
  <si>
    <t>0.68915933</t>
  </si>
  <si>
    <t>0.9725527</t>
  </si>
  <si>
    <t>0.93977225</t>
  </si>
  <si>
    <t>0.71677345</t>
  </si>
  <si>
    <t>0.5422975</t>
  </si>
  <si>
    <t>0.32907602</t>
  </si>
  <si>
    <t>0.11556512</t>
  </si>
  <si>
    <t>-0.16705158</t>
  </si>
  <si>
    <t>-0.3698034</t>
  </si>
  <si>
    <t>-0.511509</t>
  </si>
  <si>
    <t>-0.76920134</t>
  </si>
  <si>
    <t>-0.895919</t>
  </si>
  <si>
    <t>-0.83233696</t>
  </si>
  <si>
    <t>-0.65226644</t>
  </si>
  <si>
    <t>-0.4484624</t>
  </si>
  <si>
    <t>-0.21113923</t>
  </si>
  <si>
    <t>0.046149336</t>
  </si>
  <si>
    <t>0.25005886</t>
  </si>
  <si>
    <t>0.47600746</t>
  </si>
  <si>
    <t>0.69984084</t>
  </si>
  <si>
    <t>0.85879326</t>
  </si>
  <si>
    <t>-0.27207768</t>
  </si>
  <si>
    <t>-0.7610941</t>
  </si>
  <si>
    <t>-0.9932742</t>
  </si>
  <si>
    <t>-0.8750939</t>
  </si>
  <si>
    <t>-0.7431975</t>
  </si>
  <si>
    <t>-0.6419021</t>
  </si>
  <si>
    <t>-0.5530594</t>
  </si>
  <si>
    <t>-0.40551662</t>
  </si>
  <si>
    <t>-0.21030268</t>
  </si>
  <si>
    <t>-0.20971605</t>
  </si>
  <si>
    <t>-0.12529087</t>
  </si>
  <si>
    <t>-0.01080605</t>
  </si>
  <si>
    <t>0.15550125</t>
  </si>
  <si>
    <t>0.20603022</t>
  </si>
  <si>
    <t>0.2651716</t>
  </si>
  <si>
    <t>0.18761459</t>
  </si>
  <si>
    <t>0.106907785</t>
  </si>
  <si>
    <t>0.24981135</t>
  </si>
  <si>
    <t>0.33252448</t>
  </si>
  <si>
    <t>0.53454</t>
  </si>
  <si>
    <t>0.69307667</t>
  </si>
  <si>
    <t>0.9337297</t>
  </si>
  <si>
    <t>0.51268053</t>
  </si>
  <si>
    <t>-0.4784787</t>
  </si>
  <si>
    <t>-0.8266696</t>
  </si>
  <si>
    <t>-0.5961547</t>
  </si>
  <si>
    <t>-0.5041913</t>
  </si>
  <si>
    <t>-0.32473388</t>
  </si>
  <si>
    <t>-0.15050662</t>
  </si>
  <si>
    <t>0.13944657</t>
  </si>
  <si>
    <t>0.023974787</t>
  </si>
  <si>
    <t>-0.22967635</t>
  </si>
  <si>
    <t>-0.51567775</t>
  </si>
  <si>
    <t>-0.9174148</t>
  </si>
  <si>
    <t>-0.7818113</t>
  </si>
  <si>
    <t>-0.7962915</t>
  </si>
  <si>
    <t>-0.73993784</t>
  </si>
  <si>
    <t>-0.75977534</t>
  </si>
  <si>
    <t>-0.8189183</t>
  </si>
  <si>
    <t>-0.7586959</t>
  </si>
  <si>
    <t>-0.9129918</t>
  </si>
  <si>
    <t>-0.8121108</t>
  </si>
  <si>
    <t>-0.5114823</t>
  </si>
  <si>
    <t>-0.3794377</t>
  </si>
  <si>
    <t>-0.34853223</t>
  </si>
  <si>
    <t>-0.30574456</t>
  </si>
  <si>
    <t>-0.31059024</t>
  </si>
  <si>
    <t>-0.23181838</t>
  </si>
  <si>
    <t>-0.2944048</t>
  </si>
  <si>
    <t>-0.17827734</t>
  </si>
  <si>
    <t>-0.0380213</t>
  </si>
  <si>
    <t>0.004230585</t>
  </si>
  <si>
    <t>0.12223483</t>
  </si>
  <si>
    <t>0.1759668</t>
  </si>
  <si>
    <t>0.2538238</t>
  </si>
  <si>
    <t>0.23566966</t>
  </si>
  <si>
    <t>0.2343976</t>
  </si>
  <si>
    <t>0.26366448</t>
  </si>
  <si>
    <t>0.20356773</t>
  </si>
  <si>
    <t>0.01921683</t>
  </si>
  <si>
    <t>-0.015725931</t>
  </si>
  <si>
    <t>-0.10029288</t>
  </si>
  <si>
    <t>-0.15703307</t>
  </si>
  <si>
    <t>-0.16454497</t>
  </si>
  <si>
    <t>-0.33076283</t>
  </si>
  <si>
    <t>-0.32335407</t>
  </si>
  <si>
    <t>-0.31631386</t>
  </si>
  <si>
    <t>-0.41385671</t>
  </si>
  <si>
    <t>-0.37608615</t>
  </si>
  <si>
    <t>-0.36634997</t>
  </si>
  <si>
    <t>-0.3914628</t>
  </si>
  <si>
    <t>-0.35470146</t>
  </si>
  <si>
    <t>-0.28123307</t>
  </si>
  <si>
    <t>-0.2145196</t>
  </si>
  <si>
    <t>-0.13109916</t>
  </si>
  <si>
    <t>-0.033769224</t>
  </si>
  <si>
    <t>0.022269184</t>
  </si>
  <si>
    <t>0.01931948</t>
  </si>
  <si>
    <t>0.07995008</t>
  </si>
  <si>
    <t>0.13805455</t>
  </si>
  <si>
    <t>0.13738078</t>
  </si>
  <si>
    <t>0.18546945</t>
  </si>
  <si>
    <t>0.20688337</t>
  </si>
  <si>
    <t>0.23709229</t>
  </si>
  <si>
    <t>0.15665403</t>
  </si>
  <si>
    <t>0.12877074</t>
  </si>
  <si>
    <t>0.12266586</t>
  </si>
  <si>
    <t>0.1135593</t>
  </si>
  <si>
    <t>0.110650584</t>
  </si>
  <si>
    <t>0.021393407</t>
  </si>
  <si>
    <t>0.0042155725</t>
  </si>
  <si>
    <t>-0.0052329674</t>
  </si>
  <si>
    <t>-0.001968384</t>
  </si>
  <si>
    <t>-0.066881426</t>
  </si>
  <si>
    <t>-0.09201772</t>
  </si>
  <si>
    <t>-0.12722915</t>
  </si>
  <si>
    <t>-0.1442266</t>
  </si>
  <si>
    <t>-0.15950647</t>
  </si>
  <si>
    <t>-0.14820066</t>
  </si>
  <si>
    <t>-0.17840227</t>
  </si>
  <si>
    <t>-0.15108779</t>
  </si>
  <si>
    <t>-0.16622107</t>
  </si>
  <si>
    <t>-0.16647199</t>
  </si>
  <si>
    <t>-0.17192014</t>
  </si>
  <si>
    <t>-0.15019983</t>
  </si>
  <si>
    <t>-0.12902234</t>
  </si>
  <si>
    <t>-0.08084311</t>
  </si>
  <si>
    <t>-0.08725838</t>
  </si>
  <si>
    <t>-0.053608194</t>
  </si>
  <si>
    <t>-0.003979471</t>
  </si>
  <si>
    <t>0.016605154</t>
  </si>
  <si>
    <t>0.0541436</t>
  </si>
  <si>
    <t>0.048937395</t>
  </si>
  <si>
    <t>0.13469422</t>
  </si>
  <si>
    <t>0.14645119</t>
  </si>
  <si>
    <t>0.18024752</t>
  </si>
  <si>
    <t>0.16563857</t>
  </si>
  <si>
    <t>0.16766854</t>
  </si>
  <si>
    <t>0.1849703</t>
  </si>
  <si>
    <t>0.15320586</t>
  </si>
  <si>
    <t>0.052224398</t>
  </si>
  <si>
    <t>0.07958459</t>
  </si>
  <si>
    <t>0.0072535016</t>
  </si>
  <si>
    <t>-0.057199452</t>
  </si>
  <si>
    <t>-0.09089427</t>
  </si>
  <si>
    <t>-0.11614518</t>
  </si>
  <si>
    <t>-0.11826355</t>
  </si>
  <si>
    <t>-0.1282755</t>
  </si>
  <si>
    <t>-0.14111063</t>
  </si>
  <si>
    <t>-0.18671675</t>
  </si>
  <si>
    <t>-0.1452121</t>
  </si>
  <si>
    <t>-0.14039204</t>
  </si>
  <si>
    <t>-0.13878684</t>
  </si>
  <si>
    <t>-0.11029597</t>
  </si>
  <si>
    <t>-0.1022222</t>
  </si>
  <si>
    <t>-0.104924165</t>
  </si>
  <si>
    <t>-0.09570519</t>
  </si>
  <si>
    <t>-0.070881896</t>
  </si>
  <si>
    <t>-0.037583265</t>
  </si>
  <si>
    <t>-0.028531428</t>
  </si>
  <si>
    <t>0.027291663</t>
  </si>
  <si>
    <t>0.0322234</t>
  </si>
  <si>
    <t>0.028202146</t>
  </si>
  <si>
    <t>0.094192885</t>
  </si>
  <si>
    <t>0.12607375</t>
  </si>
  <si>
    <t>0.11466758</t>
  </si>
  <si>
    <t>0.100885674</t>
  </si>
  <si>
    <t>0.14607134</t>
  </si>
  <si>
    <t>0.13320175</t>
  </si>
  <si>
    <t>0.0890723</t>
  </si>
  <si>
    <t>0.07413989</t>
  </si>
  <si>
    <t>0.047648955</t>
  </si>
  <si>
    <t>-0.03183024</t>
  </si>
  <si>
    <t>-0.019805437</t>
  </si>
  <si>
    <t>0.0061839293</t>
  </si>
  <si>
    <t>-0.025310589</t>
  </si>
  <si>
    <t>-0.08986742</t>
  </si>
  <si>
    <t>-0.053291887</t>
  </si>
  <si>
    <t>-0.039694116</t>
  </si>
  <si>
    <t>-0.044726215</t>
  </si>
  <si>
    <t>-0.06579682</t>
  </si>
  <si>
    <t>-0.07642125</t>
  </si>
  <si>
    <t>-0.11638004</t>
  </si>
  <si>
    <t>-0.08005781</t>
  </si>
  <si>
    <t>-0.04990817</t>
  </si>
  <si>
    <t>-0.040091526</t>
  </si>
  <si>
    <t>-0.016007952</t>
  </si>
  <si>
    <t>0.028561428</t>
  </si>
  <si>
    <t>0.05446229</t>
  </si>
  <si>
    <t>0.06908575</t>
  </si>
  <si>
    <t>0.07293965</t>
  </si>
  <si>
    <t>0.1142985</t>
  </si>
  <si>
    <t>0.12923592</t>
  </si>
  <si>
    <t>0.11186812</t>
  </si>
  <si>
    <t>0.1197496</t>
  </si>
  <si>
    <t>0.09805187</t>
  </si>
  <si>
    <t>0.049727138</t>
  </si>
  <si>
    <t>0.07021879</t>
  </si>
  <si>
    <t>0.07309338</t>
  </si>
  <si>
    <t>-0.028121332</t>
  </si>
  <si>
    <t>-0.08011685</t>
  </si>
  <si>
    <t>-0.050269626</t>
  </si>
  <si>
    <t>-0.04273202</t>
  </si>
  <si>
    <t>-0.05817212</t>
  </si>
  <si>
    <t>-0.090711445</t>
  </si>
  <si>
    <t>-0.053802777</t>
  </si>
  <si>
    <t>-0.02783467</t>
  </si>
  <si>
    <t>-0.04629796</t>
  </si>
  <si>
    <t>-0.03863859</t>
  </si>
  <si>
    <t>-0.022800954</t>
  </si>
  <si>
    <t>-0.038924668</t>
  </si>
  <si>
    <t>-0.0424831</t>
  </si>
  <si>
    <t>-0.033480223</t>
  </si>
  <si>
    <t>-0.039284118</t>
  </si>
  <si>
    <t>-0.06669983</t>
  </si>
  <si>
    <t>-0.061860733</t>
  </si>
  <si>
    <t>-0.04625304</t>
  </si>
  <si>
    <t>-0.04014088</t>
  </si>
  <si>
    <t>0.004370287</t>
  </si>
  <si>
    <t>-0.017074255</t>
  </si>
  <si>
    <t>-0.03360046</t>
  </si>
  <si>
    <t>0.0048414674</t>
  </si>
  <si>
    <t>0.019828433</t>
  </si>
  <si>
    <t>0.045885187</t>
  </si>
  <si>
    <t>0.072807014</t>
  </si>
  <si>
    <t>0.015453675</t>
  </si>
  <si>
    <t>0.09405799</t>
  </si>
  <si>
    <t>0.07613529</t>
  </si>
  <si>
    <t>0.026886797</t>
  </si>
  <si>
    <t>0.01304708</t>
  </si>
  <si>
    <t>0.020448687</t>
  </si>
  <si>
    <t>0.0269513</t>
  </si>
  <si>
    <t>-0.037276402</t>
  </si>
  <si>
    <t>-0.04390947</t>
  </si>
  <si>
    <t>-0.023652101</t>
  </si>
  <si>
    <t>-0.038726613</t>
  </si>
  <si>
    <t>-0.042054977</t>
  </si>
  <si>
    <t>-0.031050934</t>
  </si>
  <si>
    <t>-0.04264633</t>
  </si>
  <si>
    <t>-0.05010721</t>
  </si>
  <si>
    <t>-0.052595407</t>
  </si>
  <si>
    <t>-0.051252328</t>
  </si>
  <si>
    <t>-0.04691</t>
  </si>
  <si>
    <t>-0.04846691</t>
  </si>
  <si>
    <t>-0.028924959</t>
  </si>
  <si>
    <t>-0.017497143</t>
  </si>
  <si>
    <t>-0.025503838</t>
  </si>
  <si>
    <t>0.0049263895</t>
  </si>
  <si>
    <t>0.004009972</t>
  </si>
  <si>
    <t>0.004723559</t>
  </si>
  <si>
    <t>0.027590899</t>
  </si>
  <si>
    <t>0.11725643</t>
  </si>
  <si>
    <t>0.118377656</t>
  </si>
  <si>
    <t>0.12050909</t>
  </si>
  <si>
    <t>0.13851655</t>
  </si>
  <si>
    <t>0.11138023</t>
  </si>
  <si>
    <t>0.09496633</t>
  </si>
  <si>
    <t>0.11413149</t>
  </si>
  <si>
    <t>0.041691873</t>
  </si>
  <si>
    <t>0.027374245</t>
  </si>
  <si>
    <t>0.014877467</t>
  </si>
  <si>
    <t>0.02451434</t>
  </si>
  <si>
    <t>-0.06097356</t>
  </si>
  <si>
    <t>-0.077311166</t>
  </si>
  <si>
    <t>-0.08061385</t>
  </si>
  <si>
    <t>-0.06470766</t>
  </si>
  <si>
    <t>-0.094217665</t>
  </si>
  <si>
    <t>-0.11875891</t>
  </si>
  <si>
    <t>-0.119811</t>
  </si>
  <si>
    <t>-0.07579362</t>
  </si>
  <si>
    <t>-0.07052073</t>
  </si>
  <si>
    <t>-0.11674546</t>
  </si>
  <si>
    <t>-0.039423168</t>
  </si>
  <si>
    <t>-0.055205494</t>
  </si>
  <si>
    <t>0.010226932</t>
  </si>
  <si>
    <t>0.06311256</t>
  </si>
  <si>
    <t>0.08996871</t>
  </si>
  <si>
    <t>0.104991175</t>
  </si>
  <si>
    <t>0.114313774</t>
  </si>
  <si>
    <t>0.18069021</t>
  </si>
  <si>
    <t>0.2002146</t>
  </si>
  <si>
    <t>0.1731551</t>
  </si>
  <si>
    <t>0.14741907</t>
  </si>
  <si>
    <t>0.09255824</t>
  </si>
  <si>
    <t>0.07458661</t>
  </si>
  <si>
    <t>0.056820694</t>
  </si>
  <si>
    <t>0.04362894</t>
  </si>
  <si>
    <t>-0.01990397</t>
  </si>
  <si>
    <t>-0.05050982</t>
  </si>
  <si>
    <t>-0.063496575</t>
  </si>
  <si>
    <t>-0.06974285</t>
  </si>
  <si>
    <t>-0.114515886</t>
  </si>
  <si>
    <t>-0.07833438</t>
  </si>
  <si>
    <t>-0.06979963</t>
  </si>
  <si>
    <t>-0.05399817</t>
  </si>
  <si>
    <t>-0.07645149</t>
  </si>
  <si>
    <t>-0.06469809</t>
  </si>
  <si>
    <t>-0.058783155</t>
  </si>
  <si>
    <t>-0.08017225</t>
  </si>
  <si>
    <t>-0.07651207</t>
  </si>
  <si>
    <t>-0.067946315</t>
  </si>
  <si>
    <t>-0.10457889</t>
  </si>
  <si>
    <t>-0.07612239</t>
  </si>
  <si>
    <t>-0.08944749</t>
  </si>
  <si>
    <t>-0.030801902</t>
  </si>
  <si>
    <t>-0.028775273</t>
  </si>
  <si>
    <t>-0.024502812</t>
  </si>
  <si>
    <t>0.02181716</t>
  </si>
  <si>
    <t>0.052843552</t>
  </si>
  <si>
    <t>0.025706561</t>
  </si>
  <si>
    <t>0.07419014</t>
  </si>
  <si>
    <t>0.049951743</t>
  </si>
  <si>
    <t>0.051371068</t>
  </si>
  <si>
    <t>0.05885505</t>
  </si>
  <si>
    <t>0.026605135</t>
  </si>
  <si>
    <t>0.042154547</t>
  </si>
  <si>
    <t>0.011383877</t>
  </si>
  <si>
    <t>0.0188053</t>
  </si>
  <si>
    <t>-0.04921041</t>
  </si>
  <si>
    <t>-0.04347291</t>
  </si>
  <si>
    <t>-0.033153433</t>
  </si>
  <si>
    <t>-0.06855205</t>
  </si>
  <si>
    <t>-0.07088404</t>
  </si>
  <si>
    <t>-0.07107586</t>
  </si>
  <si>
    <t>-0.060471438</t>
  </si>
  <si>
    <t>-0.113716066</t>
  </si>
  <si>
    <t>-0.10666754</t>
  </si>
  <si>
    <t>-0.10179004</t>
  </si>
  <si>
    <t>-0.06965153</t>
  </si>
  <si>
    <t>-0.082033016</t>
  </si>
  <si>
    <t>-0.093441196</t>
  </si>
  <si>
    <t>-0.058071163</t>
  </si>
  <si>
    <t>-0.046316277</t>
  </si>
  <si>
    <t>-0.030639248</t>
  </si>
  <si>
    <t>0.008315978</t>
  </si>
  <si>
    <t>0.021550694</t>
  </si>
  <si>
    <t>0.020630674</t>
  </si>
  <si>
    <t>0.03281902</t>
  </si>
  <si>
    <t>0.024021996</t>
  </si>
  <si>
    <t>0.06329225</t>
  </si>
  <si>
    <t>0.07640684</t>
  </si>
  <si>
    <t>0.061060958</t>
  </si>
  <si>
    <t>0.07454401</t>
  </si>
  <si>
    <t>0.07769153</t>
  </si>
  <si>
    <t>0.08938027</t>
  </si>
  <si>
    <t>0.021463437</t>
  </si>
  <si>
    <t>0.0701756</t>
  </si>
  <si>
    <t>0.030930357</t>
  </si>
  <si>
    <t>0.041472487</t>
  </si>
  <si>
    <t>0.0059067346</t>
  </si>
  <si>
    <t>-0.028824722</t>
  </si>
  <si>
    <t>-0.0035507912</t>
  </si>
  <si>
    <t>-0.0007141292</t>
  </si>
  <si>
    <t>-0.012872641</t>
  </si>
  <si>
    <t>0.0007374651</t>
  </si>
  <si>
    <t>-0.0066125654</t>
  </si>
  <si>
    <t>0.0004026167</t>
  </si>
  <si>
    <t>-0.020039039</t>
  </si>
  <si>
    <t>-0.016921477</t>
  </si>
  <si>
    <t>-0.011279882</t>
  </si>
  <si>
    <t>-0.031028217</t>
  </si>
  <si>
    <t>-0.011490614</t>
  </si>
  <si>
    <t>-0.07284281</t>
  </si>
  <si>
    <t>-0.012752791</t>
  </si>
  <si>
    <t>0.010061245</t>
  </si>
  <si>
    <t>0.01916069</t>
  </si>
  <si>
    <t>0.03417025</t>
  </si>
  <si>
    <t>0.020343972</t>
  </si>
  <si>
    <t>0.04651941</t>
  </si>
  <si>
    <t>0.076370046</t>
  </si>
  <si>
    <t>0.10885198</t>
  </si>
  <si>
    <t>0.08138164</t>
  </si>
  <si>
    <t>0.046415634</t>
  </si>
  <si>
    <t>0.036881596</t>
  </si>
  <si>
    <t>0.059495814</t>
  </si>
  <si>
    <t>0.04654217</t>
  </si>
  <si>
    <t>-0.018885853</t>
  </si>
  <si>
    <t>-0.0032566101</t>
  </si>
  <si>
    <t>-0.015869157</t>
  </si>
  <si>
    <t>-0.02703428</t>
  </si>
  <si>
    <t>-0.0058865193</t>
  </si>
  <si>
    <t>0.0011561527</t>
  </si>
  <si>
    <t>-0.012745885</t>
  </si>
  <si>
    <t>-0.019197928</t>
  </si>
  <si>
    <t>-0.07574101</t>
  </si>
  <si>
    <t>-0.08434778</t>
  </si>
  <si>
    <t>-0.09916966</t>
  </si>
  <si>
    <t>-0.10205686</t>
  </si>
  <si>
    <t>-0.112776704</t>
  </si>
  <si>
    <t>-0.088539414</t>
  </si>
  <si>
    <t>-0.10105871</t>
  </si>
  <si>
    <t>-0.054240216</t>
  </si>
  <si>
    <t>-0.032572817</t>
  </si>
  <si>
    <t>-0.0098730065</t>
  </si>
  <si>
    <t>0.01952977</t>
  </si>
  <si>
    <t>0.034595594</t>
  </si>
  <si>
    <t>0.06259237</t>
  </si>
  <si>
    <t>0.07474777</t>
  </si>
  <si>
    <t>0.07782363</t>
  </si>
  <si>
    <t>0.09678581</t>
  </si>
  <si>
    <t>0.1015975</t>
  </si>
  <si>
    <t>0.10777638</t>
  </si>
  <si>
    <t>0.0746164</t>
  </si>
  <si>
    <t>0.043497384</t>
  </si>
  <si>
    <t>0.029005565</t>
  </si>
  <si>
    <t>-0.0036098917</t>
  </si>
  <si>
    <t>-0.03947307</t>
  </si>
  <si>
    <t>-0.03751451</t>
  </si>
  <si>
    <t>-0.044536985</t>
  </si>
  <si>
    <t>-0.034695145</t>
  </si>
  <si>
    <t>-0.034987807</t>
  </si>
  <si>
    <t>-0.007833342</t>
  </si>
  <si>
    <t>0.017571475</t>
  </si>
  <si>
    <t>0.020813081</t>
  </si>
  <si>
    <t>-0.038319286</t>
  </si>
  <si>
    <t>0.0016496528</t>
  </si>
  <si>
    <t>0.013658323</t>
  </si>
  <si>
    <t>-0.0145104425</t>
  </si>
  <si>
    <t>-0.027956221</t>
  </si>
  <si>
    <t>-0.037300207</t>
  </si>
  <si>
    <t>-0.0577015</t>
  </si>
  <si>
    <t>-0.0017431707</t>
  </si>
  <si>
    <t>-0.04911603</t>
  </si>
  <si>
    <t>0.019477189</t>
  </si>
  <si>
    <t>0.014386552</t>
  </si>
  <si>
    <t>0.0222711</t>
  </si>
  <si>
    <t>0.01668882</t>
  </si>
  <si>
    <t>0.030098453</t>
  </si>
  <si>
    <t>0.049208328</t>
  </si>
  <si>
    <t>0.057741825</t>
  </si>
  <si>
    <t>0.006962453</t>
  </si>
  <si>
    <t>-0.03255168</t>
  </si>
  <si>
    <t>0.031168096</t>
  </si>
  <si>
    <t>0.030336298</t>
  </si>
  <si>
    <t>0.030468512</t>
  </si>
  <si>
    <t>-0.007046744</t>
  </si>
  <si>
    <t>0.0002783471</t>
  </si>
  <si>
    <t>0.020649184</t>
  </si>
  <si>
    <t>0.033928398</t>
  </si>
  <si>
    <t>-0.018623073</t>
  </si>
  <si>
    <t>0.024126958</t>
  </si>
  <si>
    <t>0.02581422</t>
  </si>
  <si>
    <t>-0.0067503517</t>
  </si>
  <si>
    <t>-0.025318392</t>
  </si>
  <si>
    <t>0.0027857472</t>
  </si>
  <si>
    <t>0.0043005003</t>
  </si>
  <si>
    <t>0.03130604</t>
  </si>
  <si>
    <t>-0.028515447</t>
  </si>
  <si>
    <t>-0.032166082</t>
  </si>
  <si>
    <t>0.021857701</t>
  </si>
  <si>
    <t>0.035456296</t>
  </si>
  <si>
    <t>-0.016368303</t>
  </si>
  <si>
    <t>-0.013642797</t>
  </si>
  <si>
    <t>-0.019937262</t>
  </si>
  <si>
    <t>0.017163757</t>
  </si>
  <si>
    <t>-0.015186555</t>
  </si>
  <si>
    <t>0.0018796318</t>
  </si>
  <si>
    <t>0.00385913</t>
  </si>
  <si>
    <t>0.00871074</t>
  </si>
  <si>
    <t>-0.015694864</t>
  </si>
  <si>
    <t>-0.0047191447</t>
  </si>
  <si>
    <t>-0.0073339203</t>
  </si>
  <si>
    <t>0.010502341</t>
  </si>
  <si>
    <t>-0.03011581</t>
  </si>
  <si>
    <t>-0.008856738</t>
  </si>
  <si>
    <t>-0.00015879312</t>
  </si>
  <si>
    <t>0.00093535724</t>
  </si>
  <si>
    <t>-0.055503674</t>
  </si>
  <si>
    <t>-0.0586927</t>
  </si>
  <si>
    <t>-0.05802565</t>
  </si>
  <si>
    <t>-0.017863683</t>
  </si>
  <si>
    <t>-0.034408253</t>
  </si>
  <si>
    <t>0.0015670704</t>
  </si>
  <si>
    <t>-0.0005100903</t>
  </si>
  <si>
    <t>-0.00025071116</t>
  </si>
  <si>
    <t>0.014688479</t>
  </si>
  <si>
    <t>-0.0073620393</t>
  </si>
  <si>
    <t>0.012371263</t>
  </si>
  <si>
    <t>-0.014670158</t>
  </si>
  <si>
    <t>0.0010442444</t>
  </si>
  <si>
    <t>-0.003416568</t>
  </si>
  <si>
    <t>-0.015012057</t>
  </si>
  <si>
    <t>0.0042910273</t>
  </si>
  <si>
    <t>0.018063828</t>
  </si>
  <si>
    <t>-0.029754221</t>
  </si>
  <si>
    <t>0.005025087</t>
  </si>
  <si>
    <t>0.006542741</t>
  </si>
  <si>
    <t>0.01647932</t>
  </si>
  <si>
    <t>-0.017208427</t>
  </si>
  <si>
    <t>-0.03583794</t>
  </si>
  <si>
    <t>-0.012650933</t>
  </si>
  <si>
    <t>0.010994978</t>
  </si>
  <si>
    <t>-0.05013678</t>
  </si>
  <si>
    <t>0.024497293</t>
  </si>
  <si>
    <t>0.028031185</t>
  </si>
  <si>
    <t>0.025292158</t>
  </si>
  <si>
    <t>0.024052512</t>
  </si>
  <si>
    <t>0.031737104</t>
  </si>
  <si>
    <t>0.014829993</t>
  </si>
  <si>
    <t>0.041066024</t>
  </si>
  <si>
    <t>-0.026313554</t>
  </si>
  <si>
    <t>0.008057299</t>
  </si>
  <si>
    <t>-0.018043034</t>
  </si>
  <si>
    <t>0.03439427</t>
  </si>
  <si>
    <t>0.028256971</t>
  </si>
  <si>
    <t>-0.0034336706</t>
  </si>
  <si>
    <t>0.05311612</t>
  </si>
  <si>
    <t>0.054882847</t>
  </si>
  <si>
    <t>0.027935542</t>
  </si>
  <si>
    <t>0.030334067</t>
  </si>
  <si>
    <t>0.035330433</t>
  </si>
  <si>
    <t>0.021592624</t>
  </si>
  <si>
    <t>-0.012024766</t>
  </si>
  <si>
    <t>-0.0024773267</t>
  </si>
  <si>
    <t>0.027214136</t>
  </si>
  <si>
    <t>0.010698516</t>
  </si>
  <si>
    <t>-0.056511138</t>
  </si>
  <si>
    <t>-0.008614624</t>
  </si>
  <si>
    <t>-0.006662035</t>
  </si>
  <si>
    <t>-0.0054974686</t>
  </si>
  <si>
    <t>0.009581174</t>
  </si>
  <si>
    <t>0.011464332</t>
  </si>
  <si>
    <t>0.00026574614</t>
  </si>
  <si>
    <t>-0.035378058</t>
  </si>
  <si>
    <t>-0.017487612</t>
  </si>
  <si>
    <t>-0.018469919</t>
  </si>
  <si>
    <t>-0.003041462</t>
  </si>
  <si>
    <t>-0.010824865</t>
  </si>
  <si>
    <t>0.017463997</t>
  </si>
  <si>
    <t>0.030179355</t>
  </si>
  <si>
    <t>0.048071034</t>
  </si>
  <si>
    <t>0.016194008</t>
  </si>
  <si>
    <t>-0.016715214</t>
  </si>
  <si>
    <t>0.040443115</t>
  </si>
  <si>
    <t>0.034862842</t>
  </si>
  <si>
    <t>0.026564162</t>
  </si>
  <si>
    <t>0.0027063608</t>
  </si>
  <si>
    <t>0.017111927</t>
  </si>
  <si>
    <t>0.05252946</t>
  </si>
  <si>
    <t>0.036961064</t>
  </si>
  <si>
    <t>-0.020359486</t>
  </si>
  <si>
    <t>-0.007058854</t>
  </si>
  <si>
    <t>-0.012051784</t>
  </si>
  <si>
    <t>-0.02978474</t>
  </si>
  <si>
    <t>-0.029113011</t>
  </si>
  <si>
    <t>-0.015827881</t>
  </si>
  <si>
    <t>-0.03258401</t>
  </si>
  <si>
    <t>-0.056467824</t>
  </si>
  <si>
    <t>-0.050196093</t>
  </si>
  <si>
    <t>-0.015633391</t>
  </si>
  <si>
    <t>0.0030600647</t>
  </si>
  <si>
    <t>-0.03288597</t>
  </si>
  <si>
    <t>-0.014557188</t>
  </si>
  <si>
    <t>-0.009930088</t>
  </si>
  <si>
    <t>0.026047682</t>
  </si>
  <si>
    <t>-0.04622147</t>
  </si>
  <si>
    <t>0.028415276</t>
  </si>
  <si>
    <t>0.020296419</t>
  </si>
  <si>
    <t>0.02749995</t>
  </si>
  <si>
    <t>0.008367994</t>
  </si>
  <si>
    <t>0.016926304</t>
  </si>
  <si>
    <t>0.014890527</t>
  </si>
  <si>
    <t>0.027675463</t>
  </si>
  <si>
    <t>-0.03647103</t>
  </si>
  <si>
    <t>-0.024193676</t>
  </si>
  <si>
    <t>-0.057324678</t>
  </si>
  <si>
    <t>-0.053191353</t>
  </si>
  <si>
    <t>-0.043939594</t>
  </si>
  <si>
    <t>0.01106744</t>
  </si>
  <si>
    <t>-0.02016093</t>
  </si>
  <si>
    <t>-0.020072842</t>
  </si>
  <si>
    <t>0.013210696</t>
  </si>
  <si>
    <t>-0.016757814</t>
  </si>
  <si>
    <t>-0.04248304</t>
  </si>
  <si>
    <t>0.020204434</t>
  </si>
  <si>
    <t>0.0022801652</t>
  </si>
  <si>
    <t>-0.024908544</t>
  </si>
  <si>
    <t>-0.019201195</t>
  </si>
  <si>
    <t>-0.059589967</t>
  </si>
  <si>
    <t>-0.0046550944</t>
  </si>
  <si>
    <t>0.023797588</t>
  </si>
  <si>
    <t>0.0064552375</t>
  </si>
  <si>
    <t>0.012766414</t>
  </si>
  <si>
    <t>0.004690125</t>
  </si>
  <si>
    <t>0.03691705</t>
  </si>
  <si>
    <t>0.0044184504</t>
  </si>
  <si>
    <t>0.016936734</t>
  </si>
  <si>
    <t>0.030999726</t>
  </si>
  <si>
    <t>0.013055489</t>
  </si>
  <si>
    <t>0.0031910208</t>
  </si>
  <si>
    <t>0.038259298</t>
  </si>
  <si>
    <t>0.034054697</t>
  </si>
  <si>
    <t>0.059952665</t>
  </si>
  <si>
    <t>0.002961855</t>
  </si>
  <si>
    <t>0.019180046</t>
  </si>
  <si>
    <t>0.013882973</t>
  </si>
  <si>
    <t>0.011957755</t>
  </si>
  <si>
    <t>0.023188522</t>
  </si>
  <si>
    <t>0.028395055</t>
  </si>
  <si>
    <t>0.0058565713</t>
  </si>
  <si>
    <t>-0.06105536</t>
  </si>
  <si>
    <t>-0.059184402</t>
  </si>
  <si>
    <t>-0.014041977</t>
  </si>
  <si>
    <t>-0.056333944</t>
  </si>
  <si>
    <t>-0.023207592</t>
  </si>
  <si>
    <t>-0.050229356</t>
  </si>
  <si>
    <t>-0.025090283</t>
  </si>
  <si>
    <t>0.024231872</t>
  </si>
  <si>
    <t>0.025007276</t>
  </si>
  <si>
    <t>-0.011361447</t>
  </si>
  <si>
    <t>0.007633151</t>
  </si>
  <si>
    <t>0.013911114</t>
  </si>
  <si>
    <t>0.000585278</t>
  </si>
  <si>
    <t>0.05829906</t>
  </si>
  <si>
    <t>0.0012991412</t>
  </si>
  <si>
    <t>0.019169813</t>
  </si>
  <si>
    <t>0.015696717</t>
  </si>
  <si>
    <t>-0.022756116</t>
  </si>
  <si>
    <t>-0.011454229</t>
  </si>
  <si>
    <t>-0.014432099</t>
  </si>
  <si>
    <t>-0.0020660984</t>
  </si>
  <si>
    <t>-0.023356853</t>
  </si>
  <si>
    <t>-0.039249077</t>
  </si>
  <si>
    <t>-0.008790899</t>
  </si>
  <si>
    <t>-0.041736737</t>
  </si>
  <si>
    <t>-0.026403775</t>
  </si>
  <si>
    <t>-0.034105446</t>
  </si>
  <si>
    <t>-0.006588996</t>
  </si>
  <si>
    <t>0.020684969</t>
  </si>
  <si>
    <t>0.03053851</t>
  </si>
  <si>
    <t>-0.008808645</t>
  </si>
  <si>
    <t>-0.02179413</t>
  </si>
  <si>
    <t>0.009223592</t>
  </si>
  <si>
    <t>0.03339317</t>
  </si>
  <si>
    <t>0.027127508</t>
  </si>
  <si>
    <t>0.031353835</t>
  </si>
  <si>
    <t>0.025966804</t>
  </si>
  <si>
    <t>0.00369296</t>
  </si>
  <si>
    <t>-0.030382916</t>
  </si>
  <si>
    <t>-0.03524294</t>
  </si>
  <si>
    <t>0.008110294</t>
  </si>
  <si>
    <t>-0.03637449</t>
  </si>
  <si>
    <t>-0.03606602</t>
  </si>
  <si>
    <t>-0.015136145</t>
  </si>
  <si>
    <t>-0.02188965</t>
  </si>
  <si>
    <t>0.026645858</t>
  </si>
  <si>
    <t>-0.013624341</t>
  </si>
  <si>
    <t>0.02497828</t>
  </si>
  <si>
    <t>0.0096013285</t>
  </si>
  <si>
    <t>0.03258168</t>
  </si>
  <si>
    <t>0.010144699</t>
  </si>
  <si>
    <t>0.03142218</t>
  </si>
  <si>
    <t>-0.0025509798</t>
  </si>
  <si>
    <t>-0.0041728513</t>
  </si>
  <si>
    <t>-0.0026259639</t>
  </si>
  <si>
    <t>-0.04141886</t>
  </si>
  <si>
    <t>-0.029703692</t>
  </si>
  <si>
    <t>-0.021608926</t>
  </si>
  <si>
    <t>-0.046673357</t>
  </si>
  <si>
    <t>-0.031944722</t>
  </si>
  <si>
    <t>-0.04034542</t>
  </si>
  <si>
    <t>-0.019237395</t>
  </si>
  <si>
    <t>-0.023023963</t>
  </si>
  <si>
    <t>0.013026206</t>
  </si>
  <si>
    <t>-0.03028791</t>
  </si>
  <si>
    <t>0.022107337</t>
  </si>
  <si>
    <t>-0.021479983</t>
  </si>
  <si>
    <t>-0.01725091</t>
  </si>
  <si>
    <t>-0.0074986746</t>
  </si>
  <si>
    <t>0.0024845344</t>
  </si>
  <si>
    <t>0.013786299</t>
  </si>
  <si>
    <t>0.04988273</t>
  </si>
  <si>
    <t>0.016555823</t>
  </si>
  <si>
    <t>0.06862628</t>
  </si>
  <si>
    <t>0.06320422</t>
  </si>
  <si>
    <t>0.08891069</t>
  </si>
  <si>
    <t>0.077802345</t>
  </si>
  <si>
    <t>0.028612595</t>
  </si>
  <si>
    <t>-0.004640181</t>
  </si>
  <si>
    <t>0.00019431437</t>
  </si>
  <si>
    <t>-0.0009224743</t>
  </si>
  <si>
    <t>-0.0060497024</t>
  </si>
  <si>
    <t>-0.0643013</t>
  </si>
  <si>
    <t>-0.017146138</t>
  </si>
  <si>
    <t>-0.016796404</t>
  </si>
  <si>
    <t>-0.01048799</t>
  </si>
  <si>
    <t>-0.029243326</t>
  </si>
  <si>
    <t>-0.02936324</t>
  </si>
  <si>
    <t>-0.010120066</t>
  </si>
  <si>
    <t>0.015755918</t>
  </si>
  <si>
    <t>0.019737894</t>
  </si>
  <si>
    <t>0.014713977</t>
  </si>
  <si>
    <t>-0.020346059</t>
  </si>
  <si>
    <t>-0.019858291</t>
  </si>
  <si>
    <t>-0.053249065</t>
  </si>
  <si>
    <t>-0.04223217</t>
  </si>
  <si>
    <t>-0.072004996</t>
  </si>
  <si>
    <t>-0.039932825</t>
  </si>
  <si>
    <t>-0.04237409</t>
  </si>
  <si>
    <t>0.022025412</t>
  </si>
  <si>
    <t>-0.015216158</t>
  </si>
  <si>
    <t>0.023867147</t>
  </si>
  <si>
    <t>0.0595572</t>
  </si>
  <si>
    <t>0.041034482</t>
  </si>
  <si>
    <t>0.017291611</t>
  </si>
  <si>
    <t>0.016273754</t>
  </si>
  <si>
    <t>0.036589243</t>
  </si>
  <si>
    <t>0.046439506</t>
  </si>
  <si>
    <t>0.04894366</t>
  </si>
  <si>
    <t>0.050935812</t>
  </si>
  <si>
    <t>0.05435086</t>
  </si>
  <si>
    <t>0.020225367</t>
  </si>
  <si>
    <t>0.030056166</t>
  </si>
  <si>
    <t>0.006564095</t>
  </si>
  <si>
    <t>-0.003835103</t>
  </si>
  <si>
    <t>-0.005380814</t>
  </si>
  <si>
    <t>0.002184759</t>
  </si>
  <si>
    <t>0.022636702</t>
  </si>
  <si>
    <t>0.024664419</t>
  </si>
  <si>
    <t>0.025754178</t>
  </si>
  <si>
    <t>0.017545784</t>
  </si>
  <si>
    <t>-0.021509772</t>
  </si>
  <si>
    <t>-0.019529441</t>
  </si>
  <si>
    <t>-0.005817596</t>
  </si>
  <si>
    <t>0.039546926</t>
  </si>
  <si>
    <t>0.0038230564</t>
  </si>
  <si>
    <t>0.009148037</t>
  </si>
  <si>
    <t>0.024151685</t>
  </si>
  <si>
    <t>0.04200196</t>
  </si>
  <si>
    <t>-0.01137443</t>
  </si>
  <si>
    <t>-0.012868671</t>
  </si>
  <si>
    <t>-0.003494897</t>
  </si>
  <si>
    <t>0.040248547</t>
  </si>
  <si>
    <t>0.042440206</t>
  </si>
  <si>
    <t>-0.006581709</t>
  </si>
  <si>
    <t>0.0068342835</t>
  </si>
  <si>
    <t>-0.019418737</t>
  </si>
  <si>
    <t>-0.039382163</t>
  </si>
  <si>
    <t>-0.03714237</t>
  </si>
  <si>
    <t>-0.03936329</t>
  </si>
  <si>
    <t>-0.040352684</t>
  </si>
  <si>
    <t>-0.08679399</t>
  </si>
  <si>
    <t>-0.056401487</t>
  </si>
  <si>
    <t>-0.0368329</t>
  </si>
  <si>
    <t>-0.0436484</t>
  </si>
  <si>
    <t>-0.03207835</t>
  </si>
  <si>
    <t>-0.010328652</t>
  </si>
  <si>
    <t>-0.01184147</t>
  </si>
  <si>
    <t>-0.04698644</t>
  </si>
  <si>
    <t>-0.028651087</t>
  </si>
  <si>
    <t>-0.005002349</t>
  </si>
  <si>
    <t>0.017199377</t>
  </si>
  <si>
    <t>0.07249324</t>
  </si>
  <si>
    <t>0.06534442</t>
  </si>
  <si>
    <t>0.11620379</t>
  </si>
  <si>
    <t>0.10964985</t>
  </si>
  <si>
    <t>0.19614342</t>
  </si>
  <si>
    <t>0.20290537</t>
  </si>
  <si>
    <t>0.18365724</t>
  </si>
  <si>
    <t>-0.17514692</t>
  </si>
  <si>
    <t>0.24752057</t>
  </si>
  <si>
    <t>0.3305637</t>
  </si>
  <si>
    <t>-0.35475385</t>
  </si>
  <si>
    <t>-0.42709753</t>
  </si>
  <si>
    <t>-0.39516714</t>
  </si>
  <si>
    <t>-0.5018199</t>
  </si>
  <si>
    <t>-0.45800894</t>
  </si>
  <si>
    <t>-0.30096495</t>
  </si>
  <si>
    <t>-0.3146609</t>
  </si>
  <si>
    <t>-0.17360142</t>
  </si>
  <si>
    <t>0.021283118</t>
  </si>
  <si>
    <t>-0.12327584</t>
  </si>
  <si>
    <t>0.28597906</t>
  </si>
  <si>
    <t>0.49961093</t>
  </si>
  <si>
    <t>0.16386072</t>
  </si>
  <si>
    <t>0.2072859</t>
  </si>
  <si>
    <t>0.2765116</t>
  </si>
  <si>
    <t>0.34013402</t>
  </si>
  <si>
    <t>0.17754018</t>
  </si>
  <si>
    <t>0.11950231</t>
  </si>
  <si>
    <t>0.116501264</t>
  </si>
  <si>
    <t>0.0691681</t>
  </si>
  <si>
    <t>0.051882412</t>
  </si>
  <si>
    <t>0.02843863</t>
  </si>
  <si>
    <t>0.03237368</t>
  </si>
  <si>
    <t>-0.03838316</t>
  </si>
  <si>
    <t>-0.071626075</t>
  </si>
  <si>
    <t>-0.008106475</t>
  </si>
  <si>
    <t>-0.0494739</t>
  </si>
  <si>
    <t>-0.07481884</t>
  </si>
  <si>
    <t>-0.041449085</t>
  </si>
  <si>
    <t>-0.16297553</t>
  </si>
  <si>
    <t>-0.062256537</t>
  </si>
  <si>
    <t>-0.15124838</t>
  </si>
  <si>
    <t>-0.18233262</t>
  </si>
  <si>
    <t>-0.12260784</t>
  </si>
  <si>
    <t>-0.14875631</t>
  </si>
  <si>
    <t>-0.13910696</t>
  </si>
  <si>
    <t>-0.09373378</t>
  </si>
  <si>
    <t>-0.045581937</t>
  </si>
  <si>
    <t>-0.0018915565</t>
  </si>
  <si>
    <t>-0.00032112977</t>
  </si>
  <si>
    <t>0.0067864372</t>
  </si>
  <si>
    <t>0.06106933</t>
  </si>
  <si>
    <t>0.063696876</t>
  </si>
  <si>
    <t>0.093926</t>
  </si>
  <si>
    <t>0.11807293</t>
  </si>
  <si>
    <t>0.12833159</t>
  </si>
  <si>
    <t>0.068430476</t>
  </si>
  <si>
    <t>0.09041879</t>
  </si>
  <si>
    <t>0.089368924</t>
  </si>
  <si>
    <t>0.06904905</t>
  </si>
  <si>
    <t>-0.0016904599</t>
  </si>
  <si>
    <t>-0.009780714</t>
  </si>
  <si>
    <t>-0.031800378</t>
  </si>
  <si>
    <t>-0.021264812</t>
  </si>
  <si>
    <t>-0.014636835</t>
  </si>
  <si>
    <t>-0.020936059</t>
  </si>
  <si>
    <t>-0.054091543</t>
  </si>
  <si>
    <t>-0.032273512</t>
  </si>
  <si>
    <t>-0.06712582</t>
  </si>
  <si>
    <t>-0.025066027</t>
  </si>
  <si>
    <t>0.04486662</t>
  </si>
  <si>
    <t>-0.00044418845</t>
  </si>
  <si>
    <t>0.027242737</t>
  </si>
  <si>
    <t>0.05294007</t>
  </si>
  <si>
    <t>0.0070825596</t>
  </si>
  <si>
    <t>0.04190344</t>
  </si>
  <si>
    <t>0.038694233</t>
  </si>
  <si>
    <t>-0.025472192</t>
  </si>
  <si>
    <t>0.026402274</t>
  </si>
  <si>
    <t>0.056529954</t>
  </si>
  <si>
    <t>0.03329488</t>
  </si>
  <si>
    <t>-0.0029377572</t>
  </si>
  <si>
    <t>0.0016667579</t>
  </si>
  <si>
    <t>0.017287308</t>
  </si>
  <si>
    <t>0.013186196</t>
  </si>
  <si>
    <t>-0.004104278</t>
  </si>
  <si>
    <t>0.013699841</t>
  </si>
  <si>
    <t>0.004345058</t>
  </si>
  <si>
    <t>-0.0076452033</t>
  </si>
  <si>
    <t>0.017463198</t>
  </si>
  <si>
    <t>-0.0048074382</t>
  </si>
  <si>
    <t>-0.0006693016</t>
  </si>
  <si>
    <t>0.023172332</t>
  </si>
  <si>
    <t>-0.017149454</t>
  </si>
  <si>
    <t>-0.0012030412</t>
  </si>
  <si>
    <t>-0.028256834</t>
  </si>
  <si>
    <t>-0.052391514</t>
  </si>
  <si>
    <t>-0.01763615</t>
  </si>
  <si>
    <t>-0.016397275</t>
  </si>
  <si>
    <t>-0.036225755</t>
  </si>
  <si>
    <t>-0.048502553</t>
  </si>
  <si>
    <t>-0.023449883</t>
  </si>
  <si>
    <t>-0.08257983</t>
  </si>
  <si>
    <t>-0.06311918</t>
  </si>
  <si>
    <t>-0.04418916</t>
  </si>
  <si>
    <t>-0.017571308</t>
  </si>
  <si>
    <t>-0.008378049</t>
  </si>
  <si>
    <t>0.024675652</t>
  </si>
  <si>
    <t>0.022186194</t>
  </si>
  <si>
    <t>-0.009344855</t>
  </si>
  <si>
    <t>0.008678843</t>
  </si>
  <si>
    <t>0.00078976946</t>
  </si>
  <si>
    <t>0.016404692</t>
  </si>
  <si>
    <t>-0.058749367</t>
  </si>
  <si>
    <t>-0.052443385</t>
  </si>
  <si>
    <t>-0.035416044</t>
  </si>
  <si>
    <t>-0.039311107</t>
  </si>
  <si>
    <t>-0.004665942</t>
  </si>
  <si>
    <t>-0.016097791</t>
  </si>
  <si>
    <t>-0.05927141</t>
  </si>
  <si>
    <t>0.040063825</t>
  </si>
  <si>
    <t>0.03192297</t>
  </si>
  <si>
    <t>0.05060439</t>
  </si>
  <si>
    <t>0.029537424</t>
  </si>
  <si>
    <t>0.044448778</t>
  </si>
  <si>
    <t>0.036300696</t>
  </si>
  <si>
    <t>-0.018567007</t>
  </si>
  <si>
    <t>-0.0064954953</t>
  </si>
  <si>
    <t>-0.013982359</t>
  </si>
  <si>
    <t>-0.0029865522</t>
  </si>
  <si>
    <t>-0.029552445</t>
  </si>
  <si>
    <t>0.014392729</t>
  </si>
  <si>
    <t>0.03002407</t>
  </si>
  <si>
    <t>0.010117584</t>
  </si>
  <si>
    <t>-0.026814938</t>
  </si>
  <si>
    <t>0.030893128</t>
  </si>
  <si>
    <t>0.055852007</t>
  </si>
  <si>
    <t>0.047125444</t>
  </si>
  <si>
    <t>-0.0065625533</t>
  </si>
  <si>
    <t>-0.010927833</t>
  </si>
  <si>
    <t>0.024069093</t>
  </si>
  <si>
    <t>-0.0086071985</t>
  </si>
  <si>
    <t>-0.0061098514</t>
  </si>
  <si>
    <t>-0.012097711</t>
  </si>
  <si>
    <t>-0.0068947626</t>
  </si>
  <si>
    <t>-0.05367577</t>
  </si>
  <si>
    <t>-0.033306904</t>
  </si>
  <si>
    <t>-0.008727251</t>
  </si>
  <si>
    <t>-0.02971243</t>
  </si>
  <si>
    <t>-0.027553147</t>
  </si>
  <si>
    <t>0.022150764</t>
  </si>
  <si>
    <t>0.039261326</t>
  </si>
  <si>
    <t>-0.02650463</t>
  </si>
  <si>
    <t>-0.018692302</t>
  </si>
  <si>
    <t>0.04436011</t>
  </si>
  <si>
    <t>0.072425924</t>
  </si>
  <si>
    <t>0.066193976</t>
  </si>
  <si>
    <t>0.051864646</t>
  </si>
  <si>
    <t>0.06377342</t>
  </si>
  <si>
    <t>0.12972409</t>
  </si>
  <si>
    <t>0.091931395</t>
  </si>
  <si>
    <t>0.03268773</t>
  </si>
  <si>
    <t>0.14001752</t>
  </si>
  <si>
    <t>0.0985087</t>
  </si>
  <si>
    <t>0.12416125</t>
  </si>
  <si>
    <t>0.18758164</t>
  </si>
  <si>
    <t>0.09932146</t>
  </si>
  <si>
    <t>0.0917786</t>
  </si>
  <si>
    <t>0.08593017</t>
  </si>
  <si>
    <t>-0.07017654</t>
  </si>
  <si>
    <t>-0.124996014</t>
  </si>
  <si>
    <t>-0.1591494</t>
  </si>
  <si>
    <t>-0.1756779</t>
  </si>
  <si>
    <t>-0.19715883</t>
  </si>
  <si>
    <t>-0.16273259</t>
  </si>
  <si>
    <t>-0.1585234</t>
  </si>
  <si>
    <t>-0.057242393</t>
  </si>
  <si>
    <t>0.028835056</t>
  </si>
  <si>
    <t>0.031216053</t>
  </si>
  <si>
    <t>0.16517483</t>
  </si>
  <si>
    <t>0.16149037</t>
  </si>
  <si>
    <t>0.17863566</t>
  </si>
  <si>
    <t>0.21308962</t>
  </si>
  <si>
    <t>0.15002155</t>
  </si>
  <si>
    <t>0.15797499</t>
  </si>
  <si>
    <t>0.16079988</t>
  </si>
  <si>
    <t>0.104585476</t>
  </si>
  <si>
    <t>0.112546355</t>
  </si>
  <si>
    <t>0.065350875</t>
  </si>
  <si>
    <t>0.0029762816</t>
  </si>
  <si>
    <t>-0.10398056</t>
  </si>
  <si>
    <t>-0.10780317</t>
  </si>
  <si>
    <t>-0.18974386</t>
  </si>
  <si>
    <t>-0.22168596</t>
  </si>
  <si>
    <t>-0.18567695</t>
  </si>
  <si>
    <t>-0.20637634</t>
  </si>
  <si>
    <t>-0.26554355</t>
  </si>
  <si>
    <t>-0.20098875</t>
  </si>
  <si>
    <t>-0.20529255</t>
  </si>
  <si>
    <t>-0.22794826</t>
  </si>
  <si>
    <t>-0.16173068</t>
  </si>
  <si>
    <t>-0.080525026</t>
  </si>
  <si>
    <t>-0.058238618</t>
  </si>
  <si>
    <t>-0.055068187</t>
  </si>
  <si>
    <t>0.02865865</t>
  </si>
  <si>
    <t>0.009468865</t>
  </si>
  <si>
    <t>-0.042829026</t>
  </si>
  <si>
    <t>-0.054916587</t>
  </si>
  <si>
    <t>-0.10330101</t>
  </si>
  <si>
    <t>-0.121173896</t>
  </si>
  <si>
    <t>-0.11189151</t>
  </si>
  <si>
    <t>-0.14097251</t>
  </si>
  <si>
    <t>-0.18322814</t>
  </si>
  <si>
    <t>-0.16812918</t>
  </si>
  <si>
    <t>-0.14207906</t>
  </si>
  <si>
    <t>-0.14034946</t>
  </si>
  <si>
    <t>-0.11990465</t>
  </si>
  <si>
    <t>-0.07244089</t>
  </si>
  <si>
    <t>-0.082000494</t>
  </si>
  <si>
    <t>-0.047144428</t>
  </si>
  <si>
    <t>0.025530457</t>
  </si>
  <si>
    <t>0.07622076</t>
  </si>
  <si>
    <t>0.08152516</t>
  </si>
  <si>
    <t>0.13685209</t>
  </si>
  <si>
    <t>0.15347067</t>
  </si>
  <si>
    <t>0.122143514</t>
  </si>
  <si>
    <t>0.13089298</t>
  </si>
  <si>
    <t>0.16450344</t>
  </si>
  <si>
    <t>0.16932984</t>
  </si>
  <si>
    <t>0.20692195</t>
  </si>
  <si>
    <t>0.20620325</t>
  </si>
  <si>
    <t>0.20263165</t>
  </si>
  <si>
    <t>0.120498836</t>
  </si>
  <si>
    <t>0.15133467</t>
  </si>
  <si>
    <t>0.1763795</t>
  </si>
  <si>
    <t>0.15127434</t>
  </si>
  <si>
    <t>0.13604309</t>
  </si>
  <si>
    <t>0.11196981</t>
  </si>
  <si>
    <t>0.064603135</t>
  </si>
  <si>
    <t>0.026704703</t>
  </si>
  <si>
    <t>0.019167896</t>
  </si>
  <si>
    <t>-0.039247517</t>
  </si>
  <si>
    <t>-0.045726433</t>
  </si>
  <si>
    <t>-0.017424159</t>
  </si>
  <si>
    <t>-0.02061687</t>
  </si>
  <si>
    <t>-0.092072666</t>
  </si>
  <si>
    <t>-0.055317853</t>
  </si>
  <si>
    <t>-0.04805017</t>
  </si>
  <si>
    <t>-0.012899779</t>
  </si>
  <si>
    <t>-0.019347925</t>
  </si>
  <si>
    <t>0.05676534</t>
  </si>
  <si>
    <t>0.058639273</t>
  </si>
  <si>
    <t>0.049059708</t>
  </si>
  <si>
    <t>0.03968931</t>
  </si>
  <si>
    <t>0.0076217013</t>
  </si>
  <si>
    <t>-0.00928877</t>
  </si>
  <si>
    <t>-0.0065234066</t>
  </si>
  <si>
    <t>-0.031197486</t>
  </si>
  <si>
    <t>-0.07273421</t>
  </si>
  <si>
    <t>-0.0054361257</t>
  </si>
  <si>
    <t>-0.028300313</t>
  </si>
  <si>
    <t>-0.051999237</t>
  </si>
  <si>
    <t>-0.14414279</t>
  </si>
  <si>
    <t>-0.15737848</t>
  </si>
  <si>
    <t>-0.26771468</t>
  </si>
  <si>
    <t>-0.34082133</t>
  </si>
  <si>
    <t>-0.44238347</t>
  </si>
  <si>
    <t>-0.5383183</t>
  </si>
  <si>
    <t>-0.5556692</t>
  </si>
  <si>
    <t>-0.61745334</t>
  </si>
  <si>
    <t>-0.6369149</t>
  </si>
  <si>
    <t>-0.56577915</t>
  </si>
  <si>
    <t>-0.4962872</t>
  </si>
  <si>
    <t>-0.4755204</t>
  </si>
  <si>
    <t>-0.31457853</t>
  </si>
  <si>
    <t>-0.25015047</t>
  </si>
  <si>
    <t>-0.10064836</t>
  </si>
  <si>
    <t>-0.047957517</t>
  </si>
  <si>
    <t>0.07662733</t>
  </si>
  <si>
    <t>0.14142628</t>
  </si>
  <si>
    <t>0.09706417</t>
  </si>
  <si>
    <t>0.1115018</t>
  </si>
  <si>
    <t>0.14590798</t>
  </si>
  <si>
    <t>0.16013601</t>
  </si>
  <si>
    <t>0.1227008</t>
  </si>
  <si>
    <t>0.12640534</t>
  </si>
  <si>
    <t>0.10704704</t>
  </si>
  <si>
    <t>0.1494216</t>
  </si>
  <si>
    <t>0.09634578</t>
  </si>
  <si>
    <t>0.06340671</t>
  </si>
  <si>
    <t>0.0444822</t>
  </si>
  <si>
    <t>0.038549736</t>
  </si>
  <si>
    <t>-0.0044719474</t>
  </si>
  <si>
    <t>-0.018728493</t>
  </si>
  <si>
    <t>-0.063777834</t>
  </si>
  <si>
    <t>-0.07130459</t>
  </si>
  <si>
    <t>-0.06267075</t>
  </si>
  <si>
    <t>-0.1131151</t>
  </si>
  <si>
    <t>-0.1309478</t>
  </si>
  <si>
    <t>-0.10145788</t>
  </si>
  <si>
    <t>-0.15254599</t>
  </si>
  <si>
    <t>-0.16579075</t>
  </si>
  <si>
    <t>-0.16885965</t>
  </si>
  <si>
    <t>-0.18049079</t>
  </si>
  <si>
    <t>-0.19996217</t>
  </si>
  <si>
    <t>-0.2336395</t>
  </si>
  <si>
    <t>-0.18710923</t>
  </si>
  <si>
    <t>-0.1866583</t>
  </si>
  <si>
    <t>-0.22891402</t>
  </si>
  <si>
    <t>-0.18359803</t>
  </si>
  <si>
    <t>-0.14789538</t>
  </si>
  <si>
    <t>-0.1331367</t>
  </si>
  <si>
    <t>-0.10155048</t>
  </si>
  <si>
    <t>-0.044224653</t>
  </si>
  <si>
    <t>-0.02837217</t>
  </si>
  <si>
    <t>-0.011326325</t>
  </si>
  <si>
    <t>0.030311005</t>
  </si>
  <si>
    <t>0.025097972</t>
  </si>
  <si>
    <t>0.089510135</t>
  </si>
  <si>
    <t>0.089992486</t>
  </si>
  <si>
    <t>0.17585559</t>
  </si>
  <si>
    <t>0.1942278</t>
  </si>
  <si>
    <t>0.16522446</t>
  </si>
  <si>
    <t>0.22618286</t>
  </si>
  <si>
    <t>0.22589599</t>
  </si>
  <si>
    <t>0.2158634</t>
  </si>
  <si>
    <t>0.22231519</t>
  </si>
  <si>
    <t>0.21364056</t>
  </si>
  <si>
    <t>0.24694616</t>
  </si>
  <si>
    <t>0.2115263</t>
  </si>
  <si>
    <t>0.2935199</t>
  </si>
  <si>
    <t>0.38079667</t>
  </si>
  <si>
    <t>0.40066877</t>
  </si>
  <si>
    <t>0.55894303</t>
  </si>
  <si>
    <t>0.5790685</t>
  </si>
  <si>
    <t>0.61400986</t>
  </si>
  <si>
    <t>0.71785</t>
  </si>
  <si>
    <t>0.6630484</t>
  </si>
  <si>
    <t>0.6305021</t>
  </si>
  <si>
    <t>0.67255443</t>
  </si>
  <si>
    <t>0.6325864</t>
  </si>
  <si>
    <t>0.58510697</t>
  </si>
  <si>
    <t>0.6220266</t>
  </si>
  <si>
    <t>0.60546315</t>
  </si>
  <si>
    <t>0.5656681</t>
  </si>
  <si>
    <t>0.5521978</t>
  </si>
  <si>
    <t>0.5802991</t>
  </si>
  <si>
    <t>0.5622563</t>
  </si>
  <si>
    <t>0.55041057</t>
  </si>
  <si>
    <t>0.6341386</t>
  </si>
  <si>
    <t>0.56816065</t>
  </si>
  <si>
    <t>0.5027271</t>
  </si>
  <si>
    <t>0.43858117</t>
  </si>
  <si>
    <t>0.35480726</t>
  </si>
  <si>
    <t>0.24438226</t>
  </si>
  <si>
    <t>0.17923853</t>
  </si>
  <si>
    <t>0.0632763</t>
  </si>
  <si>
    <t>-0.025292989</t>
  </si>
  <si>
    <t>-0.17012729</t>
  </si>
  <si>
    <t>-0.21705078</t>
  </si>
  <si>
    <t>-0.33976936</t>
  </si>
  <si>
    <t>-0.38829547</t>
  </si>
  <si>
    <t>-0.46174312</t>
  </si>
  <si>
    <t>-0.5053527</t>
  </si>
  <si>
    <t>-0.5291496</t>
  </si>
  <si>
    <t>-0.5450959</t>
  </si>
  <si>
    <t>-0.6078791</t>
  </si>
  <si>
    <t>-0.5974481</t>
  </si>
  <si>
    <t>-0.48767102</t>
  </si>
  <si>
    <t>-0.49548414</t>
  </si>
  <si>
    <t>-0.47793975</t>
  </si>
  <si>
    <t>-0.38315588</t>
  </si>
  <si>
    <t>-0.3390507</t>
  </si>
  <si>
    <t>-0.286628</t>
  </si>
  <si>
    <t>-0.2319888</t>
  </si>
  <si>
    <t>-0.114996776</t>
  </si>
  <si>
    <t>-0.10225009</t>
  </si>
  <si>
    <t>-0.05272957</t>
  </si>
  <si>
    <t>0.029582845</t>
  </si>
  <si>
    <t>0.061262183</t>
  </si>
  <si>
    <t>0.047130156</t>
  </si>
  <si>
    <t>0.10434344</t>
  </si>
  <si>
    <t>0.11423674</t>
  </si>
  <si>
    <t>0.037685905</t>
  </si>
  <si>
    <t>0.014189632</t>
  </si>
  <si>
    <t>-0.0035574366</t>
  </si>
  <si>
    <t>-0.0606624</t>
  </si>
  <si>
    <t>-0.08387874</t>
  </si>
  <si>
    <t>-0.19128346</t>
  </si>
  <si>
    <t>-0.16579358</t>
  </si>
  <si>
    <t>-0.25039017</t>
  </si>
  <si>
    <t>-0.32378176</t>
  </si>
  <si>
    <t>-0.30030698</t>
  </si>
  <si>
    <t>-0.26925054</t>
  </si>
  <si>
    <t>-0.25139982</t>
  </si>
  <si>
    <t>-0.19730271</t>
  </si>
  <si>
    <t>-0.123502925</t>
  </si>
  <si>
    <t>-0.037109245</t>
  </si>
  <si>
    <t>0.007207209</t>
  </si>
  <si>
    <t>0.053073473</t>
  </si>
  <si>
    <t>0.14750431</t>
  </si>
  <si>
    <t>0.13662344</t>
  </si>
  <si>
    <t>0.18270805</t>
  </si>
  <si>
    <t>0.12801592</t>
  </si>
  <si>
    <t>0.14375857</t>
  </si>
  <si>
    <t>0.07092789</t>
  </si>
  <si>
    <t>0.07003475</t>
  </si>
  <si>
    <t>0.05144022</t>
  </si>
  <si>
    <t>-0.052605726</t>
  </si>
  <si>
    <t>-0.076258965</t>
  </si>
  <si>
    <t>-0.10956027</t>
  </si>
  <si>
    <t>-0.17012534</t>
  </si>
  <si>
    <t>-0.21841505</t>
  </si>
  <si>
    <t>-0.25005636</t>
  </si>
  <si>
    <t>-0.22805905</t>
  </si>
  <si>
    <t>-0.24620694</t>
  </si>
  <si>
    <t>-0.24999185</t>
  </si>
  <si>
    <t>-0.19035557</t>
  </si>
  <si>
    <t>-0.16582654</t>
  </si>
  <si>
    <t>-0.18173213</t>
  </si>
  <si>
    <t>-0.045165513</t>
  </si>
  <si>
    <t>0.035291392</t>
  </si>
  <si>
    <t>0.08468246</t>
  </si>
  <si>
    <t>0.15886614</t>
  </si>
  <si>
    <t>0.23229846</t>
  </si>
  <si>
    <t>0.23602146</t>
  </si>
  <si>
    <t>0.31212485</t>
  </si>
  <si>
    <t>0.16613226</t>
  </si>
  <si>
    <t>0.2182412</t>
  </si>
  <si>
    <t>0.2174232</t>
  </si>
  <si>
    <t>0.20529327</t>
  </si>
  <si>
    <t>0.1368819</t>
  </si>
  <si>
    <t>0.122329</t>
  </si>
  <si>
    <t>0.09652025</t>
  </si>
  <si>
    <t>0.07467319</t>
  </si>
  <si>
    <t>0.09219637</t>
  </si>
  <si>
    <t>0.03225384</t>
  </si>
  <si>
    <t>-0.05783406</t>
  </si>
  <si>
    <t>0.002401235</t>
  </si>
  <si>
    <t>-0.053474218</t>
  </si>
  <si>
    <t>-0.065121606</t>
  </si>
  <si>
    <t>-0.012739293</t>
  </si>
  <si>
    <t>-0.049013093</t>
  </si>
  <si>
    <t>-0.049414765</t>
  </si>
  <si>
    <t>-0.020581683</t>
  </si>
  <si>
    <t>0.000592006</t>
  </si>
  <si>
    <t>-0.046557207</t>
  </si>
  <si>
    <t>-0.04497852</t>
  </si>
  <si>
    <t>-0.088562444</t>
  </si>
  <si>
    <t>-0.054430943</t>
  </si>
  <si>
    <t>-0.0231316</t>
  </si>
  <si>
    <t>-0.03015398</t>
  </si>
  <si>
    <t>-0.065624796</t>
  </si>
  <si>
    <t>-0.03759317</t>
  </si>
  <si>
    <t>-0.050010756</t>
  </si>
  <si>
    <t>-0.0721425</t>
  </si>
  <si>
    <t>-0.03934297</t>
  </si>
  <si>
    <t>-0.05235638</t>
  </si>
  <si>
    <t>-0.034950748</t>
  </si>
  <si>
    <t>-0.040540997</t>
  </si>
  <si>
    <t>-0.03791439</t>
  </si>
  <si>
    <t>-0.034711614</t>
  </si>
  <si>
    <t>0.033841215</t>
  </si>
  <si>
    <t>0.029480608</t>
  </si>
  <si>
    <t>0.03194842</t>
  </si>
  <si>
    <t>0.0713357</t>
  </si>
  <si>
    <t>0.08987135</t>
  </si>
  <si>
    <t>0.074672684</t>
  </si>
  <si>
    <t>-0.022445569</t>
  </si>
  <si>
    <t>-0.012736136</t>
  </si>
  <si>
    <t>-0.063471325</t>
  </si>
  <si>
    <t>-0.0827726</t>
  </si>
  <si>
    <t>-0.22433656</t>
  </si>
  <si>
    <t>-0.1876297</t>
  </si>
  <si>
    <t>-0.25301516</t>
  </si>
  <si>
    <t>-0.2984205</t>
  </si>
  <si>
    <t>-0.31434757</t>
  </si>
  <si>
    <t>-0.32086173</t>
  </si>
  <si>
    <t>-0.30201888</t>
  </si>
  <si>
    <t>-0.25646597</t>
  </si>
  <si>
    <t>-0.21726538</t>
  </si>
  <si>
    <t>-0.16767932</t>
  </si>
  <si>
    <t>-0.14718676</t>
  </si>
  <si>
    <t>-0.15680535</t>
  </si>
  <si>
    <t>-0.09367087</t>
  </si>
  <si>
    <t>-0.044449423</t>
  </si>
  <si>
    <t>-0.017699607</t>
  </si>
  <si>
    <t>0.031415854</t>
  </si>
  <si>
    <t>0.08107369</t>
  </si>
  <si>
    <t>0.10863298</t>
  </si>
  <si>
    <t>0.15798715</t>
  </si>
  <si>
    <t>0.14468238</t>
  </si>
  <si>
    <t>0.1464122</t>
  </si>
  <si>
    <t>0.13547193</t>
  </si>
  <si>
    <t>0.12168005</t>
  </si>
  <si>
    <t>0.12148228</t>
  </si>
  <si>
    <t>0.10479184</t>
  </si>
  <si>
    <t>0.021780152</t>
  </si>
  <si>
    <t>-0.051454134</t>
  </si>
  <si>
    <t>-0.0887798</t>
  </si>
  <si>
    <t>-0.08428369</t>
  </si>
  <si>
    <t>-0.093769886</t>
  </si>
  <si>
    <t>-0.1252478</t>
  </si>
  <si>
    <t>-0.12979369</t>
  </si>
  <si>
    <t>-0.17531514</t>
  </si>
  <si>
    <t>-0.15822512</t>
  </si>
  <si>
    <t>-0.16510123</t>
  </si>
  <si>
    <t>-0.14031489</t>
  </si>
  <si>
    <t>-0.14720942</t>
  </si>
  <si>
    <t>-0.15363507</t>
  </si>
  <si>
    <t>-0.12033431</t>
  </si>
  <si>
    <t>-0.12967175</t>
  </si>
  <si>
    <t>-0.109896705</t>
  </si>
  <si>
    <t>-0.05537119</t>
  </si>
  <si>
    <t>-0.03358323</t>
  </si>
  <si>
    <t>-0.08952024</t>
  </si>
  <si>
    <t>-0.081415184</t>
  </si>
  <si>
    <t>-0.08431682</t>
  </si>
  <si>
    <t>-0.123351775</t>
  </si>
  <si>
    <t>-0.15965104</t>
  </si>
  <si>
    <t>-0.1429911</t>
  </si>
  <si>
    <t>-0.14306265</t>
  </si>
  <si>
    <t>-0.12741452</t>
  </si>
  <si>
    <t>-0.12043744</t>
  </si>
  <si>
    <t>-0.12914447</t>
  </si>
  <si>
    <t>-0.10042886</t>
  </si>
  <si>
    <t>-0.09829927</t>
  </si>
  <si>
    <t>-0.09580596</t>
  </si>
  <si>
    <t>-0.053205196</t>
  </si>
  <si>
    <t>-0.08347525</t>
  </si>
  <si>
    <t>-0.09773691</t>
  </si>
  <si>
    <t>-0.09194151</t>
  </si>
  <si>
    <t>-0.09820113</t>
  </si>
  <si>
    <t>-0.047990035</t>
  </si>
  <si>
    <t>-0.04044273</t>
  </si>
  <si>
    <t>-0.052420083</t>
  </si>
  <si>
    <t>-0.04865414</t>
  </si>
  <si>
    <t>-0.0027143778</t>
  </si>
  <si>
    <t>-0.006842852</t>
  </si>
  <si>
    <t>-0.03900077</t>
  </si>
  <si>
    <t>-0.0425061</t>
  </si>
  <si>
    <t>-0.0319647</t>
  </si>
  <si>
    <t>-0.104354694</t>
  </si>
  <si>
    <t>-0.09395033</t>
  </si>
  <si>
    <t>-0.10772817</t>
  </si>
  <si>
    <t>-0.07906705</t>
  </si>
  <si>
    <t>-0.0799878</t>
  </si>
  <si>
    <t>-0.123344</t>
  </si>
  <si>
    <t>-0.11035623</t>
  </si>
  <si>
    <t>-0.105736226</t>
  </si>
  <si>
    <t>-0.10465622</t>
  </si>
  <si>
    <t>-0.11456042</t>
  </si>
  <si>
    <t>-0.08129865</t>
  </si>
  <si>
    <t>-0.03565851</t>
  </si>
  <si>
    <t>-0.0014917423</t>
  </si>
  <si>
    <t>0.02930402</t>
  </si>
  <si>
    <t>0.0150563335</t>
  </si>
  <si>
    <t>0.031395</t>
  </si>
  <si>
    <t>0.04511799</t>
  </si>
  <si>
    <t>0.048056096</t>
  </si>
  <si>
    <t>0.080561504</t>
  </si>
  <si>
    <t>0.11367115</t>
  </si>
  <si>
    <t>0.14747094</t>
  </si>
  <si>
    <t>0.15434805</t>
  </si>
  <si>
    <t>0.1922519</t>
  </si>
  <si>
    <t>0.23905192</t>
  </si>
  <si>
    <t>0.3095308</t>
  </si>
  <si>
    <t>0.3065566</t>
  </si>
  <si>
    <t>0.30168647</t>
  </si>
  <si>
    <t>0.33841592</t>
  </si>
  <si>
    <t>0.30913386</t>
  </si>
  <si>
    <t>0.33244848</t>
  </si>
  <si>
    <t>0.56915927</t>
  </si>
  <si>
    <t>0.67918473</t>
  </si>
  <si>
    <t>0.8109359</t>
  </si>
  <si>
    <t>0.92401373</t>
  </si>
  <si>
    <t>0.9725479</t>
  </si>
  <si>
    <t>0.9820298</t>
  </si>
  <si>
    <t>0.9366212</t>
  </si>
  <si>
    <t>0.834536</t>
  </si>
  <si>
    <t>0.741316</t>
  </si>
  <si>
    <t>0.5941159</t>
  </si>
  <si>
    <t>0.38606244</t>
  </si>
  <si>
    <t>0.17991157</t>
  </si>
  <si>
    <t>-0.08847387</t>
  </si>
  <si>
    <t>-0.31345722</t>
  </si>
  <si>
    <t>-0.55754423</t>
  </si>
  <si>
    <t>-0.7809082</t>
  </si>
  <si>
    <t>-0.99798334</t>
  </si>
  <si>
    <t>-0.93794054</t>
  </si>
  <si>
    <t>-0.7307258</t>
  </si>
  <si>
    <t>-0.5302562</t>
  </si>
  <si>
    <t>-0.24831378</t>
  </si>
  <si>
    <t>-0.012168309</t>
  </si>
  <si>
    <t>0.27322948</t>
  </si>
  <si>
    <t>0.5100435</t>
  </si>
  <si>
    <t>0.7420211</t>
  </si>
  <si>
    <t>0.9164261</t>
  </si>
  <si>
    <t>0.9504145</t>
  </si>
  <si>
    <t>0.82836175</t>
  </si>
  <si>
    <t>0.60385776</t>
  </si>
  <si>
    <t>0.40648457</t>
  </si>
  <si>
    <t>0.20965205</t>
  </si>
  <si>
    <t>-0.0651932</t>
  </si>
  <si>
    <t>-0.28319332</t>
  </si>
  <si>
    <t>-0.45935</t>
  </si>
  <si>
    <t>-0.59923047</t>
  </si>
  <si>
    <t>-0.85398215</t>
  </si>
  <si>
    <t>-0.9353042</t>
  </si>
  <si>
    <t>-0.8747117</t>
  </si>
  <si>
    <t>-0.73002136</t>
  </si>
  <si>
    <t>-0.54381204</t>
  </si>
  <si>
    <t>-0.34934273</t>
  </si>
  <si>
    <t>-0.1204476</t>
  </si>
  <si>
    <t>0.10262506</t>
  </si>
  <si>
    <t>0.24795331</t>
  </si>
  <si>
    <t>0.43773222</t>
  </si>
  <si>
    <t>0.62476456</t>
  </si>
  <si>
    <t>0.74369586</t>
  </si>
  <si>
    <t>0.87290066</t>
  </si>
  <si>
    <t>0.9565008</t>
  </si>
  <si>
    <t>0.98732275</t>
  </si>
  <si>
    <t>0.9221991</t>
  </si>
  <si>
    <t>0.79678243</t>
  </si>
  <si>
    <t>0.58659923</t>
  </si>
  <si>
    <t>0.4502247</t>
  </si>
  <si>
    <t>0.25081193</t>
  </si>
  <si>
    <t>0.006560821</t>
  </si>
  <si>
    <t>-0.2001806</t>
  </si>
  <si>
    <t>-0.39399153</t>
  </si>
  <si>
    <t>-0.55708265</t>
  </si>
  <si>
    <t>-0.71279705</t>
  </si>
  <si>
    <t>-0.82136095</t>
  </si>
  <si>
    <t>-0.9487398</t>
  </si>
  <si>
    <t>-0.9914826</t>
  </si>
  <si>
    <t>-0.9790827</t>
  </si>
  <si>
    <t>-0.935305</t>
  </si>
  <si>
    <t>-0.82513106</t>
  </si>
  <si>
    <t>-0.68230695</t>
  </si>
  <si>
    <t>-0.5044235</t>
  </si>
  <si>
    <t>-0.27829158</t>
  </si>
  <si>
    <t>-0.12576681</t>
  </si>
  <si>
    <t>0.08652693</t>
  </si>
  <si>
    <t>0.2785489</t>
  </si>
  <si>
    <t>0.42607495</t>
  </si>
  <si>
    <t>0.6468205</t>
  </si>
  <si>
    <t>0.71205914</t>
  </si>
  <si>
    <t>0.79221386</t>
  </si>
  <si>
    <t>0.84174657</t>
  </si>
  <si>
    <t>0.8497865</t>
  </si>
  <si>
    <t>0.7533183</t>
  </si>
  <si>
    <t>0.6752237</t>
  </si>
  <si>
    <t>0.57326806</t>
  </si>
  <si>
    <t>0.43807355</t>
  </si>
  <si>
    <t>0.31079778</t>
  </si>
  <si>
    <t>0.20446543</t>
  </si>
  <si>
    <t>0.061191265</t>
  </si>
  <si>
    <t>-0.10542502</t>
  </si>
  <si>
    <t>-0.21465151</t>
  </si>
  <si>
    <t>-0.35893813</t>
  </si>
  <si>
    <t>-0.50343186</t>
  </si>
  <si>
    <t>-0.5549633</t>
  </si>
  <si>
    <t>-0.5935935</t>
  </si>
  <si>
    <t>-0.69057196</t>
  </si>
  <si>
    <t>-0.6773337</t>
  </si>
  <si>
    <t>-0.61868846</t>
  </si>
  <si>
    <t>-0.55263406</t>
  </si>
  <si>
    <t>-0.48343065</t>
  </si>
  <si>
    <t>-0.3602105</t>
  </si>
  <si>
    <t>-0.223259</t>
  </si>
  <si>
    <t>-0.010573607</t>
  </si>
  <si>
    <t>0.08706217</t>
  </si>
  <si>
    <t>0.1912077</t>
  </si>
  <si>
    <t>0.36195382</t>
  </si>
  <si>
    <t>0.4885097</t>
  </si>
  <si>
    <t>0.56073505</t>
  </si>
  <si>
    <t>0.5538141</t>
  </si>
  <si>
    <t>0.5812016</t>
  </si>
  <si>
    <t>0.6017768</t>
  </si>
  <si>
    <t>0.5780011</t>
  </si>
  <si>
    <t>0.49009869</t>
  </si>
  <si>
    <t>0.3887791</t>
  </si>
  <si>
    <t>0.31871918</t>
  </si>
  <si>
    <t>0.20571433</t>
  </si>
  <si>
    <t>0.07606623</t>
  </si>
  <si>
    <t>-0.07095179</t>
  </si>
  <si>
    <t>-0.12651597</t>
  </si>
  <si>
    <t>-0.2603019</t>
  </si>
  <si>
    <t>-0.3763931</t>
  </si>
  <si>
    <t>-0.45467922</t>
  </si>
  <si>
    <t>-0.4822344</t>
  </si>
  <si>
    <t>-0.5778336</t>
  </si>
  <si>
    <t>-0.54792804</t>
  </si>
  <si>
    <t>-0.52665085</t>
  </si>
  <si>
    <t>-0.49957493</t>
  </si>
  <si>
    <t>-0.44630596</t>
  </si>
  <si>
    <t>-0.3722811</t>
  </si>
  <si>
    <t>-0.3019423</t>
  </si>
  <si>
    <t>-0.1136335</t>
  </si>
  <si>
    <t>-0.08860053</t>
  </si>
  <si>
    <t>0.023387048</t>
  </si>
  <si>
    <t>0.26385227</t>
  </si>
  <si>
    <t>0.3466837</t>
  </si>
  <si>
    <t>0.40277082</t>
  </si>
  <si>
    <t>0.46802342</t>
  </si>
  <si>
    <t>0.45303833</t>
  </si>
  <si>
    <t>0.50139946</t>
  </si>
  <si>
    <t>0.4680934</t>
  </si>
  <si>
    <t>0.39149186</t>
  </si>
  <si>
    <t>0.35304487</t>
  </si>
  <si>
    <t>0.19519092</t>
  </si>
  <si>
    <t>0.09106123</t>
  </si>
  <si>
    <t>0.04301904</t>
  </si>
  <si>
    <t>-0.08422044</t>
  </si>
  <si>
    <t>-0.14858621</t>
  </si>
  <si>
    <t>-0.19767675</t>
  </si>
  <si>
    <t>-0.2496598</t>
  </si>
  <si>
    <t>-0.25306413</t>
  </si>
  <si>
    <t>-0.27900472</t>
  </si>
  <si>
    <t>-0.3222193</t>
  </si>
  <si>
    <t>-0.33433247</t>
  </si>
  <si>
    <t>-0.3177302</t>
  </si>
  <si>
    <t>-0.31007412</t>
  </si>
  <si>
    <t>-0.27985722</t>
  </si>
  <si>
    <t>-0.15503533</t>
  </si>
  <si>
    <t>-0.10223285</t>
  </si>
  <si>
    <t>-0.029522339</t>
  </si>
  <si>
    <t>0.036332604</t>
  </si>
  <si>
    <t>0.11449867</t>
  </si>
  <si>
    <t>0.1805734</t>
  </si>
  <si>
    <t>0.22715998</t>
  </si>
  <si>
    <t>0.30241615</t>
  </si>
  <si>
    <t>0.33228523</t>
  </si>
  <si>
    <t>0.3198096</t>
  </si>
  <si>
    <t>0.26867467</t>
  </si>
  <si>
    <t>0.24255967</t>
  </si>
  <si>
    <t>0.2064068</t>
  </si>
  <si>
    <t>0.19392613</t>
  </si>
  <si>
    <t>0.1422665</t>
  </si>
  <si>
    <t>-0.013748324</t>
  </si>
  <si>
    <t>-0.09511098</t>
  </si>
  <si>
    <t>-0.17044786</t>
  </si>
  <si>
    <t>-0.22403422</t>
  </si>
  <si>
    <t>-0.34955308</t>
  </si>
  <si>
    <t>-0.27842486</t>
  </si>
  <si>
    <t>-0.31565297</t>
  </si>
  <si>
    <t>-0.27796552</t>
  </si>
  <si>
    <t>-0.22865513</t>
  </si>
  <si>
    <t>-0.20029984</t>
  </si>
  <si>
    <t>-0.13407302</t>
  </si>
  <si>
    <t>-0.041365903</t>
  </si>
  <si>
    <t>0.0023811602</t>
  </si>
  <si>
    <t>0.07920492</t>
  </si>
  <si>
    <t>0.12276774</t>
  </si>
  <si>
    <t>0.1321202</t>
  </si>
  <si>
    <t>0.21601714</t>
  </si>
  <si>
    <t>0.25003716</t>
  </si>
  <si>
    <t>0.23560399</t>
  </si>
  <si>
    <t>0.29297742</t>
  </si>
  <si>
    <t>0.24602476</t>
  </si>
  <si>
    <t>0.24859123</t>
  </si>
  <si>
    <t>0.1978185</t>
  </si>
  <si>
    <t>0.16316518</t>
  </si>
  <si>
    <t>0.12441506</t>
  </si>
  <si>
    <t>0.0039441176</t>
  </si>
  <si>
    <t>-0.054266766</t>
  </si>
  <si>
    <t>-0.10003101</t>
  </si>
  <si>
    <t>-0.14310865</t>
  </si>
  <si>
    <t>-0.19188376</t>
  </si>
  <si>
    <t>-0.16393688</t>
  </si>
  <si>
    <t>-0.1812092</t>
  </si>
  <si>
    <t>-0.18588182</t>
  </si>
  <si>
    <t>-0.16299507</t>
  </si>
  <si>
    <t>-0.08804132</t>
  </si>
  <si>
    <t>-0.057422534</t>
  </si>
  <si>
    <t>-0.03521235</t>
  </si>
  <si>
    <t>0.004814312</t>
  </si>
  <si>
    <t>0.07649365</t>
  </si>
  <si>
    <t>0.06513775</t>
  </si>
  <si>
    <t>0.16604258</t>
  </si>
  <si>
    <t>0.14801313</t>
  </si>
  <si>
    <t>0.1528711</t>
  </si>
  <si>
    <t>0.15191814</t>
  </si>
  <si>
    <t>0.12939699</t>
  </si>
  <si>
    <t>0.16946673</t>
  </si>
  <si>
    <t>0.14191703</t>
  </si>
  <si>
    <t>-0.018115742</t>
  </si>
  <si>
    <t>0.050757762</t>
  </si>
  <si>
    <t>0.0046525015</t>
  </si>
  <si>
    <t>-0.10205034</t>
  </si>
  <si>
    <t>-0.1595577</t>
  </si>
  <si>
    <t>-0.20067123</t>
  </si>
  <si>
    <t>-0.26398405</t>
  </si>
  <si>
    <t>-0.30508566</t>
  </si>
  <si>
    <t>-0.2443975</t>
  </si>
  <si>
    <t>-0.23993275</t>
  </si>
  <si>
    <t>-0.297349</t>
  </si>
  <si>
    <t>-0.20525111</t>
  </si>
  <si>
    <t>-0.16588326</t>
  </si>
  <si>
    <t>-0.19967102</t>
  </si>
  <si>
    <t>-0.053963684</t>
  </si>
  <si>
    <t>-0.027059225</t>
  </si>
  <si>
    <t>0.020357506</t>
  </si>
  <si>
    <t>0.12531021</t>
  </si>
  <si>
    <t>0.20347615</t>
  </si>
  <si>
    <t>0.2494599</t>
  </si>
  <si>
    <t>0.252477</t>
  </si>
  <si>
    <t>0.25932202</t>
  </si>
  <si>
    <t>0.28343055</t>
  </si>
  <si>
    <t>0.29900643</t>
  </si>
  <si>
    <t>0.18055405</t>
  </si>
  <si>
    <t>0.1650952</t>
  </si>
  <si>
    <t>0.14853711</t>
  </si>
  <si>
    <t>0.10784983</t>
  </si>
  <si>
    <t>0.059861317</t>
  </si>
  <si>
    <t>0.024284007</t>
  </si>
  <si>
    <t>-0.08931978</t>
  </si>
  <si>
    <t>-0.04089521</t>
  </si>
  <si>
    <t>-0.05689113</t>
  </si>
  <si>
    <t>-0.066379614</t>
  </si>
  <si>
    <t>-0.16546635</t>
  </si>
  <si>
    <t>-0.19753334</t>
  </si>
  <si>
    <t>-0.16510291</t>
  </si>
  <si>
    <t>-0.19270876</t>
  </si>
  <si>
    <t>-0.20772249</t>
  </si>
  <si>
    <t>-0.1484106</t>
  </si>
  <si>
    <t>-0.13128833</t>
  </si>
  <si>
    <t>-0.093981914</t>
  </si>
  <si>
    <t>-0.06205827</t>
  </si>
  <si>
    <t>-0.009590764</t>
  </si>
  <si>
    <t>0.030210277</t>
  </si>
  <si>
    <t>0.06820572</t>
  </si>
  <si>
    <t>0.07492821</t>
  </si>
  <si>
    <t>0.09303505</t>
  </si>
  <si>
    <t>0.16693996</t>
  </si>
  <si>
    <t>0.1414613</t>
  </si>
  <si>
    <t>0.18714918</t>
  </si>
  <si>
    <t>0.19338359</t>
  </si>
  <si>
    <t>0.12349785</t>
  </si>
  <si>
    <t>0.11037562</t>
  </si>
  <si>
    <t>0.070001364</t>
  </si>
  <si>
    <t>0.09576081</t>
  </si>
  <si>
    <t>0.008472436</t>
  </si>
  <si>
    <t>0.027165875</t>
  </si>
  <si>
    <t>0.0025360351</t>
  </si>
  <si>
    <t>-0.041473124</t>
  </si>
  <si>
    <t>-0.08818045</t>
  </si>
  <si>
    <t>-0.099208355</t>
  </si>
  <si>
    <t>-0.02806374</t>
  </si>
  <si>
    <t>-0.025371656</t>
  </si>
  <si>
    <t>-0.06326665</t>
  </si>
  <si>
    <t>-0.051147785</t>
  </si>
  <si>
    <t>-0.024926871</t>
  </si>
  <si>
    <t>0.018391512</t>
  </si>
  <si>
    <t>0.004181141</t>
  </si>
  <si>
    <t>0.03509652</t>
  </si>
  <si>
    <t>0.01340279</t>
  </si>
  <si>
    <t>0.027944721</t>
  </si>
  <si>
    <t>-0.01995049</t>
  </si>
  <si>
    <t>0.028374173</t>
  </si>
  <si>
    <t>-0.024962239</t>
  </si>
  <si>
    <t>-0.08544937</t>
  </si>
  <si>
    <t>-0.18943238</t>
  </si>
  <si>
    <t>-0.28564048</t>
  </si>
  <si>
    <t>-0.41299513</t>
  </si>
  <si>
    <t>-0.45406792</t>
  </si>
  <si>
    <t>-0.49051136</t>
  </si>
  <si>
    <t>-0.52926403</t>
  </si>
  <si>
    <t>-0.5186058</t>
  </si>
  <si>
    <t>-0.4908406</t>
  </si>
  <si>
    <t>-0.5028026</t>
  </si>
  <si>
    <t>-0.36525446</t>
  </si>
  <si>
    <t>-0.3472022</t>
  </si>
  <si>
    <t>-0.29171255</t>
  </si>
  <si>
    <t>-0.29431558</t>
  </si>
  <si>
    <t>-0.16358809</t>
  </si>
  <si>
    <t>-0.057688087</t>
  </si>
  <si>
    <t>-0.031327873</t>
  </si>
  <si>
    <t>0.023785833</t>
  </si>
  <si>
    <t>0.12968446</t>
  </si>
  <si>
    <t>0.24927393</t>
  </si>
  <si>
    <t>0.1933012</t>
  </si>
  <si>
    <t>0.20418152</t>
  </si>
  <si>
    <t>0.20305204</t>
  </si>
  <si>
    <t>0.16915321</t>
  </si>
  <si>
    <t>0.124054626</t>
  </si>
  <si>
    <t>0.09540239</t>
  </si>
  <si>
    <t>0.00936717</t>
  </si>
  <si>
    <t>-0.13519637</t>
  </si>
  <si>
    <t>-0.20089518</t>
  </si>
  <si>
    <t>-0.2734574</t>
  </si>
  <si>
    <t>-0.43437985</t>
  </si>
  <si>
    <t>-0.5020003</t>
  </si>
  <si>
    <t>-0.5748302</t>
  </si>
  <si>
    <t>-0.55122554</t>
  </si>
  <si>
    <t>-0.61011595</t>
  </si>
  <si>
    <t>-0.60491216</t>
  </si>
  <si>
    <t>-0.6409717</t>
  </si>
  <si>
    <t>-0.49916294</t>
  </si>
  <si>
    <t>-0.49290225</t>
  </si>
  <si>
    <t>-0.4921542</t>
  </si>
  <si>
    <t>-0.37947425</t>
  </si>
  <si>
    <t>-0.3828118</t>
  </si>
  <si>
    <t>-0.35304442</t>
  </si>
  <si>
    <t>-0.37097263</t>
  </si>
  <si>
    <t>-0.31749827</t>
  </si>
  <si>
    <t>-0.27817085</t>
  </si>
  <si>
    <t>-0.28672093</t>
  </si>
  <si>
    <t>-0.3279111</t>
  </si>
  <si>
    <t>-0.31638336</t>
  </si>
  <si>
    <t>-0.31557855</t>
  </si>
  <si>
    <t>-0.3141603</t>
  </si>
  <si>
    <t>-0.34637827</t>
  </si>
  <si>
    <t>-0.35172176</t>
  </si>
  <si>
    <t>-0.34647006</t>
  </si>
  <si>
    <t>-0.35689938</t>
  </si>
  <si>
    <t>-0.33725005</t>
  </si>
  <si>
    <t>-0.33090726</t>
  </si>
  <si>
    <t>-0.33067286</t>
  </si>
  <si>
    <t>-0.35764277</t>
  </si>
  <si>
    <t>-0.34956363</t>
  </si>
  <si>
    <t>-0.30005357</t>
  </si>
  <si>
    <t>-0.2758072</t>
  </si>
  <si>
    <t>-0.24192624</t>
  </si>
  <si>
    <t>-0.24470553</t>
  </si>
  <si>
    <t>-0.107012086</t>
  </si>
  <si>
    <t>-0.020209875</t>
  </si>
  <si>
    <t>0.029421292</t>
  </si>
  <si>
    <t>0.11706847</t>
  </si>
  <si>
    <t>0.26063365</t>
  </si>
  <si>
    <t>0.36122072</t>
  </si>
  <si>
    <t>0.39985108</t>
  </si>
  <si>
    <t>0.36781025</t>
  </si>
  <si>
    <t>0.36861607</t>
  </si>
  <si>
    <t>0.42591482</t>
  </si>
  <si>
    <t>0.3858106</t>
  </si>
  <si>
    <t>0.3538888</t>
  </si>
  <si>
    <t>0.24210024</t>
  </si>
  <si>
    <t>0.19467936</t>
  </si>
  <si>
    <t>0.06411389</t>
  </si>
  <si>
    <t>0.061079986</t>
  </si>
  <si>
    <t>-0.02883703</t>
  </si>
  <si>
    <t>-0.07770055</t>
  </si>
  <si>
    <t>-0.096646436</t>
  </si>
  <si>
    <t>-0.14864422</t>
  </si>
  <si>
    <t>-0.21759431</t>
  </si>
  <si>
    <t>-0.1962003</t>
  </si>
  <si>
    <t>-0.1655093</t>
  </si>
  <si>
    <t>-0.07398983</t>
  </si>
  <si>
    <t>-0.03972491</t>
  </si>
  <si>
    <t>-0.05067796</t>
  </si>
  <si>
    <t>0.067272425</t>
  </si>
  <si>
    <t>0.13519765</t>
  </si>
  <si>
    <t>0.13856593</t>
  </si>
  <si>
    <t>0.12901635</t>
  </si>
  <si>
    <t>0.2275366</t>
  </si>
  <si>
    <t>0.24660973</t>
  </si>
  <si>
    <t>0.2582724</t>
  </si>
  <si>
    <t>0.19842094</t>
  </si>
  <si>
    <t>0.20536874</t>
  </si>
  <si>
    <t>0.222863</t>
  </si>
  <si>
    <t>0.20226051</t>
  </si>
  <si>
    <t>0.1328332</t>
  </si>
  <si>
    <t>0.09398275</t>
  </si>
  <si>
    <t>0.06313008</t>
  </si>
  <si>
    <t>0.053750105</t>
  </si>
  <si>
    <t>0.026341729</t>
  </si>
  <si>
    <t>0.010188131</t>
  </si>
  <si>
    <t>-0.10360796</t>
  </si>
  <si>
    <t>-0.08445345</t>
  </si>
  <si>
    <t>-0.09648099</t>
  </si>
  <si>
    <t>-0.0508487</t>
  </si>
  <si>
    <t>-0.064211994</t>
  </si>
  <si>
    <t>-0.077005394</t>
  </si>
  <si>
    <t>-0.13598867</t>
  </si>
  <si>
    <t>-0.020793546</t>
  </si>
  <si>
    <t>-0.08775191</t>
  </si>
  <si>
    <t>-0.06484252</t>
  </si>
  <si>
    <t>-0.079215</t>
  </si>
  <si>
    <t>0.018397242</t>
  </si>
  <si>
    <t>0.045542642</t>
  </si>
  <si>
    <t>0.062204022</t>
  </si>
  <si>
    <t>0.05229959</t>
  </si>
  <si>
    <t>0.035980947</t>
  </si>
  <si>
    <t>0.09842049</t>
  </si>
  <si>
    <t>0.11680147</t>
  </si>
  <si>
    <t>0.06680764</t>
  </si>
  <si>
    <t>0.014378399</t>
  </si>
  <si>
    <t>0.06212311</t>
  </si>
  <si>
    <t>0.0063626547</t>
  </si>
  <si>
    <t>0.02372691</t>
  </si>
  <si>
    <t>-0.0121206315</t>
  </si>
  <si>
    <t>-0.043550137</t>
  </si>
  <si>
    <t>-0.098145664</t>
  </si>
  <si>
    <t>-0.0910052</t>
  </si>
  <si>
    <t>-0.07968602</t>
  </si>
  <si>
    <t>-0.030750886</t>
  </si>
  <si>
    <t>-0.06613907</t>
  </si>
  <si>
    <t>-0.10630029</t>
  </si>
  <si>
    <t>-0.018558562</t>
  </si>
  <si>
    <t>0.017173022</t>
  </si>
  <si>
    <t>0.04789065</t>
  </si>
  <si>
    <t>0.033186805</t>
  </si>
  <si>
    <t>-0.011663041</t>
  </si>
  <si>
    <t>0.016784355</t>
  </si>
  <si>
    <t>0.05542497</t>
  </si>
  <si>
    <t>0.1623519</t>
  </si>
  <si>
    <t>0.19017304</t>
  </si>
  <si>
    <t>0.2090848</t>
  </si>
  <si>
    <t>0.14954852</t>
  </si>
  <si>
    <t>0.19848883</t>
  </si>
  <si>
    <t>0.20773871</t>
  </si>
  <si>
    <t>0.21862102</t>
  </si>
  <si>
    <t>0.21020968</t>
  </si>
  <si>
    <t>0.1448666</t>
  </si>
  <si>
    <t>0.12359876</t>
  </si>
  <si>
    <t>0.08963385</t>
  </si>
  <si>
    <t>0.10986731</t>
  </si>
  <si>
    <t>-0.031344093</t>
  </si>
  <si>
    <t>-0.10368522</t>
  </si>
  <si>
    <t>-0.056811567</t>
  </si>
  <si>
    <t>-0.102859065</t>
  </si>
  <si>
    <t>-0.14627479</t>
  </si>
  <si>
    <t>-0.2833703</t>
  </si>
  <si>
    <t>-0.3129359</t>
  </si>
  <si>
    <t>-0.25658274</t>
  </si>
  <si>
    <t>-0.2891085</t>
  </si>
  <si>
    <t>-0.27447784</t>
  </si>
  <si>
    <t>-0.3380302</t>
  </si>
  <si>
    <t>-0.35203272</t>
  </si>
  <si>
    <t>-0.24678825</t>
  </si>
  <si>
    <t>-0.1363832</t>
  </si>
  <si>
    <t>-0.07020907</t>
  </si>
  <si>
    <t>-0.14476329</t>
  </si>
  <si>
    <t>-0.0775732</t>
  </si>
  <si>
    <t>0.058368947</t>
  </si>
  <si>
    <t>0.081884675</t>
  </si>
  <si>
    <t>0.01720701</t>
  </si>
  <si>
    <t>0.007339085</t>
  </si>
  <si>
    <t>0.08452274</t>
  </si>
  <si>
    <t>0.09546275</t>
  </si>
  <si>
    <t>0.02809676</t>
  </si>
  <si>
    <t>-0.016575534</t>
  </si>
  <si>
    <t>-0.013741118</t>
  </si>
  <si>
    <t>0.03256911</t>
  </si>
  <si>
    <t>-0.035168286</t>
  </si>
  <si>
    <t>-0.09083465</t>
  </si>
  <si>
    <t>-0.086225435</t>
  </si>
  <si>
    <t>-0.07728769</t>
  </si>
  <si>
    <t>-0.083233275</t>
  </si>
  <si>
    <t>-0.099885024</t>
  </si>
  <si>
    <t>-0.13869074</t>
  </si>
  <si>
    <t>-0.18432763</t>
  </si>
  <si>
    <t>-0.20217729</t>
  </si>
  <si>
    <t>-0.19684793</t>
  </si>
  <si>
    <t>-0.16503103</t>
  </si>
  <si>
    <t>-0.26291066</t>
  </si>
  <si>
    <t>-0.280673</t>
  </si>
  <si>
    <t>-0.2193601</t>
  </si>
  <si>
    <t>-0.2663865</t>
  </si>
  <si>
    <t>-0.31122845</t>
  </si>
  <si>
    <t>-0.31782264</t>
  </si>
  <si>
    <t>-0.21971649</t>
  </si>
  <si>
    <t>-0.18822677</t>
  </si>
  <si>
    <t>-0.22468673</t>
  </si>
  <si>
    <t>-0.2273247</t>
  </si>
  <si>
    <t>-0.12780103</t>
  </si>
  <si>
    <t>-0.13506725</t>
  </si>
  <si>
    <t>-0.13612923</t>
  </si>
  <si>
    <t>-0.16327897</t>
  </si>
  <si>
    <t>-0.025884785</t>
  </si>
  <si>
    <t>0.04658391</t>
  </si>
  <si>
    <t>-0.02923778</t>
  </si>
  <si>
    <t>-0.065615915</t>
  </si>
  <si>
    <t>0.08564757</t>
  </si>
  <si>
    <t>0.11487</t>
  </si>
  <si>
    <t>-0.010348951</t>
  </si>
  <si>
    <t>-0.0379939</t>
  </si>
  <si>
    <t>-0.05146271</t>
  </si>
  <si>
    <t>0.002492257</t>
  </si>
  <si>
    <t>-0.032892227</t>
  </si>
  <si>
    <t>-0.22016138</t>
  </si>
  <si>
    <t>-0.24147402</t>
  </si>
  <si>
    <t>-0.15594235</t>
  </si>
  <si>
    <t>-0.2358253</t>
  </si>
  <si>
    <t>-0.24667107</t>
  </si>
  <si>
    <t>-0.312503</t>
  </si>
  <si>
    <t>-0.16485704</t>
  </si>
  <si>
    <t>-0.1331055</t>
  </si>
  <si>
    <t>-0.18628621</t>
  </si>
  <si>
    <t>-0.19098637</t>
  </si>
  <si>
    <t>-0.06580358</t>
  </si>
  <si>
    <t>-0.039292045</t>
  </si>
  <si>
    <t>-0.013732867</t>
  </si>
  <si>
    <t>-0.11570947</t>
  </si>
  <si>
    <t>-0.043682545</t>
  </si>
  <si>
    <t>-0.007708474</t>
  </si>
  <si>
    <t>0.030087141</t>
  </si>
  <si>
    <t>-0.14360261</t>
  </si>
  <si>
    <t>-0.18271124</t>
  </si>
  <si>
    <t>-0.119171925</t>
  </si>
  <si>
    <t>-0.086524636</t>
  </si>
  <si>
    <t>-0.20966774</t>
  </si>
  <si>
    <t>-0.2431157</t>
  </si>
  <si>
    <t>-0.17411628</t>
  </si>
  <si>
    <t>-0.15357737</t>
  </si>
  <si>
    <t>-0.1410982</t>
  </si>
  <si>
    <t>-0.18083364</t>
  </si>
  <si>
    <t>-0.15308258</t>
  </si>
  <si>
    <t>-0.02882577</t>
  </si>
  <si>
    <t>-0.021168055</t>
  </si>
  <si>
    <t>-0.07338232</t>
  </si>
  <si>
    <t>-0.044178907</t>
  </si>
  <si>
    <t>-0.051361937</t>
  </si>
  <si>
    <t>0.03272623</t>
  </si>
  <si>
    <t>-0.032770045</t>
  </si>
  <si>
    <t>-0.015181193</t>
  </si>
  <si>
    <t>-0.0030808959</t>
  </si>
  <si>
    <t>0.056871086</t>
  </si>
  <si>
    <t>-0.03929757</t>
  </si>
  <si>
    <t>-0.07269975</t>
  </si>
  <si>
    <t>0.04815533</t>
  </si>
  <si>
    <t>0.029591223</t>
  </si>
  <si>
    <t>-0.022241129</t>
  </si>
  <si>
    <t>-0.017498886</t>
  </si>
  <si>
    <t>0.037281554</t>
  </si>
  <si>
    <t>0.118569165</t>
  </si>
  <si>
    <t>0.09948192</t>
  </si>
  <si>
    <t>0.072503604</t>
  </si>
  <si>
    <t>0.08676896</t>
  </si>
  <si>
    <t>0.13778424</t>
  </si>
  <si>
    <t>0.09878146</t>
  </si>
  <si>
    <t>0.12415808</t>
  </si>
  <si>
    <t>0.10194237</t>
  </si>
  <si>
    <t>0.08595046</t>
  </si>
  <si>
    <t>-0.00016917614</t>
  </si>
  <si>
    <t>-0.013519802</t>
  </si>
  <si>
    <t>-0.024281269</t>
  </si>
  <si>
    <t>-0.036218837</t>
  </si>
  <si>
    <t>-0.0997435</t>
  </si>
  <si>
    <t>-0.14986056</t>
  </si>
  <si>
    <t>-0.17065023</t>
  </si>
  <si>
    <t>-0.15504445</t>
  </si>
  <si>
    <t>-0.13982928</t>
  </si>
  <si>
    <t>-0.09595647</t>
  </si>
  <si>
    <t>-0.10624242</t>
  </si>
  <si>
    <t>-0.11669373</t>
  </si>
  <si>
    <t>0.0025855852</t>
  </si>
  <si>
    <t>0.08100637</t>
  </si>
  <si>
    <t>0.06336764</t>
  </si>
  <si>
    <t>0.08846143</t>
  </si>
  <si>
    <t>0.19381468</t>
  </si>
  <si>
    <t>0.19448142</t>
  </si>
  <si>
    <t>0.23798959</t>
  </si>
  <si>
    <t>0.22739378</t>
  </si>
  <si>
    <t>0.26248983</t>
  </si>
  <si>
    <t>0.19881119</t>
  </si>
  <si>
    <t>0.25768948</t>
  </si>
  <si>
    <t>0.2870206</t>
  </si>
  <si>
    <t>0.27153772</t>
  </si>
  <si>
    <t>0.23136026</t>
  </si>
  <si>
    <t>0.30033147</t>
  </si>
  <si>
    <t>0.25741863</t>
  </si>
  <si>
    <t>0.17172936</t>
  </si>
  <si>
    <t>0.08004723</t>
  </si>
  <si>
    <t>0.08246974</t>
  </si>
  <si>
    <t>-0.009837687</t>
  </si>
  <si>
    <t>-0.067277156</t>
  </si>
  <si>
    <t>-0.09298888</t>
  </si>
  <si>
    <t>-0.09268617</t>
  </si>
  <si>
    <t>-0.055643093</t>
  </si>
  <si>
    <t>-0.18590173</t>
  </si>
  <si>
    <t>-0.10701244</t>
  </si>
  <si>
    <t>-0.11877995</t>
  </si>
  <si>
    <t>-0.09165728</t>
  </si>
  <si>
    <t>-0.119433075</t>
  </si>
  <si>
    <t>-0.117460415</t>
  </si>
  <si>
    <t>0.0038716104</t>
  </si>
  <si>
    <t>0.023780413</t>
  </si>
  <si>
    <t>0.11328699</t>
  </si>
  <si>
    <t>0.13584422</t>
  </si>
  <si>
    <t>0.07378571</t>
  </si>
  <si>
    <t>0.061336894</t>
  </si>
  <si>
    <t>0.08718815</t>
  </si>
  <si>
    <t>0.14448857</t>
  </si>
  <si>
    <t>0.048792742</t>
  </si>
  <si>
    <t>0.06539832</t>
  </si>
  <si>
    <t>0.053276848</t>
  </si>
  <si>
    <t>-0.030170161</t>
  </si>
  <si>
    <t>-0.12540318</t>
  </si>
  <si>
    <t>-0.16918248</t>
  </si>
  <si>
    <t>-0.18240671</t>
  </si>
  <si>
    <t>-0.17211837</t>
  </si>
  <si>
    <t>-0.2151371</t>
  </si>
  <si>
    <t>-0.23395571</t>
  </si>
  <si>
    <t>-0.25858906</t>
  </si>
  <si>
    <t>-0.24552856</t>
  </si>
  <si>
    <t>-0.176615</t>
  </si>
  <si>
    <t>-0.14530212</t>
  </si>
  <si>
    <t>-0.09678518</t>
  </si>
  <si>
    <t>-0.076932766</t>
  </si>
  <si>
    <t>-0.038589485</t>
  </si>
  <si>
    <t>0.021703444</t>
  </si>
  <si>
    <t>0.06568134</t>
  </si>
  <si>
    <t>0.12922354</t>
  </si>
  <si>
    <t>0.15742551</t>
  </si>
  <si>
    <t>0.08049572</t>
  </si>
  <si>
    <t>0.10721382</t>
  </si>
  <si>
    <t>0.14841194</t>
  </si>
  <si>
    <t>0.11099492</t>
  </si>
  <si>
    <t>0.11183544</t>
  </si>
  <si>
    <t>0.07289313</t>
  </si>
  <si>
    <t>0.122983575</t>
  </si>
  <si>
    <t>-0.004591216</t>
  </si>
  <si>
    <t>-0.024790654</t>
  </si>
  <si>
    <t>-0.046718303</t>
  </si>
  <si>
    <t>-0.14313012</t>
  </si>
  <si>
    <t>-0.16310668</t>
  </si>
  <si>
    <t>-0.15981078</t>
  </si>
  <si>
    <t>-0.1873173</t>
  </si>
  <si>
    <t>-0.245622</t>
  </si>
  <si>
    <t>-0.19444093</t>
  </si>
  <si>
    <t>-0.17458712</t>
  </si>
  <si>
    <t>-0.19156484</t>
  </si>
  <si>
    <t>-0.10608751</t>
  </si>
  <si>
    <t>-0.10558526</t>
  </si>
  <si>
    <t>-0.11999144</t>
  </si>
  <si>
    <t>-0.111458905</t>
  </si>
  <si>
    <t>-0.15333495</t>
  </si>
  <si>
    <t>-0.11431022</t>
  </si>
  <si>
    <t>-0.15862653</t>
  </si>
  <si>
    <t>-0.16591829</t>
  </si>
  <si>
    <t>-0.17450854</t>
  </si>
  <si>
    <t>-0.19948153</t>
  </si>
  <si>
    <t>-0.17482188</t>
  </si>
  <si>
    <t>-0.07019778</t>
  </si>
  <si>
    <t>-0.08327331</t>
  </si>
  <si>
    <t>0.020964988</t>
  </si>
  <si>
    <t>0.057778604</t>
  </si>
  <si>
    <t>0.07745284</t>
  </si>
  <si>
    <t>0.052256994</t>
  </si>
  <si>
    <t>0.07480646</t>
  </si>
  <si>
    <t>0.017796066</t>
  </si>
  <si>
    <t>0.03179963</t>
  </si>
  <si>
    <t>-0.05761363</t>
  </si>
  <si>
    <t>-0.046926636</t>
  </si>
  <si>
    <t>-0.088468574</t>
  </si>
  <si>
    <t>-0.043822348</t>
  </si>
  <si>
    <t>-0.085723385</t>
  </si>
  <si>
    <t>-0.06292064</t>
  </si>
  <si>
    <t>-0.06369756</t>
  </si>
  <si>
    <t>-0.10433255</t>
  </si>
  <si>
    <t>-0.105656974</t>
  </si>
  <si>
    <t>-0.10560948</t>
  </si>
  <si>
    <t>-0.15987328</t>
  </si>
  <si>
    <t>-0.22155564</t>
  </si>
  <si>
    <t>-0.22026606</t>
  </si>
  <si>
    <t>-0.23274939</t>
  </si>
  <si>
    <t>-0.21559167</t>
  </si>
  <si>
    <t>-0.21362825</t>
  </si>
  <si>
    <t>-0.21383105</t>
  </si>
  <si>
    <t>-0.18972452</t>
  </si>
  <si>
    <t>-0.13694899</t>
  </si>
  <si>
    <t>-0.12233849</t>
  </si>
  <si>
    <t>-0.07722373</t>
  </si>
  <si>
    <t>-0.10136337</t>
  </si>
  <si>
    <t>-0.060855106</t>
  </si>
  <si>
    <t>-0.080246635</t>
  </si>
  <si>
    <t>-0.045457076</t>
  </si>
  <si>
    <t>-0.031920575</t>
  </si>
  <si>
    <t>0.015297841</t>
  </si>
  <si>
    <t>0.021617588</t>
  </si>
  <si>
    <t>0.032978885</t>
  </si>
  <si>
    <t>0.060174897</t>
  </si>
  <si>
    <t>0.0019722967</t>
  </si>
  <si>
    <t>-0.017282091</t>
  </si>
  <si>
    <t>-0.032286648</t>
  </si>
  <si>
    <t>-0.06452443</t>
  </si>
  <si>
    <t>-0.12519003</t>
  </si>
  <si>
    <t>-0.123758346</t>
  </si>
  <si>
    <t>-0.1368603</t>
  </si>
  <si>
    <t>-0.16766301</t>
  </si>
  <si>
    <t>-0.17789939</t>
  </si>
  <si>
    <t>-0.20905653</t>
  </si>
  <si>
    <t>-0.16595937</t>
  </si>
  <si>
    <t>-0.21920583</t>
  </si>
  <si>
    <t>-0.18122411</t>
  </si>
  <si>
    <t>-0.14498347</t>
  </si>
  <si>
    <t>-0.117514916</t>
  </si>
  <si>
    <t>-0.086351804</t>
  </si>
  <si>
    <t>-0.012673095</t>
  </si>
  <si>
    <t>0.039956067</t>
  </si>
  <si>
    <t>0.05612895</t>
  </si>
  <si>
    <t>0.1666624</t>
  </si>
  <si>
    <t>0.1961234</t>
  </si>
  <si>
    <t>0.30806452</t>
  </si>
  <si>
    <t>0.34288257</t>
  </si>
  <si>
    <t>0.34032035</t>
  </si>
  <si>
    <t>0.34078258</t>
  </si>
  <si>
    <t>0.42393088</t>
  </si>
  <si>
    <t>0.36233613</t>
  </si>
  <si>
    <t>0.3637724</t>
  </si>
  <si>
    <t>0.35220835</t>
  </si>
  <si>
    <t>0.35005996</t>
  </si>
  <si>
    <t>0.22636996</t>
  </si>
  <si>
    <t>0.22547926</t>
  </si>
  <si>
    <t>0.12836327</t>
  </si>
  <si>
    <t>0.054577824</t>
  </si>
  <si>
    <t>-0.00874159</t>
  </si>
  <si>
    <t>-0.02041322</t>
  </si>
  <si>
    <t>-0.021484606</t>
  </si>
  <si>
    <t>0.004729328</t>
  </si>
  <si>
    <t>0.0012141848</t>
  </si>
  <si>
    <t>0.009137537</t>
  </si>
  <si>
    <t>0.031087313</t>
  </si>
  <si>
    <t>0.05362685</t>
  </si>
  <si>
    <t>-0.0026008473</t>
  </si>
  <si>
    <t>-0.07142513</t>
  </si>
  <si>
    <t>-0.12921184</t>
  </si>
  <si>
    <t>-0.19036992</t>
  </si>
  <si>
    <t>-0.17619492</t>
  </si>
  <si>
    <t>-0.18681705</t>
  </si>
  <si>
    <t>-0.18571892</t>
  </si>
  <si>
    <t>-0.17040414</t>
  </si>
  <si>
    <t>-0.108130805</t>
  </si>
  <si>
    <t>-0.07222998</t>
  </si>
  <si>
    <t>-0.047665473</t>
  </si>
  <si>
    <t>-0.0898195</t>
  </si>
  <si>
    <t>-0.24851066</t>
  </si>
  <si>
    <t>-0.37655878</t>
  </si>
  <si>
    <t>-0.51843685</t>
  </si>
  <si>
    <t>-0.6357999</t>
  </si>
  <si>
    <t>-0.63880754</t>
  </si>
  <si>
    <t>-0.5881416</t>
  </si>
  <si>
    <t>-0.49559823</t>
  </si>
  <si>
    <t>-0.42006063</t>
  </si>
  <si>
    <t>-0.30998254</t>
  </si>
  <si>
    <t>-0.23337653</t>
  </si>
  <si>
    <t>-0.10580275</t>
  </si>
  <si>
    <t>-0.005936571</t>
  </si>
  <si>
    <t>0.05733309</t>
  </si>
  <si>
    <t>0.22503471</t>
  </si>
  <si>
    <t>0.30871177</t>
  </si>
  <si>
    <t>0.42421162</t>
  </si>
  <si>
    <t>0.53871226</t>
  </si>
  <si>
    <t>0.50370574</t>
  </si>
  <si>
    <t>0.3806385</t>
  </si>
  <si>
    <t>0.43396825</t>
  </si>
  <si>
    <t>0.30450204</t>
  </si>
  <si>
    <t>0.15560643</t>
  </si>
  <si>
    <t>0.061278887</t>
  </si>
  <si>
    <t>-0.049952697</t>
  </si>
  <si>
    <t>-0.054113578</t>
  </si>
  <si>
    <t>-0.21313487</t>
  </si>
  <si>
    <t>-0.2860978</t>
  </si>
  <si>
    <t>-0.38691783</t>
  </si>
  <si>
    <t>-0.3790424</t>
  </si>
  <si>
    <t>-0.4296779</t>
  </si>
  <si>
    <t>-0.5095682</t>
  </si>
  <si>
    <t>-0.45676616</t>
  </si>
  <si>
    <t>-0.4649421</t>
  </si>
  <si>
    <t>-0.41714665</t>
  </si>
  <si>
    <t>-0.39016902</t>
  </si>
  <si>
    <t>-0.17436597</t>
  </si>
  <si>
    <t>-0.13429971</t>
  </si>
  <si>
    <t>-0.07935413</t>
  </si>
  <si>
    <t>0.033049196</t>
  </si>
  <si>
    <t>0.18269715</t>
  </si>
  <si>
    <t>0.25202262</t>
  </si>
  <si>
    <t>0.29225215</t>
  </si>
  <si>
    <t>0.31174612</t>
  </si>
  <si>
    <t>0.34691128</t>
  </si>
  <si>
    <t>0.34633464</t>
  </si>
  <si>
    <t>0.34250012</t>
  </si>
  <si>
    <t>0.4441863</t>
  </si>
  <si>
    <t>0.39228243</t>
  </si>
  <si>
    <t>0.4500051</t>
  </si>
  <si>
    <t>0.30649883</t>
  </si>
  <si>
    <t>0.27800956</t>
  </si>
  <si>
    <t>0.20344944</t>
  </si>
  <si>
    <t>0.12447479</t>
  </si>
  <si>
    <t>0.09178265</t>
  </si>
  <si>
    <t>-0.027984794</t>
  </si>
  <si>
    <t>-0.13038026</t>
  </si>
  <si>
    <t>-0.1528175</t>
  </si>
  <si>
    <t>-0.22912572</t>
  </si>
  <si>
    <t>-0.2754606</t>
  </si>
  <si>
    <t>-0.1467323</t>
  </si>
  <si>
    <t>-0.23034254</t>
  </si>
  <si>
    <t>-0.28521392</t>
  </si>
  <si>
    <t>-0.24960399</t>
  </si>
  <si>
    <t>-0.25999042</t>
  </si>
  <si>
    <t>-0.2285472</t>
  </si>
  <si>
    <t>-0.25397</t>
  </si>
  <si>
    <t>-0.18733394</t>
  </si>
  <si>
    <t>-0.118813656</t>
  </si>
  <si>
    <t>-0.10460069</t>
  </si>
  <si>
    <t>-0.050048288</t>
  </si>
  <si>
    <t>-0.073148414</t>
  </si>
  <si>
    <t>0.0008250992</t>
  </si>
  <si>
    <t>0.039777283</t>
  </si>
  <si>
    <t>0.041339587</t>
  </si>
  <si>
    <t>0.09502027</t>
  </si>
  <si>
    <t>0.1338771</t>
  </si>
  <si>
    <t>0.20551664</t>
  </si>
  <si>
    <t>0.12491741</t>
  </si>
  <si>
    <t>0.13937844</t>
  </si>
  <si>
    <t>0.17557935</t>
  </si>
  <si>
    <t>0.21139893</t>
  </si>
  <si>
    <t>0.20542711</t>
  </si>
  <si>
    <t>0.09258765</t>
  </si>
  <si>
    <t>0.12627965</t>
  </si>
  <si>
    <t>0.08394084</t>
  </si>
  <si>
    <t>0.007076596</t>
  </si>
  <si>
    <t>-0.007858903</t>
  </si>
  <si>
    <t>0.04708989</t>
  </si>
  <si>
    <t>-0.057275765</t>
  </si>
  <si>
    <t>-0.07962006</t>
  </si>
  <si>
    <t>-0.098841086</t>
  </si>
  <si>
    <t>-0.10357143</t>
  </si>
  <si>
    <t>-0.10827373</t>
  </si>
  <si>
    <t>-0.09612775</t>
  </si>
  <si>
    <t>-0.088682294</t>
  </si>
  <si>
    <t>-0.16175562</t>
  </si>
  <si>
    <t>-0.15795182</t>
  </si>
  <si>
    <t>-0.14517884</t>
  </si>
  <si>
    <t>-0.036432333</t>
  </si>
  <si>
    <t>-0.030224334</t>
  </si>
  <si>
    <t>-0.007407373</t>
  </si>
  <si>
    <t>0.044539914</t>
  </si>
  <si>
    <t>0.11979709</t>
  </si>
  <si>
    <t>0.098939076</t>
  </si>
  <si>
    <t>0.05497944</t>
  </si>
  <si>
    <t>0.053246006</t>
  </si>
  <si>
    <t>0.010398913</t>
  </si>
  <si>
    <t>0.0068530813</t>
  </si>
  <si>
    <t>-0.021005927</t>
  </si>
  <si>
    <t>0.005910973</t>
  </si>
  <si>
    <t>-0.030996757</t>
  </si>
  <si>
    <t>-0.043248866</t>
  </si>
  <si>
    <t>0.016096454</t>
  </si>
  <si>
    <t>0.05742886</t>
  </si>
  <si>
    <t>0.1062332</t>
  </si>
  <si>
    <t>0.08554335</t>
  </si>
  <si>
    <t>0.12087532</t>
  </si>
  <si>
    <t>0.13102229</t>
  </si>
  <si>
    <t>0.16742265</t>
  </si>
  <si>
    <t>0.10600413</t>
  </si>
  <si>
    <t>0.1268503</t>
  </si>
  <si>
    <t>0.061373588</t>
  </si>
  <si>
    <t>-0.02092137</t>
  </si>
  <si>
    <t>-0.057332434</t>
  </si>
  <si>
    <t>-0.14835738</t>
  </si>
  <si>
    <t>-0.16522184</t>
  </si>
  <si>
    <t>-0.15199547</t>
  </si>
  <si>
    <t>-0.1518596</t>
  </si>
  <si>
    <t>-0.08919607</t>
  </si>
  <si>
    <t>-0.11842456</t>
  </si>
  <si>
    <t>-0.0921139</t>
  </si>
  <si>
    <t>-0.10494059</t>
  </si>
  <si>
    <t>-0.08911751</t>
  </si>
  <si>
    <t>-0.100895055</t>
  </si>
  <si>
    <t>-0.045592073</t>
  </si>
  <si>
    <t>-0.060111493</t>
  </si>
  <si>
    <t>-0.042158592</t>
  </si>
  <si>
    <t>0.037564274</t>
  </si>
  <si>
    <t>0.05564643</t>
  </si>
  <si>
    <t>0.057842612</t>
  </si>
  <si>
    <t>0.08593499</t>
  </si>
  <si>
    <t>0.13564487</t>
  </si>
  <si>
    <t>0.07797066</t>
  </si>
  <si>
    <t>0.1548833</t>
  </si>
  <si>
    <t>0.174134</t>
  </si>
  <si>
    <t>0.16563994</t>
  </si>
  <si>
    <t>0.116148785</t>
  </si>
  <si>
    <t>0.17920524</t>
  </si>
  <si>
    <t>0.22217332</t>
  </si>
  <si>
    <t>0.14432015</t>
  </si>
  <si>
    <t>0.16731904</t>
  </si>
  <si>
    <t>0.08548633</t>
  </si>
  <si>
    <t>0.060330972</t>
  </si>
  <si>
    <t>-0.044288713</t>
  </si>
  <si>
    <t>-0.036247678</t>
  </si>
  <si>
    <t>-0.024198199</t>
  </si>
  <si>
    <t>-0.0056564086</t>
  </si>
  <si>
    <t>0.0148395905</t>
  </si>
  <si>
    <t>-0.042310823</t>
  </si>
  <si>
    <t>-0.02098355</t>
  </si>
  <si>
    <t>-0.045605093</t>
  </si>
  <si>
    <t>-0.05825734</t>
  </si>
  <si>
    <t>-0.06761106</t>
  </si>
  <si>
    <t>-0.15374921</t>
  </si>
  <si>
    <t>-0.12507725</t>
  </si>
  <si>
    <t>-0.18564264</t>
  </si>
  <si>
    <t>-0.2229573</t>
  </si>
  <si>
    <t>-0.24329562</t>
  </si>
  <si>
    <t>-0.23636243</t>
  </si>
  <si>
    <t>-0.18513055</t>
  </si>
  <si>
    <t>-0.2070079</t>
  </si>
  <si>
    <t>-0.1083325</t>
  </si>
  <si>
    <t>-0.035109077</t>
  </si>
  <si>
    <t>-0.019433063</t>
  </si>
  <si>
    <t>0.052305985</t>
  </si>
  <si>
    <t>0.040197026</t>
  </si>
  <si>
    <t>0.045314312</t>
  </si>
  <si>
    <t>0.108181246</t>
  </si>
  <si>
    <t>0.10472099</t>
  </si>
  <si>
    <t>0.21788561</t>
  </si>
  <si>
    <t>0.21886022</t>
  </si>
  <si>
    <t>0.17634954</t>
  </si>
  <si>
    <t>0.17761756</t>
  </si>
  <si>
    <t>0.19333158</t>
  </si>
  <si>
    <t>0.09692039</t>
  </si>
  <si>
    <t>0.14855231</t>
  </si>
  <si>
    <t>0.16343957</t>
  </si>
  <si>
    <t>0.1470266</t>
  </si>
  <si>
    <t>0.13795863</t>
  </si>
  <si>
    <t>0.034605574</t>
  </si>
  <si>
    <t>0.004047628</t>
  </si>
  <si>
    <t>-0.023222512</t>
  </si>
  <si>
    <t>-0.037798285</t>
  </si>
  <si>
    <t>-0.08848567</t>
  </si>
  <si>
    <t>-0.1274675</t>
  </si>
  <si>
    <t>-0.10730437</t>
  </si>
  <si>
    <t>-0.099875316</t>
  </si>
  <si>
    <t>-0.10082938</t>
  </si>
  <si>
    <t>-0.10283445</t>
  </si>
  <si>
    <t>-0.09184766</t>
  </si>
  <si>
    <t>-0.113699205</t>
  </si>
  <si>
    <t>-0.082541235</t>
  </si>
  <si>
    <t>-0.041756727</t>
  </si>
  <si>
    <t>-0.018316943</t>
  </si>
  <si>
    <t>0.014626762</t>
  </si>
  <si>
    <t>-0.0012520086</t>
  </si>
  <si>
    <t>0.039732084</t>
  </si>
  <si>
    <t>0.00917715</t>
  </si>
  <si>
    <t>0.024486812</t>
  </si>
  <si>
    <t>0.042087745</t>
  </si>
  <si>
    <t>0.055494543</t>
  </si>
  <si>
    <t>0.045184568</t>
  </si>
  <si>
    <t>0.096106246</t>
  </si>
  <si>
    <t>0.12777284</t>
  </si>
  <si>
    <t>0.07031723</t>
  </si>
  <si>
    <t>0.09798288</t>
  </si>
  <si>
    <t>-0.0017736735</t>
  </si>
  <si>
    <t>0.010969572</t>
  </si>
  <si>
    <t>-0.0012687558</t>
  </si>
  <si>
    <t>0.043733276</t>
  </si>
  <si>
    <t>-0.0070958827</t>
  </si>
  <si>
    <t>-0.03412628</t>
  </si>
  <si>
    <t>-0.012249236</t>
  </si>
  <si>
    <t>0.0025321662</t>
  </si>
  <si>
    <t>0.027840512</t>
  </si>
  <si>
    <t>-0.024908459</t>
  </si>
  <si>
    <t>-0.016361209</t>
  </si>
  <si>
    <t>-0.03407531</t>
  </si>
  <si>
    <t>-0.05375233</t>
  </si>
  <si>
    <t>-0.009391492</t>
  </si>
  <si>
    <t>0.01021232</t>
  </si>
  <si>
    <t>0.06607963</t>
  </si>
  <si>
    <t>0.02317321</t>
  </si>
  <si>
    <t>-0.014935043</t>
  </si>
  <si>
    <t>-0.05694211</t>
  </si>
  <si>
    <t>-0.04963631</t>
  </si>
  <si>
    <t>-0.035066698</t>
  </si>
  <si>
    <t>-0.011519025</t>
  </si>
  <si>
    <t>0.002265079</t>
  </si>
  <si>
    <t>-0.03106993</t>
  </si>
  <si>
    <t>-0.015469804</t>
  </si>
  <si>
    <t>-0.015995573</t>
  </si>
  <si>
    <t>-0.009517811</t>
  </si>
  <si>
    <t>-0.0077509815</t>
  </si>
  <si>
    <t>0.008309464</t>
  </si>
  <si>
    <t>-0.044664174</t>
  </si>
  <si>
    <t>-0.025486834</t>
  </si>
  <si>
    <t>-0.014096096</t>
  </si>
  <si>
    <t>0.017458934</t>
  </si>
  <si>
    <t>-0.041066322</t>
  </si>
  <si>
    <t>-0.051195342</t>
  </si>
  <si>
    <t>-0.08737836</t>
  </si>
  <si>
    <t>-0.054927263</t>
  </si>
  <si>
    <t>-0.05588328</t>
  </si>
  <si>
    <t>-0.07958571</t>
  </si>
  <si>
    <t>-0.1024874</t>
  </si>
  <si>
    <t>-0.030971006</t>
  </si>
  <si>
    <t>-0.02330399</t>
  </si>
  <si>
    <t>-0.016419806</t>
  </si>
  <si>
    <t>-0.026579555</t>
  </si>
  <si>
    <t>-0.0421177</t>
  </si>
  <si>
    <t>0.01672648</t>
  </si>
  <si>
    <t>-0.044226695</t>
  </si>
  <si>
    <t>-0.02438134</t>
  </si>
  <si>
    <t>-0.037664168</t>
  </si>
  <si>
    <t>0.029000502</t>
  </si>
  <si>
    <t>0.026669387</t>
  </si>
  <si>
    <t>0.07512735</t>
  </si>
  <si>
    <t>0.029745696</t>
  </si>
  <si>
    <t>-0.0136178285</t>
  </si>
  <si>
    <t>0.050974384</t>
  </si>
  <si>
    <t>0.052412815</t>
  </si>
  <si>
    <t>-0.008846779</t>
  </si>
  <si>
    <t>-0.033378296</t>
  </si>
  <si>
    <t>-0.018857464</t>
  </si>
  <si>
    <t>-0.08306335</t>
  </si>
  <si>
    <t>-0.091899306</t>
  </si>
  <si>
    <t>-0.1612618</t>
  </si>
  <si>
    <t>-0.19724905</t>
  </si>
  <si>
    <t>-0.055245064</t>
  </si>
  <si>
    <t>0.17515743</t>
  </si>
  <si>
    <t>0.21731442</t>
  </si>
  <si>
    <t>0.3172694</t>
  </si>
  <si>
    <t>0.37333393</t>
  </si>
  <si>
    <t>0.3684578</t>
  </si>
  <si>
    <t>0.17311189</t>
  </si>
  <si>
    <t>0.08895369</t>
  </si>
  <si>
    <t>0.07544225</t>
  </si>
  <si>
    <t>-0.001177454</t>
  </si>
  <si>
    <t>-0.010734005</t>
  </si>
  <si>
    <t>0.08324906</t>
  </si>
  <si>
    <t>0.14986868</t>
  </si>
  <si>
    <t>0.08748217</t>
  </si>
  <si>
    <t>0.09040569</t>
  </si>
  <si>
    <t>0.025753576</t>
  </si>
  <si>
    <t>0.023251113</t>
  </si>
  <si>
    <t>-0.053787615</t>
  </si>
  <si>
    <t>-0.17601694</t>
  </si>
  <si>
    <t>-0.33719426</t>
  </si>
  <si>
    <t>-0.42727342</t>
  </si>
  <si>
    <t>-0.5601493</t>
  </si>
  <si>
    <t>-0.73303306</t>
  </si>
  <si>
    <t>-0.8018155</t>
  </si>
  <si>
    <t>-0.70452595</t>
  </si>
  <si>
    <t>-0.5385004</t>
  </si>
  <si>
    <t>-0.33747387</t>
  </si>
  <si>
    <t>-0.1919077</t>
  </si>
  <si>
    <t>-0.13342763</t>
  </si>
  <si>
    <t>-0.040706005</t>
  </si>
  <si>
    <t>0.0219473</t>
  </si>
  <si>
    <t>-0.009009994</t>
  </si>
  <si>
    <t>-0.028346857</t>
  </si>
  <si>
    <t>0.07374866</t>
  </si>
  <si>
    <t>0.1383213</t>
  </si>
  <si>
    <t>0.26930785</t>
  </si>
  <si>
    <t>0.2502746</t>
  </si>
  <si>
    <t>0.3073564</t>
  </si>
  <si>
    <t>0.34877005</t>
  </si>
  <si>
    <t>0.3907437</t>
  </si>
  <si>
    <t>0.3068862</t>
  </si>
  <si>
    <t>0.29608023</t>
  </si>
  <si>
    <t>0.25943223</t>
  </si>
  <si>
    <t>0.25376844</t>
  </si>
  <si>
    <t>0.18165405</t>
  </si>
  <si>
    <t>0.07412284</t>
  </si>
  <si>
    <t>0.025490709</t>
  </si>
  <si>
    <t>0.021226417</t>
  </si>
  <si>
    <t>-0.08115949</t>
  </si>
  <si>
    <t>-0.057195753</t>
  </si>
  <si>
    <t>-0.08049779</t>
  </si>
  <si>
    <t>-0.12327537</t>
  </si>
  <si>
    <t>-0.062032577</t>
  </si>
  <si>
    <t>-0.11678664</t>
  </si>
  <si>
    <t>-0.14059065</t>
  </si>
  <si>
    <t>-0.13469379</t>
  </si>
  <si>
    <t>-0.23280525</t>
  </si>
  <si>
    <t>-0.3262258</t>
  </si>
  <si>
    <t>-0.33914158</t>
  </si>
  <si>
    <t>-0.40720946</t>
  </si>
  <si>
    <t>-0.44355187</t>
  </si>
  <si>
    <t>-0.29839987</t>
  </si>
  <si>
    <t>-0.23767065</t>
  </si>
  <si>
    <t>-0.14470369</t>
  </si>
  <si>
    <t>0.015244065</t>
  </si>
  <si>
    <t>0.045562517</t>
  </si>
  <si>
    <t>0.11712823</t>
  </si>
  <si>
    <t>0.09458867</t>
  </si>
  <si>
    <t>0.14239375</t>
  </si>
  <si>
    <t>0.096168555</t>
  </si>
  <si>
    <t>0.097273685</t>
  </si>
  <si>
    <t>0.15506735</t>
  </si>
  <si>
    <t>0.046393383</t>
  </si>
  <si>
    <t>0.12134431</t>
  </si>
  <si>
    <t>0.14270763</t>
  </si>
  <si>
    <t>0.07021429</t>
  </si>
  <si>
    <t>0.13156962</t>
  </si>
  <si>
    <t>0.05415182</t>
  </si>
  <si>
    <t>0.12243032</t>
  </si>
  <si>
    <t>0.07858827</t>
  </si>
  <si>
    <t>0.06770843</t>
  </si>
  <si>
    <t>0.13600521</t>
  </si>
  <si>
    <t>0.017919568</t>
  </si>
  <si>
    <t>0.04625277</t>
  </si>
  <si>
    <t>-0.002165014</t>
  </si>
  <si>
    <t>-0.053576365</t>
  </si>
  <si>
    <t>0.001946001</t>
  </si>
  <si>
    <t>-0.03591973</t>
  </si>
  <si>
    <t>-0.06146322</t>
  </si>
  <si>
    <t>0.013073042</t>
  </si>
  <si>
    <t>-0.07653693</t>
  </si>
  <si>
    <t>-0.033621978</t>
  </si>
  <si>
    <t>-0.0037142783</t>
  </si>
  <si>
    <t>-0.098458126</t>
  </si>
  <si>
    <t>0.0023414623</t>
  </si>
  <si>
    <t>0.03272635</t>
  </si>
  <si>
    <t>-0.031388782</t>
  </si>
  <si>
    <t>0.08745683</t>
  </si>
  <si>
    <t>0.095460705</t>
  </si>
  <si>
    <t>0.0113076605</t>
  </si>
  <si>
    <t>0.07198217</t>
  </si>
  <si>
    <t>0.050146434</t>
  </si>
  <si>
    <t>0.015842646</t>
  </si>
  <si>
    <t>0.01520929</t>
  </si>
  <si>
    <t>0.021731595</t>
  </si>
  <si>
    <t>0.016169759</t>
  </si>
  <si>
    <t>-0.02308768</t>
  </si>
  <si>
    <t>0.03138205</t>
  </si>
  <si>
    <t>0.06570504</t>
  </si>
  <si>
    <t>0.027252525</t>
  </si>
  <si>
    <t>0.059180304</t>
  </si>
  <si>
    <t>0.061309766</t>
  </si>
  <si>
    <t>-0.016500771</t>
  </si>
  <si>
    <t>-0.0083510615</t>
  </si>
  <si>
    <t>0.037960123</t>
  </si>
  <si>
    <t>-0.012995698</t>
  </si>
  <si>
    <t>-0.07531315</t>
  </si>
  <si>
    <t>-0.040614065</t>
  </si>
  <si>
    <t>-0.1052322</t>
  </si>
  <si>
    <t>-0.09765803</t>
  </si>
  <si>
    <t>0.008380534</t>
  </si>
  <si>
    <t>-0.021288585</t>
  </si>
  <si>
    <t>-0.025533106</t>
  </si>
  <si>
    <t>0.020782674</t>
  </si>
  <si>
    <t>-0.002997407</t>
  </si>
  <si>
    <t>0.007007454</t>
  </si>
  <si>
    <t>0.04145253</t>
  </si>
  <si>
    <t>0.03371294</t>
  </si>
  <si>
    <t>-0.037501924</t>
  </si>
  <si>
    <t>-0.04258219</t>
  </si>
  <si>
    <t>0.0026092902</t>
  </si>
  <si>
    <t>-0.017391996</t>
  </si>
  <si>
    <t>0.015498353</t>
  </si>
  <si>
    <t>-0.016042834</t>
  </si>
  <si>
    <t>-0.057281233</t>
  </si>
  <si>
    <t>0.019315211</t>
  </si>
  <si>
    <t>0.06366338</t>
  </si>
  <si>
    <t>-0.039928034</t>
  </si>
  <si>
    <t>-0.022132114</t>
  </si>
  <si>
    <t>0.0062348205</t>
  </si>
  <si>
    <t>-0.04356371</t>
  </si>
  <si>
    <t>-0.03836938</t>
  </si>
  <si>
    <t>0.029210268</t>
  </si>
  <si>
    <t>-0.04827213</t>
  </si>
  <si>
    <t>-0.07930529</t>
  </si>
  <si>
    <t>0.005181527</t>
  </si>
  <si>
    <t>-0.0039639883</t>
  </si>
  <si>
    <t>-0.037496287</t>
  </si>
  <si>
    <t>-0.064611435</t>
  </si>
  <si>
    <t>0.011847423</t>
  </si>
  <si>
    <t>-0.042021904</t>
  </si>
  <si>
    <t>-0.050639756</t>
  </si>
  <si>
    <t>0.034368075</t>
  </si>
  <si>
    <t>0.067603745</t>
  </si>
  <si>
    <t>0.053711377</t>
  </si>
  <si>
    <t>0.016282467</t>
  </si>
  <si>
    <t>0.008729602</t>
  </si>
  <si>
    <t>0.11924656</t>
  </si>
  <si>
    <t>0.07263746</t>
  </si>
  <si>
    <t>0.009214268</t>
  </si>
  <si>
    <t>0.12578711</t>
  </si>
  <si>
    <t>0.088141</t>
  </si>
  <si>
    <t>-0.01096519</t>
  </si>
  <si>
    <t>0.03906416</t>
  </si>
  <si>
    <t>-0.0528413</t>
  </si>
  <si>
    <t>-0.050715182</t>
  </si>
  <si>
    <t>0.073257126</t>
  </si>
  <si>
    <t>0.017740428</t>
  </si>
  <si>
    <t>-0.08547199</t>
  </si>
  <si>
    <t>-0.016795464</t>
  </si>
  <si>
    <t>0.011271419</t>
  </si>
  <si>
    <t>-0.021938067</t>
  </si>
  <si>
    <t>0.050947346</t>
  </si>
  <si>
    <t>0.060994647</t>
  </si>
  <si>
    <t>-0.032447353</t>
  </si>
  <si>
    <t>-0.10778099</t>
  </si>
  <si>
    <t>-0.14991845</t>
  </si>
  <si>
    <t>-0.2126731</t>
  </si>
  <si>
    <t>-0.23786402</t>
  </si>
  <si>
    <t>-0.26065105</t>
  </si>
  <si>
    <t>-0.2530757</t>
  </si>
  <si>
    <t>-0.20044576</t>
  </si>
  <si>
    <t>-0.16773269</t>
  </si>
  <si>
    <t>-0.17314218</t>
  </si>
  <si>
    <t>-0.20998964</t>
  </si>
  <si>
    <t>-0.17063549</t>
  </si>
  <si>
    <t>-0.17298216</t>
  </si>
  <si>
    <t>-0.07106924</t>
  </si>
  <si>
    <t>-0.040091082</t>
  </si>
  <si>
    <t>-0.077771835</t>
  </si>
  <si>
    <t>-0.06868668</t>
  </si>
  <si>
    <t>-0.06298528</t>
  </si>
  <si>
    <t>0.010925334</t>
  </si>
  <si>
    <t>-0.04528337</t>
  </si>
  <si>
    <t>-0.041764792</t>
  </si>
  <si>
    <t>-0.07113892</t>
  </si>
  <si>
    <t>-0.032392353</t>
  </si>
  <si>
    <t>-0.004490341</t>
  </si>
  <si>
    <t>-0.018450622</t>
  </si>
  <si>
    <t>0.104934044</t>
  </si>
  <si>
    <t>0.017657429</t>
  </si>
  <si>
    <t>0.02575581</t>
  </si>
  <si>
    <t>0.07005013</t>
  </si>
  <si>
    <t>-0.02352438</t>
  </si>
  <si>
    <t>0.02262021</t>
  </si>
  <si>
    <t>-0.039893452</t>
  </si>
  <si>
    <t>-0.095986195</t>
  </si>
  <si>
    <t>-0.023654144</t>
  </si>
  <si>
    <t>-0.052293792</t>
  </si>
  <si>
    <t>0.03764553</t>
  </si>
  <si>
    <t>0.045121692</t>
  </si>
  <si>
    <t>-0.03374735</t>
  </si>
  <si>
    <t>0.00800525</t>
  </si>
  <si>
    <t>0.0008990144</t>
  </si>
  <si>
    <t>-0.01256511</t>
  </si>
  <si>
    <t>0.03391016</t>
  </si>
  <si>
    <t>-0.024378784</t>
  </si>
  <si>
    <t>-0.015842568</t>
  </si>
  <si>
    <t>0.00072409946</t>
  </si>
  <si>
    <t>0.023149345</t>
  </si>
  <si>
    <t>-0.00049340073</t>
  </si>
  <si>
    <t>0.04771105</t>
  </si>
  <si>
    <t>0.040575266</t>
  </si>
  <si>
    <t>0.0584521</t>
  </si>
  <si>
    <t>0.086575195</t>
  </si>
  <si>
    <t>-0.002245743</t>
  </si>
  <si>
    <t>0.035384677</t>
  </si>
  <si>
    <t>0.06538978</t>
  </si>
  <si>
    <t>-0.048714623</t>
  </si>
  <si>
    <t>0.021821247</t>
  </si>
  <si>
    <t>-0.026278866</t>
  </si>
  <si>
    <t>-0.07026668</t>
  </si>
  <si>
    <t>-0.018243907</t>
  </si>
  <si>
    <t>0.015519703</t>
  </si>
  <si>
    <t>-0.01826288</t>
  </si>
  <si>
    <t>0.016143713</t>
  </si>
  <si>
    <t>-0.030771501</t>
  </si>
  <si>
    <t>-0.060425565</t>
  </si>
  <si>
    <t>-0.05373081</t>
  </si>
  <si>
    <t>0.023588892</t>
  </si>
  <si>
    <t>-0.010314952</t>
  </si>
  <si>
    <t>-0.022060815</t>
  </si>
  <si>
    <t>0.04266966</t>
  </si>
  <si>
    <t>-0.008761965</t>
  </si>
  <si>
    <t>0.035762448</t>
  </si>
  <si>
    <t>0.07896381</t>
  </si>
  <si>
    <t>-0.029011937</t>
  </si>
  <si>
    <t>0.011545033</t>
  </si>
  <si>
    <t>0.0524953</t>
  </si>
  <si>
    <t>0.002311218</t>
  </si>
  <si>
    <t>0.019647265</t>
  </si>
  <si>
    <t>0.010495904</t>
  </si>
  <si>
    <t>0.00024714033</t>
  </si>
  <si>
    <t>0.03178064</t>
  </si>
  <si>
    <t>0.037158318</t>
  </si>
  <si>
    <t>-0.017215239</t>
  </si>
  <si>
    <t>0.10960674</t>
  </si>
  <si>
    <t>0.016150668</t>
  </si>
  <si>
    <t>0.0062524374</t>
  </si>
  <si>
    <t>0.08418612</t>
  </si>
  <si>
    <t>0.04339586</t>
  </si>
  <si>
    <t>0.026395293</t>
  </si>
  <si>
    <t>0.045776032</t>
  </si>
  <si>
    <t>0.015627665</t>
  </si>
  <si>
    <t>-0.0019107369</t>
  </si>
  <si>
    <t>-0.021706535</t>
  </si>
  <si>
    <t>-0.00096432376</t>
  </si>
  <si>
    <t>0.016061893</t>
  </si>
  <si>
    <t>-0.06649201</t>
  </si>
  <si>
    <t>-0.0030408558</t>
  </si>
  <si>
    <t>0.015924009</t>
  </si>
  <si>
    <t>0.022258336</t>
  </si>
  <si>
    <t>0.025408367</t>
  </si>
  <si>
    <t>0.01517087</t>
  </si>
  <si>
    <t>0.027075464</t>
  </si>
  <si>
    <t>0.057537887</t>
  </si>
  <si>
    <t>-0.007960562</t>
  </si>
  <si>
    <t>0.01043864</t>
  </si>
  <si>
    <t>0.028959805</t>
  </si>
  <si>
    <t>0.07046179</t>
  </si>
  <si>
    <t>0.09870375</t>
  </si>
  <si>
    <t>0.10011603</t>
  </si>
  <si>
    <t>0.050817143</t>
  </si>
  <si>
    <t>0.06613332</t>
  </si>
  <si>
    <t>0.07523401</t>
  </si>
  <si>
    <t>0.10525777</t>
  </si>
  <si>
    <t>0.07917222</t>
  </si>
  <si>
    <t>0.040542834</t>
  </si>
  <si>
    <t>0.030648489</t>
  </si>
  <si>
    <t>0.02213591</t>
  </si>
  <si>
    <t>-0.017881524</t>
  </si>
  <si>
    <t>-0.013500317</t>
  </si>
  <si>
    <t>-0.004602557</t>
  </si>
  <si>
    <t>-0.01254194</t>
  </si>
  <si>
    <t>-0.026205827</t>
  </si>
  <si>
    <t>-0.052241</t>
  </si>
  <si>
    <t>-0.0028313042</t>
  </si>
  <si>
    <t>-0.021744993</t>
  </si>
  <si>
    <t>0.019153737</t>
  </si>
  <si>
    <t>-0.012072775</t>
  </si>
  <si>
    <t>0.0555307</t>
  </si>
  <si>
    <t>0.030696645</t>
  </si>
  <si>
    <t>0.010133661</t>
  </si>
  <si>
    <t>0.050442103</t>
  </si>
  <si>
    <t>-0.018577084</t>
  </si>
  <si>
    <t>-0.007680617</t>
  </si>
  <si>
    <t>-0.027852647</t>
  </si>
  <si>
    <t>-0.029763214</t>
  </si>
  <si>
    <t>0.023845736</t>
  </si>
  <si>
    <t>-0.0026140637</t>
  </si>
  <si>
    <t>0.020578135</t>
  </si>
  <si>
    <t>0.003923251</t>
  </si>
  <si>
    <t>-0.016506031</t>
  </si>
  <si>
    <t>-0.003309405</t>
  </si>
  <si>
    <t>0.029459432</t>
  </si>
  <si>
    <t>-0.026881956</t>
  </si>
  <si>
    <t>0.03370059</t>
  </si>
  <si>
    <t>0.047406755</t>
  </si>
  <si>
    <t>0.010708567</t>
  </si>
  <si>
    <t>-0.0056456365</t>
  </si>
  <si>
    <t>-0.0028316663</t>
  </si>
  <si>
    <t>0.0061615966</t>
  </si>
  <si>
    <t>-0.0026023602</t>
  </si>
  <si>
    <t>-0.032727785</t>
  </si>
  <si>
    <t>-0.05764889</t>
  </si>
  <si>
    <t>-0.015182613</t>
  </si>
  <si>
    <t>-0.06023155</t>
  </si>
  <si>
    <t>-0.105240345</t>
  </si>
  <si>
    <t>-0.13161649</t>
  </si>
  <si>
    <t>-0.083778255</t>
  </si>
  <si>
    <t>-0.14317872</t>
  </si>
  <si>
    <t>-0.23124392</t>
  </si>
  <si>
    <t>-0.18033832</t>
  </si>
  <si>
    <t>-0.2093698</t>
  </si>
  <si>
    <t>-0.24470714</t>
  </si>
  <si>
    <t>-0.29340267</t>
  </si>
  <si>
    <t>-0.21138208</t>
  </si>
  <si>
    <t>-0.23802467</t>
  </si>
  <si>
    <t>-0.27332938</t>
  </si>
  <si>
    <t>-0.14726691</t>
  </si>
  <si>
    <t>-0.09579216</t>
  </si>
  <si>
    <t>-0.05215156</t>
  </si>
  <si>
    <t>-0.10873216</t>
  </si>
  <si>
    <t>-0.10379338</t>
  </si>
  <si>
    <t>-0.09988658</t>
  </si>
  <si>
    <t>-0.012285079</t>
  </si>
  <si>
    <t>0.057719506</t>
  </si>
  <si>
    <t>0.064080805</t>
  </si>
  <si>
    <t>0.06369427</t>
  </si>
  <si>
    <t>0.07959219</t>
  </si>
  <si>
    <t>0.14521544</t>
  </si>
  <si>
    <t>0.14013945</t>
  </si>
  <si>
    <t>0.12456473</t>
  </si>
  <si>
    <t>0.08386676</t>
  </si>
  <si>
    <t>0.11626757</t>
  </si>
  <si>
    <t>0.17499761</t>
  </si>
  <si>
    <t>0.09709805</t>
  </si>
  <si>
    <t>0.11926046</t>
  </si>
  <si>
    <t>0.08804418</t>
  </si>
  <si>
    <t>0.052657045</t>
  </si>
  <si>
    <t>-0.06264583</t>
  </si>
  <si>
    <t>-0.13933297</t>
  </si>
  <si>
    <t>-0.19936818</t>
  </si>
  <si>
    <t>-0.39525884</t>
  </si>
  <si>
    <t>-0.67251</t>
  </si>
  <si>
    <t>-0.78556913</t>
  </si>
  <si>
    <t>-0.7445154</t>
  </si>
  <si>
    <t>-0.786332</t>
  </si>
  <si>
    <t>-0.7608272</t>
  </si>
  <si>
    <t>-0.59187615</t>
  </si>
  <si>
    <t>-0.5958432</t>
  </si>
  <si>
    <t>-0.6765214</t>
  </si>
  <si>
    <t>-0.81342614</t>
  </si>
  <si>
    <t>-0.9405426</t>
  </si>
  <si>
    <t>-0.9940438</t>
  </si>
  <si>
    <t>-0.9880382</t>
  </si>
  <si>
    <t>-0.97768414</t>
  </si>
  <si>
    <t>-0.8168862</t>
  </si>
  <si>
    <t>-0.6730957</t>
  </si>
  <si>
    <t>-0.44111797</t>
  </si>
  <si>
    <t>-0.24437603</t>
  </si>
  <si>
    <t>-0.10603301</t>
  </si>
  <si>
    <t>0.029025136</t>
  </si>
  <si>
    <t>0.19304478</t>
  </si>
  <si>
    <t>0.34712443</t>
  </si>
  <si>
    <t>0.61519873</t>
  </si>
  <si>
    <t>0.8777386</t>
  </si>
  <si>
    <t>0.7397558</t>
  </si>
  <si>
    <t>0.6335785</t>
  </si>
  <si>
    <t>0.3891522</t>
  </si>
  <si>
    <t>0.16731732</t>
  </si>
  <si>
    <t>-0.011434563</t>
  </si>
  <si>
    <t>-0.058498</t>
  </si>
  <si>
    <t>-0.21356758</t>
  </si>
  <si>
    <t>-0.32160392</t>
  </si>
  <si>
    <t>-0.32777563</t>
  </si>
  <si>
    <t>-0.46605742</t>
  </si>
  <si>
    <t>-0.5667183</t>
  </si>
  <si>
    <t>-0.60500973</t>
  </si>
  <si>
    <t>-0.7245074</t>
  </si>
  <si>
    <t>-0.67202985</t>
  </si>
  <si>
    <t>-0.55253035</t>
  </si>
  <si>
    <t>-0.4689083</t>
  </si>
  <si>
    <t>-0.31542486</t>
  </si>
  <si>
    <t>-0.10801076</t>
  </si>
  <si>
    <t>0.025167242</t>
  </si>
  <si>
    <t>0.11386637</t>
  </si>
  <si>
    <t>0.22717969</t>
  </si>
  <si>
    <t>0.2881424</t>
  </si>
  <si>
    <t>0.29443708</t>
  </si>
  <si>
    <t>0.326793</t>
  </si>
  <si>
    <t>0.32314897</t>
  </si>
  <si>
    <t>0.41647887</t>
  </si>
  <si>
    <t>0.43927386</t>
  </si>
  <si>
    <t>0.4408292</t>
  </si>
  <si>
    <t>0.35241365</t>
  </si>
  <si>
    <t>0.25310218</t>
  </si>
  <si>
    <t>0.16723165</t>
  </si>
  <si>
    <t>0.01577613</t>
  </si>
  <si>
    <t>0.13350071</t>
  </si>
  <si>
    <t>0.12851259</t>
  </si>
  <si>
    <t>0.12714</t>
  </si>
  <si>
    <t>0.13218847</t>
  </si>
  <si>
    <t>0.26637655</t>
  </si>
  <si>
    <t>0.18267308</t>
  </si>
  <si>
    <t>0.17181712</t>
  </si>
  <si>
    <t>0.15581262</t>
  </si>
  <si>
    <t>-0.0029576577</t>
  </si>
  <si>
    <t>-0.020267522</t>
  </si>
  <si>
    <t>-0.07083649</t>
  </si>
  <si>
    <t>-0.17799112</t>
  </si>
  <si>
    <t>-0.18115139</t>
  </si>
  <si>
    <t>-0.1409122</t>
  </si>
  <si>
    <t>-0.15880893</t>
  </si>
  <si>
    <t>-0.19413608</t>
  </si>
  <si>
    <t>-0.15134269</t>
  </si>
  <si>
    <t>-0.13616349</t>
  </si>
  <si>
    <t>-0.13980626</t>
  </si>
  <si>
    <t>-0.08993637</t>
  </si>
  <si>
    <t>-0.08676795</t>
  </si>
  <si>
    <t>-0.11470182</t>
  </si>
  <si>
    <t>-0.00947815</t>
  </si>
  <si>
    <t>-0.004215341</t>
  </si>
  <si>
    <t>-0.016581034</t>
  </si>
  <si>
    <t>0.07885953</t>
  </si>
  <si>
    <t>0.047658585</t>
  </si>
  <si>
    <t>0.0028989203</t>
  </si>
  <si>
    <t>0.009242681</t>
  </si>
  <si>
    <t>0.044061907</t>
  </si>
  <si>
    <t>-0.0054140855</t>
  </si>
  <si>
    <t>0.0141614685</t>
  </si>
  <si>
    <t>0.05952101</t>
  </si>
  <si>
    <t>-0.016550172</t>
  </si>
  <si>
    <t>-0.034804106</t>
  </si>
  <si>
    <t>0.0345654</t>
  </si>
  <si>
    <t>0.004237917</t>
  </si>
  <si>
    <t>0.0029545603</t>
  </si>
  <si>
    <t>0.051057115</t>
  </si>
  <si>
    <t>-0.04149683</t>
  </si>
  <si>
    <t>-0.07435741</t>
  </si>
  <si>
    <t>-0.0383707</t>
  </si>
  <si>
    <t>-0.0945234</t>
  </si>
  <si>
    <t>-0.046528257</t>
  </si>
  <si>
    <t>-0.049068376</t>
  </si>
  <si>
    <t>-0.06529343</t>
  </si>
  <si>
    <t>-0.037200812</t>
  </si>
  <si>
    <t>-0.096546166</t>
  </si>
  <si>
    <t>-0.09279058</t>
  </si>
  <si>
    <t>-0.060012724</t>
  </si>
  <si>
    <t>-0.1446599</t>
  </si>
  <si>
    <t>-0.0905723</t>
  </si>
  <si>
    <t>-0.08921818</t>
  </si>
  <si>
    <t>-0.10238408</t>
  </si>
  <si>
    <t>-0.010243416</t>
  </si>
  <si>
    <t>0.025683375</t>
  </si>
  <si>
    <t>0.040627595</t>
  </si>
  <si>
    <t>0.082848184</t>
  </si>
  <si>
    <t>0.047037102</t>
  </si>
  <si>
    <t>0.050329287</t>
  </si>
  <si>
    <t>0.06324064</t>
  </si>
  <si>
    <t>0.020675318</t>
  </si>
  <si>
    <t>0.04420564</t>
  </si>
  <si>
    <t>0.021934884</t>
  </si>
  <si>
    <t>0.0448414</t>
  </si>
  <si>
    <t>0.063738346</t>
  </si>
  <si>
    <t>-0.00454823</t>
  </si>
  <si>
    <t>-0.036728133</t>
  </si>
  <si>
    <t>-0.056079447</t>
  </si>
  <si>
    <t>-0.018549329</t>
  </si>
  <si>
    <t>-0.111485824</t>
  </si>
  <si>
    <t>-0.03145544</t>
  </si>
  <si>
    <t>-0.060112733</t>
  </si>
  <si>
    <t>-0.03922841</t>
  </si>
  <si>
    <t>-0.019357601</t>
  </si>
  <si>
    <t>0.009642793</t>
  </si>
  <si>
    <t>0.08019006</t>
  </si>
  <si>
    <t>0.07269731</t>
  </si>
  <si>
    <t>0.06922922</t>
  </si>
  <si>
    <t>0.03372185</t>
  </si>
  <si>
    <t>0.07743154</t>
  </si>
  <si>
    <t>0.04701547</t>
  </si>
  <si>
    <t>0.062511474</t>
  </si>
  <si>
    <t>0.09995902</t>
  </si>
  <si>
    <t>0.032435734</t>
  </si>
  <si>
    <t>0.020093778</t>
  </si>
  <si>
    <t>0.06337903</t>
  </si>
  <si>
    <t>0.07311282</t>
  </si>
  <si>
    <t>-0.054745562</t>
  </si>
  <si>
    <t>-0.0007691729</t>
  </si>
  <si>
    <t>0.0018521518</t>
  </si>
  <si>
    <t>-0.026401078</t>
  </si>
  <si>
    <t>-0.08542548</t>
  </si>
  <si>
    <t>-0.06829152</t>
  </si>
  <si>
    <t>-0.0005931413</t>
  </si>
  <si>
    <t>0.056944747</t>
  </si>
  <si>
    <t>-0.054651864</t>
  </si>
  <si>
    <t>-0.056644034</t>
  </si>
  <si>
    <t>-0.06335026</t>
  </si>
  <si>
    <t>-0.034929633</t>
  </si>
  <si>
    <t>-0.050352775</t>
  </si>
  <si>
    <t>-0.16436197</t>
  </si>
  <si>
    <t>-0.3035755</t>
  </si>
  <si>
    <t>-0.37277108</t>
  </si>
  <si>
    <t>-0.36328822</t>
  </si>
  <si>
    <t>-0.39979267</t>
  </si>
  <si>
    <t>-0.3740055</t>
  </si>
  <si>
    <t>-0.2881575</t>
  </si>
  <si>
    <t>-0.2622227</t>
  </si>
  <si>
    <t>-0.142346</t>
  </si>
  <si>
    <t>0.046228416</t>
  </si>
  <si>
    <t>0.023614004</t>
  </si>
  <si>
    <t>0.01620286</t>
  </si>
  <si>
    <t>0.18842821</t>
  </si>
  <si>
    <t>0.17974962</t>
  </si>
  <si>
    <t>0.09760541</t>
  </si>
  <si>
    <t>0.2500254</t>
  </si>
  <si>
    <t>0.19406323</t>
  </si>
  <si>
    <t>0.093749985</t>
  </si>
  <si>
    <t>0.03945921</t>
  </si>
  <si>
    <t>0.14407544</t>
  </si>
  <si>
    <t>0.09520806</t>
  </si>
  <si>
    <t>0.00029402727</t>
  </si>
  <si>
    <t>0.102694936</t>
  </si>
  <si>
    <t>0.05991674</t>
  </si>
  <si>
    <t>0.053636417</t>
  </si>
  <si>
    <t>0.033413734</t>
  </si>
  <si>
    <t>0.11723931</t>
  </si>
  <si>
    <t>0.08860233</t>
  </si>
  <si>
    <t>-0.0069128103</t>
  </si>
  <si>
    <t>0.08833799</t>
  </si>
  <si>
    <t>0.0056326753</t>
  </si>
  <si>
    <t>-0.020682264</t>
  </si>
  <si>
    <t>-0.036936317</t>
  </si>
  <si>
    <t>-0.030120116</t>
  </si>
  <si>
    <t>-0.044178404</t>
  </si>
  <si>
    <t>-0.010622468</t>
  </si>
  <si>
    <t>-0.008160487</t>
  </si>
  <si>
    <t>0.010764554</t>
  </si>
  <si>
    <t>0.019781811</t>
  </si>
  <si>
    <t>0.041254107</t>
  </si>
  <si>
    <t>0.082479976</t>
  </si>
  <si>
    <t>0.091435015</t>
  </si>
  <si>
    <t>0.08255521</t>
  </si>
  <si>
    <t>0.087323636</t>
  </si>
  <si>
    <t>0.03026644</t>
  </si>
  <si>
    <t>0.032316536</t>
  </si>
  <si>
    <t>0.01933617</t>
  </si>
  <si>
    <t>-0.121448636</t>
  </si>
  <si>
    <t>-0.07377703</t>
  </si>
  <si>
    <t>-0.07037156</t>
  </si>
  <si>
    <t>-0.066371344</t>
  </si>
  <si>
    <t>0.013239881</t>
  </si>
  <si>
    <t>0.04764838</t>
  </si>
  <si>
    <t>-0.020548372</t>
  </si>
  <si>
    <t>0.0032817652</t>
  </si>
  <si>
    <t>-0.12553632</t>
  </si>
  <si>
    <t>-0.15944687</t>
  </si>
  <si>
    <t>-0.11870556</t>
  </si>
  <si>
    <t>-0.07441743</t>
  </si>
  <si>
    <t>0.010481443</t>
  </si>
  <si>
    <t>0.157352</t>
  </si>
  <si>
    <t>0.19499767</t>
  </si>
  <si>
    <t>0.3363964</t>
  </si>
  <si>
    <t>0.3579107</t>
  </si>
  <si>
    <t>0.2662058</t>
  </si>
  <si>
    <t>0.19110765</t>
  </si>
  <si>
    <t>0.122407965</t>
  </si>
  <si>
    <t>0.00038809562</t>
  </si>
  <si>
    <t>-0.122610934</t>
  </si>
  <si>
    <t>-0.22531724</t>
  </si>
  <si>
    <t>-0.27819347</t>
  </si>
  <si>
    <t>-0.4174804</t>
  </si>
  <si>
    <t>-0.42260563</t>
  </si>
  <si>
    <t>-0.355234</t>
  </si>
  <si>
    <t>-0.34807488</t>
  </si>
  <si>
    <t>-0.22497368</t>
  </si>
  <si>
    <t>-0.111115485</t>
  </si>
  <si>
    <t>-0.02619875</t>
  </si>
  <si>
    <t>0.09453398</t>
  </si>
  <si>
    <t>0.13552609</t>
  </si>
  <si>
    <t>0.26379347</t>
  </si>
  <si>
    <t>0.23486763</t>
  </si>
  <si>
    <t>0.15789562</t>
  </si>
  <si>
    <t>0.2070451</t>
  </si>
  <si>
    <t>0.2587089</t>
  </si>
  <si>
    <t>0.232968</t>
  </si>
  <si>
    <t>0.13240118</t>
  </si>
  <si>
    <t>0.0982209</t>
  </si>
  <si>
    <t>0.12830667</t>
  </si>
  <si>
    <t>0.05420295</t>
  </si>
  <si>
    <t>0.025692059</t>
  </si>
  <si>
    <t>-0.036182605</t>
  </si>
  <si>
    <t>-0.06395172</t>
  </si>
  <si>
    <t>-0.043173768</t>
  </si>
  <si>
    <t>-0.038836546</t>
  </si>
  <si>
    <t>-0.09542326</t>
  </si>
  <si>
    <t>-0.0734066</t>
  </si>
  <si>
    <t>-0.08739453</t>
  </si>
  <si>
    <t>-0.19192867</t>
  </si>
  <si>
    <t>-0.22434592</t>
  </si>
  <si>
    <t>-0.35055956</t>
  </si>
  <si>
    <t>-0.3627932</t>
  </si>
  <si>
    <t>-0.49097824</t>
  </si>
  <si>
    <t>-0.48276234</t>
  </si>
  <si>
    <t>-0.45942366</t>
  </si>
  <si>
    <t>-0.4960149</t>
  </si>
  <si>
    <t>-0.5244931</t>
  </si>
  <si>
    <t>-0.36947492</t>
  </si>
  <si>
    <t>-0.36222157</t>
  </si>
  <si>
    <t>-0.19373451</t>
  </si>
  <si>
    <t>-0.06515538</t>
  </si>
  <si>
    <t>-0.032790415</t>
  </si>
  <si>
    <t>0.06264889</t>
  </si>
  <si>
    <t>0.11261469</t>
  </si>
  <si>
    <t>0.17633463</t>
  </si>
  <si>
    <t>0.25599623</t>
  </si>
  <si>
    <t>0.15012342</t>
  </si>
  <si>
    <t>0.27893397</t>
  </si>
  <si>
    <t>0.24644989</t>
  </si>
  <si>
    <t>0.23836638</t>
  </si>
  <si>
    <t>0.19205552</t>
  </si>
  <si>
    <t>0.10073165</t>
  </si>
  <si>
    <t>0.16181396</t>
  </si>
  <si>
    <t>0.11523231</t>
  </si>
  <si>
    <t>0.11797636</t>
  </si>
  <si>
    <t>0.17782097</t>
  </si>
  <si>
    <t>0.33468357</t>
  </si>
  <si>
    <t>0.26732644</t>
  </si>
  <si>
    <t>0.18598342</t>
  </si>
  <si>
    <t>0.14085925</t>
  </si>
  <si>
    <t>0.09644499</t>
  </si>
  <si>
    <t>-0.042317092</t>
  </si>
  <si>
    <t>-0.13551088</t>
  </si>
  <si>
    <t>-0.10602117</t>
  </si>
  <si>
    <t>-0.11059843</t>
  </si>
  <si>
    <t>-0.12763725</t>
  </si>
  <si>
    <t>-0.1612536</t>
  </si>
  <si>
    <t>-0.12712023</t>
  </si>
  <si>
    <t>-0.057086956</t>
  </si>
  <si>
    <t>-0.059162214</t>
  </si>
  <si>
    <t>-0.042695455</t>
  </si>
  <si>
    <t>-0.13086006</t>
  </si>
  <si>
    <t>-0.093646064</t>
  </si>
  <si>
    <t>-0.049365915</t>
  </si>
  <si>
    <t>-0.07334005</t>
  </si>
  <si>
    <t>-0.07584725</t>
  </si>
  <si>
    <t>-0.05257397</t>
  </si>
  <si>
    <t>-0.042960063</t>
  </si>
  <si>
    <t>-0.01722351</t>
  </si>
  <si>
    <t>-0.021465002</t>
  </si>
  <si>
    <t>-0.00867589</t>
  </si>
  <si>
    <t>0.015110049</t>
  </si>
  <si>
    <t>-0.02059943</t>
  </si>
  <si>
    <t>-0.0017894043</t>
  </si>
  <si>
    <t>0.029078731</t>
  </si>
  <si>
    <t>0.0028077369</t>
  </si>
  <si>
    <t>0.034578457</t>
  </si>
  <si>
    <t>0.02642409</t>
  </si>
  <si>
    <t>-0.006444027</t>
  </si>
  <si>
    <t>0.045177046</t>
  </si>
  <si>
    <t>0.011022126</t>
  </si>
  <si>
    <t>0.0331141</t>
  </si>
  <si>
    <t>0.023171471</t>
  </si>
  <si>
    <t>-0.024549356</t>
  </si>
  <si>
    <t>-0.07101593</t>
  </si>
  <si>
    <t>-0.028767122</t>
  </si>
  <si>
    <t>-0.0409594</t>
  </si>
  <si>
    <t>-0.037196793</t>
  </si>
  <si>
    <t>0.010341443</t>
  </si>
  <si>
    <t>0.031404875</t>
  </si>
  <si>
    <t>0.04973485</t>
  </si>
  <si>
    <t>0.07693154</t>
  </si>
  <si>
    <t>0.07985185</t>
  </si>
  <si>
    <t>-0.026321176</t>
  </si>
  <si>
    <t>-0.013450776</t>
  </si>
  <si>
    <t>-0.029117461</t>
  </si>
  <si>
    <t>-0.06333529</t>
  </si>
  <si>
    <t>-0.025641605</t>
  </si>
  <si>
    <t>-0.016646309</t>
  </si>
  <si>
    <t>-0.030934013</t>
  </si>
  <si>
    <t>-0.005153984</t>
  </si>
  <si>
    <t>0.002789053</t>
  </si>
  <si>
    <t>-0.020255547</t>
  </si>
  <si>
    <t>0.05386291</t>
  </si>
  <si>
    <t>0.023621421</t>
  </si>
  <si>
    <t>-0.008847686</t>
  </si>
  <si>
    <t>0.0043985667</t>
  </si>
  <si>
    <t>-0.06179598</t>
  </si>
  <si>
    <t>-0.025739081</t>
  </si>
  <si>
    <t>0.011340364</t>
  </si>
  <si>
    <t>-0.019509956</t>
  </si>
  <si>
    <t>0.013388492</t>
  </si>
  <si>
    <t>0.0634554</t>
  </si>
  <si>
    <t>0.008042373</t>
  </si>
  <si>
    <t>0.03432669</t>
  </si>
  <si>
    <t>-0.04590342</t>
  </si>
  <si>
    <t>-0.061171167</t>
  </si>
  <si>
    <t>-0.005070162</t>
  </si>
  <si>
    <t>-0.035744052</t>
  </si>
  <si>
    <t>0.0056543294</t>
  </si>
  <si>
    <t>0.054308485</t>
  </si>
  <si>
    <t>-0.01904475</t>
  </si>
  <si>
    <t>0.03914072</t>
  </si>
  <si>
    <t>0.0039314516</t>
  </si>
  <si>
    <t>0.049378376</t>
  </si>
  <si>
    <t>0.07575772</t>
  </si>
  <si>
    <t>0.023617357</t>
  </si>
  <si>
    <t>-0.012575925</t>
  </si>
  <si>
    <t>0.053896442</t>
  </si>
  <si>
    <t>0.060628384</t>
  </si>
  <si>
    <t>0.058142383</t>
  </si>
  <si>
    <t>0.011806122</t>
  </si>
  <si>
    <t>-0.015576986</t>
  </si>
  <si>
    <t>-0.04275168</t>
  </si>
  <si>
    <t>-0.03200588</t>
  </si>
  <si>
    <t>-0.05715347</t>
  </si>
  <si>
    <t>-0.029575959</t>
  </si>
  <si>
    <t>-0.044198994</t>
  </si>
  <si>
    <t>-0.07241681</t>
  </si>
  <si>
    <t>-0.020428963</t>
  </si>
  <si>
    <t>-0.0077327853</t>
  </si>
  <si>
    <t>-0.023474447</t>
  </si>
  <si>
    <t>0.053519923</t>
  </si>
  <si>
    <t>0.084929995</t>
  </si>
  <si>
    <t>0.113978624</t>
  </si>
  <si>
    <t>0.12897344</t>
  </si>
  <si>
    <t>0.21338396</t>
  </si>
  <si>
    <t>0.25459924</t>
  </si>
  <si>
    <t>0.30346045</t>
  </si>
  <si>
    <t>0.3718803</t>
  </si>
  <si>
    <t>0.37624025</t>
  </si>
  <si>
    <t>0.41366327</t>
  </si>
  <si>
    <t>0.42603648</t>
  </si>
  <si>
    <t>0.37706</t>
  </si>
  <si>
    <t>0.4156554</t>
  </si>
  <si>
    <t>0.28282803</t>
  </si>
  <si>
    <t>0.27773905</t>
  </si>
  <si>
    <t>0.16562371</t>
  </si>
  <si>
    <t>0.064780645</t>
  </si>
  <si>
    <t>0.04028145</t>
  </si>
  <si>
    <t>-0.024840174</t>
  </si>
  <si>
    <t>-0.14257757</t>
  </si>
  <si>
    <t>-0.3158526</t>
  </si>
  <si>
    <t>-0.38001385</t>
  </si>
  <si>
    <t>-0.36973563</t>
  </si>
  <si>
    <t>-0.5021596</t>
  </si>
  <si>
    <t>-0.56079304</t>
  </si>
  <si>
    <t>-0.5286335</t>
  </si>
  <si>
    <t>-0.6278461</t>
  </si>
  <si>
    <t>-0.60254854</t>
  </si>
  <si>
    <t>-0.6667368</t>
  </si>
  <si>
    <t>-0.5835405</t>
  </si>
  <si>
    <t>-0.5604049</t>
  </si>
  <si>
    <t>-0.56760377</t>
  </si>
  <si>
    <t>-0.51855093</t>
  </si>
  <si>
    <t>-0.42690116</t>
  </si>
  <si>
    <t>-0.42298624</t>
  </si>
  <si>
    <t>-0.34038633</t>
  </si>
  <si>
    <t>-0.22197735</t>
  </si>
  <si>
    <t>-0.21958919</t>
  </si>
  <si>
    <t>-0.08519466</t>
  </si>
  <si>
    <t>0.06948037</t>
  </si>
  <si>
    <t>0.12461147</t>
  </si>
  <si>
    <t>0.24278554</t>
  </si>
  <si>
    <t>0.36543307</t>
  </si>
  <si>
    <t>0.5387289</t>
  </si>
  <si>
    <t>0.7102888</t>
  </si>
  <si>
    <t>0.825773</t>
  </si>
  <si>
    <t>0.81595427</t>
  </si>
  <si>
    <t>0.9061362</t>
  </si>
  <si>
    <t>0.9161879</t>
  </si>
  <si>
    <t>0.8064749</t>
  </si>
  <si>
    <t>0.71632874</t>
  </si>
  <si>
    <t>0.5599386</t>
  </si>
  <si>
    <t>0.36917123</t>
  </si>
  <si>
    <t>0.19768985</t>
  </si>
  <si>
    <t>-0.25936913</t>
  </si>
  <si>
    <t>-0.50676376</t>
  </si>
  <si>
    <t>-0.85637814</t>
  </si>
  <si>
    <t>-0.88074934</t>
  </si>
  <si>
    <t>-0.68045014</t>
  </si>
  <si>
    <t>-0.35932148</t>
  </si>
  <si>
    <t>-0.030693475</t>
  </si>
  <si>
    <t>0.38627028</t>
  </si>
  <si>
    <t>0.70465416</t>
  </si>
  <si>
    <t>0.8239626</t>
  </si>
  <si>
    <t>0.9591398</t>
  </si>
  <si>
    <t>0.5950753</t>
  </si>
  <si>
    <t>0.3915708</t>
  </si>
  <si>
    <t>-0.0056381077</t>
  </si>
  <si>
    <t>-0.31123888</t>
  </si>
  <si>
    <t>-0.5810334</t>
  </si>
  <si>
    <t>-0.81968594</t>
  </si>
  <si>
    <t>-0.794419</t>
  </si>
  <si>
    <t>-0.5750474</t>
  </si>
  <si>
    <t>-0.30848655</t>
  </si>
  <si>
    <t>-0.048165902</t>
  </si>
  <si>
    <t>0.13167837</t>
  </si>
  <si>
    <t>0.39994687</t>
  </si>
  <si>
    <t>0.62263924</t>
  </si>
  <si>
    <t>0.7546299</t>
  </si>
  <si>
    <t>0.8923709</t>
  </si>
  <si>
    <t>0.9899139</t>
  </si>
  <si>
    <t>0.87536806</t>
  </si>
  <si>
    <t>0.8000551</t>
  </si>
  <si>
    <t>0.5704986</t>
  </si>
  <si>
    <t>0.3810019</t>
  </si>
  <si>
    <t>0.23524094</t>
  </si>
  <si>
    <t>-0.098140314</t>
  </si>
  <si>
    <t>-0.22498314</t>
  </si>
  <si>
    <t>-0.448249</t>
  </si>
  <si>
    <t>-0.6212635</t>
  </si>
  <si>
    <t>-0.7044534</t>
  </si>
  <si>
    <t>-0.9734947</t>
  </si>
  <si>
    <t>-0.965848</t>
  </si>
  <si>
    <t>-0.9677577</t>
  </si>
  <si>
    <t>-0.94501483</t>
  </si>
  <si>
    <t>-0.83445746</t>
  </si>
  <si>
    <t>-0.78084123</t>
  </si>
  <si>
    <t>-0.56963277</t>
  </si>
  <si>
    <t>-0.4713631</t>
  </si>
  <si>
    <t>-0.19621229</t>
  </si>
  <si>
    <t>-0.081916325</t>
  </si>
  <si>
    <t>0.059431195</t>
  </si>
  <si>
    <t>0.097263366</t>
  </si>
  <si>
    <t>0.19786428</t>
  </si>
  <si>
    <t>0.31412256</t>
  </si>
  <si>
    <t>0.4156301</t>
  </si>
  <si>
    <t>0.5062453</t>
  </si>
  <si>
    <t>0.53348637</t>
  </si>
  <si>
    <t>0.6700394</t>
  </si>
  <si>
    <t>0.72546333</t>
  </si>
  <si>
    <t>0.7126972</t>
  </si>
  <si>
    <t>0.7343972</t>
  </si>
  <si>
    <t>0.7543097</t>
  </si>
  <si>
    <t>0.5667204</t>
  </si>
  <si>
    <t>0.4890473</t>
  </si>
  <si>
    <t>0.5093863</t>
  </si>
  <si>
    <t>0.3235455</t>
  </si>
  <si>
    <t>0.19516446</t>
  </si>
  <si>
    <t>0.049243487</t>
  </si>
  <si>
    <t>-0.078850225</t>
  </si>
  <si>
    <t>-0.28898665</t>
  </si>
  <si>
    <t>-0.39142945</t>
  </si>
  <si>
    <t>-0.58578974</t>
  </si>
  <si>
    <t>-0.74933994</t>
  </si>
  <si>
    <t>-0.77815384</t>
  </si>
  <si>
    <t>-0.8461553</t>
  </si>
  <si>
    <t>-0.84174305</t>
  </si>
  <si>
    <t>-0.8492953</t>
  </si>
  <si>
    <t>-0.81833994</t>
  </si>
  <si>
    <t>-0.70493454</t>
  </si>
  <si>
    <t>-0.7142669</t>
  </si>
  <si>
    <t>-0.5589489</t>
  </si>
  <si>
    <t>-0.442908</t>
  </si>
  <si>
    <t>-0.31211075</t>
  </si>
  <si>
    <t>-0.19641559</t>
  </si>
  <si>
    <t>-0.09780556</t>
  </si>
  <si>
    <t>0.052251235</t>
  </si>
  <si>
    <t>0.18467961</t>
  </si>
  <si>
    <t>0.30426347</t>
  </si>
  <si>
    <t>0.3434473</t>
  </si>
  <si>
    <t>0.5548677</t>
  </si>
  <si>
    <t>0.60635537</t>
  </si>
  <si>
    <t>0.69351184</t>
  </si>
  <si>
    <t>0.8710652</t>
  </si>
  <si>
    <t>0.8583643</t>
  </si>
  <si>
    <t>0.85816264</t>
  </si>
  <si>
    <t>0.77889115</t>
  </si>
  <si>
    <t>0.7595527</t>
  </si>
  <si>
    <t>0.6390385</t>
  </si>
  <si>
    <t>0.44653606</t>
  </si>
  <si>
    <t>0.28567553</t>
  </si>
  <si>
    <t>0.2677295</t>
  </si>
  <si>
    <t>0.0850918</t>
  </si>
  <si>
    <t>-0.18624027</t>
  </si>
  <si>
    <t>-0.26329103</t>
  </si>
  <si>
    <t>-0.4590375</t>
  </si>
  <si>
    <t>-0.58097035</t>
  </si>
  <si>
    <t>-0.8031733</t>
  </si>
  <si>
    <t>-0.9757334</t>
  </si>
  <si>
    <t>-0.9755158</t>
  </si>
  <si>
    <t>-0.9545107</t>
  </si>
  <si>
    <t>-0.8852929</t>
  </si>
  <si>
    <t>-0.6570659</t>
  </si>
  <si>
    <t>-0.49396706</t>
  </si>
  <si>
    <t>-0.3628755</t>
  </si>
  <si>
    <t>-0.113826625</t>
  </si>
  <si>
    <t>-0.017006561</t>
  </si>
  <si>
    <t>0.1679227</t>
  </si>
  <si>
    <t>0.36515412</t>
  </si>
  <si>
    <t>0.53580076</t>
  </si>
  <si>
    <t>0.6746955</t>
  </si>
  <si>
    <t>0.8157249</t>
  </si>
  <si>
    <t>0.9814467</t>
  </si>
  <si>
    <t>0.9462178</t>
  </si>
  <si>
    <t>0.78097665</t>
  </si>
  <si>
    <t>0.5601589</t>
  </si>
  <si>
    <t>0.38150907</t>
  </si>
  <si>
    <t>0.19938621</t>
  </si>
  <si>
    <t>0.031340674</t>
  </si>
  <si>
    <t>-0.21090424</t>
  </si>
  <si>
    <t>-0.3959345</t>
  </si>
  <si>
    <t>-0.6231325</t>
  </si>
  <si>
    <t>-0.8041102</t>
  </si>
  <si>
    <t>-0.9815879</t>
  </si>
  <si>
    <t>-0.87632406</t>
  </si>
  <si>
    <t>-0.58492696</t>
  </si>
  <si>
    <t>-0.3311967</t>
  </si>
  <si>
    <t>-0.096753314</t>
  </si>
  <si>
    <t>0.1188564</t>
  </si>
  <si>
    <t>0.5067505</t>
  </si>
  <si>
    <t>0.77778393</t>
  </si>
  <si>
    <t>0.6725551</t>
  </si>
  <si>
    <t>0.31521294</t>
  </si>
  <si>
    <t>-0.18090087</t>
  </si>
  <si>
    <t>-0.64608586</t>
  </si>
  <si>
    <t>-0.9184205</t>
  </si>
  <si>
    <t>-0.45612347</t>
  </si>
  <si>
    <t>-0.115177065</t>
  </si>
  <si>
    <t>0.2116881</t>
  </si>
  <si>
    <t>0.5062173</t>
  </si>
  <si>
    <t>0.83596945</t>
  </si>
  <si>
    <t>0.9840519</t>
  </si>
  <si>
    <t>0.7518844</t>
  </si>
  <si>
    <t>0.49440405</t>
  </si>
  <si>
    <t>0.19108972</t>
  </si>
  <si>
    <t>-0.1858878</t>
  </si>
  <si>
    <t>-0.37103966</t>
  </si>
  <si>
    <t>-0.52122146</t>
  </si>
  <si>
    <t>-0.7626744</t>
  </si>
  <si>
    <t>-0.8717605</t>
  </si>
  <si>
    <t>-0.93034506</t>
  </si>
  <si>
    <t>-0.91305214</t>
  </si>
  <si>
    <t>-0.8695452</t>
  </si>
  <si>
    <t>-0.8050493</t>
  </si>
  <si>
    <t>-0.6780144</t>
  </si>
  <si>
    <t>-0.5796628</t>
  </si>
  <si>
    <t>-0.3587587</t>
  </si>
  <si>
    <t>-0.24866998</t>
  </si>
  <si>
    <t>-0.10559762</t>
  </si>
  <si>
    <t>0.132146</t>
  </si>
  <si>
    <t>0.0995624</t>
  </si>
  <si>
    <t>0.16485797</t>
  </si>
  <si>
    <t>0.33482787</t>
  </si>
  <si>
    <t>0.3047693</t>
  </si>
  <si>
    <t>0.37302718</t>
  </si>
  <si>
    <t>0.3352508</t>
  </si>
  <si>
    <t>0.31917334</t>
  </si>
  <si>
    <t>0.3000704</t>
  </si>
  <si>
    <t>0.33587563</t>
  </si>
  <si>
    <t>0.27394956</t>
  </si>
  <si>
    <t>0.21086906</t>
  </si>
  <si>
    <t>0.18191168</t>
  </si>
  <si>
    <t>0.06709502</t>
  </si>
  <si>
    <t>0.12647054</t>
  </si>
  <si>
    <t>-0.018089885</t>
  </si>
  <si>
    <t>-0.07599538</t>
  </si>
  <si>
    <t>-0.050804097</t>
  </si>
  <si>
    <t>-0.15701777</t>
  </si>
  <si>
    <t>-0.14290777</t>
  </si>
  <si>
    <t>-0.12975165</t>
  </si>
  <si>
    <t>-0.23134306</t>
  </si>
  <si>
    <t>-0.15268224</t>
  </si>
  <si>
    <t>-0.14214994</t>
  </si>
  <si>
    <t>-0.23419358</t>
  </si>
  <si>
    <t>-0.09104257</t>
  </si>
  <si>
    <t>-0.16145548</t>
  </si>
  <si>
    <t>-0.09845326</t>
  </si>
  <si>
    <t>-0.09695989</t>
  </si>
  <si>
    <t>-0.041977525</t>
  </si>
  <si>
    <t>-0.008176813</t>
  </si>
  <si>
    <t>-0.055748638</t>
  </si>
  <si>
    <t>0.03469225</t>
  </si>
  <si>
    <t>0.048214413</t>
  </si>
  <si>
    <t>0.07736801</t>
  </si>
  <si>
    <t>0.072741054</t>
  </si>
  <si>
    <t>0.07330926</t>
  </si>
  <si>
    <t>0.13499016</t>
  </si>
  <si>
    <t>0.1908937</t>
  </si>
  <si>
    <t>0.14446145</t>
  </si>
  <si>
    <t>0.15979901</t>
  </si>
  <si>
    <t>0.2040438</t>
  </si>
  <si>
    <t>0.112981975</t>
  </si>
  <si>
    <t>0.13504016</t>
  </si>
  <si>
    <t>0.072794735</t>
  </si>
  <si>
    <t>0.002834017</t>
  </si>
  <si>
    <t>-0.008674916</t>
  </si>
  <si>
    <t>-0.13357444</t>
  </si>
  <si>
    <t>-0.10090551</t>
  </si>
  <si>
    <t>-0.12636168</t>
  </si>
  <si>
    <t>-0.18914503</t>
  </si>
  <si>
    <t>-0.1865725</t>
  </si>
  <si>
    <t>-0.281734</t>
  </si>
  <si>
    <t>-0.2546637</t>
  </si>
  <si>
    <t>-0.265097</t>
  </si>
  <si>
    <t>-0.28954482</t>
  </si>
  <si>
    <t>-0.18061015</t>
  </si>
  <si>
    <t>-0.17376895</t>
  </si>
  <si>
    <t>-0.07003914</t>
  </si>
  <si>
    <t>-0.07873777</t>
  </si>
  <si>
    <t>0.060276587</t>
  </si>
  <si>
    <t>0.15053816</t>
  </si>
  <si>
    <t>0.12892038</t>
  </si>
  <si>
    <t>0.17963056</t>
  </si>
  <si>
    <t>0.18080078</t>
  </si>
  <si>
    <t>0.15922394</t>
  </si>
  <si>
    <t>0.27567193</t>
  </si>
  <si>
    <t>0.17080148</t>
  </si>
  <si>
    <t>0.1616642</t>
  </si>
  <si>
    <t>0.18724859</t>
  </si>
  <si>
    <t>0.14661023</t>
  </si>
  <si>
    <t>0.09890295</t>
  </si>
  <si>
    <t>0.120396115</t>
  </si>
  <si>
    <t>-0.063846424</t>
  </si>
  <si>
    <t>0.011807805</t>
  </si>
  <si>
    <t>-0.04402435</t>
  </si>
  <si>
    <t>-0.14563195</t>
  </si>
  <si>
    <t>-0.17965536</t>
  </si>
  <si>
    <t>-0.26798022</t>
  </si>
  <si>
    <t>-0.25222415</t>
  </si>
  <si>
    <t>-0.21114866</t>
  </si>
  <si>
    <t>-0.2922167</t>
  </si>
  <si>
    <t>-0.23631948</t>
  </si>
  <si>
    <t>-0.30185333</t>
  </si>
  <si>
    <t>-0.2683975</t>
  </si>
  <si>
    <t>-0.37418976</t>
  </si>
  <si>
    <t>-0.37334853</t>
  </si>
  <si>
    <t>-0.4357106</t>
  </si>
  <si>
    <t>-0.35883555</t>
  </si>
  <si>
    <t>-0.30960563</t>
  </si>
  <si>
    <t>-0.2477437</t>
  </si>
  <si>
    <t>-0.047504745</t>
  </si>
  <si>
    <t>0.05114233</t>
  </si>
  <si>
    <t>0.18470985</t>
  </si>
  <si>
    <t>0.3443631</t>
  </si>
  <si>
    <t>0.40822768</t>
  </si>
  <si>
    <t>0.46420932</t>
  </si>
  <si>
    <t>0.53193283</t>
  </si>
  <si>
    <t>0.4984283</t>
  </si>
  <si>
    <t>0.5340823</t>
  </si>
  <si>
    <t>0.49286208</t>
  </si>
  <si>
    <t>0.26195577</t>
  </si>
  <si>
    <t>0.19314803</t>
  </si>
  <si>
    <t>-0.081890106</t>
  </si>
  <si>
    <t>-0.27293393</t>
  </si>
  <si>
    <t>-0.44695017</t>
  </si>
  <si>
    <t>-0.7389278</t>
  </si>
  <si>
    <t>-0.9176224</t>
  </si>
  <si>
    <t>-0.9389085</t>
  </si>
  <si>
    <t>-0.73761076</t>
  </si>
  <si>
    <t>-0.5447938</t>
  </si>
  <si>
    <t>-0.35869312</t>
  </si>
  <si>
    <t>-0.20268123</t>
  </si>
  <si>
    <t>0.017942123</t>
  </si>
  <si>
    <t>0.30131707</t>
  </si>
  <si>
    <t>0.41476446</t>
  </si>
  <si>
    <t>0.41532615</t>
  </si>
  <si>
    <t>0.57176167</t>
  </si>
  <si>
    <t>0.6760159</t>
  </si>
  <si>
    <t>0.6732997</t>
  </si>
  <si>
    <t>0.6292578</t>
  </si>
  <si>
    <t>0.6135321</t>
  </si>
  <si>
    <t>0.5117218</t>
  </si>
  <si>
    <t>0.45317903</t>
  </si>
  <si>
    <t>0.24279386</t>
  </si>
  <si>
    <t>0.16993701</t>
  </si>
  <si>
    <t>0.03385137</t>
  </si>
  <si>
    <t>-0.08181617</t>
  </si>
  <si>
    <t>-0.16656834</t>
  </si>
  <si>
    <t>-0.31520498</t>
  </si>
  <si>
    <t>-0.42107123</t>
  </si>
  <si>
    <t>-0.3682131</t>
  </si>
  <si>
    <t>-0.4329827</t>
  </si>
  <si>
    <t>-0.42162162</t>
  </si>
  <si>
    <t>-0.41112962</t>
  </si>
  <si>
    <t>-0.2641604</t>
  </si>
  <si>
    <t>-0.14974068</t>
  </si>
  <si>
    <t>-0.021366008</t>
  </si>
  <si>
    <t>0.13946925</t>
  </si>
  <si>
    <t>0.3600788</t>
  </si>
  <si>
    <t>0.61524343</t>
  </si>
  <si>
    <t>0.7564947</t>
  </si>
  <si>
    <t>0.9166372</t>
  </si>
  <si>
    <t>0.9885398</t>
  </si>
  <si>
    <t>0.79998904</t>
  </si>
  <si>
    <t>0.52570117</t>
  </si>
  <si>
    <t>0.16723815</t>
  </si>
  <si>
    <t>-0.17357743</t>
  </si>
  <si>
    <t>-0.5717882</t>
  </si>
  <si>
    <t>-0.95170826</t>
  </si>
  <si>
    <t>-0.93738526</t>
  </si>
  <si>
    <t>-0.5940565</t>
  </si>
  <si>
    <t>-0.23082358</t>
  </si>
  <si>
    <t>0.07394945</t>
  </si>
  <si>
    <t>0.41606104</t>
  </si>
  <si>
    <t>0.6603165</t>
  </si>
  <si>
    <t>0.83561265</t>
  </si>
  <si>
    <t>0.91479015</t>
  </si>
  <si>
    <t>0.87785125</t>
  </si>
  <si>
    <t>0.7538182</t>
  </si>
  <si>
    <t>0.61304975</t>
  </si>
  <si>
    <t>0.46056187</t>
  </si>
  <si>
    <t>0.1830653</t>
  </si>
  <si>
    <t>0.008191362</t>
  </si>
  <si>
    <t>-0.24590178</t>
  </si>
  <si>
    <t>-0.43880087</t>
  </si>
  <si>
    <t>-0.72003627</t>
  </si>
  <si>
    <t>-0.75502455</t>
  </si>
  <si>
    <t>-0.8717811</t>
  </si>
  <si>
    <t>-0.9743354</t>
  </si>
  <si>
    <t>-0.9223095</t>
  </si>
  <si>
    <t>-0.90293777</t>
  </si>
  <si>
    <t>-0.74930817</t>
  </si>
  <si>
    <t>-0.5283224</t>
  </si>
  <si>
    <t>-0.34018412</t>
  </si>
  <si>
    <t>-0.01769459</t>
  </si>
  <si>
    <t>0.32269266</t>
  </si>
  <si>
    <t>0.5502374</t>
  </si>
  <si>
    <t>0.7853638</t>
  </si>
  <si>
    <t>0.85424006</t>
  </si>
  <si>
    <t>0.97829133</t>
  </si>
  <si>
    <t>0.9501641</t>
  </si>
  <si>
    <t>0.8433736</t>
  </si>
  <si>
    <t>0.62917036</t>
  </si>
  <si>
    <t>0.42645437</t>
  </si>
  <si>
    <t>0.16510135</t>
  </si>
  <si>
    <t>-0.10242669</t>
  </si>
  <si>
    <t>-0.3683531</t>
  </si>
  <si>
    <t>-0.6089715</t>
  </si>
  <si>
    <t>-0.747868</t>
  </si>
  <si>
    <t>-0.9929435</t>
  </si>
  <si>
    <t>-0.8361635</t>
  </si>
  <si>
    <t>-0.70539016</t>
  </si>
  <si>
    <t>-0.5399734</t>
  </si>
  <si>
    <t>-0.34216854</t>
  </si>
  <si>
    <t>-0.113596074</t>
  </si>
  <si>
    <t>-0.001533777</t>
  </si>
  <si>
    <t>0.11634842</t>
  </si>
  <si>
    <t>0.25474098</t>
  </si>
  <si>
    <t>0.3462633</t>
  </si>
  <si>
    <t>0.37438726</t>
  </si>
  <si>
    <t>0.39596882</t>
  </si>
  <si>
    <t>0.48810506</t>
  </si>
  <si>
    <t>0.3714322</t>
  </si>
  <si>
    <t>0.37041962</t>
  </si>
  <si>
    <t>0.3394854</t>
  </si>
  <si>
    <t>0.2635075</t>
  </si>
  <si>
    <t>0.21234661</t>
  </si>
  <si>
    <t>0.12689775</t>
  </si>
  <si>
    <t>0.06633416</t>
  </si>
  <si>
    <t>-0.034897674</t>
  </si>
  <si>
    <t>-0.116881244</t>
  </si>
  <si>
    <t>-0.22118828</t>
  </si>
  <si>
    <t>-0.21510565</t>
  </si>
  <si>
    <t>-0.33862758</t>
  </si>
  <si>
    <t>-0.37292728</t>
  </si>
  <si>
    <t>-0.38495687</t>
  </si>
  <si>
    <t>-0.43672153</t>
  </si>
  <si>
    <t>-0.40462914</t>
  </si>
  <si>
    <t>-0.32767868</t>
  </si>
  <si>
    <t>-0.36737317</t>
  </si>
  <si>
    <t>-0.24826525</t>
  </si>
  <si>
    <t>-0.18967701</t>
  </si>
  <si>
    <t>-0.13410246</t>
  </si>
  <si>
    <t>0.017068177</t>
  </si>
  <si>
    <t>-0.036284015</t>
  </si>
  <si>
    <t>0.14711574</t>
  </si>
  <si>
    <t>0.2016942</t>
  </si>
  <si>
    <t>0.30511224</t>
  </si>
  <si>
    <t>0.40659767</t>
  </si>
  <si>
    <t>0.46235484</t>
  </si>
  <si>
    <t>0.5740656</t>
  </si>
  <si>
    <t>0.6174672</t>
  </si>
  <si>
    <t>0.5402249</t>
  </si>
  <si>
    <t>0.58422</t>
  </si>
  <si>
    <t>0.5768491</t>
  </si>
  <si>
    <t>0.48544446</t>
  </si>
  <si>
    <t>0.3711212</t>
  </si>
  <si>
    <t>0.29107976</t>
  </si>
  <si>
    <t>0.19414993</t>
  </si>
  <si>
    <t>0.1104259</t>
  </si>
  <si>
    <t>-0.0010329871</t>
  </si>
  <si>
    <t>-0.05144376</t>
  </si>
  <si>
    <t>0.008728063</t>
  </si>
  <si>
    <t>0.027194919</t>
  </si>
  <si>
    <t>0.07144073</t>
  </si>
  <si>
    <t>0.14846168</t>
  </si>
  <si>
    <t>0.26808953</t>
  </si>
  <si>
    <t>0.3758667</t>
  </si>
  <si>
    <t>0.49659657</t>
  </si>
  <si>
    <t>0.65558904</t>
  </si>
  <si>
    <t>0.7253923</t>
  </si>
  <si>
    <t>0.8445693</t>
  </si>
  <si>
    <t>0.88191307</t>
  </si>
  <si>
    <t>0.9010115</t>
  </si>
  <si>
    <t>0.9476482</t>
  </si>
  <si>
    <t>0.88821214</t>
  </si>
  <si>
    <t>0.7476242</t>
  </si>
  <si>
    <t>0.63644296</t>
  </si>
  <si>
    <t>0.433811</t>
  </si>
  <si>
    <t>0.3418491</t>
  </si>
  <si>
    <t>0.12250011</t>
  </si>
  <si>
    <t>0.05340346</t>
  </si>
  <si>
    <t>0.03926993</t>
  </si>
  <si>
    <t>-0.05347233</t>
  </si>
  <si>
    <t>0.06927944</t>
  </si>
  <si>
    <t>0.06715861</t>
  </si>
  <si>
    <t>0.20439228</t>
  </si>
  <si>
    <t>0.33453056</t>
  </si>
  <si>
    <t>0.43445498</t>
  </si>
  <si>
    <t>0.5417011</t>
  </si>
  <si>
    <t>0.67441505</t>
  </si>
  <si>
    <t>0.6798692</t>
  </si>
  <si>
    <t>0.75071836</t>
  </si>
  <si>
    <t>0.6942198</t>
  </si>
  <si>
    <t>0.68038875</t>
  </si>
  <si>
    <t>0.5503533</t>
  </si>
  <si>
    <t>0.52722245</t>
  </si>
  <si>
    <t>0.43693092</t>
  </si>
  <si>
    <t>0.38018468</t>
  </si>
  <si>
    <t>0.34598267</t>
  </si>
  <si>
    <t>0.27403805</t>
  </si>
  <si>
    <t>0.27029365</t>
  </si>
  <si>
    <t>0.23519559</t>
  </si>
  <si>
    <t>0.23298864</t>
  </si>
  <si>
    <t>0.25297642</t>
  </si>
  <si>
    <t>0.22041999</t>
  </si>
  <si>
    <t>0.1705561</t>
  </si>
  <si>
    <t>0.0920892</t>
  </si>
  <si>
    <t>0.08467977</t>
  </si>
  <si>
    <t>0.0086280545</t>
  </si>
  <si>
    <t>0.014090885</t>
  </si>
  <si>
    <t>-0.109390385</t>
  </si>
  <si>
    <t>-0.094094396</t>
  </si>
  <si>
    <t>-0.22919476</t>
  </si>
  <si>
    <t>-0.25780764</t>
  </si>
  <si>
    <t>-0.3451705</t>
  </si>
  <si>
    <t>-0.35302404</t>
  </si>
  <si>
    <t>-0.43061122</t>
  </si>
  <si>
    <t>-0.42640263</t>
  </si>
  <si>
    <t>-0.45213097</t>
  </si>
  <si>
    <t>-0.43996903</t>
  </si>
  <si>
    <t>-0.40943596</t>
  </si>
  <si>
    <t>-0.37044424</t>
  </si>
  <si>
    <t>-0.2745993</t>
  </si>
  <si>
    <t>-0.27263293</t>
  </si>
  <si>
    <t>-0.14809008</t>
  </si>
  <si>
    <t>-0.2215443</t>
  </si>
  <si>
    <t>-0.100292936</t>
  </si>
  <si>
    <t>-0.07011442</t>
  </si>
  <si>
    <t>-0.22320731</t>
  </si>
  <si>
    <t>-0.21090908</t>
  </si>
  <si>
    <t>-0.27970597</t>
  </si>
  <si>
    <t>-0.31890124</t>
  </si>
  <si>
    <t>-0.354217</t>
  </si>
  <si>
    <t>-0.3678308</t>
  </si>
  <si>
    <t>-0.4154061</t>
  </si>
  <si>
    <t>-0.48024657</t>
  </si>
  <si>
    <t>-0.604361</t>
  </si>
  <si>
    <t>-0.62687874</t>
  </si>
  <si>
    <t>-0.52814066</t>
  </si>
  <si>
    <t>-0.6299775</t>
  </si>
  <si>
    <t>-0.53091574</t>
  </si>
  <si>
    <t>-0.5452167</t>
  </si>
  <si>
    <t>-0.44937053</t>
  </si>
  <si>
    <t>-0.41208434</t>
  </si>
  <si>
    <t>-0.34510085</t>
  </si>
  <si>
    <t>-0.18834276</t>
  </si>
  <si>
    <t>-0.1068469</t>
  </si>
  <si>
    <t>-0.013387801</t>
  </si>
  <si>
    <t>0.0036955378</t>
  </si>
  <si>
    <t>0.011945905</t>
  </si>
  <si>
    <t>0.038301963</t>
  </si>
  <si>
    <t>0.032675683</t>
  </si>
  <si>
    <t>-0.016065393</t>
  </si>
  <si>
    <t>-0.025562096</t>
  </si>
  <si>
    <t>-0.110538885</t>
  </si>
  <si>
    <t>-0.17421143</t>
  </si>
  <si>
    <t>-0.1017593</t>
  </si>
  <si>
    <t>-0.18048505</t>
  </si>
  <si>
    <t>-0.22974923</t>
  </si>
  <si>
    <t>-0.26776633</t>
  </si>
  <si>
    <t>-0.24610145</t>
  </si>
  <si>
    <t>-0.15285306</t>
  </si>
  <si>
    <t>-0.21343833</t>
  </si>
  <si>
    <t>-0.09685603</t>
  </si>
  <si>
    <t>0.0033931788</t>
  </si>
  <si>
    <t>0.040014133</t>
  </si>
  <si>
    <t>0.04271662</t>
  </si>
  <si>
    <t>0.1569505</t>
  </si>
  <si>
    <t>0.13152458</t>
  </si>
  <si>
    <t>0.14305547</t>
  </si>
  <si>
    <t>0.26505977</t>
  </si>
  <si>
    <t>0.17342292</t>
  </si>
  <si>
    <t>0.13394354</t>
  </si>
  <si>
    <t>0.18376556</t>
  </si>
  <si>
    <t>0.045563497</t>
  </si>
  <si>
    <t>0.017422019</t>
  </si>
  <si>
    <t>-0.05632312</t>
  </si>
  <si>
    <t>-0.018779453</t>
  </si>
  <si>
    <t>-0.054045588</t>
  </si>
  <si>
    <t>-0.117606185</t>
  </si>
  <si>
    <t>-0.12626927</t>
  </si>
  <si>
    <t>-0.12449445</t>
  </si>
  <si>
    <t>-0.059893765</t>
  </si>
  <si>
    <t>-0.07607131</t>
  </si>
  <si>
    <t>-0.116508506</t>
  </si>
  <si>
    <t>-0.014192199</t>
  </si>
  <si>
    <t>0.0008179764</t>
  </si>
  <si>
    <t>0.03868668</t>
  </si>
  <si>
    <t>0.018509284</t>
  </si>
  <si>
    <t>0.11464471</t>
  </si>
  <si>
    <t>0.15193999</t>
  </si>
  <si>
    <t>0.10671969</t>
  </si>
  <si>
    <t>0.05842958</t>
  </si>
  <si>
    <t>0.12925902</t>
  </si>
  <si>
    <t>0.008854838</t>
  </si>
  <si>
    <t>0.060628977</t>
  </si>
  <si>
    <t>0.037213594</t>
  </si>
  <si>
    <t>-0.045193646</t>
  </si>
  <si>
    <t>-0.032372087</t>
  </si>
  <si>
    <t>-0.14029498</t>
  </si>
  <si>
    <t>-0.15649965</t>
  </si>
  <si>
    <t>-0.11297287</t>
  </si>
  <si>
    <t>-0.13259234</t>
  </si>
  <si>
    <t>-0.10320647</t>
  </si>
  <si>
    <t>-0.08725897</t>
  </si>
  <si>
    <t>-0.019661942</t>
  </si>
  <si>
    <t>-0.031903036</t>
  </si>
  <si>
    <t>0.05901361</t>
  </si>
  <si>
    <t>0.08158996</t>
  </si>
  <si>
    <t>0.074143276</t>
  </si>
  <si>
    <t>0.18671381</t>
  </si>
  <si>
    <t>0.17681661</t>
  </si>
  <si>
    <t>0.18041697</t>
  </si>
  <si>
    <t>0.16033001</t>
  </si>
  <si>
    <t>0.1328029</t>
  </si>
  <si>
    <t>0.16715239</t>
  </si>
  <si>
    <t>0.07099423</t>
  </si>
  <si>
    <t>0.0023919446</t>
  </si>
  <si>
    <t>0.0067575155</t>
  </si>
  <si>
    <t>-0.04166814</t>
  </si>
  <si>
    <t>-0.107333325</t>
  </si>
  <si>
    <t>-0.10159827</t>
  </si>
  <si>
    <t>-0.20748876</t>
  </si>
  <si>
    <t>-0.20732518</t>
  </si>
  <si>
    <t>-0.24307303</t>
  </si>
  <si>
    <t>-0.24846244</t>
  </si>
  <si>
    <t>-0.23635876</t>
  </si>
  <si>
    <t>-0.2097047</t>
  </si>
  <si>
    <t>-0.17210247</t>
  </si>
  <si>
    <t>-0.15993407</t>
  </si>
  <si>
    <t>-0.026216414</t>
  </si>
  <si>
    <t>-0.013170686</t>
  </si>
  <si>
    <t>0.063174196</t>
  </si>
  <si>
    <t>0.15080094</t>
  </si>
  <si>
    <t>0.18901114</t>
  </si>
  <si>
    <t>0.23738217</t>
  </si>
  <si>
    <t>0.25220522</t>
  </si>
  <si>
    <t>0.21736225</t>
  </si>
  <si>
    <t>0.22476377</t>
  </si>
  <si>
    <t>0.17364907</t>
  </si>
  <si>
    <t>0.13227317</t>
  </si>
  <si>
    <t>0.10907496</t>
  </si>
  <si>
    <t>0.01713634</t>
  </si>
  <si>
    <t>0.024745364</t>
  </si>
  <si>
    <t>-0.09557076</t>
  </si>
  <si>
    <t>-0.061066903</t>
  </si>
  <si>
    <t>-0.09863799</t>
  </si>
  <si>
    <t>-0.11225727</t>
  </si>
  <si>
    <t>-0.09898009</t>
  </si>
  <si>
    <t>-0.094309404</t>
  </si>
  <si>
    <t>-0.03137838</t>
  </si>
  <si>
    <t>-0.062636085</t>
  </si>
  <si>
    <t>-0.019313663</t>
  </si>
  <si>
    <t>0.054008406</t>
  </si>
  <si>
    <t>0.0396841</t>
  </si>
  <si>
    <t>0.03697056</t>
  </si>
  <si>
    <t>0.088074066</t>
  </si>
  <si>
    <t>0.1318732</t>
  </si>
  <si>
    <t>0.08429717</t>
  </si>
  <si>
    <t>0.14325379</t>
  </si>
  <si>
    <t>0.10793756</t>
  </si>
  <si>
    <t>-0.01716529</t>
  </si>
  <si>
    <t>0.06834764</t>
  </si>
  <si>
    <t>-0.010743248</t>
  </si>
  <si>
    <t>-0.08857877</t>
  </si>
  <si>
    <t>-0.10536155</t>
  </si>
  <si>
    <t>-0.12409164</t>
  </si>
  <si>
    <t>-0.11743437</t>
  </si>
  <si>
    <t>-0.17263165</t>
  </si>
  <si>
    <t>-0.119406946</t>
  </si>
  <si>
    <t>-0.07830851</t>
  </si>
  <si>
    <t>-0.13912708</t>
  </si>
  <si>
    <t>-0.0027356655</t>
  </si>
  <si>
    <t>0.02465707</t>
  </si>
  <si>
    <t>0.038011424</t>
  </si>
  <si>
    <t>0.07611863</t>
  </si>
  <si>
    <t>0.06916442</t>
  </si>
  <si>
    <t>0.106832154</t>
  </si>
  <si>
    <t>0.16339037</t>
  </si>
  <si>
    <t>0.17213415</t>
  </si>
  <si>
    <t>0.1569752</t>
  </si>
  <si>
    <t>0.11094026</t>
  </si>
  <si>
    <t>0.20374642</t>
  </si>
  <si>
    <t>0.10238205</t>
  </si>
  <si>
    <t>0.091504395</t>
  </si>
  <si>
    <t>0.106495686</t>
  </si>
  <si>
    <t>-0.018999508</t>
  </si>
  <si>
    <t>0.029438095</t>
  </si>
  <si>
    <t>0.0014787219</t>
  </si>
  <si>
    <t>-0.1364941</t>
  </si>
  <si>
    <t>-0.042964518</t>
  </si>
  <si>
    <t>-0.061045118</t>
  </si>
  <si>
    <t>-0.18316598</t>
  </si>
  <si>
    <t>-0.123762034</t>
  </si>
  <si>
    <t>-0.19506541</t>
  </si>
  <si>
    <t>-0.12519656</t>
  </si>
  <si>
    <t>-0.092835434</t>
  </si>
  <si>
    <t>-0.08898957</t>
  </si>
  <si>
    <t>-0.017298408</t>
  </si>
  <si>
    <t>-0.13485514</t>
  </si>
  <si>
    <t>-0.011450132</t>
  </si>
  <si>
    <t>-0.0565008</t>
  </si>
  <si>
    <t>-0.03722216</t>
  </si>
  <si>
    <t>0.037002936</t>
  </si>
  <si>
    <t>-0.01669736</t>
  </si>
  <si>
    <t>0.067399345</t>
  </si>
  <si>
    <t>0.1382907</t>
  </si>
  <si>
    <t>0.10215526</t>
  </si>
  <si>
    <t>0.16172406</t>
  </si>
  <si>
    <t>0.113671996</t>
  </si>
  <si>
    <t>0.18990774</t>
  </si>
  <si>
    <t>0.13224494</t>
  </si>
  <si>
    <t>0.092192784</t>
  </si>
  <si>
    <t>0.024014538</t>
  </si>
  <si>
    <t>0.0564517</t>
  </si>
  <si>
    <t>-0.07262628</t>
  </si>
  <si>
    <t>-0.071793385</t>
  </si>
  <si>
    <t>-0.111313656</t>
  </si>
  <si>
    <t>-0.13519555</t>
  </si>
  <si>
    <t>-0.11982356</t>
  </si>
  <si>
    <t>-0.20878555</t>
  </si>
  <si>
    <t>-0.14118367</t>
  </si>
  <si>
    <t>-0.20191549</t>
  </si>
  <si>
    <t>-0.22687308</t>
  </si>
  <si>
    <t>-0.06536474</t>
  </si>
  <si>
    <t>-0.09290262</t>
  </si>
  <si>
    <t>-0.1108354</t>
  </si>
  <si>
    <t>-0.013217086</t>
  </si>
  <si>
    <t>0.0282315</t>
  </si>
  <si>
    <t>0.040416032</t>
  </si>
  <si>
    <t>0.08359801</t>
  </si>
  <si>
    <t>0.061944824</t>
  </si>
  <si>
    <t>0.18293402</t>
  </si>
  <si>
    <t>0.20753285</t>
  </si>
  <si>
    <t>0.1413774</t>
  </si>
  <si>
    <t>0.18525557</t>
  </si>
  <si>
    <t>0.16110644</t>
  </si>
  <si>
    <t>0.13299802</t>
  </si>
  <si>
    <t>0.18316662</t>
  </si>
  <si>
    <t>0.14854833</t>
  </si>
  <si>
    <t>0.10479114</t>
  </si>
  <si>
    <t>0.028628027</t>
  </si>
  <si>
    <t>0.05834884</t>
  </si>
  <si>
    <t>-0.038349614</t>
  </si>
  <si>
    <t>-0.06821052</t>
  </si>
  <si>
    <t>-0.045682374</t>
  </si>
  <si>
    <t>-0.14225487</t>
  </si>
  <si>
    <t>-0.19524196</t>
  </si>
  <si>
    <t>-0.19853382</t>
  </si>
  <si>
    <t>-0.25451446</t>
  </si>
  <si>
    <t>-0.2082907</t>
  </si>
  <si>
    <t>-0.24527475</t>
  </si>
  <si>
    <t>-0.2137258</t>
  </si>
  <si>
    <t>-0.13978907</t>
  </si>
  <si>
    <t>-0.10479471</t>
  </si>
  <si>
    <t>-0.14308804</t>
  </si>
  <si>
    <t>-0.074371435</t>
  </si>
  <si>
    <t>-0.013533836</t>
  </si>
  <si>
    <t>0.0027401615</t>
  </si>
  <si>
    <t>0.12930904</t>
  </si>
  <si>
    <t>0.12959327</t>
  </si>
  <si>
    <t>0.19078906</t>
  </si>
  <si>
    <t>0.22623302</t>
  </si>
  <si>
    <t>0.19909978</t>
  </si>
  <si>
    <t>0.18749535</t>
  </si>
  <si>
    <t>0.19299504</t>
  </si>
  <si>
    <t>0.10823413</t>
  </si>
  <si>
    <t>0.12648492</t>
  </si>
  <si>
    <t>0.115222044</t>
  </si>
  <si>
    <t>0.0657917</t>
  </si>
  <si>
    <t>-0.0082601225</t>
  </si>
  <si>
    <t>-0.023354726</t>
  </si>
  <si>
    <t>-0.07708186</t>
  </si>
  <si>
    <t>-0.008523162</t>
  </si>
  <si>
    <t>-0.05180429</t>
  </si>
  <si>
    <t>-0.06348014</t>
  </si>
  <si>
    <t>-0.030244296</t>
  </si>
  <si>
    <t>-0.060527347</t>
  </si>
  <si>
    <t>-0.06428205</t>
  </si>
  <si>
    <t>-0.059330873</t>
  </si>
  <si>
    <t>-0.025177361</t>
  </si>
  <si>
    <t>-0.018686011</t>
  </si>
  <si>
    <t>-0.0139149325</t>
  </si>
  <si>
    <t>-0.04502616</t>
  </si>
  <si>
    <t>-0.006296724</t>
  </si>
  <si>
    <t>0.008694231</t>
  </si>
  <si>
    <t>0.021039577</t>
  </si>
  <si>
    <t>0.051542833</t>
  </si>
  <si>
    <t>0.10042077</t>
  </si>
  <si>
    <t>0.12098661</t>
  </si>
  <si>
    <t>0.08383903</t>
  </si>
  <si>
    <t>0.117599055</t>
  </si>
  <si>
    <t>0.14433615</t>
  </si>
  <si>
    <t>0.13120754</t>
  </si>
  <si>
    <t>0.13193588</t>
  </si>
  <si>
    <t>0.12170705</t>
  </si>
  <si>
    <t>0.06613631</t>
  </si>
  <si>
    <t>-0.106377214</t>
  </si>
  <si>
    <t>-0.046341844</t>
  </si>
  <si>
    <t>-0.19328015</t>
  </si>
  <si>
    <t>-0.20914361</t>
  </si>
  <si>
    <t>-0.2802656</t>
  </si>
  <si>
    <t>-0.28135884</t>
  </si>
  <si>
    <t>-0.25771376</t>
  </si>
  <si>
    <t>-0.30603755</t>
  </si>
  <si>
    <t>-0.26589477</t>
  </si>
  <si>
    <t>-0.2837805</t>
  </si>
  <si>
    <t>-0.1890085</t>
  </si>
  <si>
    <t>-0.16976239</t>
  </si>
  <si>
    <t>-0.11744355</t>
  </si>
  <si>
    <t>-0.058425</t>
  </si>
  <si>
    <t>0.05804418</t>
  </si>
  <si>
    <t>0.044533752</t>
  </si>
  <si>
    <t>0.13531065</t>
  </si>
  <si>
    <t>0.10985548</t>
  </si>
  <si>
    <t>0.21944277</t>
  </si>
  <si>
    <t>0.18227556</t>
  </si>
  <si>
    <t>0.19291012</t>
  </si>
  <si>
    <t>0.22589093</t>
  </si>
  <si>
    <t>0.18043682</t>
  </si>
  <si>
    <t>0.24443999</t>
  </si>
  <si>
    <t>0.20459557</t>
  </si>
  <si>
    <t>0.1789244</t>
  </si>
  <si>
    <t>0.19285291</t>
  </si>
  <si>
    <t>0.15679245</t>
  </si>
  <si>
    <t>0.12038544</t>
  </si>
  <si>
    <t>0.1298298</t>
  </si>
  <si>
    <t>0.14691716</t>
  </si>
  <si>
    <t>0.0697212</t>
  </si>
  <si>
    <t>0.06670843</t>
  </si>
  <si>
    <t>0.026990952</t>
  </si>
  <si>
    <t>-0.018553242</t>
  </si>
  <si>
    <t>0.06703681</t>
  </si>
  <si>
    <t>0.08316725</t>
  </si>
  <si>
    <t>0.06437195</t>
  </si>
  <si>
    <t>0.080681115</t>
  </si>
  <si>
    <t>-0.025005193</t>
  </si>
  <si>
    <t>-0.006125743</t>
  </si>
  <si>
    <t>-0.07132313</t>
  </si>
  <si>
    <t>-0.12750855</t>
  </si>
  <si>
    <t>-0.19068666</t>
  </si>
  <si>
    <t>-0.24950485</t>
  </si>
  <si>
    <t>-0.34672374</t>
  </si>
  <si>
    <t>-0.3179329</t>
  </si>
  <si>
    <t>-0.28803205</t>
  </si>
  <si>
    <t>-0.2348199</t>
  </si>
  <si>
    <t>-0.09889719</t>
  </si>
  <si>
    <t>0.020019459</t>
  </si>
  <si>
    <t>0.08709142</t>
  </si>
  <si>
    <t>0.16207927</t>
  </si>
  <si>
    <t>0.21257828</t>
  </si>
  <si>
    <t>0.21246007</t>
  </si>
  <si>
    <t>0.20957544</t>
  </si>
  <si>
    <t>0.21321438</t>
  </si>
  <si>
    <t>0.2473774</t>
  </si>
  <si>
    <t>0.2092481</t>
  </si>
  <si>
    <t>0.121727295</t>
  </si>
  <si>
    <t>0.18599957</t>
  </si>
  <si>
    <t>0.15815535</t>
  </si>
  <si>
    <t>0.16268545</t>
  </si>
  <si>
    <t>0.154561</t>
  </si>
  <si>
    <t>0.034950726</t>
  </si>
  <si>
    <t>0.028590662</t>
  </si>
  <si>
    <t>-0.010392474</t>
  </si>
  <si>
    <t>-0.11323788</t>
  </si>
  <si>
    <t>-0.19166248</t>
  </si>
  <si>
    <t>-0.13008343</t>
  </si>
  <si>
    <t>-0.26057643</t>
  </si>
  <si>
    <t>-0.28587022</t>
  </si>
  <si>
    <t>-0.27835944</t>
  </si>
  <si>
    <t>-0.28010815</t>
  </si>
  <si>
    <t>-0.34401712</t>
  </si>
  <si>
    <t>-0.32889926</t>
  </si>
  <si>
    <t>-0.25503355</t>
  </si>
  <si>
    <t>-0.30798048</t>
  </si>
  <si>
    <t>-0.23260331</t>
  </si>
  <si>
    <t>-0.18184836</t>
  </si>
  <si>
    <t>-0.19226177</t>
  </si>
  <si>
    <t>-0.091177024</t>
  </si>
  <si>
    <t>-0.09216585</t>
  </si>
  <si>
    <t>-0.046812855</t>
  </si>
  <si>
    <t>0.033423614</t>
  </si>
  <si>
    <t>0.03701793</t>
  </si>
  <si>
    <t>0.0915103</t>
  </si>
  <si>
    <t>0.22115749</t>
  </si>
  <si>
    <t>0.2412962</t>
  </si>
  <si>
    <t>0.3172065</t>
  </si>
  <si>
    <t>0.30009568</t>
  </si>
  <si>
    <t>0.33989477</t>
  </si>
  <si>
    <t>0.33059633</t>
  </si>
  <si>
    <t>0.2679681</t>
  </si>
  <si>
    <t>0.17425045</t>
  </si>
  <si>
    <t>0.17984203</t>
  </si>
  <si>
    <t>0.15296939</t>
  </si>
  <si>
    <t>0.073622234</t>
  </si>
  <si>
    <t>0.13559884</t>
  </si>
  <si>
    <t>0.11399184</t>
  </si>
  <si>
    <t>0.07921262</t>
  </si>
  <si>
    <t>0.12247132</t>
  </si>
  <si>
    <t>0.108001016</t>
  </si>
  <si>
    <t>0.013887421</t>
  </si>
  <si>
    <t>0.010883548</t>
  </si>
  <si>
    <t>-0.036220636</t>
  </si>
  <si>
    <t>-0.1417953</t>
  </si>
  <si>
    <t>-0.22797608</t>
  </si>
  <si>
    <t>-0.13541034</t>
  </si>
  <si>
    <t>-0.20312484</t>
  </si>
  <si>
    <t>-0.16832544</t>
  </si>
  <si>
    <t>-0.11450306</t>
  </si>
  <si>
    <t>-0.09789024</t>
  </si>
  <si>
    <t>-0.0734055</t>
  </si>
  <si>
    <t>-0.13803758</t>
  </si>
  <si>
    <t>-0.14766783</t>
  </si>
  <si>
    <t>-0.08394513</t>
  </si>
  <si>
    <t>-0.11962093</t>
  </si>
  <si>
    <t>-0.11786956</t>
  </si>
  <si>
    <t>-0.04860723</t>
  </si>
  <si>
    <t>-0.029441476</t>
  </si>
  <si>
    <t>-0.05618528</t>
  </si>
  <si>
    <t>0.07663011</t>
  </si>
  <si>
    <t>0.13112694</t>
  </si>
  <si>
    <t>0.13619523</t>
  </si>
  <si>
    <t>0.07567625</t>
  </si>
  <si>
    <t>0.16852088</t>
  </si>
  <si>
    <t>0.21692555</t>
  </si>
  <si>
    <t>0.22958872</t>
  </si>
  <si>
    <t>0.25780624</t>
  </si>
  <si>
    <t>0.20044613</t>
  </si>
  <si>
    <t>0.09810626</t>
  </si>
  <si>
    <t>-0.15327531</t>
  </si>
  <si>
    <t>-0.3100706</t>
  </si>
  <si>
    <t>-0.46115518</t>
  </si>
  <si>
    <t>-0.7347541</t>
  </si>
  <si>
    <t>-0.7892866</t>
  </si>
  <si>
    <t>-0.8429621</t>
  </si>
  <si>
    <t>-0.8751207</t>
  </si>
  <si>
    <t>-0.9179209</t>
  </si>
  <si>
    <t>-0.8802603</t>
  </si>
  <si>
    <t>-0.8164091</t>
  </si>
  <si>
    <t>-0.852628</t>
  </si>
  <si>
    <t>-0.9200435</t>
  </si>
  <si>
    <t>-0.97441524</t>
  </si>
  <si>
    <t>-0.809306</t>
  </si>
  <si>
    <t>-0.6777717</t>
  </si>
  <si>
    <t>-0.42946324</t>
  </si>
  <si>
    <t>-0.12246081</t>
  </si>
  <si>
    <t>0.060109</t>
  </si>
  <si>
    <t>0.18738784</t>
  </si>
  <si>
    <t>0.16918331</t>
  </si>
  <si>
    <t>0.24931239</t>
  </si>
  <si>
    <t>0.43658927</t>
  </si>
  <si>
    <t>0.49053854</t>
  </si>
  <si>
    <t>0.54107094</t>
  </si>
  <si>
    <t>0.52684855</t>
  </si>
  <si>
    <t>0.64856124</t>
  </si>
  <si>
    <t>0.8357058</t>
  </si>
  <si>
    <t>0.9844491</t>
  </si>
  <si>
    <t>0.9786328</t>
  </si>
  <si>
    <t>0.94126916</t>
  </si>
  <si>
    <t>0.90325487</t>
  </si>
  <si>
    <t>0.8659392</t>
  </si>
  <si>
    <t>0.80664635</t>
  </si>
  <si>
    <t>0.62036765</t>
  </si>
  <si>
    <t>0.5138093</t>
  </si>
  <si>
    <t>0.4311453</t>
  </si>
  <si>
    <t>0.39473945</t>
  </si>
  <si>
    <t>0.2872152</t>
  </si>
  <si>
    <t>0.17318884</t>
  </si>
  <si>
    <t>0.11468652</t>
  </si>
  <si>
    <t>0.036746174</t>
  </si>
  <si>
    <t>-0.05288825</t>
  </si>
  <si>
    <t>-0.055182986</t>
  </si>
  <si>
    <t>0.028338581</t>
  </si>
  <si>
    <t>0.04300007</t>
  </si>
  <si>
    <t>0.02235955</t>
  </si>
  <si>
    <t>0.011667171</t>
  </si>
  <si>
    <t>0.06568066</t>
  </si>
  <si>
    <t>0.041457687</t>
  </si>
  <si>
    <t>-0.067618236</t>
  </si>
  <si>
    <t>-0.041176107</t>
  </si>
  <si>
    <t>-0.08115395</t>
  </si>
  <si>
    <t>-0.07333404</t>
  </si>
  <si>
    <t>-0.01651889</t>
  </si>
  <si>
    <t>0.1694035</t>
  </si>
  <si>
    <t>0.27259654</t>
  </si>
  <si>
    <t>0.36542448</t>
  </si>
  <si>
    <t>0.50000733</t>
  </si>
  <si>
    <t>0.6835654</t>
  </si>
  <si>
    <t>0.73074424</t>
  </si>
  <si>
    <t>0.75057966</t>
  </si>
  <si>
    <t>0.6721524</t>
  </si>
  <si>
    <t>0.6341547</t>
  </si>
  <si>
    <t>0.59424996</t>
  </si>
  <si>
    <t>0.49596274</t>
  </si>
  <si>
    <t>0.44465607</t>
  </si>
  <si>
    <t>0.44758672</t>
  </si>
  <si>
    <t>0.4327178</t>
  </si>
  <si>
    <t>0.38467252</t>
  </si>
  <si>
    <t>0.2969355</t>
  </si>
  <si>
    <t>0.22593147</t>
  </si>
  <si>
    <t>0.2039631</t>
  </si>
  <si>
    <t>0.09173291</t>
  </si>
  <si>
    <t>0.059407216</t>
  </si>
  <si>
    <t>-0.0127920015</t>
  </si>
  <si>
    <t>-0.03387218</t>
  </si>
  <si>
    <t>-0.01464301</t>
  </si>
  <si>
    <t>-0.0032708186</t>
  </si>
  <si>
    <t>-0.078550994</t>
  </si>
  <si>
    <t>-0.11786789</t>
  </si>
  <si>
    <t>-0.111778855</t>
  </si>
  <si>
    <t>-0.11596711</t>
  </si>
  <si>
    <t>-0.087983854</t>
  </si>
  <si>
    <t>-0.099685855</t>
  </si>
  <si>
    <t>0.058957614</t>
  </si>
  <si>
    <t>0.079321764</t>
  </si>
  <si>
    <t>0.05622134</t>
  </si>
  <si>
    <t>0.00017532473</t>
  </si>
  <si>
    <t>-0.039267663</t>
  </si>
  <si>
    <t>-0.11625161</t>
  </si>
  <si>
    <t>-0.20862238</t>
  </si>
  <si>
    <t>-0.14963077</t>
  </si>
  <si>
    <t>-0.17410254</t>
  </si>
  <si>
    <t>-0.15061113</t>
  </si>
  <si>
    <t>-0.15896986</t>
  </si>
  <si>
    <t>-0.0656231</t>
  </si>
  <si>
    <t>0.017704217</t>
  </si>
  <si>
    <t>0.09326714</t>
  </si>
  <si>
    <t>0.19941597</t>
  </si>
  <si>
    <t>0.18024443</t>
  </si>
  <si>
    <t>0.10531475</t>
  </si>
  <si>
    <t>-0.07376748</t>
  </si>
  <si>
    <t>-0.1226623</t>
  </si>
  <si>
    <t>-0.13924482</t>
  </si>
  <si>
    <t>-0.11381865</t>
  </si>
  <si>
    <t>-0.24926315</t>
  </si>
  <si>
    <t>-0.23408318</t>
  </si>
  <si>
    <t>-0.20324072</t>
  </si>
  <si>
    <t>-0.11591753</t>
  </si>
  <si>
    <t>-0.14569166</t>
  </si>
  <si>
    <t>-0.1340143</t>
  </si>
  <si>
    <t>-0.09806026</t>
  </si>
  <si>
    <t>-0.06789372</t>
  </si>
  <si>
    <t>-0.12291565</t>
  </si>
  <si>
    <t>-0.2031591</t>
  </si>
  <si>
    <t>-0.36502907</t>
  </si>
  <si>
    <t>-0.29290497</t>
  </si>
  <si>
    <t>-0.4072648</t>
  </si>
  <si>
    <t>-0.44432315</t>
  </si>
  <si>
    <t>-0.3944351</t>
  </si>
  <si>
    <t>-0.43711466</t>
  </si>
  <si>
    <t>-0.48655412</t>
  </si>
  <si>
    <t>-0.4469317</t>
  </si>
  <si>
    <t>-0.478535</t>
  </si>
  <si>
    <t>-0.52668536</t>
  </si>
  <si>
    <t>-0.4621292</t>
  </si>
  <si>
    <t>-0.41243944</t>
  </si>
  <si>
    <t>-0.38833517</t>
  </si>
  <si>
    <t>-0.28577578</t>
  </si>
  <si>
    <t>-0.23071653</t>
  </si>
  <si>
    <t>-0.31564716</t>
  </si>
  <si>
    <t>-0.19015828</t>
  </si>
  <si>
    <t>-0.12101963</t>
  </si>
  <si>
    <t>-0.15354793</t>
  </si>
  <si>
    <t>0.0067963735</t>
  </si>
  <si>
    <t>0.0722637</t>
  </si>
  <si>
    <t>0.094926834</t>
  </si>
  <si>
    <t>0.07430862</t>
  </si>
  <si>
    <t>0.052408323</t>
  </si>
  <si>
    <t>-0.0640825</t>
  </si>
  <si>
    <t>-0.041894015</t>
  </si>
  <si>
    <t>-0.027862534</t>
  </si>
  <si>
    <t>-0.11517239</t>
  </si>
  <si>
    <t>-0.100672424</t>
  </si>
  <si>
    <t>-0.0765962</t>
  </si>
  <si>
    <t>-0.075497605</t>
  </si>
  <si>
    <t>-0.040128294</t>
  </si>
  <si>
    <t>0.030769046</t>
  </si>
  <si>
    <t>0.043792456</t>
  </si>
  <si>
    <t>-0.0013773465</t>
  </si>
  <si>
    <t>0.06898939</t>
  </si>
  <si>
    <t>0.08912647</t>
  </si>
  <si>
    <t>0.006139387</t>
  </si>
  <si>
    <t>-0.086542174</t>
  </si>
  <si>
    <t>-0.13073078</t>
  </si>
  <si>
    <t>-0.20268108</t>
  </si>
  <si>
    <t>-0.10107894</t>
  </si>
  <si>
    <t>-0.03620513</t>
  </si>
  <si>
    <t>-0.17569035</t>
  </si>
  <si>
    <t>0.0059970752</t>
  </si>
  <si>
    <t>0.16512433</t>
  </si>
  <si>
    <t>0.15035015</t>
  </si>
  <si>
    <t>0.15477395</t>
  </si>
  <si>
    <t>0.23299089</t>
  </si>
  <si>
    <t>0.30324894</t>
  </si>
  <si>
    <t>0.2965466</t>
  </si>
  <si>
    <t>0.11428507</t>
  </si>
  <si>
    <t>0.04127691</t>
  </si>
  <si>
    <t>0.11087194</t>
  </si>
  <si>
    <t>0.018650582</t>
  </si>
  <si>
    <t>-0.07039257</t>
  </si>
  <si>
    <t>-0.052215293</t>
  </si>
  <si>
    <t>0.13354146</t>
  </si>
  <si>
    <t>0.23311818</t>
  </si>
  <si>
    <t>0.25602797</t>
  </si>
  <si>
    <t>0.2898121</t>
  </si>
  <si>
    <t>0.33825946</t>
  </si>
  <si>
    <t>0.30410495</t>
  </si>
  <si>
    <t>0.25924626</t>
  </si>
  <si>
    <t>0.2234009</t>
  </si>
  <si>
    <t>0.12756953</t>
  </si>
  <si>
    <t>0.0021812362</t>
  </si>
  <si>
    <t>0.08686023</t>
  </si>
  <si>
    <t>0.08314756</t>
  </si>
  <si>
    <t>0.115537055</t>
  </si>
  <si>
    <t>0.13646208</t>
  </si>
  <si>
    <t>0.089944415</t>
  </si>
  <si>
    <t>0.19616257</t>
  </si>
  <si>
    <t>0.280149</t>
  </si>
  <si>
    <t>0.35227957</t>
  </si>
  <si>
    <t>0.2912354</t>
  </si>
  <si>
    <t>0.21648587</t>
  </si>
  <si>
    <t>0.03966637</t>
  </si>
  <si>
    <t>-0.086350575</t>
  </si>
  <si>
    <t>-0.18109539</t>
  </si>
  <si>
    <t>-0.15931927</t>
  </si>
  <si>
    <t>-0.06022329</t>
  </si>
  <si>
    <t>0.01931549</t>
  </si>
  <si>
    <t>0.101164974</t>
  </si>
  <si>
    <t>0.12195292</t>
  </si>
  <si>
    <t>0.01886486</t>
  </si>
  <si>
    <t>-0.16603726</t>
  </si>
  <si>
    <t>-0.24791387</t>
  </si>
  <si>
    <t>-0.2728843</t>
  </si>
  <si>
    <t>-0.3499319</t>
  </si>
  <si>
    <t>-0.24920593</t>
  </si>
  <si>
    <t>-0.13320102</t>
  </si>
  <si>
    <t>-0.11038245</t>
  </si>
  <si>
    <t>-0.07102824</t>
  </si>
  <si>
    <t>-0.058565997</t>
  </si>
  <si>
    <t>-0.115637854</t>
  </si>
  <si>
    <t>-0.09357931</t>
  </si>
  <si>
    <t>-0.1241652</t>
  </si>
  <si>
    <t>-0.019479522</t>
  </si>
  <si>
    <t>-0.012502179</t>
  </si>
  <si>
    <t>-0.016170906</t>
  </si>
  <si>
    <t>-0.010059914</t>
  </si>
  <si>
    <t>0.03390069</t>
  </si>
  <si>
    <t>0.012483219</t>
  </si>
  <si>
    <t>-0.011967702</t>
  </si>
  <si>
    <t>-0.029176986</t>
  </si>
  <si>
    <t>-0.03218985</t>
  </si>
  <si>
    <t>0.055377804</t>
  </si>
  <si>
    <t>0.032492086</t>
  </si>
  <si>
    <t>-0.047605686</t>
  </si>
  <si>
    <t>-0.039873146</t>
  </si>
  <si>
    <t>0.02156311</t>
  </si>
  <si>
    <t>0.008681862</t>
  </si>
  <si>
    <t>-0.049929492</t>
  </si>
  <si>
    <t>-0.016494637</t>
  </si>
  <si>
    <t>0.061150104</t>
  </si>
  <si>
    <t>-0.006214316</t>
  </si>
  <si>
    <t>0.0021369327</t>
  </si>
  <si>
    <t>0.05704061</t>
  </si>
  <si>
    <t>0.040667847</t>
  </si>
  <si>
    <t>0.01899487</t>
  </si>
  <si>
    <t>-0.01083331</t>
  </si>
  <si>
    <t>-0.01912466</t>
  </si>
  <si>
    <t>0.018586831</t>
  </si>
  <si>
    <t>-0.03213118</t>
  </si>
  <si>
    <t>-0.120454736</t>
  </si>
  <si>
    <t>-0.029056348</t>
  </si>
  <si>
    <t>-0.083416015</t>
  </si>
  <si>
    <t>-0.050725184</t>
  </si>
  <si>
    <t>-0.08173913</t>
  </si>
  <si>
    <t>-0.13312821</t>
  </si>
  <si>
    <t>-0.06447957</t>
  </si>
  <si>
    <t>-0.10222508</t>
  </si>
  <si>
    <t>-0.113364905</t>
  </si>
  <si>
    <t>-0.075161025</t>
  </si>
  <si>
    <t>-0.07018984</t>
  </si>
  <si>
    <t>-0.07414999</t>
  </si>
  <si>
    <t>-0.08731887</t>
  </si>
  <si>
    <t>-0.10075661</t>
  </si>
  <si>
    <t>-0.0674942</t>
  </si>
  <si>
    <t>-0.069272265</t>
  </si>
  <si>
    <t>-0.047380604</t>
  </si>
  <si>
    <t>0.029212262</t>
  </si>
  <si>
    <t>-0.030424282</t>
  </si>
  <si>
    <t>-0.028840393</t>
  </si>
  <si>
    <t>0.036834843</t>
  </si>
  <si>
    <t>-0.003971594</t>
  </si>
  <si>
    <t>0.0060327263</t>
  </si>
  <si>
    <t>-0.06128808</t>
  </si>
  <si>
    <t>-0.084298715</t>
  </si>
  <si>
    <t>-0.0740046</t>
  </si>
  <si>
    <t>-0.062652625</t>
  </si>
  <si>
    <t>-0.008409297</t>
  </si>
  <si>
    <t>-0.0025086477</t>
  </si>
  <si>
    <t>0.0109156575</t>
  </si>
  <si>
    <t>0.088893235</t>
  </si>
  <si>
    <t>0.05389929</t>
  </si>
  <si>
    <t>0.10001189</t>
  </si>
  <si>
    <t>0.047823675</t>
  </si>
  <si>
    <t>0.03780877</t>
  </si>
  <si>
    <t>0.018009292</t>
  </si>
  <si>
    <t>-0.016929872</t>
  </si>
  <si>
    <t>-0.051411606</t>
  </si>
  <si>
    <t>-0.018311514</t>
  </si>
  <si>
    <t>-0.022762915</t>
  </si>
  <si>
    <t>-0.003736178</t>
  </si>
  <si>
    <t>0.031360082</t>
  </si>
  <si>
    <t>0.015124539</t>
  </si>
  <si>
    <t>0.05199612</t>
  </si>
  <si>
    <t>0.03505107</t>
  </si>
  <si>
    <t>0.07964647</t>
  </si>
  <si>
    <t>-0.004179974</t>
  </si>
  <si>
    <t>-0.0031178785</t>
  </si>
  <si>
    <t>0.007227431</t>
  </si>
  <si>
    <t>0.04655426</t>
  </si>
  <si>
    <t>0.10840376</t>
  </si>
  <si>
    <t>0.12620229</t>
  </si>
  <si>
    <t>0.26744822</t>
  </si>
  <si>
    <t>0.33158126</t>
  </si>
  <si>
    <t>0.40356866</t>
  </si>
  <si>
    <t>0.45960096</t>
  </si>
  <si>
    <t>0.47130352</t>
  </si>
  <si>
    <t>0.44338587</t>
  </si>
  <si>
    <t>0.4743168</t>
  </si>
  <si>
    <t>0.41145942</t>
  </si>
  <si>
    <t>0.3866011</t>
  </si>
  <si>
    <t>0.37155303</t>
  </si>
  <si>
    <t>0.2744348</t>
  </si>
  <si>
    <t>0.24842897</t>
  </si>
  <si>
    <t>0.26183447</t>
  </si>
  <si>
    <t>0.24026015</t>
  </si>
  <si>
    <t>0.17758071</t>
  </si>
  <si>
    <t>0.17891656</t>
  </si>
  <si>
    <t>0.10812981</t>
  </si>
  <si>
    <t>0.11142467</t>
  </si>
  <si>
    <t>0.10254025</t>
  </si>
  <si>
    <t>0.060479373</t>
  </si>
  <si>
    <t>-0.002599116</t>
  </si>
  <si>
    <t>0.09808338</t>
  </si>
  <si>
    <t>0.032480765</t>
  </si>
  <si>
    <t>0.04548259</t>
  </si>
  <si>
    <t>0.004027963</t>
  </si>
  <si>
    <t>-0.009348137</t>
  </si>
  <si>
    <t>-0.09739671</t>
  </si>
  <si>
    <t>-0.062001824</t>
  </si>
  <si>
    <t>-0.07558245</t>
  </si>
  <si>
    <t>-0.07646464</t>
  </si>
  <si>
    <t>-0.04832358</t>
  </si>
  <si>
    <t>0.09515192</t>
  </si>
  <si>
    <t>0.06154979</t>
  </si>
  <si>
    <t>0.03625136</t>
  </si>
  <si>
    <t>0.04286015</t>
  </si>
  <si>
    <t>-0.03955894</t>
  </si>
  <si>
    <t>-0.32899705</t>
  </si>
  <si>
    <t>-0.4281051</t>
  </si>
  <si>
    <t>-0.5760163</t>
  </si>
  <si>
    <t>-0.60315496</t>
  </si>
  <si>
    <t>-0.7754627</t>
  </si>
  <si>
    <t>-0.72857356</t>
  </si>
  <si>
    <t>-0.6873307</t>
  </si>
  <si>
    <t>-0.57307386</t>
  </si>
  <si>
    <t>-0.49217004</t>
  </si>
  <si>
    <t>-0.43533966</t>
  </si>
  <si>
    <t>-0.29874477</t>
  </si>
  <si>
    <t>-0.31377146</t>
  </si>
  <si>
    <t>-0.23967898</t>
  </si>
  <si>
    <t>-0.20768641</t>
  </si>
  <si>
    <t>-0.2658618</t>
  </si>
  <si>
    <t>-0.29422495</t>
  </si>
  <si>
    <t>-0.25615513</t>
  </si>
  <si>
    <t>-0.3130309</t>
  </si>
  <si>
    <t>-0.23100019</t>
  </si>
  <si>
    <t>-0.22450504</t>
  </si>
  <si>
    <t>-0.23248434</t>
  </si>
  <si>
    <t>-0.17059042</t>
  </si>
  <si>
    <t>-0.16860275</t>
  </si>
  <si>
    <t>-0.14103976</t>
  </si>
  <si>
    <t>-0.09328124</t>
  </si>
  <si>
    <t>-0.07467156</t>
  </si>
  <si>
    <t>-0.078521505</t>
  </si>
  <si>
    <t>-0.039364897</t>
  </si>
  <si>
    <t>-0.047864832</t>
  </si>
  <si>
    <t>-0.10974269</t>
  </si>
  <si>
    <t>-0.09857774</t>
  </si>
  <si>
    <t>-0.17035677</t>
  </si>
  <si>
    <t>-0.18566951</t>
  </si>
  <si>
    <t>-0.16592018</t>
  </si>
  <si>
    <t>-0.177484</t>
  </si>
  <si>
    <t>-0.14657629</t>
  </si>
  <si>
    <t>-0.15262425</t>
  </si>
  <si>
    <t>-0.1994427</t>
  </si>
  <si>
    <t>-0.19031689</t>
  </si>
  <si>
    <t>-0.2360637</t>
  </si>
  <si>
    <t>-0.216639</t>
  </si>
  <si>
    <t>-0.1478969</t>
  </si>
  <si>
    <t>-0.20000373</t>
  </si>
  <si>
    <t>-0.09821345</t>
  </si>
  <si>
    <t>-0.02633155</t>
  </si>
  <si>
    <t>-0.040216696</t>
  </si>
  <si>
    <t>0.03844034</t>
  </si>
  <si>
    <t>0.04026309</t>
  </si>
  <si>
    <t>0.03695798</t>
  </si>
  <si>
    <t>0.079121694</t>
  </si>
  <si>
    <t>0.038879476</t>
  </si>
  <si>
    <t>-0.041469086</t>
  </si>
  <si>
    <t>0.018732728</t>
  </si>
  <si>
    <t>-0.10584363</t>
  </si>
  <si>
    <t>-0.10746834</t>
  </si>
  <si>
    <t>-0.07067335</t>
  </si>
  <si>
    <t>-0.20843062</t>
  </si>
  <si>
    <t>-0.203227</t>
  </si>
  <si>
    <t>-0.14588173</t>
  </si>
  <si>
    <t>-0.264049</t>
  </si>
  <si>
    <t>-0.19946401</t>
  </si>
  <si>
    <t>-0.16360846</t>
  </si>
  <si>
    <t>-0.26571387</t>
  </si>
  <si>
    <t>-0.25001433</t>
  </si>
  <si>
    <t>-0.18815789</t>
  </si>
  <si>
    <t>-0.2744161</t>
  </si>
  <si>
    <t>-0.26329744</t>
  </si>
  <si>
    <t>-0.19047137</t>
  </si>
  <si>
    <t>-0.23919797</t>
  </si>
  <si>
    <t>-0.2927719</t>
  </si>
  <si>
    <t>-0.20894244</t>
  </si>
  <si>
    <t>-0.19765374</t>
  </si>
  <si>
    <t>-0.28612393</t>
  </si>
  <si>
    <t>-0.2968313</t>
  </si>
  <si>
    <t>-0.26138148</t>
  </si>
  <si>
    <t>-0.21794344</t>
  </si>
  <si>
    <t>-0.27307877</t>
  </si>
  <si>
    <t>-0.120554745</t>
  </si>
  <si>
    <t>-0.100221634</t>
  </si>
  <si>
    <t>-0.10074118</t>
  </si>
  <si>
    <t>-0.04611183</t>
  </si>
  <si>
    <t>-0.0042720465</t>
  </si>
  <si>
    <t>0.0071164924</t>
  </si>
  <si>
    <t>-0.013048284</t>
  </si>
  <si>
    <t>-0.06617493</t>
  </si>
  <si>
    <t>-0.02489742</t>
  </si>
  <si>
    <t>-0.10929012</t>
  </si>
  <si>
    <t>-0.113942765</t>
  </si>
  <si>
    <t>-0.1939267</t>
  </si>
  <si>
    <t>-0.204262</t>
  </si>
  <si>
    <t>-0.22042204</t>
  </si>
  <si>
    <t>-0.15728854</t>
  </si>
  <si>
    <t>-0.16175348</t>
  </si>
  <si>
    <t>-0.15584093</t>
  </si>
  <si>
    <t>-0.20932715</t>
  </si>
  <si>
    <t>-0.13372281</t>
  </si>
  <si>
    <t>-0.07131461</t>
  </si>
  <si>
    <t>-0.07725505</t>
  </si>
  <si>
    <t>-0.041337743</t>
  </si>
  <si>
    <t>-0.021853473</t>
  </si>
  <si>
    <t>-0.06976176</t>
  </si>
  <si>
    <t>-0.04197634</t>
  </si>
  <si>
    <t>-0.09469102</t>
  </si>
  <si>
    <t>-0.17189234</t>
  </si>
  <si>
    <t>-0.17538898</t>
  </si>
  <si>
    <t>-0.3067988</t>
  </si>
  <si>
    <t>-0.3545055</t>
  </si>
  <si>
    <t>-0.40661645</t>
  </si>
  <si>
    <t>-0.51347417</t>
  </si>
  <si>
    <t>-0.50393164</t>
  </si>
  <si>
    <t>-0.54015934</t>
  </si>
  <si>
    <t>-0.5292666</t>
  </si>
  <si>
    <t>-0.44425136</t>
  </si>
  <si>
    <t>-0.44802144</t>
  </si>
  <si>
    <t>-0.48409083</t>
  </si>
  <si>
    <t>-0.52852565</t>
  </si>
  <si>
    <t>-0.4956174</t>
  </si>
  <si>
    <t>-0.4836454</t>
  </si>
  <si>
    <t>-0.46335676</t>
  </si>
  <si>
    <t>-0.45951238</t>
  </si>
  <si>
    <t>-0.40597478</t>
  </si>
  <si>
    <t>-0.29800528</t>
  </si>
  <si>
    <t>-0.23635922</t>
  </si>
  <si>
    <t>-0.19362582</t>
  </si>
  <si>
    <t>-0.12626353</t>
  </si>
  <si>
    <t>-0.17727433</t>
  </si>
  <si>
    <t>-0.09167771</t>
  </si>
  <si>
    <t>-0.079164796</t>
  </si>
  <si>
    <t>-0.04261199</t>
  </si>
  <si>
    <t>-0.003928062</t>
  </si>
  <si>
    <t>-0.034034774</t>
  </si>
  <si>
    <t>-0.06856467</t>
  </si>
  <si>
    <t>-0.0827441</t>
  </si>
  <si>
    <t>-0.21216364</t>
  </si>
  <si>
    <t>-0.26702723</t>
  </si>
  <si>
    <t>-0.35413918</t>
  </si>
  <si>
    <t>-0.44032586</t>
  </si>
  <si>
    <t>-0.52667236</t>
  </si>
  <si>
    <t>-0.5797964</t>
  </si>
  <si>
    <t>-0.5877929</t>
  </si>
  <si>
    <t>-0.6183857</t>
  </si>
  <si>
    <t>-0.6018395</t>
  </si>
  <si>
    <t>-0.54374605</t>
  </si>
  <si>
    <t>-0.49812067</t>
  </si>
  <si>
    <t>-0.33435333</t>
  </si>
  <si>
    <t>-0.16560243</t>
  </si>
  <si>
    <t>0.08227412</t>
  </si>
  <si>
    <t>0.3793155</t>
  </si>
  <si>
    <t>0.66337615</t>
  </si>
  <si>
    <t>0.9989739</t>
  </si>
  <si>
    <t>0.3506214</t>
  </si>
  <si>
    <t>-0.0033570966</t>
  </si>
  <si>
    <t>-0.281922</t>
  </si>
  <si>
    <t>-0.9097229</t>
  </si>
  <si>
    <t>-0.8804821</t>
  </si>
  <si>
    <t>-0.8333263</t>
  </si>
  <si>
    <t>-0.8370675</t>
  </si>
  <si>
    <t>-0.87758964</t>
  </si>
  <si>
    <t>-0.84501994</t>
  </si>
  <si>
    <t>-0.81970876</t>
  </si>
  <si>
    <t>-0.8096339</t>
  </si>
  <si>
    <t>-0.8691224</t>
  </si>
  <si>
    <t>-0.97393817</t>
  </si>
  <si>
    <t>-0.87748224</t>
  </si>
  <si>
    <t>-0.81239706</t>
  </si>
  <si>
    <t>-0.7181005</t>
  </si>
  <si>
    <t>-0.5475936</t>
  </si>
  <si>
    <t>-0.38660008</t>
  </si>
  <si>
    <t>-0.2458782</t>
  </si>
  <si>
    <t>-0.07039231</t>
  </si>
  <si>
    <t>0.06636011</t>
  </si>
  <si>
    <t>0.20714346</t>
  </si>
  <si>
    <t>0.31643933</t>
  </si>
  <si>
    <t>0.4265825</t>
  </si>
  <si>
    <t>0.46942115</t>
  </si>
  <si>
    <t>0.44584134</t>
  </si>
  <si>
    <t>0.5229094</t>
  </si>
  <si>
    <t>0.5441019</t>
  </si>
  <si>
    <t>0.42383176</t>
  </si>
  <si>
    <t>0.3309194</t>
  </si>
  <si>
    <t>0.30254677</t>
  </si>
  <si>
    <t>0.20216139</t>
  </si>
  <si>
    <t>0.09109682</t>
  </si>
  <si>
    <t>-0.09295681</t>
  </si>
  <si>
    <t>-0.14861359</t>
  </si>
  <si>
    <t>-0.2729175</t>
  </si>
  <si>
    <t>-0.435385</t>
  </si>
  <si>
    <t>-0.40241298</t>
  </si>
  <si>
    <t>-0.43213856</t>
  </si>
  <si>
    <t>-0.46617547</t>
  </si>
  <si>
    <t>-0.3877112</t>
  </si>
  <si>
    <t>-0.3093174</t>
  </si>
  <si>
    <t>-0.26698852</t>
  </si>
  <si>
    <t>-0.20193872</t>
  </si>
  <si>
    <t>-0.07149996</t>
  </si>
  <si>
    <t>0.011973368</t>
  </si>
  <si>
    <t>0.05416859</t>
  </si>
  <si>
    <t>0.06674173</t>
  </si>
  <si>
    <t>0.09737179</t>
  </si>
  <si>
    <t>0.11324777</t>
  </si>
  <si>
    <t>0.20877111</t>
  </si>
  <si>
    <t>0.13799572</t>
  </si>
  <si>
    <t>0.16185512</t>
  </si>
  <si>
    <t>0.1809988</t>
  </si>
  <si>
    <t>0.10015742</t>
  </si>
  <si>
    <t>0.12960999</t>
  </si>
  <si>
    <t>0.13679454</t>
  </si>
  <si>
    <t>0.06324961</t>
  </si>
  <si>
    <t>0.06774901</t>
  </si>
  <si>
    <t>0.051393062</t>
  </si>
  <si>
    <t>-0.025923874</t>
  </si>
  <si>
    <t>-0.020048838</t>
  </si>
  <si>
    <t>-0.05638771</t>
  </si>
  <si>
    <t>-0.08047328</t>
  </si>
  <si>
    <t>-0.05030526</t>
  </si>
  <si>
    <t>-0.026360478</t>
  </si>
  <si>
    <t>-0.07105827</t>
  </si>
  <si>
    <t>-0.019139852</t>
  </si>
  <si>
    <t>-0.018713163</t>
  </si>
  <si>
    <t>-0.052037124</t>
  </si>
  <si>
    <t>0.009362098</t>
  </si>
  <si>
    <t>-0.00094141765</t>
  </si>
  <si>
    <t>-0.007709818</t>
  </si>
  <si>
    <t>0.027594935</t>
  </si>
  <si>
    <t>-0.026458032</t>
  </si>
  <si>
    <t>-0.0719023</t>
  </si>
  <si>
    <t>-0.029695526</t>
  </si>
  <si>
    <t>-0.08400297</t>
  </si>
  <si>
    <t>-0.0024154605</t>
  </si>
  <si>
    <t>-0.08569776</t>
  </si>
  <si>
    <t>-0.009981127</t>
  </si>
  <si>
    <t>-0.0068910937</t>
  </si>
  <si>
    <t>-0.0061336877</t>
  </si>
  <si>
    <t>-0.05614009</t>
  </si>
  <si>
    <t>-0.0985609</t>
  </si>
  <si>
    <t>-0.004733168</t>
  </si>
  <si>
    <t>-0.0768842</t>
  </si>
  <si>
    <t>-0.039319415</t>
  </si>
  <si>
    <t>-0.051077016</t>
  </si>
  <si>
    <t>0.006216689</t>
  </si>
  <si>
    <t>-0.06631081</t>
  </si>
  <si>
    <t>-0.024581492</t>
  </si>
  <si>
    <t>0.07041916</t>
  </si>
  <si>
    <t>0.023842186</t>
  </si>
  <si>
    <t>0.040333815</t>
  </si>
  <si>
    <t>0.05028603</t>
  </si>
  <si>
    <t>0.12215893</t>
  </si>
  <si>
    <t>0.047305252</t>
  </si>
  <si>
    <t>0.05946159</t>
  </si>
  <si>
    <t>0.06945691</t>
  </si>
  <si>
    <t>0.08394702</t>
  </si>
  <si>
    <t>0.040733296</t>
  </si>
  <si>
    <t>0.051480375</t>
  </si>
  <si>
    <t>0.009875578</t>
  </si>
  <si>
    <t>-0.011481951</t>
  </si>
  <si>
    <t>0.009877157</t>
  </si>
  <si>
    <t>0.02143734</t>
  </si>
  <si>
    <t>0.015716698</t>
  </si>
  <si>
    <t>-0.05487506</t>
  </si>
  <si>
    <t>-0.016838703</t>
  </si>
  <si>
    <t>-0.014168749</t>
  </si>
  <si>
    <t>-0.0060151056</t>
  </si>
  <si>
    <t>-0.07160093</t>
  </si>
  <si>
    <t>-0.025116414</t>
  </si>
  <si>
    <t>-0.053107798</t>
  </si>
  <si>
    <t>-0.07175215</t>
  </si>
  <si>
    <t>-0.0061539216</t>
  </si>
  <si>
    <t>-0.017139673</t>
  </si>
  <si>
    <t>0.018498413</t>
  </si>
  <si>
    <t>0.07362195</t>
  </si>
  <si>
    <t>0.016202964</t>
  </si>
  <si>
    <t>0.10657694</t>
  </si>
  <si>
    <t>0.06963672</t>
  </si>
  <si>
    <t>0.093722306</t>
  </si>
  <si>
    <t>0.048951875</t>
  </si>
  <si>
    <t>0.06508083</t>
  </si>
  <si>
    <t>0.083287835</t>
  </si>
  <si>
    <t>-0.046296343</t>
  </si>
  <si>
    <t>-0.057431348</t>
  </si>
  <si>
    <t>-0.031197969</t>
  </si>
  <si>
    <t>-0.09995377</t>
  </si>
  <si>
    <t>-0.069901854</t>
  </si>
  <si>
    <t>-0.06478533</t>
  </si>
  <si>
    <t>-0.11626261</t>
  </si>
  <si>
    <t>-0.043348275</t>
  </si>
  <si>
    <t>-0.013495002</t>
  </si>
  <si>
    <t>-0.06496869</t>
  </si>
  <si>
    <t>0.024151277</t>
  </si>
  <si>
    <t>0.0031670136</t>
  </si>
  <si>
    <t>0.0928997</t>
  </si>
  <si>
    <t>0.09678198</t>
  </si>
  <si>
    <t>0.03898686</t>
  </si>
  <si>
    <t>0.12091507</t>
  </si>
  <si>
    <t>0.02311815</t>
  </si>
  <si>
    <t>0.012255632</t>
  </si>
  <si>
    <t>0.040945124</t>
  </si>
  <si>
    <t>0.030155674</t>
  </si>
  <si>
    <t>-0.037575483</t>
  </si>
  <si>
    <t>-0.0072546117</t>
  </si>
  <si>
    <t>-0.039026633</t>
  </si>
  <si>
    <t>-0.07568944</t>
  </si>
  <si>
    <t>-0.082907036</t>
  </si>
  <si>
    <t>-0.013262339</t>
  </si>
  <si>
    <t>-0.030232988</t>
  </si>
  <si>
    <t>0.026301075</t>
  </si>
  <si>
    <t>0.013400137</t>
  </si>
  <si>
    <t>0.03637158</t>
  </si>
  <si>
    <t>0.03117039</t>
  </si>
  <si>
    <t>0.08507121</t>
  </si>
  <si>
    <t>0.013697125</t>
  </si>
  <si>
    <t>0.048144184</t>
  </si>
  <si>
    <t>0.030213606</t>
  </si>
  <si>
    <t>-0.009773657</t>
  </si>
  <si>
    <t>-0.08116329</t>
  </si>
  <si>
    <t>-0.054448605</t>
  </si>
  <si>
    <t>-0.11284951</t>
  </si>
  <si>
    <t>-0.073299535</t>
  </si>
  <si>
    <t>-0.08606618</t>
  </si>
  <si>
    <t>-0.096964076</t>
  </si>
  <si>
    <t>0.00815599</t>
  </si>
  <si>
    <t>-0.05906144</t>
  </si>
  <si>
    <t>-0.06558308</t>
  </si>
  <si>
    <t>-0.061489988</t>
  </si>
  <si>
    <t>-0.0022450453</t>
  </si>
  <si>
    <t>-0.012611886</t>
  </si>
  <si>
    <t>-0.03585704</t>
  </si>
  <si>
    <t>0.027759045</t>
  </si>
  <si>
    <t>0.014855418</t>
  </si>
  <si>
    <t>0.0065637324</t>
  </si>
  <si>
    <t>0.042061623</t>
  </si>
  <si>
    <t>0.10610263</t>
  </si>
  <si>
    <t>0.084801435</t>
  </si>
  <si>
    <t>0.08442881</t>
  </si>
  <si>
    <t>0.109728076</t>
  </si>
  <si>
    <t>0.016609982</t>
  </si>
  <si>
    <t>0.076235965</t>
  </si>
  <si>
    <t>-0.018247023</t>
  </si>
  <si>
    <t>-0.0349069</t>
  </si>
  <si>
    <t>-0.048388038</t>
  </si>
  <si>
    <t>-0.063459456</t>
  </si>
  <si>
    <t>-0.083410814</t>
  </si>
  <si>
    <t>-0.02809788</t>
  </si>
  <si>
    <t>0.001346007</t>
  </si>
  <si>
    <t>0.029152501</t>
  </si>
  <si>
    <t>0.052607562</t>
  </si>
  <si>
    <t>0.055919424</t>
  </si>
  <si>
    <t>0.057467937</t>
  </si>
  <si>
    <t>0.03635496</t>
  </si>
  <si>
    <t>0.030303448</t>
  </si>
  <si>
    <t>0.009020488</t>
  </si>
  <si>
    <t>-0.03562435</t>
  </si>
  <si>
    <t>-0.09581911</t>
  </si>
  <si>
    <t>-0.0672512</t>
  </si>
  <si>
    <t>-0.1250358</t>
  </si>
  <si>
    <t>-0.024298543</t>
  </si>
  <si>
    <t>-0.07636484</t>
  </si>
  <si>
    <t>-0.02816777</t>
  </si>
  <si>
    <t>-0.049342535</t>
  </si>
  <si>
    <t>0.015586511</t>
  </si>
  <si>
    <t>-0.008501587</t>
  </si>
  <si>
    <t>-0.020041581</t>
  </si>
  <si>
    <t>-0.0096577145</t>
  </si>
  <si>
    <t>-0.102288604</t>
  </si>
  <si>
    <t>-0.059496924</t>
  </si>
  <si>
    <t>-0.1027018</t>
  </si>
  <si>
    <t>-0.112018846</t>
  </si>
  <si>
    <t>-0.11677512</t>
  </si>
  <si>
    <t>-0.0010444727</t>
  </si>
  <si>
    <t>0.07252082</t>
  </si>
  <si>
    <t>0.0837462</t>
  </si>
  <si>
    <t>0.12539214</t>
  </si>
  <si>
    <t>0.15556356</t>
  </si>
  <si>
    <t>0.18110873</t>
  </si>
  <si>
    <t>0.18231642</t>
  </si>
  <si>
    <t>0.08580811</t>
  </si>
  <si>
    <t>0.06998026</t>
  </si>
  <si>
    <t>-0.0061807623</t>
  </si>
  <si>
    <t>-0.016350228</t>
  </si>
  <si>
    <t>-0.096758194</t>
  </si>
  <si>
    <t>-0.07854359</t>
  </si>
  <si>
    <t>-0.11094585</t>
  </si>
  <si>
    <t>-0.040597655</t>
  </si>
  <si>
    <t>-0.057953272</t>
  </si>
  <si>
    <t>-0.04250593</t>
  </si>
  <si>
    <t>0.0012604585</t>
  </si>
  <si>
    <t>-0.058184687</t>
  </si>
  <si>
    <t>0.028895043</t>
  </si>
  <si>
    <t>-0.016054863</t>
  </si>
  <si>
    <t>-0.02962007</t>
  </si>
  <si>
    <t>-0.0029098392</t>
  </si>
  <si>
    <t>0.0052462583</t>
  </si>
  <si>
    <t>-0.060195826</t>
  </si>
  <si>
    <t>-0.014808602</t>
  </si>
  <si>
    <t>-0.08142237</t>
  </si>
  <si>
    <t>0.030653832</t>
  </si>
  <si>
    <t>-0.06364694</t>
  </si>
  <si>
    <t>-0.05791819</t>
  </si>
  <si>
    <t>-0.06286431</t>
  </si>
  <si>
    <t>-0.04099457</t>
  </si>
  <si>
    <t>0.0028053112</t>
  </si>
  <si>
    <t>0.0012336113</t>
  </si>
  <si>
    <t>0.0074250344</t>
  </si>
  <si>
    <t>-0.0072413823</t>
  </si>
  <si>
    <t>0.012251375</t>
  </si>
  <si>
    <t>-0.01326154</t>
  </si>
  <si>
    <t>0.01918997</t>
  </si>
  <si>
    <t>-0.044937126</t>
  </si>
  <si>
    <t>-0.02976677</t>
  </si>
  <si>
    <t>-0.060003296</t>
  </si>
  <si>
    <t>0.01346652</t>
  </si>
  <si>
    <t>-0.027291523</t>
  </si>
  <si>
    <t>0.030399034</t>
  </si>
  <si>
    <t>-0.033504434</t>
  </si>
  <si>
    <t>0.030531788</t>
  </si>
  <si>
    <t>0.04564877</t>
  </si>
  <si>
    <t>0.08192397</t>
  </si>
  <si>
    <t>0.07502393</t>
  </si>
  <si>
    <t>0.027467767</t>
  </si>
  <si>
    <t>0.014449535</t>
  </si>
  <si>
    <t>-0.04557138</t>
  </si>
  <si>
    <t>0.010528533</t>
  </si>
  <si>
    <t>-0.04588397</t>
  </si>
  <si>
    <t>-0.021688864</t>
  </si>
  <si>
    <t>-0.065944515</t>
  </si>
  <si>
    <t>-0.036137074</t>
  </si>
  <si>
    <t>-0.0003210595</t>
  </si>
  <si>
    <t>0.015462676</t>
  </si>
  <si>
    <t>0.03622642</t>
  </si>
  <si>
    <t>0.09528406</t>
  </si>
  <si>
    <t>0.08266079</t>
  </si>
  <si>
    <t>0.10500573</t>
  </si>
  <si>
    <t>0.01778795</t>
  </si>
  <si>
    <t>0.045811787</t>
  </si>
  <si>
    <t>-0.0012666434</t>
  </si>
  <si>
    <t>0.05111245</t>
  </si>
  <si>
    <t>0.008814795</t>
  </si>
  <si>
    <t>0.034508258</t>
  </si>
  <si>
    <t>-0.008700643</t>
  </si>
  <si>
    <t>-0.0364886</t>
  </si>
  <si>
    <t>0.050727554</t>
  </si>
  <si>
    <t>-0.09297613</t>
  </si>
  <si>
    <t>-0.12508051</t>
  </si>
  <si>
    <t>-0.105458364</t>
  </si>
  <si>
    <t>-0.19395809</t>
  </si>
  <si>
    <t>-0.10326076</t>
  </si>
  <si>
    <t>-0.06486828</t>
  </si>
  <si>
    <t>-0.14005712</t>
  </si>
  <si>
    <t>-0.071894355</t>
  </si>
  <si>
    <t>-0.0074352873</t>
  </si>
  <si>
    <t>-0.057591833</t>
  </si>
  <si>
    <t>0.002332801</t>
  </si>
  <si>
    <t>-0.011006681</t>
  </si>
  <si>
    <t>0.042699084</t>
  </si>
  <si>
    <t>-0.017844679</t>
  </si>
  <si>
    <t>0.0061990293</t>
  </si>
  <si>
    <t>-0.028004264</t>
  </si>
  <si>
    <t>-0.026831979</t>
  </si>
  <si>
    <t>-0.03526397</t>
  </si>
  <si>
    <t>-0.053813733</t>
  </si>
  <si>
    <t>0.027596539</t>
  </si>
  <si>
    <t>-0.02297911</t>
  </si>
  <si>
    <t>-0.03883057</t>
  </si>
  <si>
    <t>0.045839667</t>
  </si>
  <si>
    <t>-0.018807678</t>
  </si>
  <si>
    <t>0.00985424</t>
  </si>
  <si>
    <t>0.093902424</t>
  </si>
  <si>
    <t>0.10679526</t>
  </si>
  <si>
    <t>0.16043524</t>
  </si>
  <si>
    <t>0.21984167</t>
  </si>
  <si>
    <t>0.18877505</t>
  </si>
  <si>
    <t>0.2614664</t>
  </si>
  <si>
    <t>0.14014876</t>
  </si>
  <si>
    <t>0.09721937</t>
  </si>
  <si>
    <t>0.0036080927</t>
  </si>
  <si>
    <t>-0.05494336</t>
  </si>
  <si>
    <t>-0.13775729</t>
  </si>
  <si>
    <t>-0.09755529</t>
  </si>
  <si>
    <t>-0.12895878</t>
  </si>
  <si>
    <t>-0.10850302</t>
  </si>
  <si>
    <t>-0.15180764</t>
  </si>
  <si>
    <t>-0.09682664</t>
  </si>
  <si>
    <t>-0.09145808</t>
  </si>
  <si>
    <t>-0.05508536</t>
  </si>
  <si>
    <t>-0.046935275</t>
  </si>
  <si>
    <t>0.021083923</t>
  </si>
  <si>
    <t>0.012965819</t>
  </si>
  <si>
    <t>0.003255263</t>
  </si>
  <si>
    <t>0.0031232042</t>
  </si>
  <si>
    <t>0.04942938</t>
  </si>
  <si>
    <t>0.050788492</t>
  </si>
  <si>
    <t>0.011504183</t>
  </si>
  <si>
    <t>0.07772134</t>
  </si>
  <si>
    <t>0.057592593</t>
  </si>
  <si>
    <t>0.055752493</t>
  </si>
  <si>
    <t>0.0009290632</t>
  </si>
  <si>
    <t>0.07989543</t>
  </si>
  <si>
    <t>0.08655072</t>
  </si>
  <si>
    <t>0.016330741</t>
  </si>
  <si>
    <t>0.040425215</t>
  </si>
  <si>
    <t>0.043140147</t>
  </si>
  <si>
    <t>-0.06412502</t>
  </si>
  <si>
    <t>0.080105744</t>
  </si>
  <si>
    <t>-0.029556815</t>
  </si>
  <si>
    <t>0.01096828</t>
  </si>
  <si>
    <t>0.0109787</t>
  </si>
  <si>
    <t>0.0007947581</t>
  </si>
  <si>
    <t>0.02895008</t>
  </si>
  <si>
    <t>0.0033349618</t>
  </si>
  <si>
    <t>0.059463594</t>
  </si>
  <si>
    <t>0.019660518</t>
  </si>
  <si>
    <t>-0.032163676</t>
  </si>
  <si>
    <t>-0.016103577</t>
  </si>
  <si>
    <t>-0.053249903</t>
  </si>
  <si>
    <t>-0.0667178</t>
  </si>
  <si>
    <t>-0.05180911</t>
  </si>
  <si>
    <t>-0.07369748</t>
  </si>
  <si>
    <t>-0.026413206</t>
  </si>
  <si>
    <t>-0.018570133</t>
  </si>
  <si>
    <t>-0.03059261</t>
  </si>
  <si>
    <t>0.026004292</t>
  </si>
  <si>
    <t>0.056554105</t>
  </si>
  <si>
    <t>-0.06699046</t>
  </si>
  <si>
    <t>0.017690066</t>
  </si>
  <si>
    <t>-0.037744615</t>
  </si>
  <si>
    <t>-0.060045723</t>
  </si>
  <si>
    <t>-0.02055759</t>
  </si>
  <si>
    <t>-0.111793526</t>
  </si>
  <si>
    <t>-0.08503765</t>
  </si>
  <si>
    <t>-0.059347123</t>
  </si>
  <si>
    <t>-0.07349716</t>
  </si>
  <si>
    <t>-0.06301311</t>
  </si>
  <si>
    <t>-0.06611881</t>
  </si>
  <si>
    <t>-0.042584315</t>
  </si>
  <si>
    <t>-0.06607729</t>
  </si>
  <si>
    <t>-0.0071057756</t>
  </si>
  <si>
    <t>-0.014574351</t>
  </si>
  <si>
    <t>0.035897788</t>
  </si>
  <si>
    <t>0.06333901</t>
  </si>
  <si>
    <t>0.10537075</t>
  </si>
  <si>
    <t>0.14557244</t>
  </si>
  <si>
    <t>0.08934576</t>
  </si>
  <si>
    <t>0.105386145</t>
  </si>
  <si>
    <t>0.08928503</t>
  </si>
  <si>
    <t>0.10336547</t>
  </si>
  <si>
    <t>0.02417539</t>
  </si>
  <si>
    <t>0.05345778</t>
  </si>
  <si>
    <t>0.04491948</t>
  </si>
  <si>
    <t>-0.023765478</t>
  </si>
  <si>
    <t>-0.033823255</t>
  </si>
  <si>
    <t>-0.01958598</t>
  </si>
  <si>
    <t>-0.047347154</t>
  </si>
  <si>
    <t>-0.07956737</t>
  </si>
  <si>
    <t>-0.09156622</t>
  </si>
  <si>
    <t>-0.059150044</t>
  </si>
  <si>
    <t>-0.07341625</t>
  </si>
  <si>
    <t>-0.08209305</t>
  </si>
  <si>
    <t>-0.07378962</t>
  </si>
  <si>
    <t>-0.040473823</t>
  </si>
  <si>
    <t>-0.0570135</t>
  </si>
  <si>
    <t>-0.12791333</t>
  </si>
  <si>
    <t>-0.11233638</t>
  </si>
  <si>
    <t>-0.07077375</t>
  </si>
  <si>
    <t>-0.057987526</t>
  </si>
  <si>
    <t>-0.076484054</t>
  </si>
  <si>
    <t>-0.08303149</t>
  </si>
  <si>
    <t>-0.0194178</t>
  </si>
  <si>
    <t>0.015365496</t>
  </si>
  <si>
    <t>0.046911355</t>
  </si>
  <si>
    <t>0.030752487</t>
  </si>
  <si>
    <t>0.10600225</t>
  </si>
  <si>
    <t>0.09342952</t>
  </si>
  <si>
    <t>0.071900144</t>
  </si>
  <si>
    <t>-0.0117575545</t>
  </si>
  <si>
    <t>-0.037873074</t>
  </si>
  <si>
    <t>-0.10979477</t>
  </si>
  <si>
    <t>-0.1597735</t>
  </si>
  <si>
    <t>-0.23393986</t>
  </si>
  <si>
    <t>-0.22020945</t>
  </si>
  <si>
    <t>-0.21698192</t>
  </si>
  <si>
    <t>-0.23762262</t>
  </si>
  <si>
    <t>-0.2368944</t>
  </si>
  <si>
    <t>-0.17326209</t>
  </si>
  <si>
    <t>-0.1778759</t>
  </si>
  <si>
    <t>-0.18039352</t>
  </si>
  <si>
    <t>-0.17373487</t>
  </si>
  <si>
    <t>-0.13522896</t>
  </si>
  <si>
    <t>-0.12599616</t>
  </si>
  <si>
    <t>-0.16283768</t>
  </si>
  <si>
    <t>-0.14270687</t>
  </si>
  <si>
    <t>-0.1818772</t>
  </si>
  <si>
    <t>-0.22418228</t>
  </si>
  <si>
    <t>-0.26547197</t>
  </si>
  <si>
    <t>-0.31173053</t>
  </si>
  <si>
    <t>-0.35969204</t>
  </si>
  <si>
    <t>-0.39273602</t>
  </si>
  <si>
    <t>-0.34778413</t>
  </si>
  <si>
    <t>-0.36476985</t>
  </si>
  <si>
    <t>-0.35314482</t>
  </si>
  <si>
    <t>-0.27630273</t>
  </si>
  <si>
    <t>-0.22159381</t>
  </si>
  <si>
    <t>-0.21646692</t>
  </si>
  <si>
    <t>-0.16485372</t>
  </si>
  <si>
    <t>-0.074130766</t>
  </si>
  <si>
    <t>-0.0073663397</t>
  </si>
  <si>
    <t>0.030070307</t>
  </si>
  <si>
    <t>0.08030129</t>
  </si>
  <si>
    <t>0.038421348</t>
  </si>
  <si>
    <t>0.05292304</t>
  </si>
  <si>
    <t>0.046122044</t>
  </si>
  <si>
    <t>-0.00061919075</t>
  </si>
  <si>
    <t>-0.039321482</t>
  </si>
  <si>
    <t>-0.08201297</t>
  </si>
  <si>
    <t>-0.068784</t>
  </si>
  <si>
    <t>-0.110478334</t>
  </si>
  <si>
    <t>-0.1688172</t>
  </si>
  <si>
    <t>-0.1857173</t>
  </si>
  <si>
    <t>-0.21504326</t>
  </si>
  <si>
    <t>-0.24475668</t>
  </si>
  <si>
    <t>-0.23305446</t>
  </si>
  <si>
    <t>-0.22695199</t>
  </si>
  <si>
    <t>-0.17324364</t>
  </si>
  <si>
    <t>-0.16178714</t>
  </si>
  <si>
    <t>-0.18402614</t>
  </si>
  <si>
    <t>-0.21563034</t>
  </si>
  <si>
    <t>-0.20950003</t>
  </si>
  <si>
    <t>-0.23764047</t>
  </si>
  <si>
    <t>-0.22890952</t>
  </si>
  <si>
    <t>-0.25727564</t>
  </si>
  <si>
    <t>-0.23601744</t>
  </si>
  <si>
    <t>-0.27002788</t>
  </si>
  <si>
    <t>-0.28743702</t>
  </si>
  <si>
    <t>-0.32533532</t>
  </si>
  <si>
    <t>-0.31546336</t>
  </si>
  <si>
    <t>-0.26028314</t>
  </si>
  <si>
    <t>-0.2930245</t>
  </si>
  <si>
    <t>-0.32246926</t>
  </si>
  <si>
    <t>-0.35662535</t>
  </si>
  <si>
    <t>-0.36749455</t>
  </si>
  <si>
    <t>-0.43979323</t>
  </si>
  <si>
    <t>-0.46546373</t>
  </si>
  <si>
    <t>-0.41973972</t>
  </si>
  <si>
    <t>-0.45744056</t>
  </si>
  <si>
    <t>-0.5154245</t>
  </si>
  <si>
    <t>-0.5594503</t>
  </si>
  <si>
    <t>-0.58375305</t>
  </si>
  <si>
    <t>-0.61385447</t>
  </si>
  <si>
    <t>-0.59134316</t>
  </si>
  <si>
    <t>-0.5380223</t>
  </si>
  <si>
    <t>-0.4880505</t>
  </si>
  <si>
    <t>-0.38652423</t>
  </si>
  <si>
    <t>-0.3064919</t>
  </si>
  <si>
    <t>-0.24640004</t>
  </si>
  <si>
    <t>-0.13231432</t>
  </si>
  <si>
    <t>-0.018313332</t>
  </si>
  <si>
    <t>0.10778814</t>
  </si>
  <si>
    <t>0.15031327</t>
  </si>
  <si>
    <t>0.27592984</t>
  </si>
  <si>
    <t>0.2886572</t>
  </si>
  <si>
    <t>0.25740647</t>
  </si>
  <si>
    <t>0.30453116</t>
  </si>
  <si>
    <t>0.2590823</t>
  </si>
  <si>
    <t>0.17137481</t>
  </si>
  <si>
    <t>0.14307687</t>
  </si>
  <si>
    <t>0.052599046</t>
  </si>
  <si>
    <t>-0.019155066</t>
  </si>
  <si>
    <t>-0.03971842</t>
  </si>
  <si>
    <t>-0.03024825</t>
  </si>
  <si>
    <t>-0.092417605</t>
  </si>
  <si>
    <t>-0.080877475</t>
  </si>
  <si>
    <t>-0.052932322</t>
  </si>
  <si>
    <t>-0.08345136</t>
  </si>
  <si>
    <t>-0.08205891</t>
  </si>
  <si>
    <t>-0.039356116</t>
  </si>
  <si>
    <t>-0.009352991</t>
  </si>
  <si>
    <t>-0.05893287</t>
  </si>
  <si>
    <t>-0.059882324</t>
  </si>
  <si>
    <t>-0.037722412</t>
  </si>
  <si>
    <t>-0.10400074</t>
  </si>
  <si>
    <t>-0.18747462</t>
  </si>
  <si>
    <t>-0.18819909</t>
  </si>
  <si>
    <t>-0.26868632</t>
  </si>
  <si>
    <t>-0.27125993</t>
  </si>
  <si>
    <t>-0.29124996</t>
  </si>
  <si>
    <t>-0.25698075</t>
  </si>
  <si>
    <t>-0.28566587</t>
  </si>
  <si>
    <t>-0.29350996</t>
  </si>
  <si>
    <t>-0.18869075</t>
  </si>
  <si>
    <t>-0.09562849</t>
  </si>
  <si>
    <t>-0.068020284</t>
  </si>
  <si>
    <t>-0.06978592</t>
  </si>
  <si>
    <t>0.020182353</t>
  </si>
  <si>
    <t>-0.01560354</t>
  </si>
  <si>
    <t>-0.009182367</t>
  </si>
  <si>
    <t>0.077082135</t>
  </si>
  <si>
    <t>-0.0021308037</t>
  </si>
  <si>
    <t>0.022112433</t>
  </si>
  <si>
    <t>-0.0037681218</t>
  </si>
  <si>
    <t>0.00016169995</t>
  </si>
  <si>
    <t>-0.08112503</t>
  </si>
  <si>
    <t>-0.12700753</t>
  </si>
  <si>
    <t>-0.14843188</t>
  </si>
  <si>
    <t>-0.22698542</t>
  </si>
  <si>
    <t>-0.2834467</t>
  </si>
  <si>
    <t>-0.35016567</t>
  </si>
  <si>
    <t>-0.3505563</t>
  </si>
  <si>
    <t>-0.41960278</t>
  </si>
  <si>
    <t>-0.45839643</t>
  </si>
  <si>
    <t>-0.48403832</t>
  </si>
  <si>
    <t>-0.48717636</t>
  </si>
  <si>
    <t>-0.4397684</t>
  </si>
  <si>
    <t>-0.4845724</t>
  </si>
  <si>
    <t>-0.40856892</t>
  </si>
  <si>
    <t>-0.30838677</t>
  </si>
  <si>
    <t>-0.2810246</t>
  </si>
  <si>
    <t>-0.2289708</t>
  </si>
  <si>
    <t>-0.14486924</t>
  </si>
  <si>
    <t>-0.08074743</t>
  </si>
  <si>
    <t>-0.07472994</t>
  </si>
  <si>
    <t>-0.06517264</t>
  </si>
  <si>
    <t>-0.02540249</t>
  </si>
  <si>
    <t>-0.019779298</t>
  </si>
  <si>
    <t>-0.06416147</t>
  </si>
  <si>
    <t>-0.06042205</t>
  </si>
  <si>
    <t>-0.019975185</t>
  </si>
  <si>
    <t>-0.03440421</t>
  </si>
  <si>
    <t>-0.056389194</t>
  </si>
  <si>
    <t>-0.013565863</t>
  </si>
  <si>
    <t>-0.009684888</t>
  </si>
  <si>
    <t>-0.03231995</t>
  </si>
  <si>
    <t>-0.036613137</t>
  </si>
  <si>
    <t>-0.038501665</t>
  </si>
  <si>
    <t>-0.029753804</t>
  </si>
  <si>
    <t>-0.08889915</t>
  </si>
  <si>
    <t>-0.10398257</t>
  </si>
  <si>
    <t>-0.11768241</t>
  </si>
  <si>
    <t>-0.12747395</t>
  </si>
  <si>
    <t>-0.19387634</t>
  </si>
  <si>
    <t>-0.17951259</t>
  </si>
  <si>
    <t>-0.16327076</t>
  </si>
  <si>
    <t>-0.18902571</t>
  </si>
  <si>
    <t>-0.20298873</t>
  </si>
  <si>
    <t>-0.20470461</t>
  </si>
  <si>
    <t>-0.2149596</t>
  </si>
  <si>
    <t>-0.16097565</t>
  </si>
  <si>
    <t>-0.16147815</t>
  </si>
  <si>
    <t>-0.18995827</t>
  </si>
  <si>
    <t>-0.15255368</t>
  </si>
  <si>
    <t>-0.1353617</t>
  </si>
  <si>
    <t>-0.16219299</t>
  </si>
  <si>
    <t>-0.14774555</t>
  </si>
  <si>
    <t>-0.1829346</t>
  </si>
  <si>
    <t>-0.19333763</t>
  </si>
  <si>
    <t>-0.16800609</t>
  </si>
  <si>
    <t>-0.18472861</t>
  </si>
  <si>
    <t>-0.17831029</t>
  </si>
  <si>
    <t>-0.17415574</t>
  </si>
  <si>
    <t>-0.14711304</t>
  </si>
  <si>
    <t>-0.13022552</t>
  </si>
  <si>
    <t>-0.12967336</t>
  </si>
  <si>
    <t>-0.1481997</t>
  </si>
  <si>
    <t>-0.10523562</t>
  </si>
  <si>
    <t>-0.07581918</t>
  </si>
  <si>
    <t>-0.08873998</t>
  </si>
  <si>
    <t>-0.13284397</t>
  </si>
  <si>
    <t>-0.08375786</t>
  </si>
  <si>
    <t>-0.07031142</t>
  </si>
  <si>
    <t>-0.12166329</t>
  </si>
  <si>
    <t>-0.09766637</t>
  </si>
  <si>
    <t>-0.07346031</t>
  </si>
  <si>
    <t>-0.10100579</t>
  </si>
  <si>
    <t>-0.12840195</t>
  </si>
  <si>
    <t>-0.1321542</t>
  </si>
  <si>
    <t>-0.16903116</t>
  </si>
  <si>
    <t>-0.16233918</t>
  </si>
  <si>
    <t>-0.22292632</t>
  </si>
  <si>
    <t>-0.24355038</t>
  </si>
  <si>
    <t>-0.2802352</t>
  </si>
  <si>
    <t>-0.26701435</t>
  </si>
  <si>
    <t>-0.30883053</t>
  </si>
  <si>
    <t>-0.35332406</t>
  </si>
  <si>
    <t>-0.2718642</t>
  </si>
  <si>
    <t>-0.26379588</t>
  </si>
  <si>
    <t>-0.18768427</t>
  </si>
  <si>
    <t>-0.076620765</t>
  </si>
  <si>
    <t>-0.028784346</t>
  </si>
  <si>
    <t>0.09088396</t>
  </si>
  <si>
    <t>0.22401755</t>
  </si>
  <si>
    <t>0.26674703</t>
  </si>
  <si>
    <t>0.424916</t>
  </si>
  <si>
    <t>0.44545928</t>
  </si>
  <si>
    <t>0.5202003</t>
  </si>
  <si>
    <t>0.58773243</t>
  </si>
  <si>
    <t>0.5739188</t>
  </si>
  <si>
    <t>0.5391168</t>
  </si>
  <si>
    <t>0.54042995</t>
  </si>
  <si>
    <t>0.45408335</t>
  </si>
  <si>
    <t>0.42694652</t>
  </si>
  <si>
    <t>0.38107005</t>
  </si>
  <si>
    <t>0.2677997</t>
  </si>
  <si>
    <t>0.27579176</t>
  </si>
  <si>
    <t>0.3765651</t>
  </si>
  <si>
    <t>0.3993595</t>
  </si>
  <si>
    <t>0.5624503</t>
  </si>
  <si>
    <t>0.6451671</t>
  </si>
  <si>
    <t>0.6704477</t>
  </si>
  <si>
    <t>0.6965935</t>
  </si>
  <si>
    <t>0.61322075</t>
  </si>
  <si>
    <t>0.5496614</t>
  </si>
  <si>
    <t>0.4404949</t>
  </si>
  <si>
    <t>0.3149142</t>
  </si>
  <si>
    <t>0.18740249</t>
  </si>
  <si>
    <t>0.086224794</t>
  </si>
  <si>
    <t>-0.04959398</t>
  </si>
  <si>
    <t>-0.0807163</t>
  </si>
  <si>
    <t>-0.14422078</t>
  </si>
  <si>
    <t>-0.016742008</t>
  </si>
  <si>
    <t>0.10105436</t>
  </si>
  <si>
    <t>0.30552757</t>
  </si>
  <si>
    <t>0.4513532</t>
  </si>
  <si>
    <t>0.64653337</t>
  </si>
  <si>
    <t>0.77906835</t>
  </si>
  <si>
    <t>0.9160189</t>
  </si>
  <si>
    <t>0.95253587</t>
  </si>
  <si>
    <t>0.8816072</t>
  </si>
  <si>
    <t>0.8928669</t>
  </si>
  <si>
    <t>0.7819593</t>
  </si>
  <si>
    <t>0.6906957</t>
  </si>
  <si>
    <t>0.55545783</t>
  </si>
  <si>
    <t>0.46568316</t>
  </si>
  <si>
    <t>0.2833238</t>
  </si>
  <si>
    <t>0.28635612</t>
  </si>
  <si>
    <t>0.23427336</t>
  </si>
  <si>
    <t>0.24790436</t>
  </si>
  <si>
    <t>0.2242247</t>
  </si>
  <si>
    <t>0.33070934</t>
  </si>
  <si>
    <t>0.3062682</t>
  </si>
  <si>
    <t>0.25594014</t>
  </si>
  <si>
    <t>0.17206599</t>
  </si>
  <si>
    <t>0.017811604</t>
  </si>
  <si>
    <t>0.03322813</t>
  </si>
  <si>
    <t>-0.059709307</t>
  </si>
  <si>
    <t>-0.049461067</t>
  </si>
  <si>
    <t>-0.08245219</t>
  </si>
  <si>
    <t>0.07191177</t>
  </si>
  <si>
    <t>0.101080745</t>
  </si>
  <si>
    <t>0.060928892</t>
  </si>
  <si>
    <t>0.12531777</t>
  </si>
  <si>
    <t>0.1574927</t>
  </si>
  <si>
    <t>0.116259694</t>
  </si>
  <si>
    <t>0.052777786</t>
  </si>
  <si>
    <t>-0.00879053</t>
  </si>
  <si>
    <t>-0.1791744</t>
  </si>
  <si>
    <t>-0.27083743</t>
  </si>
  <si>
    <t>-0.3375294</t>
  </si>
  <si>
    <t>-0.46074224</t>
  </si>
  <si>
    <t>-0.6404772</t>
  </si>
  <si>
    <t>-0.64967424</t>
  </si>
  <si>
    <t>-0.7010595</t>
  </si>
  <si>
    <t>-0.6624904</t>
  </si>
  <si>
    <t>-0.74991035</t>
  </si>
  <si>
    <t>-0.6660275</t>
  </si>
  <si>
    <t>-0.66654885</t>
  </si>
  <si>
    <t>-0.68699676</t>
  </si>
  <si>
    <t>-0.61165994</t>
  </si>
  <si>
    <t>-0.61021</t>
  </si>
  <si>
    <t>-0.6560888</t>
  </si>
  <si>
    <t>-0.5970734</t>
  </si>
  <si>
    <t>-0.45454043</t>
  </si>
  <si>
    <t>-0.48850483</t>
  </si>
  <si>
    <t>-0.4140116</t>
  </si>
  <si>
    <t>-0.3784175</t>
  </si>
  <si>
    <t>-0.40219554</t>
  </si>
  <si>
    <t>-0.36669904</t>
  </si>
  <si>
    <t>-0.34890753</t>
  </si>
  <si>
    <t>-0.30145743</t>
  </si>
  <si>
    <t>-0.28009194</t>
  </si>
  <si>
    <t>-0.22216685</t>
  </si>
  <si>
    <t>-0.23502481</t>
  </si>
  <si>
    <t>-0.07100265</t>
  </si>
  <si>
    <t>-0.10232457</t>
  </si>
  <si>
    <t>-0.037904408</t>
  </si>
  <si>
    <t>0.08676594</t>
  </si>
  <si>
    <t>0.09099158</t>
  </si>
  <si>
    <t>0.05727158</t>
  </si>
  <si>
    <t>0.13346153</t>
  </si>
  <si>
    <t>0.10681959</t>
  </si>
  <si>
    <t>0.115939125</t>
  </si>
  <si>
    <t>0.045454167</t>
  </si>
  <si>
    <t>0.049838338</t>
  </si>
  <si>
    <t>0.056796093</t>
  </si>
  <si>
    <t>0.00023313519</t>
  </si>
  <si>
    <t>0.04561127</t>
  </si>
  <si>
    <t>0.054540988</t>
  </si>
  <si>
    <t>0.04017642</t>
  </si>
  <si>
    <t>0.09530582</t>
  </si>
  <si>
    <t>-0.0010785316</t>
  </si>
  <si>
    <t>0.13247836</t>
  </si>
  <si>
    <t>0.086401865</t>
  </si>
  <si>
    <t>0.0807024</t>
  </si>
  <si>
    <t>0.089841545</t>
  </si>
  <si>
    <t>0.069814876</t>
  </si>
  <si>
    <t>0.11385086</t>
  </si>
  <si>
    <t>0.08470073</t>
  </si>
  <si>
    <t>0.082371496</t>
  </si>
  <si>
    <t>0.08164754</t>
  </si>
  <si>
    <t>0.07500942</t>
  </si>
  <si>
    <t>0.03430662</t>
  </si>
  <si>
    <t>0.05090832</t>
  </si>
  <si>
    <t>-0.03816585</t>
  </si>
  <si>
    <t>-0.054027952</t>
  </si>
  <si>
    <t>-0.052327525</t>
  </si>
  <si>
    <t>-0.13412306</t>
  </si>
  <si>
    <t>-0.12413061</t>
  </si>
  <si>
    <t>-0.14784792</t>
  </si>
  <si>
    <t>-0.2103529</t>
  </si>
  <si>
    <t>-0.21550784</t>
  </si>
  <si>
    <t>-0.25893712</t>
  </si>
  <si>
    <t>-0.25027287</t>
  </si>
  <si>
    <t>-0.23348677</t>
  </si>
  <si>
    <t>-0.2356329</t>
  </si>
  <si>
    <t>-0.17979407</t>
  </si>
  <si>
    <t>-0.19435123</t>
  </si>
  <si>
    <t>-0.082645096</t>
  </si>
  <si>
    <t>0.000929961</t>
  </si>
  <si>
    <t>0.045582075</t>
  </si>
  <si>
    <t>0.13354272</t>
  </si>
  <si>
    <t>0.23254028</t>
  </si>
  <si>
    <t>0.21964434</t>
  </si>
  <si>
    <t>0.3183872</t>
  </si>
  <si>
    <t>0.3335844</t>
  </si>
  <si>
    <t>0.30844334</t>
  </si>
  <si>
    <t>0.32825905</t>
  </si>
  <si>
    <t>0.29288846</t>
  </si>
  <si>
    <t>0.22240889</t>
  </si>
  <si>
    <t>0.18648449</t>
  </si>
  <si>
    <t>0.17854416</t>
  </si>
  <si>
    <t>0.08167736</t>
  </si>
  <si>
    <t>0.018318448</t>
  </si>
  <si>
    <t>-0.008478948</t>
  </si>
  <si>
    <t>-0.079792745</t>
  </si>
  <si>
    <t>-0.10902668</t>
  </si>
  <si>
    <t>-0.13462731</t>
  </si>
  <si>
    <t>-0.18763575</t>
  </si>
  <si>
    <t>-0.17700726</t>
  </si>
  <si>
    <t>-0.15519184</t>
  </si>
  <si>
    <t>-0.22081327</t>
  </si>
  <si>
    <t>-0.2143503</t>
  </si>
  <si>
    <t>-0.15232112</t>
  </si>
  <si>
    <t>-0.15701406</t>
  </si>
  <si>
    <t>-0.17522979</t>
  </si>
  <si>
    <t>-0.14483339</t>
  </si>
  <si>
    <t>-0.10450891</t>
  </si>
  <si>
    <t>-0.088305034</t>
  </si>
  <si>
    <t>-0.057363596</t>
  </si>
  <si>
    <t>-0.027330175</t>
  </si>
  <si>
    <t>0.016376212</t>
  </si>
  <si>
    <t>0.029493794</t>
  </si>
  <si>
    <t>0.106785364</t>
  </si>
  <si>
    <t>0.123784356</t>
  </si>
  <si>
    <t>0.10192333</t>
  </si>
  <si>
    <t>0.20162551</t>
  </si>
  <si>
    <t>0.22255872</t>
  </si>
  <si>
    <t>0.21217535</t>
  </si>
  <si>
    <t>0.23997375</t>
  </si>
  <si>
    <t>0.211686</t>
  </si>
  <si>
    <t>0.17011577</t>
  </si>
  <si>
    <t>0.20363532</t>
  </si>
  <si>
    <t>0.16278079</t>
  </si>
  <si>
    <t>0.15013403</t>
  </si>
  <si>
    <t>0.10875362</t>
  </si>
  <si>
    <t>0.11313941</t>
  </si>
  <si>
    <t>0.11460991</t>
  </si>
  <si>
    <t>0.070568316</t>
  </si>
  <si>
    <t>0.04179728</t>
  </si>
  <si>
    <t>0.041505363</t>
  </si>
  <si>
    <t>-0.030653507</t>
  </si>
  <si>
    <t>-0.043572817</t>
  </si>
  <si>
    <t>-0.033118404</t>
  </si>
  <si>
    <t>-0.14824268</t>
  </si>
  <si>
    <t>-0.17083135</t>
  </si>
  <si>
    <t>-0.15070012</t>
  </si>
  <si>
    <t>-0.22023088</t>
  </si>
  <si>
    <t>-0.25407797</t>
  </si>
  <si>
    <t>-0.27499402</t>
  </si>
  <si>
    <t>-0.27908656</t>
  </si>
  <si>
    <t>-0.27743655</t>
  </si>
  <si>
    <t>-0.27192944</t>
  </si>
  <si>
    <t>-0.22397026</t>
  </si>
  <si>
    <t>-0.16897741</t>
  </si>
  <si>
    <t>-0.093274556</t>
  </si>
  <si>
    <t>-0.06518489</t>
  </si>
  <si>
    <t>0.006919193</t>
  </si>
  <si>
    <t>0.07293418</t>
  </si>
  <si>
    <t>0.12114855</t>
  </si>
  <si>
    <t>0.12995371</t>
  </si>
  <si>
    <t>0.1519525</t>
  </si>
  <si>
    <t>0.17381665</t>
  </si>
  <si>
    <t>0.2419444</t>
  </si>
  <si>
    <t>0.18514809</t>
  </si>
  <si>
    <t>0.2484023</t>
  </si>
  <si>
    <t>0.25069138</t>
  </si>
  <si>
    <t>0.2090852</t>
  </si>
  <si>
    <t>0.15138589</t>
  </si>
  <si>
    <t>0.095958754</t>
  </si>
  <si>
    <t>0.032920428</t>
  </si>
  <si>
    <t>0.019619735</t>
  </si>
  <si>
    <t>-0.102297895</t>
  </si>
  <si>
    <t>-0.18187076</t>
  </si>
  <si>
    <t>-0.23226467</t>
  </si>
  <si>
    <t>-0.24617065</t>
  </si>
  <si>
    <t>-0.25829616</t>
  </si>
  <si>
    <t>-0.28950733</t>
  </si>
  <si>
    <t>-0.29810014</t>
  </si>
  <si>
    <t>-0.23452576</t>
  </si>
  <si>
    <t>-0.22142577</t>
  </si>
  <si>
    <t>-0.13271439</t>
  </si>
  <si>
    <t>-0.077296495</t>
  </si>
  <si>
    <t>-0.030267889</t>
  </si>
  <si>
    <t>0.014436616</t>
  </si>
  <si>
    <t>0.11739101</t>
  </si>
  <si>
    <t>0.17208502</t>
  </si>
  <si>
    <t>0.23723699</t>
  </si>
  <si>
    <t>0.21403742</t>
  </si>
  <si>
    <t>0.35145244</t>
  </si>
  <si>
    <t>0.3376854</t>
  </si>
  <si>
    <t>0.3083491</t>
  </si>
  <si>
    <t>0.27047467</t>
  </si>
  <si>
    <t>0.29037926</t>
  </si>
  <si>
    <t>0.24775022</t>
  </si>
  <si>
    <t>0.1742854</t>
  </si>
  <si>
    <t>0.12236672</t>
  </si>
  <si>
    <t>0.07206139</t>
  </si>
  <si>
    <t>-0.045092985</t>
  </si>
  <si>
    <t>-0.062983304</t>
  </si>
  <si>
    <t>-0.18103822</t>
  </si>
  <si>
    <t>-0.24136685</t>
  </si>
  <si>
    <t>-0.39255926</t>
  </si>
  <si>
    <t>-0.4640537</t>
  </si>
  <si>
    <t>-0.51342654</t>
  </si>
  <si>
    <t>-0.57029265</t>
  </si>
  <si>
    <t>-0.70973545</t>
  </si>
  <si>
    <t>-0.6588148</t>
  </si>
  <si>
    <t>-0.6387636</t>
  </si>
  <si>
    <t>-0.5946017</t>
  </si>
  <si>
    <t>-0.5508194</t>
  </si>
  <si>
    <t>-0.47456232</t>
  </si>
  <si>
    <t>-0.16739377</t>
  </si>
  <si>
    <t>0.067937784</t>
  </si>
  <si>
    <t>0.27395022</t>
  </si>
  <si>
    <t>0.43621522</t>
  </si>
  <si>
    <t>0.5739103</t>
  </si>
  <si>
    <t>0.7047488</t>
  </si>
  <si>
    <t>0.78001684</t>
  </si>
  <si>
    <t>0.6708802</t>
  </si>
  <si>
    <t>0.70462346</t>
  </si>
  <si>
    <t>0.6417512</t>
  </si>
  <si>
    <t>0.56392163</t>
  </si>
  <si>
    <t>0.41576627</t>
  </si>
  <si>
    <t>0.25813976</t>
  </si>
  <si>
    <t>0.0817054</t>
  </si>
  <si>
    <t>-0.12415897</t>
  </si>
  <si>
    <t>-0.30280328</t>
  </si>
  <si>
    <t>-0.537965</t>
  </si>
  <si>
    <t>-0.6680994</t>
  </si>
  <si>
    <t>-0.7428117</t>
  </si>
  <si>
    <t>-0.7671399</t>
  </si>
  <si>
    <t>-0.77717906</t>
  </si>
  <si>
    <t>-0.8050835</t>
  </si>
  <si>
    <t>-0.69404596</t>
  </si>
  <si>
    <t>-0.5313486</t>
  </si>
  <si>
    <t>-0.4134443</t>
  </si>
  <si>
    <t>-0.20386605</t>
  </si>
  <si>
    <t>0.020934207</t>
  </si>
  <si>
    <t>0.20505403</t>
  </si>
  <si>
    <t>0.43608025</t>
  </si>
  <si>
    <t>0.6707723</t>
  </si>
  <si>
    <t>0.79236585</t>
  </si>
  <si>
    <t>0.90932536</t>
  </si>
  <si>
    <t>0.8688827</t>
  </si>
  <si>
    <t>0.7194476</t>
  </si>
  <si>
    <t>0.5594782</t>
  </si>
  <si>
    <t>0.26976547</t>
  </si>
  <si>
    <t>0.012734504</t>
  </si>
  <si>
    <t>-0.18732291</t>
  </si>
  <si>
    <t>-0.317068</t>
  </si>
  <si>
    <t>-0.50475526</t>
  </si>
  <si>
    <t>-0.6936419</t>
  </si>
  <si>
    <t>-0.7863287</t>
  </si>
  <si>
    <t>-0.8075167</t>
  </si>
  <si>
    <t>-0.87180537</t>
  </si>
  <si>
    <t>-0.88165927</t>
  </si>
  <si>
    <t>-0.78515536</t>
  </si>
  <si>
    <t>-0.7609693</t>
  </si>
  <si>
    <t>-0.64781386</t>
  </si>
  <si>
    <t>-0.5333714</t>
  </si>
  <si>
    <t>-0.5110933</t>
  </si>
  <si>
    <t>-0.3853463</t>
  </si>
  <si>
    <t>-0.26621532</t>
  </si>
  <si>
    <t>-0.2332932</t>
  </si>
  <si>
    <t>-0.07342745</t>
  </si>
  <si>
    <t>-0.0016257307</t>
  </si>
  <si>
    <t>0.05912388</t>
  </si>
  <si>
    <t>0.13604625</t>
  </si>
  <si>
    <t>0.23524164</t>
  </si>
  <si>
    <t>0.30769643</t>
  </si>
  <si>
    <t>0.37682933</t>
  </si>
  <si>
    <t>0.48350298</t>
  </si>
  <si>
    <t>0.5972116</t>
  </si>
  <si>
    <t>0.59193367</t>
  </si>
  <si>
    <t>0.6283284</t>
  </si>
  <si>
    <t>0.69230354</t>
  </si>
  <si>
    <t>0.6103007</t>
  </si>
  <si>
    <t>0.5041654</t>
  </si>
  <si>
    <t>0.5156479</t>
  </si>
  <si>
    <t>0.38958168</t>
  </si>
  <si>
    <t>0.30455118</t>
  </si>
  <si>
    <t>0.30436188</t>
  </si>
  <si>
    <t>0.24640414</t>
  </si>
  <si>
    <t>0.18771765</t>
  </si>
  <si>
    <t>0.10381297</t>
  </si>
  <si>
    <t>0.05603728</t>
  </si>
  <si>
    <t>-0.06394616</t>
  </si>
  <si>
    <t>-0.28405452</t>
  </si>
  <si>
    <t>-0.37764984</t>
  </si>
  <si>
    <t>-0.52037543</t>
  </si>
  <si>
    <t>-0.6119847</t>
  </si>
  <si>
    <t>-0.72014785</t>
  </si>
  <si>
    <t>-0.74215555</t>
  </si>
  <si>
    <t>-0.70267564</t>
  </si>
  <si>
    <t>-0.6761943</t>
  </si>
  <si>
    <t>-0.6405183</t>
  </si>
  <si>
    <t>-0.5264853</t>
  </si>
  <si>
    <t>-0.4458549</t>
  </si>
  <si>
    <t>-0.33318803</t>
  </si>
  <si>
    <t>-0.17430234</t>
  </si>
  <si>
    <t>-0.08800325</t>
  </si>
  <si>
    <t>0.06779696</t>
  </si>
  <si>
    <t>0.20667407</t>
  </si>
  <si>
    <t>0.2380162</t>
  </si>
  <si>
    <t>0.3868417</t>
  </si>
  <si>
    <t>0.46792337</t>
  </si>
  <si>
    <t>0.48633993</t>
  </si>
  <si>
    <t>0.60417783</t>
  </si>
  <si>
    <t>0.6168143</t>
  </si>
  <si>
    <t>0.6488012</t>
  </si>
  <si>
    <t>0.7149789</t>
  </si>
  <si>
    <t>0.6946073</t>
  </si>
  <si>
    <t>0.6282163</t>
  </si>
  <si>
    <t>0.59361863</t>
  </si>
  <si>
    <t>0.5519126</t>
  </si>
  <si>
    <t>0.43182972</t>
  </si>
  <si>
    <t>0.24900426</t>
  </si>
  <si>
    <t>0.19501078</t>
  </si>
  <si>
    <t>0.045032687</t>
  </si>
  <si>
    <t>-0.09293287</t>
  </si>
  <si>
    <t>-0.17975684</t>
  </si>
  <si>
    <t>-0.31308284</t>
  </si>
  <si>
    <t>-0.39157388</t>
  </si>
  <si>
    <t>-0.48156774</t>
  </si>
  <si>
    <t>-0.59084296</t>
  </si>
  <si>
    <t>-0.7129992</t>
  </si>
  <si>
    <t>-0.74935883</t>
  </si>
  <si>
    <t>-0.82102364</t>
  </si>
  <si>
    <t>-0.7910659</t>
  </si>
  <si>
    <t>-0.79352504</t>
  </si>
  <si>
    <t>-0.81453496</t>
  </si>
  <si>
    <t>-0.73631084</t>
  </si>
  <si>
    <t>-0.598288</t>
  </si>
  <si>
    <t>-0.5213239</t>
  </si>
  <si>
    <t>-0.41149592</t>
  </si>
  <si>
    <t>-0.21518984</t>
  </si>
  <si>
    <t>-0.049339317</t>
  </si>
  <si>
    <t>0.07988934</t>
  </si>
  <si>
    <t>0.22851168</t>
  </si>
  <si>
    <t>0.4057494</t>
  </si>
  <si>
    <t>0.5562341</t>
  </si>
  <si>
    <t>0.6331591</t>
  </si>
  <si>
    <t>0.7683373</t>
  </si>
  <si>
    <t>0.84028906</t>
  </si>
  <si>
    <t>0.8781042</t>
  </si>
  <si>
    <t>0.91533375</t>
  </si>
  <si>
    <t>0.8610934</t>
  </si>
  <si>
    <t>0.7933791</t>
  </si>
  <si>
    <t>0.75382346</t>
  </si>
  <si>
    <t>0.57621026</t>
  </si>
  <si>
    <t>0.41345823</t>
  </si>
  <si>
    <t>0.212096</t>
  </si>
  <si>
    <t>0.08446374</t>
  </si>
  <si>
    <t>-0.010978728</t>
  </si>
  <si>
    <t>-0.18518491</t>
  </si>
  <si>
    <t>-0.29912594</t>
  </si>
  <si>
    <t>-0.43768975</t>
  </si>
  <si>
    <t>-0.5089788</t>
  </si>
  <si>
    <t>-0.6056995</t>
  </si>
  <si>
    <t>-0.7071413</t>
  </si>
  <si>
    <t>-0.6906142</t>
  </si>
  <si>
    <t>-0.7829845</t>
  </si>
  <si>
    <t>-0.7015848</t>
  </si>
  <si>
    <t>-0.68691206</t>
  </si>
  <si>
    <t>-0.652116</t>
  </si>
  <si>
    <t>-0.5605456</t>
  </si>
  <si>
    <t>-0.5105373</t>
  </si>
  <si>
    <t>-0.33770078</t>
  </si>
  <si>
    <t>-0.21229817</t>
  </si>
  <si>
    <t>-0.049163677</t>
  </si>
  <si>
    <t>0.093924984</t>
  </si>
  <si>
    <t>0.1419175</t>
  </si>
  <si>
    <t>0.29751748</t>
  </si>
  <si>
    <t>0.37116814</t>
  </si>
  <si>
    <t>0.426186</t>
  </si>
  <si>
    <t>0.56081176</t>
  </si>
  <si>
    <t>0.62487024</t>
  </si>
  <si>
    <t>0.67616165</t>
  </si>
  <si>
    <t>0.7048401</t>
  </si>
  <si>
    <t>0.7428773</t>
  </si>
  <si>
    <t>0.71743363</t>
  </si>
  <si>
    <t>0.6477544</t>
  </si>
  <si>
    <t>0.61796165</t>
  </si>
  <si>
    <t>0.4715385</t>
  </si>
  <si>
    <t>0.37612897</t>
  </si>
  <si>
    <t>0.22578637</t>
  </si>
  <si>
    <t>0.08621563</t>
  </si>
  <si>
    <t>-0.10132595</t>
  </si>
  <si>
    <t>-0.24494699</t>
  </si>
  <si>
    <t>-0.44449392</t>
  </si>
  <si>
    <t>-0.6342785</t>
  </si>
  <si>
    <t>-0.834228</t>
  </si>
  <si>
    <t>-0.9822771</t>
  </si>
  <si>
    <t>-0.9149435</t>
  </si>
  <si>
    <t>-0.7106918</t>
  </si>
  <si>
    <t>-0.55127984</t>
  </si>
  <si>
    <t>-0.09573699</t>
  </si>
  <si>
    <t>0.04653968</t>
  </si>
  <si>
    <t>0.46088356</t>
  </si>
  <si>
    <t>0.5655003</t>
  </si>
  <si>
    <t>0.81446695</t>
  </si>
  <si>
    <t>0.43281648</t>
  </si>
  <si>
    <t>0.08554526</t>
  </si>
  <si>
    <t>-0.038662884</t>
  </si>
  <si>
    <t>-0.25026777</t>
  </si>
  <si>
    <t>-0.42259148</t>
  </si>
  <si>
    <t>-0.5918332</t>
  </si>
  <si>
    <t>-0.31246763</t>
  </si>
  <si>
    <t>-0.25252607</t>
  </si>
  <si>
    <t>-0.23868206</t>
  </si>
  <si>
    <t>-0.30946887</t>
  </si>
  <si>
    <t>-0.16856652</t>
  </si>
  <si>
    <t>-0.18226482</t>
  </si>
  <si>
    <t>-0.16485368</t>
  </si>
  <si>
    <t>-0.20820472</t>
  </si>
  <si>
    <t>-0.11827496</t>
  </si>
  <si>
    <t>-0.044912964</t>
  </si>
  <si>
    <t>-0.010460041</t>
  </si>
  <si>
    <t>0.062369738</t>
  </si>
  <si>
    <t>0.063777365</t>
  </si>
  <si>
    <t>0.12990952</t>
  </si>
  <si>
    <t>0.11136319</t>
  </si>
  <si>
    <t>0.124923594</t>
  </si>
  <si>
    <t>0.12976858</t>
  </si>
  <si>
    <t>0.061274037</t>
  </si>
  <si>
    <t>0.011041326</t>
  </si>
  <si>
    <t>0.05004783</t>
  </si>
  <si>
    <t>0.036172993</t>
  </si>
  <si>
    <t>-0.016308088</t>
  </si>
  <si>
    <t>0.068481535</t>
  </si>
  <si>
    <t>0.047930736</t>
  </si>
  <si>
    <t>0.079129055</t>
  </si>
  <si>
    <t>0.11706446</t>
  </si>
  <si>
    <t>0.09434048</t>
  </si>
  <si>
    <t>0.067922555</t>
  </si>
  <si>
    <t>0.083426654</t>
  </si>
  <si>
    <t>0.0781483</t>
  </si>
  <si>
    <t>0.012991441</t>
  </si>
  <si>
    <t>0.023744242</t>
  </si>
  <si>
    <t>0.029034974</t>
  </si>
  <si>
    <t>-0.03646911</t>
  </si>
  <si>
    <t>-0.023283435</t>
  </si>
  <si>
    <t>0.02846332</t>
  </si>
  <si>
    <t>0.027144564</t>
  </si>
  <si>
    <t>0.08279572</t>
  </si>
  <si>
    <t>0.07767521</t>
  </si>
  <si>
    <t>0.075711854</t>
  </si>
  <si>
    <t>0.07603353</t>
  </si>
  <si>
    <t>0.068222776</t>
  </si>
  <si>
    <t>0.008369515</t>
  </si>
  <si>
    <t>-0.013136597</t>
  </si>
  <si>
    <t>-0.10075959</t>
  </si>
  <si>
    <t>-0.11477358</t>
  </si>
  <si>
    <t>-0.15094802</t>
  </si>
  <si>
    <t>-0.2655599</t>
  </si>
  <si>
    <t>-0.25735328</t>
  </si>
  <si>
    <t>-0.26047567</t>
  </si>
  <si>
    <t>-0.3293892</t>
  </si>
  <si>
    <t>-0.29665235</t>
  </si>
  <si>
    <t>-0.2668598</t>
  </si>
  <si>
    <t>-0.2200612</t>
  </si>
  <si>
    <t>-0.20232938</t>
  </si>
  <si>
    <t>-0.13697675</t>
  </si>
  <si>
    <t>0.009164151</t>
  </si>
  <si>
    <t>0.003741737</t>
  </si>
  <si>
    <t>0.14113577</t>
  </si>
  <si>
    <t>0.20935814</t>
  </si>
  <si>
    <t>0.15776038</t>
  </si>
  <si>
    <t>0.26199332</t>
  </si>
  <si>
    <t>0.28459418</t>
  </si>
  <si>
    <t>0.22991125</t>
  </si>
  <si>
    <t>0.27401507</t>
  </si>
  <si>
    <t>0.21852958</t>
  </si>
  <si>
    <t>0.17529415</t>
  </si>
  <si>
    <t>0.16245663</t>
  </si>
  <si>
    <t>0.04953119</t>
  </si>
  <si>
    <t>0.014183018</t>
  </si>
  <si>
    <t>0.020140395</t>
  </si>
  <si>
    <t>-0.08378876</t>
  </si>
  <si>
    <t>-0.05495495</t>
  </si>
  <si>
    <t>-0.091551766</t>
  </si>
  <si>
    <t>-0.15265612</t>
  </si>
  <si>
    <t>-0.1429574</t>
  </si>
  <si>
    <t>-0.102308966</t>
  </si>
  <si>
    <t>-0.18849048</t>
  </si>
  <si>
    <t>-0.09184481</t>
  </si>
  <si>
    <t>-0.12584522</t>
  </si>
  <si>
    <t>-0.09121994</t>
  </si>
  <si>
    <t>0.0024547013</t>
  </si>
  <si>
    <t>0.006544866</t>
  </si>
  <si>
    <t>0.04402292</t>
  </si>
  <si>
    <t>0.06975895</t>
  </si>
  <si>
    <t>0.0848483</t>
  </si>
  <si>
    <t>0.11545749</t>
  </si>
  <si>
    <t>0.08426961</t>
  </si>
  <si>
    <t>0.13852651</t>
  </si>
  <si>
    <t>0.08229082</t>
  </si>
  <si>
    <t>0.06589364</t>
  </si>
  <si>
    <t>0.09236771</t>
  </si>
  <si>
    <t>0.049680285</t>
  </si>
  <si>
    <t>0.05405106</t>
  </si>
  <si>
    <t>-0.0022888305</t>
  </si>
  <si>
    <t>-0.049249765</t>
  </si>
  <si>
    <t>-0.0564423</t>
  </si>
  <si>
    <t>-0.057658784</t>
  </si>
  <si>
    <t>-0.04097236</t>
  </si>
  <si>
    <t>-0.06838652</t>
  </si>
  <si>
    <t>-0.037427347</t>
  </si>
  <si>
    <t>-0.056690957</t>
  </si>
  <si>
    <t>-0.0015284603</t>
  </si>
  <si>
    <t>-0.037493773</t>
  </si>
  <si>
    <t>-0.026483819</t>
  </si>
  <si>
    <t>-0.01776437</t>
  </si>
  <si>
    <t>-0.027534075</t>
  </si>
  <si>
    <t>0.015191603</t>
  </si>
  <si>
    <t>0.0069744457</t>
  </si>
  <si>
    <t>0.010396971</t>
  </si>
  <si>
    <t>0.017943364</t>
  </si>
  <si>
    <t>0.010199647</t>
  </si>
  <si>
    <t>0.04710543</t>
  </si>
  <si>
    <t>0.026981615</t>
  </si>
  <si>
    <t>0.02841083</t>
  </si>
  <si>
    <t>0.035200775</t>
  </si>
  <si>
    <t>0.024802148</t>
  </si>
  <si>
    <t>0.009772381</t>
  </si>
  <si>
    <t>-0.031503897</t>
  </si>
  <si>
    <t>0.004787417</t>
  </si>
  <si>
    <t>-0.05999131</t>
  </si>
  <si>
    <t>-0.023384377</t>
  </si>
  <si>
    <t>-0.07357186</t>
  </si>
  <si>
    <t>-0.009261145</t>
  </si>
  <si>
    <t>-0.06283726</t>
  </si>
  <si>
    <t>-0.020602196</t>
  </si>
  <si>
    <t>0.013141297</t>
  </si>
  <si>
    <t>0.04101096</t>
  </si>
  <si>
    <t>0.06636721</t>
  </si>
  <si>
    <t>0.06654629</t>
  </si>
  <si>
    <t>0.056097947</t>
  </si>
  <si>
    <t>0.016189542</t>
  </si>
  <si>
    <t>-0.010388542</t>
  </si>
  <si>
    <t>-0.09363715</t>
  </si>
  <si>
    <t>-0.11393601</t>
  </si>
  <si>
    <t>-0.1632612</t>
  </si>
  <si>
    <t>-0.20329133</t>
  </si>
  <si>
    <t>-0.20196407</t>
  </si>
  <si>
    <t>-0.25520027</t>
  </si>
  <si>
    <t>-0.1868444</t>
  </si>
  <si>
    <t>-0.11451009</t>
  </si>
  <si>
    <t>-0.050914224</t>
  </si>
  <si>
    <t>0.07114495</t>
  </si>
  <si>
    <t>0.087838</t>
  </si>
  <si>
    <t>0.19612914</t>
  </si>
  <si>
    <t>0.17490268</t>
  </si>
  <si>
    <t>0.22126563</t>
  </si>
  <si>
    <t>0.2349631</t>
  </si>
  <si>
    <t>0.22016816</t>
  </si>
  <si>
    <t>0.2502524</t>
  </si>
  <si>
    <t>0.24132779</t>
  </si>
  <si>
    <t>0.21718542</t>
  </si>
  <si>
    <t>0.15653968</t>
  </si>
  <si>
    <t>0.071043506</t>
  </si>
  <si>
    <t>0.13061836</t>
  </si>
  <si>
    <t>-0.028299944</t>
  </si>
  <si>
    <t>-0.025070744</t>
  </si>
  <si>
    <t>-0.06590798</t>
  </si>
  <si>
    <t>-0.11485384</t>
  </si>
  <si>
    <t>-0.12386031</t>
  </si>
  <si>
    <t>-0.13737004</t>
  </si>
  <si>
    <t>-0.23805106</t>
  </si>
  <si>
    <t>-0.27994543</t>
  </si>
  <si>
    <t>-0.27317247</t>
  </si>
  <si>
    <t>-0.2754318</t>
  </si>
  <si>
    <t>-0.27294493</t>
  </si>
  <si>
    <t>-0.26369137</t>
  </si>
  <si>
    <t>-0.21653561</t>
  </si>
  <si>
    <t>-0.16148138</t>
  </si>
  <si>
    <t>-0.14543955</t>
  </si>
  <si>
    <t>-0.09298752</t>
  </si>
  <si>
    <t>-0.014742646</t>
  </si>
  <si>
    <t>0.08708282</t>
  </si>
  <si>
    <t>0.0788137</t>
  </si>
  <si>
    <t>0.1272347</t>
  </si>
  <si>
    <t>0.24237382</t>
  </si>
  <si>
    <t>0.28963557</t>
  </si>
  <si>
    <t>0.28412056</t>
  </si>
  <si>
    <t>0.31581742</t>
  </si>
  <si>
    <t>0.30885965</t>
  </si>
  <si>
    <t>0.26958457</t>
  </si>
  <si>
    <t>0.23387979</t>
  </si>
  <si>
    <t>0.22348942</t>
  </si>
  <si>
    <t>0.15438223</t>
  </si>
  <si>
    <t>0.079866864</t>
  </si>
  <si>
    <t>0.031984884</t>
  </si>
  <si>
    <t>0.033070054</t>
  </si>
  <si>
    <t>-0.049910273</t>
  </si>
  <si>
    <t>-0.08188084</t>
  </si>
  <si>
    <t>-0.08691734</t>
  </si>
  <si>
    <t>-0.10575105</t>
  </si>
  <si>
    <t>-0.10347631</t>
  </si>
  <si>
    <t>-0.13831826</t>
  </si>
  <si>
    <t>-0.17652972</t>
  </si>
  <si>
    <t>-0.18918313</t>
  </si>
  <si>
    <t>-0.20698306</t>
  </si>
  <si>
    <t>-0.22276333</t>
  </si>
  <si>
    <t>-0.21377602</t>
  </si>
  <si>
    <t>-0.24375924</t>
  </si>
  <si>
    <t>-0.22081527</t>
  </si>
  <si>
    <t>-0.2240701</t>
  </si>
  <si>
    <t>-0.19365367</t>
  </si>
  <si>
    <t>-0.2263945</t>
  </si>
  <si>
    <t>-0.2387535</t>
  </si>
  <si>
    <t>-0.2041138</t>
  </si>
  <si>
    <t>-0.16672786</t>
  </si>
  <si>
    <t>-0.13015431</t>
  </si>
  <si>
    <t>-0.1330663</t>
  </si>
  <si>
    <t>-0.10999133</t>
  </si>
  <si>
    <t>-0.06380933</t>
  </si>
  <si>
    <t>-0.08330823</t>
  </si>
  <si>
    <t>-0.10263735</t>
  </si>
  <si>
    <t>-0.09787429</t>
  </si>
  <si>
    <t>-0.05327899</t>
  </si>
  <si>
    <t>-0.0807123</t>
  </si>
  <si>
    <t>-0.0017202529</t>
  </si>
  <si>
    <t>0.046397034</t>
  </si>
  <si>
    <t>0.09913662</t>
  </si>
  <si>
    <t>0.18573059</t>
  </si>
  <si>
    <t>0.29729694</t>
  </si>
  <si>
    <t>0.3115115</t>
  </si>
  <si>
    <t>0.39727014</t>
  </si>
  <si>
    <t>0.45961767</t>
  </si>
  <si>
    <t>0.46155235</t>
  </si>
  <si>
    <t>0.44017637</t>
  </si>
  <si>
    <t>0.50333077</t>
  </si>
  <si>
    <t>0.43665057</t>
  </si>
  <si>
    <t>0.38644314</t>
  </si>
  <si>
    <t>0.34920955</t>
  </si>
  <si>
    <t>0.29595032</t>
  </si>
  <si>
    <t>0.19986163</t>
  </si>
  <si>
    <t>0.035626113</t>
  </si>
  <si>
    <t>-0.013346216</t>
  </si>
  <si>
    <t>-0.133963</t>
  </si>
  <si>
    <t>-0.23660599</t>
  </si>
  <si>
    <t>-0.33111557</t>
  </si>
  <si>
    <t>-0.36684787</t>
  </si>
  <si>
    <t>-0.42284095</t>
  </si>
  <si>
    <t>-0.46106657</t>
  </si>
  <si>
    <t>-0.44254878</t>
  </si>
  <si>
    <t>-0.43597367</t>
  </si>
  <si>
    <t>-0.43261793</t>
  </si>
  <si>
    <t>-0.32622248</t>
  </si>
  <si>
    <t>-0.26318017</t>
  </si>
  <si>
    <t>-0.13957368</t>
  </si>
  <si>
    <t>0.010848053</t>
  </si>
  <si>
    <t>0.22871158</t>
  </si>
  <si>
    <t>0.39826477</t>
  </si>
  <si>
    <t>0.5286357</t>
  </si>
  <si>
    <t>0.72024703</t>
  </si>
  <si>
    <t>0.8511944</t>
  </si>
  <si>
    <t>0.9043814</t>
  </si>
  <si>
    <t>0.967503</t>
  </si>
  <si>
    <t>0.9949795</t>
  </si>
  <si>
    <t>0.95335346</t>
  </si>
  <si>
    <t>0.89189154</t>
  </si>
  <si>
    <t>0.74959683</t>
  </si>
  <si>
    <t>0.5352445</t>
  </si>
  <si>
    <t>0.4831009</t>
  </si>
  <si>
    <t>0.27288437</t>
  </si>
  <si>
    <t>0.196611</t>
  </si>
  <si>
    <t>0.085694835</t>
  </si>
  <si>
    <t>-0.03275673</t>
  </si>
  <si>
    <t>-0.11681834</t>
  </si>
  <si>
    <t>-0.26666445</t>
  </si>
  <si>
    <t>-0.33665833</t>
  </si>
  <si>
    <t>-0.38359615</t>
  </si>
  <si>
    <t>-0.43944556</t>
  </si>
  <si>
    <t>-0.5712666</t>
  </si>
  <si>
    <t>-0.57729995</t>
  </si>
  <si>
    <t>-0.63588345</t>
  </si>
  <si>
    <t>-0.6138515</t>
  </si>
  <si>
    <t>-0.5045782</t>
  </si>
  <si>
    <t>-0.52866447</t>
  </si>
  <si>
    <t>-0.5049395</t>
  </si>
  <si>
    <t>-0.36473542</t>
  </si>
  <si>
    <t>-0.23952627</t>
  </si>
  <si>
    <t>-0.1051503</t>
  </si>
  <si>
    <t>-0.017360058</t>
  </si>
  <si>
    <t>0.14331996</t>
  </si>
  <si>
    <t>0.22668858</t>
  </si>
  <si>
    <t>0.23531082</t>
  </si>
  <si>
    <t>0.3912764</t>
  </si>
  <si>
    <t>0.45706382</t>
  </si>
  <si>
    <t>0.51471347</t>
  </si>
  <si>
    <t>0.5490233</t>
  </si>
  <si>
    <t>0.5360431</t>
  </si>
  <si>
    <t>0.58173406</t>
  </si>
  <si>
    <t>0.50943273</t>
  </si>
  <si>
    <t>0.48314723</t>
  </si>
  <si>
    <t>0.41431877</t>
  </si>
  <si>
    <t>0.33418572</t>
  </si>
  <si>
    <t>0.25692266</t>
  </si>
  <si>
    <t>0.17584908</t>
  </si>
  <si>
    <t>0.03249489</t>
  </si>
  <si>
    <t>-0.07095674</t>
  </si>
  <si>
    <t>-0.14192405</t>
  </si>
  <si>
    <t>-0.29650056</t>
  </si>
  <si>
    <t>-0.37978923</t>
  </si>
  <si>
    <t>-0.45668596</t>
  </si>
  <si>
    <t>-0.53793967</t>
  </si>
  <si>
    <t>-0.62200296</t>
  </si>
  <si>
    <t>-0.62671375</t>
  </si>
  <si>
    <t>-0.6402463</t>
  </si>
  <si>
    <t>-0.56274134</t>
  </si>
  <si>
    <t>-0.5185295</t>
  </si>
  <si>
    <t>-0.4507632</t>
  </si>
  <si>
    <t>-0.39225557</t>
  </si>
  <si>
    <t>-0.25848857</t>
  </si>
  <si>
    <t>-0.24020784</t>
  </si>
  <si>
    <t>-0.16904196</t>
  </si>
  <si>
    <t>-0.12619607</t>
  </si>
  <si>
    <t>-0.04099307</t>
  </si>
  <si>
    <t>-0.06631703</t>
  </si>
  <si>
    <t>-0.06785702</t>
  </si>
  <si>
    <t>-0.1742336</t>
  </si>
  <si>
    <t>-0.24296066</t>
  </si>
  <si>
    <t>-0.34830627</t>
  </si>
  <si>
    <t>-0.50072783</t>
  </si>
  <si>
    <t>-0.61756104</t>
  </si>
  <si>
    <t>-0.7279078</t>
  </si>
  <si>
    <t>-0.79046434</t>
  </si>
  <si>
    <t>-0.7913498</t>
  </si>
  <si>
    <t>-0.8125769</t>
  </si>
  <si>
    <t>-0.7639259</t>
  </si>
  <si>
    <t>-0.6133642</t>
  </si>
  <si>
    <t>-0.571631</t>
  </si>
  <si>
    <t>-0.37554392</t>
  </si>
  <si>
    <t>-0.3320635</t>
  </si>
  <si>
    <t>-0.27472895</t>
  </si>
  <si>
    <t>-0.2410039</t>
  </si>
  <si>
    <t>-0.25412172</t>
  </si>
  <si>
    <t>-0.17017174</t>
  </si>
  <si>
    <t>-0.19129582</t>
  </si>
  <si>
    <t>-0.19752964</t>
  </si>
  <si>
    <t>-0.12390976</t>
  </si>
  <si>
    <t>-0.12039379</t>
  </si>
  <si>
    <t>-0.06541615</t>
  </si>
  <si>
    <t>-0.04328638</t>
  </si>
  <si>
    <t>-0.00016218633</t>
  </si>
  <si>
    <t>0.015554041</t>
  </si>
  <si>
    <t>0.13326998</t>
  </si>
  <si>
    <t>0.15826838</t>
  </si>
  <si>
    <t>0.17266877</t>
  </si>
  <si>
    <t>0.2629869</t>
  </si>
  <si>
    <t>0.33907115</t>
  </si>
  <si>
    <t>0.36171576</t>
  </si>
  <si>
    <t>0.42698827</t>
  </si>
  <si>
    <t>0.41586745</t>
  </si>
  <si>
    <t>0.40703994</t>
  </si>
  <si>
    <t>0.4462037</t>
  </si>
  <si>
    <t>0.38524008</t>
  </si>
  <si>
    <t>0.36704156</t>
  </si>
  <si>
    <t>0.3052686</t>
  </si>
  <si>
    <t>0.21674767</t>
  </si>
  <si>
    <t>0.13728325</t>
  </si>
  <si>
    <t>0.032265157</t>
  </si>
  <si>
    <t>-0.089969546</t>
  </si>
  <si>
    <t>-0.115561835</t>
  </si>
  <si>
    <t>-0.22024249</t>
  </si>
  <si>
    <t>-0.31299806</t>
  </si>
  <si>
    <t>-0.33466637</t>
  </si>
  <si>
    <t>-0.37488833</t>
  </si>
  <si>
    <t>-0.3774629</t>
  </si>
  <si>
    <t>-0.41586992</t>
  </si>
  <si>
    <t>-0.36925098</t>
  </si>
  <si>
    <t>-0.36347935</t>
  </si>
  <si>
    <t>-0.31661367</t>
  </si>
  <si>
    <t>-0.19388162</t>
  </si>
  <si>
    <t>-0.09436296</t>
  </si>
  <si>
    <t>0.021500291</t>
  </si>
  <si>
    <t>0.14219087</t>
  </si>
  <si>
    <t>0.24854623</t>
  </si>
  <si>
    <t>0.29183426</t>
  </si>
  <si>
    <t>0.39723596</t>
  </si>
  <si>
    <t>0.50745875</t>
  </si>
  <si>
    <t>0.53523934</t>
  </si>
  <si>
    <t>0.5770938</t>
  </si>
  <si>
    <t>0.568733</t>
  </si>
  <si>
    <t>0.6155215</t>
  </si>
  <si>
    <t>0.6854994</t>
  </si>
  <si>
    <t>0.59273785</t>
  </si>
  <si>
    <t>0.602425</t>
  </si>
  <si>
    <t>0.5950938</t>
  </si>
  <si>
    <t>0.54477507</t>
  </si>
  <si>
    <t>0.46103257</t>
  </si>
  <si>
    <t>0.3682261</t>
  </si>
  <si>
    <t>0.301859</t>
  </si>
  <si>
    <t>0.22458728</t>
  </si>
  <si>
    <t>0.107749976</t>
  </si>
  <si>
    <t>0.08782485</t>
  </si>
  <si>
    <t>0.021930002</t>
  </si>
  <si>
    <t>-0.04439845</t>
  </si>
  <si>
    <t>-0.028875314</t>
  </si>
  <si>
    <t>-0.02921947</t>
  </si>
  <si>
    <t>-0.034928035</t>
  </si>
  <si>
    <t>-0.045137085</t>
  </si>
  <si>
    <t>-0.011001602</t>
  </si>
  <si>
    <t>-0.006731943</t>
  </si>
  <si>
    <t>-0.0124379415</t>
  </si>
  <si>
    <t>-0.03515361</t>
  </si>
  <si>
    <t>-0.035096318</t>
  </si>
  <si>
    <t>-0.030895248</t>
  </si>
  <si>
    <t>-0.07439534</t>
  </si>
  <si>
    <t>-0.016049482</t>
  </si>
  <si>
    <t>-0.025727268</t>
  </si>
  <si>
    <t>0.020778399</t>
  </si>
  <si>
    <t>0.007781798</t>
  </si>
  <si>
    <t>0.059970934</t>
  </si>
  <si>
    <t>0.09664212</t>
  </si>
  <si>
    <t>0.12126834</t>
  </si>
  <si>
    <t>0.27532947</t>
  </si>
  <si>
    <t>0.3958181</t>
  </si>
  <si>
    <t>0.5193721</t>
  </si>
  <si>
    <t>0.5943858</t>
  </si>
  <si>
    <t>0.76207215</t>
  </si>
  <si>
    <t>0.8858561</t>
  </si>
  <si>
    <t>0.89760387</t>
  </si>
  <si>
    <t>0.8196183</t>
  </si>
  <si>
    <t>0.7822321</t>
  </si>
  <si>
    <t>0.6422594</t>
  </si>
  <si>
    <t>0.62173235</t>
  </si>
  <si>
    <t>0.48614392</t>
  </si>
  <si>
    <t>0.42836317</t>
  </si>
  <si>
    <t>0.27769548</t>
  </si>
  <si>
    <t>0.17941393</t>
  </si>
  <si>
    <t>0.043886125</t>
  </si>
  <si>
    <t>-0.072476424</t>
  </si>
  <si>
    <t>-0.256186</t>
  </si>
  <si>
    <t>-0.40202332</t>
  </si>
  <si>
    <t>-0.51414984</t>
  </si>
  <si>
    <t>-0.68582064</t>
  </si>
  <si>
    <t>-0.9135593</t>
  </si>
  <si>
    <t>-0.9309474</t>
  </si>
  <si>
    <t>-0.6609481</t>
  </si>
  <si>
    <t>-0.38053325</t>
  </si>
  <si>
    <t>-0.12640218</t>
  </si>
  <si>
    <t>0.17569117</t>
  </si>
  <si>
    <t>0.38093126</t>
  </si>
  <si>
    <t>0.4188936</t>
  </si>
  <si>
    <t>0.57426935</t>
  </si>
  <si>
    <t>0.5817235</t>
  </si>
  <si>
    <t>0.47685573</t>
  </si>
  <si>
    <t>0.45166308</t>
  </si>
  <si>
    <t>0.32616305</t>
  </si>
  <si>
    <t>0.23176767</t>
  </si>
  <si>
    <t>0.14935805</t>
  </si>
  <si>
    <t>0.115415275</t>
  </si>
  <si>
    <t>0.043291673</t>
  </si>
  <si>
    <t>-0.048453018</t>
  </si>
  <si>
    <t>-0.10386575</t>
  </si>
  <si>
    <t>-0.09385769</t>
  </si>
  <si>
    <t>-0.09404335</t>
  </si>
  <si>
    <t>-0.13374868</t>
  </si>
  <si>
    <t>-0.12429548</t>
  </si>
  <si>
    <t>-0.14735001</t>
  </si>
  <si>
    <t>-0.13528915</t>
  </si>
  <si>
    <t>-0.12442649</t>
  </si>
  <si>
    <t>-0.13240713</t>
  </si>
  <si>
    <t>-0.09174513</t>
  </si>
  <si>
    <t>-0.0063465466</t>
  </si>
  <si>
    <t>-0.09114537</t>
  </si>
  <si>
    <t>-0.094699726</t>
  </si>
  <si>
    <t>0.005173203</t>
  </si>
  <si>
    <t>-0.030284056</t>
  </si>
  <si>
    <t>-0.10952882</t>
  </si>
  <si>
    <t>-0.10514038</t>
  </si>
  <si>
    <t>-0.10170582</t>
  </si>
  <si>
    <t>-0.16353163</t>
  </si>
  <si>
    <t>-0.1133128</t>
  </si>
  <si>
    <t>-0.08539126</t>
  </si>
  <si>
    <t>0.05482432</t>
  </si>
  <si>
    <t>0.16575529</t>
  </si>
  <si>
    <t>0.29077902</t>
  </si>
  <si>
    <t>0.5103902</t>
  </si>
  <si>
    <t>0.7213692</t>
  </si>
  <si>
    <t>0.8598269</t>
  </si>
  <si>
    <t>0.9151003</t>
  </si>
  <si>
    <t>0.6791092</t>
  </si>
  <si>
    <t>0.42599308</t>
  </si>
  <si>
    <t>0.2183244</t>
  </si>
  <si>
    <t>-0.102866665</t>
  </si>
  <si>
    <t>-0.31096688</t>
  </si>
  <si>
    <t>-0.52565175</t>
  </si>
  <si>
    <t>-0.6390051</t>
  </si>
  <si>
    <t>-0.80909795</t>
  </si>
  <si>
    <t>-0.9540088</t>
  </si>
  <si>
    <t>-0.83966225</t>
  </si>
  <si>
    <t>-0.53596</t>
  </si>
  <si>
    <t>-0.30108866</t>
  </si>
  <si>
    <t>0.09202342</t>
  </si>
  <si>
    <t>0.41038713</t>
  </si>
  <si>
    <t>0.6039807</t>
  </si>
  <si>
    <t>0.7422201</t>
  </si>
  <si>
    <t>0.87584907</t>
  </si>
  <si>
    <t>0.8938848</t>
  </si>
  <si>
    <t>0.9019328</t>
  </si>
  <si>
    <t>0.8100672</t>
  </si>
  <si>
    <t>0.61564267</t>
  </si>
  <si>
    <t>0.37011603</t>
  </si>
  <si>
    <t>0.26595807</t>
  </si>
  <si>
    <t>0.072678655</t>
  </si>
  <si>
    <t>-0.0071511557</t>
  </si>
  <si>
    <t>-0.07137377</t>
  </si>
  <si>
    <t>-0.0260672</t>
  </si>
  <si>
    <t>0.004050059</t>
  </si>
  <si>
    <t>0.049377706</t>
  </si>
  <si>
    <t>0.06760291</t>
  </si>
  <si>
    <t>-0.0051524127</t>
  </si>
  <si>
    <t>-0.09156554</t>
  </si>
  <si>
    <t>-0.22127551</t>
  </si>
  <si>
    <t>-0.42322972</t>
  </si>
  <si>
    <t>-0.64343673</t>
  </si>
  <si>
    <t>-0.7828241</t>
  </si>
  <si>
    <t>-0.82032484</t>
  </si>
  <si>
    <t>-0.52265686</t>
  </si>
  <si>
    <t>-0.18804893</t>
  </si>
  <si>
    <t>0.057707913</t>
  </si>
  <si>
    <t>0.42996004</t>
  </si>
  <si>
    <t>0.5889991</t>
  </si>
  <si>
    <t>0.70610756</t>
  </si>
  <si>
    <t>0.7052478</t>
  </si>
  <si>
    <t>0.5492167</t>
  </si>
  <si>
    <t>0.40620208</t>
  </si>
  <si>
    <t>0.29188916</t>
  </si>
  <si>
    <t>0.037916977</t>
  </si>
  <si>
    <t>-0.23591909</t>
  </si>
  <si>
    <t>-0.41773126</t>
  </si>
  <si>
    <t>-0.5005042</t>
  </si>
  <si>
    <t>-0.51836175</t>
  </si>
  <si>
    <t>-0.3957339</t>
  </si>
  <si>
    <t>-0.23032007</t>
  </si>
  <si>
    <t>0.049665276</t>
  </si>
  <si>
    <t>0.21640965</t>
  </si>
  <si>
    <t>0.45921868</t>
  </si>
  <si>
    <t>0.59432656</t>
  </si>
  <si>
    <t>0.6580341</t>
  </si>
  <si>
    <t>0.66854656</t>
  </si>
  <si>
    <t>0.57023656</t>
  </si>
  <si>
    <t>0.35957512</t>
  </si>
  <si>
    <t>0.12046299</t>
  </si>
  <si>
    <t>-0.16614132</t>
  </si>
  <si>
    <t>-0.4837558</t>
  </si>
  <si>
    <t>-0.73067224</t>
  </si>
  <si>
    <t>-0.78708106</t>
  </si>
  <si>
    <t>-0.44955882</t>
  </si>
  <si>
    <t>-0.033163514</t>
  </si>
  <si>
    <t>0.37274057</t>
  </si>
  <si>
    <t>0.5798297</t>
  </si>
  <si>
    <t>0.78573525</t>
  </si>
  <si>
    <t>0.9596788</t>
  </si>
  <si>
    <t>0.9285585</t>
  </si>
  <si>
    <t>0.7668991</t>
  </si>
  <si>
    <t>0.5510517</t>
  </si>
  <si>
    <t>0.23487729</t>
  </si>
  <si>
    <t>-0.12183446</t>
  </si>
  <si>
    <t>-0.19474435</t>
  </si>
  <si>
    <t>-0.53360045</t>
  </si>
  <si>
    <t>-0.55036706</t>
  </si>
  <si>
    <t>-0.63029</t>
  </si>
  <si>
    <t>-0.5279443</t>
  </si>
  <si>
    <t>-0.42163843</t>
  </si>
  <si>
    <t>-0.16333097</t>
  </si>
  <si>
    <t>-0.16171932</t>
  </si>
  <si>
    <t>0.34790084</t>
  </si>
  <si>
    <t>0.5270493</t>
  </si>
  <si>
    <t>0.4215493</t>
  </si>
  <si>
    <t>0.55573064</t>
  </si>
  <si>
    <t>0.65723777</t>
  </si>
  <si>
    <t>0.6160335</t>
  </si>
  <si>
    <t>0.5027656</t>
  </si>
  <si>
    <t>0.22767788</t>
  </si>
  <si>
    <t>0.068053044</t>
  </si>
  <si>
    <t>-0.14524558</t>
  </si>
  <si>
    <t>-0.3746093</t>
  </si>
  <si>
    <t>-0.541127</t>
  </si>
  <si>
    <t>-0.6810717</t>
  </si>
  <si>
    <t>-0.7449215</t>
  </si>
  <si>
    <t>-0.79538095</t>
  </si>
  <si>
    <t>-0.80036634</t>
  </si>
  <si>
    <t>-0.7605919</t>
  </si>
  <si>
    <t>-0.6469607</t>
  </si>
  <si>
    <t>-0.50929433</t>
  </si>
  <si>
    <t>-0.27011847</t>
  </si>
  <si>
    <t>0.063549034</t>
  </si>
  <si>
    <t>0.26917365</t>
  </si>
  <si>
    <t>0.5831592</t>
  </si>
  <si>
    <t>0.75521684</t>
  </si>
  <si>
    <t>0.920581</t>
  </si>
  <si>
    <t>0.9569272</t>
  </si>
  <si>
    <t>0.7976924</t>
  </si>
  <si>
    <t>0.5816746</t>
  </si>
  <si>
    <t>0.2669037</t>
  </si>
  <si>
    <t>-0.070398144</t>
  </si>
  <si>
    <t>-0.4053241</t>
  </si>
  <si>
    <t>-0.5767726</t>
  </si>
  <si>
    <t>-0.79351324</t>
  </si>
  <si>
    <t>-0.91155183</t>
  </si>
  <si>
    <t>-0.92445177</t>
  </si>
  <si>
    <t>-0.85356194</t>
  </si>
  <si>
    <t>-0.8009142</t>
  </si>
  <si>
    <t>-0.5680152</t>
  </si>
  <si>
    <t>-0.44897577</t>
  </si>
  <si>
    <t>-0.3096649</t>
  </si>
  <si>
    <t>-0.13140422</t>
  </si>
  <si>
    <t>-0.06959324</t>
  </si>
  <si>
    <t>0.04658692</t>
  </si>
  <si>
    <t>0.14227921</t>
  </si>
  <si>
    <t>0.14069097</t>
  </si>
  <si>
    <t>0.11070125</t>
  </si>
  <si>
    <t>0.10409161</t>
  </si>
  <si>
    <t>0.06962711</t>
  </si>
  <si>
    <t>0.018103</t>
  </si>
  <si>
    <t>0.0042020814</t>
  </si>
  <si>
    <t>0.053102743</t>
  </si>
  <si>
    <t>0.03724937</t>
  </si>
  <si>
    <t>0.004586979</t>
  </si>
  <si>
    <t>0.021532437</t>
  </si>
  <si>
    <t>0.109221295</t>
  </si>
  <si>
    <t>0.026947698</t>
  </si>
  <si>
    <t>0.036928974</t>
  </si>
  <si>
    <t>0.17000192</t>
  </si>
  <si>
    <t>0.19622195</t>
  </si>
  <si>
    <t>0.20358342</t>
  </si>
  <si>
    <t>0.1427826</t>
  </si>
  <si>
    <t>0.05455826</t>
  </si>
  <si>
    <t>0.051997703</t>
  </si>
  <si>
    <t>0.014645689</t>
  </si>
  <si>
    <t>0.062112</t>
  </si>
  <si>
    <t>0.08812908</t>
  </si>
  <si>
    <t>0.037097387</t>
  </si>
  <si>
    <t>0.14662163</t>
  </si>
  <si>
    <t>0.05828742</t>
  </si>
  <si>
    <t>-0.044503275</t>
  </si>
  <si>
    <t>-0.0488357</t>
  </si>
  <si>
    <t>-0.18054332</t>
  </si>
  <si>
    <t>-0.26398298</t>
  </si>
  <si>
    <t>-0.35499775</t>
  </si>
  <si>
    <t>-0.43211678</t>
  </si>
  <si>
    <t>-0.41053948</t>
  </si>
  <si>
    <t>-0.4419066</t>
  </si>
  <si>
    <t>-0.4375979</t>
  </si>
  <si>
    <t>-0.40486124</t>
  </si>
  <si>
    <t>-0.3438713</t>
  </si>
  <si>
    <t>-0.22659238</t>
  </si>
  <si>
    <t>-0.080369554</t>
  </si>
  <si>
    <t>0.12025037</t>
  </si>
  <si>
    <t>0.1768256</t>
  </si>
  <si>
    <t>0.3371812</t>
  </si>
  <si>
    <t>0.5230064</t>
  </si>
  <si>
    <t>0.6159467</t>
  </si>
  <si>
    <t>0.67709893</t>
  </si>
  <si>
    <t>0.85492045</t>
  </si>
  <si>
    <t>0.88174736</t>
  </si>
  <si>
    <t>0.794394</t>
  </si>
  <si>
    <t>0.83861667</t>
  </si>
  <si>
    <t>0.79219043</t>
  </si>
  <si>
    <t>0.6424865</t>
  </si>
  <si>
    <t>0.49712235</t>
  </si>
  <si>
    <t>0.35403812</t>
  </si>
  <si>
    <t>0.17076598</t>
  </si>
  <si>
    <t>-0.05746096</t>
  </si>
  <si>
    <t>-0.23496448</t>
  </si>
  <si>
    <t>-0.40971228</t>
  </si>
  <si>
    <t>-0.560211</t>
  </si>
  <si>
    <t>-0.6905389</t>
  </si>
  <si>
    <t>-0.79162717</t>
  </si>
  <si>
    <t>-0.8193533</t>
  </si>
  <si>
    <t>-0.8937342</t>
  </si>
  <si>
    <t>-0.91660935</t>
  </si>
  <si>
    <t>-0.8837323</t>
  </si>
  <si>
    <t>-0.81260145</t>
  </si>
  <si>
    <t>-0.71576375</t>
  </si>
  <si>
    <t>-0.66447294</t>
  </si>
  <si>
    <t>-0.5247756</t>
  </si>
  <si>
    <t>-0.2919616</t>
  </si>
  <si>
    <t>-0.18439445</t>
  </si>
  <si>
    <t>0.035185516</t>
  </si>
  <si>
    <t>0.18407458</t>
  </si>
  <si>
    <t>0.29407865</t>
  </si>
  <si>
    <t>0.4290457</t>
  </si>
  <si>
    <t>0.4302086</t>
  </si>
  <si>
    <t>0.5091336</t>
  </si>
  <si>
    <t>0.5407663</t>
  </si>
  <si>
    <t>0.53238726</t>
  </si>
  <si>
    <t>0.557913</t>
  </si>
  <si>
    <t>0.54620105</t>
  </si>
  <si>
    <t>0.46128163</t>
  </si>
  <si>
    <t>0.4243696</t>
  </si>
  <si>
    <t>0.41865972</t>
  </si>
  <si>
    <t>0.33152446</t>
  </si>
  <si>
    <t>0.2432936</t>
  </si>
  <si>
    <t>0.11675181</t>
  </si>
  <si>
    <t>0.06344192</t>
  </si>
  <si>
    <t>-0.032375522</t>
  </si>
  <si>
    <t>-0.069342636</t>
  </si>
  <si>
    <t>-0.12166351</t>
  </si>
  <si>
    <t>-0.17428774</t>
  </si>
  <si>
    <t>-0.14784682</t>
  </si>
  <si>
    <t>-0.16061015</t>
  </si>
  <si>
    <t>-0.21284077</t>
  </si>
  <si>
    <t>-0.21730928</t>
  </si>
  <si>
    <t>-0.28534588</t>
  </si>
  <si>
    <t>-0.34765133</t>
  </si>
  <si>
    <t>-0.38783064</t>
  </si>
  <si>
    <t>-0.44182467</t>
  </si>
  <si>
    <t>-0.43112916</t>
  </si>
  <si>
    <t>-0.44581145</t>
  </si>
  <si>
    <t>-0.412021</t>
  </si>
  <si>
    <t>-0.31723487</t>
  </si>
  <si>
    <t>-0.2716921</t>
  </si>
  <si>
    <t>-0.20117173</t>
  </si>
  <si>
    <t>-0.08448204</t>
  </si>
  <si>
    <t>0.06587789</t>
  </si>
  <si>
    <t>0.08563778</t>
  </si>
  <si>
    <t>0.15114066</t>
  </si>
  <si>
    <t>0.23167796</t>
  </si>
  <si>
    <t>0.26571146</t>
  </si>
  <si>
    <t>0.32509097</t>
  </si>
  <si>
    <t>0.3229534</t>
  </si>
  <si>
    <t>0.3116885</t>
  </si>
  <si>
    <t>0.27720964</t>
  </si>
  <si>
    <t>0.26091203</t>
  </si>
  <si>
    <t>0.21937564</t>
  </si>
  <si>
    <t>0.20216164</t>
  </si>
  <si>
    <t>0.19499697</t>
  </si>
  <si>
    <t>0.100888185</t>
  </si>
  <si>
    <t>0.11584745</t>
  </si>
  <si>
    <t>0.032032866</t>
  </si>
  <si>
    <t>-0.061938655</t>
  </si>
  <si>
    <t>-0.06191512</t>
  </si>
  <si>
    <t>-0.045816638</t>
  </si>
  <si>
    <t>-0.07761194</t>
  </si>
  <si>
    <t>-0.08939352</t>
  </si>
  <si>
    <t>-0.03571417</t>
  </si>
  <si>
    <t>-0.07273367</t>
  </si>
  <si>
    <t>-0.07733546</t>
  </si>
  <si>
    <t>-0.041531183</t>
  </si>
  <si>
    <t>-0.0028562446</t>
  </si>
  <si>
    <t>-0.0095627755</t>
  </si>
  <si>
    <t>0.017547457</t>
  </si>
  <si>
    <t>0.045377098</t>
  </si>
  <si>
    <t>0.013943797</t>
  </si>
  <si>
    <t>-0.005699552</t>
  </si>
  <si>
    <t>-0.00090507296</t>
  </si>
  <si>
    <t>-0.0013580524</t>
  </si>
  <si>
    <t>-0.03549813</t>
  </si>
  <si>
    <t>-0.021818822</t>
  </si>
  <si>
    <t>0.005440084</t>
  </si>
  <si>
    <t>0.013327506</t>
  </si>
  <si>
    <t>-0.029368052</t>
  </si>
  <si>
    <t>0.016183278</t>
  </si>
  <si>
    <t>0.04414784</t>
  </si>
  <si>
    <t>-0.020205293</t>
  </si>
  <si>
    <t>0.0071087372</t>
  </si>
  <si>
    <t>0.0013942161</t>
  </si>
  <si>
    <t>-0.031376544</t>
  </si>
  <si>
    <t>0.013377549</t>
  </si>
  <si>
    <t>0.015155982</t>
  </si>
  <si>
    <t>-0.050580766</t>
  </si>
  <si>
    <t>-0.011422577</t>
  </si>
  <si>
    <t>-0.08055278</t>
  </si>
  <si>
    <t>-0.06589198</t>
  </si>
  <si>
    <t>-0.01452475</t>
  </si>
  <si>
    <t>-0.069545604</t>
  </si>
  <si>
    <t>0.019377492</t>
  </si>
  <si>
    <t>0.024163287</t>
  </si>
  <si>
    <t>0.010023034</t>
  </si>
  <si>
    <t>0.016351253</t>
  </si>
  <si>
    <t>-0.022793058</t>
  </si>
  <si>
    <t>0.008299747</t>
  </si>
  <si>
    <t>-0.00755339</t>
  </si>
  <si>
    <t>0.06492394</t>
  </si>
  <si>
    <t>0.05031883</t>
  </si>
  <si>
    <t>-0.00856633</t>
  </si>
  <si>
    <t>0.003125687</t>
  </si>
  <si>
    <t>-0.048674613</t>
  </si>
  <si>
    <t>0.0105605135</t>
  </si>
  <si>
    <t>0.019583903</t>
  </si>
  <si>
    <t>0.05198909</t>
  </si>
  <si>
    <t>0.04573504</t>
  </si>
  <si>
    <t>-0.049894303</t>
  </si>
  <si>
    <t>0.017959021</t>
  </si>
  <si>
    <t>-0.026566971</t>
  </si>
  <si>
    <t>-0.008166476</t>
  </si>
  <si>
    <t>0.023377594</t>
  </si>
  <si>
    <t>-0.050132204</t>
  </si>
  <si>
    <t>0.033557598</t>
  </si>
  <si>
    <t>-0.0045945337</t>
  </si>
  <si>
    <t>-0.0064802966</t>
  </si>
  <si>
    <t>0.039263286</t>
  </si>
  <si>
    <t>-0.024001982</t>
  </si>
  <si>
    <t>-0.02714467</t>
  </si>
  <si>
    <t>-0.07275228</t>
  </si>
  <si>
    <t>-0.101805456</t>
  </si>
  <si>
    <t>-0.02008389</t>
  </si>
  <si>
    <t>-0.077635765</t>
  </si>
  <si>
    <t>-0.16588101</t>
  </si>
  <si>
    <t>-0.18383418</t>
  </si>
  <si>
    <t>-0.34135193</t>
  </si>
  <si>
    <t>-0.44139543</t>
  </si>
  <si>
    <t>-0.5108659</t>
  </si>
  <si>
    <t>-0.6494579</t>
  </si>
  <si>
    <t>-0.6622848</t>
  </si>
  <si>
    <t>-0.58552444</t>
  </si>
  <si>
    <t>-0.48274437</t>
  </si>
  <si>
    <t>-0.432752</t>
  </si>
  <si>
    <t>-0.2880678</t>
  </si>
  <si>
    <t>-0.23761971</t>
  </si>
  <si>
    <t>-0.12083377</t>
  </si>
  <si>
    <t>-0.096710436</t>
  </si>
  <si>
    <t>-0.068811044</t>
  </si>
  <si>
    <t>0.05395098</t>
  </si>
  <si>
    <t>0.02758594</t>
  </si>
  <si>
    <t>-0.059908073</t>
  </si>
  <si>
    <t>-0.119859144</t>
  </si>
  <si>
    <t>-0.08864312</t>
  </si>
  <si>
    <t>-0.08272962</t>
  </si>
  <si>
    <t>-0.087814294</t>
  </si>
  <si>
    <t>-0.11545068</t>
  </si>
  <si>
    <t>-0.13781899</t>
  </si>
  <si>
    <t>-0.24950248</t>
  </si>
  <si>
    <t>-0.19213255</t>
  </si>
  <si>
    <t>-0.11691342</t>
  </si>
  <si>
    <t>0.04301886</t>
  </si>
  <si>
    <t>0.23047888</t>
  </si>
  <si>
    <t>0.41725135</t>
  </si>
  <si>
    <t>0.63347566</t>
  </si>
  <si>
    <t>0.79267925</t>
  </si>
  <si>
    <t>0.9067037</t>
  </si>
  <si>
    <t>0.9066018</t>
  </si>
  <si>
    <t>0.5854405</t>
  </si>
  <si>
    <t>0.48832524</t>
  </si>
  <si>
    <t>0.14521721</t>
  </si>
  <si>
    <t>-0.1118298</t>
  </si>
  <si>
    <t>-0.17437516</t>
  </si>
  <si>
    <t>-0.2836525</t>
  </si>
  <si>
    <t>-0.31122246</t>
  </si>
  <si>
    <t>-0.3203422</t>
  </si>
  <si>
    <t>-0.3489251</t>
  </si>
  <si>
    <t>-0.32452795</t>
  </si>
  <si>
    <t>-0.33134004</t>
  </si>
  <si>
    <t>-0.3564969</t>
  </si>
  <si>
    <t>-0.30857503</t>
  </si>
  <si>
    <t>-0.30724335</t>
  </si>
  <si>
    <t>-0.2511074</t>
  </si>
  <si>
    <t>-0.29461482</t>
  </si>
  <si>
    <t>-0.20776168</t>
  </si>
  <si>
    <t>-0.10967684</t>
  </si>
  <si>
    <t>-0.09891803</t>
  </si>
  <si>
    <t>0.022415899</t>
  </si>
  <si>
    <t>0.10080407</t>
  </si>
  <si>
    <t>0.2187546</t>
  </si>
  <si>
    <t>0.24004774</t>
  </si>
  <si>
    <t>0.2765209</t>
  </si>
  <si>
    <t>0.3458702</t>
  </si>
  <si>
    <t>0.30892137</t>
  </si>
  <si>
    <t>0.26282287</t>
  </si>
  <si>
    <t>0.2814569</t>
  </si>
  <si>
    <t>0.12546492</t>
  </si>
  <si>
    <t>0.09922269</t>
  </si>
  <si>
    <t>0.049606025</t>
  </si>
  <si>
    <t>-0.022047054</t>
  </si>
  <si>
    <t>-0.15248424</t>
  </si>
  <si>
    <t>-0.08767642</t>
  </si>
  <si>
    <t>-0.08983346</t>
  </si>
  <si>
    <t>-0.11780203</t>
  </si>
  <si>
    <t>-0.15532063</t>
  </si>
  <si>
    <t>-0.1409001</t>
  </si>
  <si>
    <t>-0.09533894</t>
  </si>
  <si>
    <t>-0.14360559</t>
  </si>
  <si>
    <t>-0.1266546</t>
  </si>
  <si>
    <t>-0.1376334</t>
  </si>
  <si>
    <t>-0.20986801</t>
  </si>
  <si>
    <t>-0.2653284</t>
  </si>
  <si>
    <t>-0.32118154</t>
  </si>
  <si>
    <t>-0.46739617</t>
  </si>
  <si>
    <t>-0.62404734</t>
  </si>
  <si>
    <t>-0.8524421</t>
  </si>
  <si>
    <t>-0.80717826</t>
  </si>
  <si>
    <t>-0.45294875</t>
  </si>
  <si>
    <t>0.008015638</t>
  </si>
  <si>
    <t>0.45881394</t>
  </si>
  <si>
    <t>0.61740637</t>
  </si>
  <si>
    <t>0.7346119</t>
  </si>
  <si>
    <t>0.8193733</t>
  </si>
  <si>
    <t>0.7237902</t>
  </si>
  <si>
    <t>0.57888657</t>
  </si>
  <si>
    <t>0.43585834</t>
  </si>
  <si>
    <t>0.19249375</t>
  </si>
  <si>
    <t>0.035305746</t>
  </si>
  <si>
    <t>-0.17516395</t>
  </si>
  <si>
    <t>-0.40240762</t>
  </si>
  <si>
    <t>-0.49621767</t>
  </si>
  <si>
    <t>-0.570519</t>
  </si>
  <si>
    <t>-0.5757575</t>
  </si>
  <si>
    <t>-0.58213055</t>
  </si>
  <si>
    <t>-0.55804807</t>
  </si>
  <si>
    <t>-0.46436086</t>
  </si>
  <si>
    <t>-0.39480937</t>
  </si>
  <si>
    <t>-0.25020856</t>
  </si>
  <si>
    <t>-0.14713451</t>
  </si>
  <si>
    <t>0.0075839907</t>
  </si>
  <si>
    <t>0.09402784</t>
  </si>
  <si>
    <t>0.15134622</t>
  </si>
  <si>
    <t>0.17591931</t>
  </si>
  <si>
    <t>0.19209908</t>
  </si>
  <si>
    <t>0.24310178</t>
  </si>
  <si>
    <t>0.20428282</t>
  </si>
  <si>
    <t>0.20407525</t>
  </si>
  <si>
    <t>0.11239315</t>
  </si>
  <si>
    <t>0.068026446</t>
  </si>
  <si>
    <t>0.036746506</t>
  </si>
  <si>
    <t>-0.10186501</t>
  </si>
  <si>
    <t>-0.123844124</t>
  </si>
  <si>
    <t>-0.12397776</t>
  </si>
  <si>
    <t>-0.2040524</t>
  </si>
  <si>
    <t>-0.114629075</t>
  </si>
  <si>
    <t>-0.057405837</t>
  </si>
  <si>
    <t>-0.0075204237</t>
  </si>
  <si>
    <t>0.058776874</t>
  </si>
  <si>
    <t>0.10409844</t>
  </si>
  <si>
    <t>0.15058132</t>
  </si>
  <si>
    <t>0.1323678</t>
  </si>
  <si>
    <t>0.22269486</t>
  </si>
  <si>
    <t>0.17363232</t>
  </si>
  <si>
    <t>0.11075166</t>
  </si>
  <si>
    <t>0.15246797</t>
  </si>
  <si>
    <t>0.06687165</t>
  </si>
  <si>
    <t>0.10775072</t>
  </si>
  <si>
    <t>0.05123733</t>
  </si>
  <si>
    <t>0.03560119</t>
  </si>
  <si>
    <t>0.05927072</t>
  </si>
  <si>
    <t>0.033802353</t>
  </si>
  <si>
    <t>0.05059646</t>
  </si>
  <si>
    <t>0.07477143</t>
  </si>
  <si>
    <t>0.06584096</t>
  </si>
  <si>
    <t>-0.02358587</t>
  </si>
  <si>
    <t>-0.0801785</t>
  </si>
  <si>
    <t>-0.08608551</t>
  </si>
  <si>
    <t>-0.11983559</t>
  </si>
  <si>
    <t>-0.049322046</t>
  </si>
  <si>
    <t>-0.0064509357</t>
  </si>
  <si>
    <t>-0.016606305</t>
  </si>
  <si>
    <t>-0.023307666</t>
  </si>
  <si>
    <t>0.013050421</t>
  </si>
  <si>
    <t>0.0010547398</t>
  </si>
  <si>
    <t>-0.036422163</t>
  </si>
  <si>
    <t>-0.0011439184</t>
  </si>
  <si>
    <t>-0.075522035</t>
  </si>
  <si>
    <t>-0.08491665</t>
  </si>
  <si>
    <t>-0.06882745</t>
  </si>
  <si>
    <t>-0.059765454</t>
  </si>
  <si>
    <t>-0.08780087</t>
  </si>
  <si>
    <t>-0.05595667</t>
  </si>
  <si>
    <t>-0.13596904</t>
  </si>
  <si>
    <t>-0.1055918</t>
  </si>
  <si>
    <t>-0.12016458</t>
  </si>
  <si>
    <t>-0.13838285</t>
  </si>
  <si>
    <t>-0.113739036</t>
  </si>
  <si>
    <t>-0.10661785</t>
  </si>
  <si>
    <t>-0.106188014</t>
  </si>
  <si>
    <t>-0.11383588</t>
  </si>
  <si>
    <t>-0.12897818</t>
  </si>
  <si>
    <t>-0.111583196</t>
  </si>
  <si>
    <t>-0.07686365</t>
  </si>
  <si>
    <t>-0.106174655</t>
  </si>
  <si>
    <t>-0.12469898</t>
  </si>
  <si>
    <t>-0.058881823</t>
  </si>
  <si>
    <t>-0.08107136</t>
  </si>
  <si>
    <t>0.0059126723</t>
  </si>
  <si>
    <t>-0.009835956</t>
  </si>
  <si>
    <t>-0.07832994</t>
  </si>
  <si>
    <t>-0.04023938</t>
  </si>
  <si>
    <t>-0.05236179</t>
  </si>
  <si>
    <t>-0.009854678</t>
  </si>
  <si>
    <t>0.010216113</t>
  </si>
  <si>
    <t>0.046267238</t>
  </si>
  <si>
    <t>0.018399209</t>
  </si>
  <si>
    <t>0.04397502</t>
  </si>
  <si>
    <t>-0.0047050244</t>
  </si>
  <si>
    <t>-0.046579506</t>
  </si>
  <si>
    <t>-0.06658859</t>
  </si>
  <si>
    <t>-0.07607178</t>
  </si>
  <si>
    <t>-0.10410996</t>
  </si>
  <si>
    <t>-0.062473536</t>
  </si>
  <si>
    <t>-0.047697257</t>
  </si>
  <si>
    <t>-0.042195614</t>
  </si>
  <si>
    <t>-0.030037984</t>
  </si>
  <si>
    <t>-0.04070598</t>
  </si>
  <si>
    <t>-0.07397198</t>
  </si>
  <si>
    <t>-0.052890673</t>
  </si>
  <si>
    <t>-0.030351326</t>
  </si>
  <si>
    <t>-0.06866634</t>
  </si>
  <si>
    <t>-0.003919789</t>
  </si>
  <si>
    <t>0.06794946</t>
  </si>
  <si>
    <t>0.037338085</t>
  </si>
  <si>
    <t>0.09175004</t>
  </si>
  <si>
    <t>0.10112401</t>
  </si>
  <si>
    <t>0.14383993</t>
  </si>
  <si>
    <t>0.10523356</t>
  </si>
  <si>
    <t>0.07516428</t>
  </si>
  <si>
    <t>0.0052613895</t>
  </si>
  <si>
    <t>-0.058673166</t>
  </si>
  <si>
    <t>-0.13158664</t>
  </si>
  <si>
    <t>-0.1241894</t>
  </si>
  <si>
    <t>-0.15823285</t>
  </si>
  <si>
    <t>-0.18301304</t>
  </si>
  <si>
    <t>-0.1715554</t>
  </si>
  <si>
    <t>-0.14739238</t>
  </si>
  <si>
    <t>-0.1532797</t>
  </si>
  <si>
    <t>-0.081707895</t>
  </si>
  <si>
    <t>-0.016152645</t>
  </si>
  <si>
    <t>-0.03229288</t>
  </si>
  <si>
    <t>-0.06777966</t>
  </si>
  <si>
    <t>-0.01807647</t>
  </si>
  <si>
    <t>-0.050941512</t>
  </si>
  <si>
    <t>-0.027042504</t>
  </si>
  <si>
    <t>0.024576921</t>
  </si>
  <si>
    <t>-0.020885035</t>
  </si>
  <si>
    <t>0.069590665</t>
  </si>
  <si>
    <t>0.12518099</t>
  </si>
  <si>
    <t>0.123843335</t>
  </si>
  <si>
    <t>0.14178127</t>
  </si>
  <si>
    <t>0.15966316</t>
  </si>
  <si>
    <t>0.10443406</t>
  </si>
  <si>
    <t>0.06249812</t>
  </si>
  <si>
    <t>0.042973865</t>
  </si>
  <si>
    <t>-0.0055074133</t>
  </si>
  <si>
    <t>-0.05119439</t>
  </si>
  <si>
    <t>-0.16291134</t>
  </si>
  <si>
    <t>-0.16870877</t>
  </si>
  <si>
    <t>-0.19144131</t>
  </si>
  <si>
    <t>-0.14900428</t>
  </si>
  <si>
    <t>-0.13191567</t>
  </si>
  <si>
    <t>-0.05736002</t>
  </si>
  <si>
    <t>-0.032566432</t>
  </si>
  <si>
    <t>-0.0043513267</t>
  </si>
  <si>
    <t>0.031793848</t>
  </si>
  <si>
    <t>0.06917437</t>
  </si>
  <si>
    <t>0.1023874</t>
  </si>
  <si>
    <t>0.11813808</t>
  </si>
  <si>
    <t>0.14751722</t>
  </si>
  <si>
    <t>0.15977745</t>
  </si>
  <si>
    <t>0.16808866</t>
  </si>
  <si>
    <t>0.14716555</t>
  </si>
  <si>
    <t>0.1879138</t>
  </si>
  <si>
    <t>0.07610694</t>
  </si>
  <si>
    <t>0.012815088</t>
  </si>
  <si>
    <t>-0.10674539</t>
  </si>
  <si>
    <t>-0.24332014</t>
  </si>
  <si>
    <t>-0.28196156</t>
  </si>
  <si>
    <t>-0.39867008</t>
  </si>
  <si>
    <t>-0.30617878</t>
  </si>
  <si>
    <t>-0.24278507</t>
  </si>
  <si>
    <t>-0.16313934</t>
  </si>
  <si>
    <t>-0.1337586</t>
  </si>
  <si>
    <t>-0.12911776</t>
  </si>
  <si>
    <t>-0.17953429</t>
  </si>
  <si>
    <t>-0.19247723</t>
  </si>
  <si>
    <t>-0.17469683</t>
  </si>
  <si>
    <t>-0.13675322</t>
  </si>
  <si>
    <t>-0.07385426</t>
  </si>
  <si>
    <t>0.00038631508</t>
  </si>
  <si>
    <t>0.15713772</t>
  </si>
  <si>
    <t>0.1679848</t>
  </si>
  <si>
    <t>0.26457694</t>
  </si>
  <si>
    <t>0.31294507</t>
  </si>
  <si>
    <t>0.31483054</t>
  </si>
  <si>
    <t>0.3360211</t>
  </si>
  <si>
    <t>0.25863677</t>
  </si>
  <si>
    <t>0.23188715</t>
  </si>
  <si>
    <t>0.20521064</t>
  </si>
  <si>
    <t>0.04889428</t>
  </si>
  <si>
    <t>0.02617899</t>
  </si>
  <si>
    <t>-0.061577257</t>
  </si>
  <si>
    <t>-0.11179012</t>
  </si>
  <si>
    <t>-0.1352266</t>
  </si>
  <si>
    <t>-0.11384653</t>
  </si>
  <si>
    <t>-0.11707733</t>
  </si>
  <si>
    <t>-0.15290366</t>
  </si>
  <si>
    <t>-0.071437955</t>
  </si>
  <si>
    <t>-0.04244008</t>
  </si>
  <si>
    <t>-0.10386825</t>
  </si>
  <si>
    <t>0.00036665285</t>
  </si>
  <si>
    <t>0.016705524</t>
  </si>
  <si>
    <t>0.00038537895</t>
  </si>
  <si>
    <t>0.08485542</t>
  </si>
  <si>
    <t>-0.01211777</t>
  </si>
  <si>
    <t>0.045793813</t>
  </si>
  <si>
    <t>0.032962065</t>
  </si>
  <si>
    <t>-0.002597923</t>
  </si>
  <si>
    <t>-0.002513187</t>
  </si>
  <si>
    <t>-0.0019870251</t>
  </si>
  <si>
    <t>0.04483571</t>
  </si>
  <si>
    <t>-0.022185933</t>
  </si>
  <si>
    <t>0.047843173</t>
  </si>
  <si>
    <t>0.04423946</t>
  </si>
  <si>
    <t>0.015084367</t>
  </si>
  <si>
    <t>-0.04753355</t>
  </si>
  <si>
    <t>-0.055827927</t>
  </si>
  <si>
    <t>0.05233384</t>
  </si>
  <si>
    <t>0.0063876146</t>
  </si>
  <si>
    <t>0.053181197</t>
  </si>
  <si>
    <t>0.0020111417</t>
  </si>
  <si>
    <t>-0.02198128</t>
  </si>
  <si>
    <t>0.022197999</t>
  </si>
  <si>
    <t>0.0076407488</t>
  </si>
  <si>
    <t>0.035769977</t>
  </si>
  <si>
    <t>0.018442351</t>
  </si>
  <si>
    <t>0.024115067</t>
  </si>
  <si>
    <t>0.07869882</t>
  </si>
  <si>
    <t>0.025162764</t>
  </si>
  <si>
    <t>0.03370691</t>
  </si>
  <si>
    <t>0.01084087</t>
  </si>
  <si>
    <t>-0.00044811607</t>
  </si>
  <si>
    <t>0.042919014</t>
  </si>
  <si>
    <t>0.018024474</t>
  </si>
  <si>
    <t>0.022492107</t>
  </si>
  <si>
    <t>-0.034273818</t>
  </si>
  <si>
    <t>-0.065074</t>
  </si>
  <si>
    <t>-0.013106165</t>
  </si>
  <si>
    <t>-0.05215879</t>
  </si>
  <si>
    <t>-0.030069936</t>
  </si>
  <si>
    <t>-0.010804051</t>
  </si>
  <si>
    <t>-0.029833943</t>
  </si>
  <si>
    <t>0.039477434</t>
  </si>
  <si>
    <t>0.0014736571</t>
  </si>
  <si>
    <t>0.03624704</t>
  </si>
  <si>
    <t>-0.030838136</t>
  </si>
  <si>
    <t>0.01558101</t>
  </si>
  <si>
    <t>-0.026839651</t>
  </si>
  <si>
    <t>-0.020819914</t>
  </si>
  <si>
    <t>-0.038277816</t>
  </si>
  <si>
    <t>-0.021758016</t>
  </si>
  <si>
    <t>0.042491145</t>
  </si>
  <si>
    <t>-0.015419159</t>
  </si>
  <si>
    <t>0.053863343</t>
  </si>
  <si>
    <t>-0.003245695</t>
  </si>
  <si>
    <t>0.016557122</t>
  </si>
  <si>
    <t>0.026568076</t>
  </si>
  <si>
    <t>-0.009596833</t>
  </si>
  <si>
    <t>0.0009461037</t>
  </si>
  <si>
    <t>-0.018757919</t>
  </si>
  <si>
    <t>-0.038410496</t>
  </si>
  <si>
    <t>0.030988073</t>
  </si>
  <si>
    <t>-0.0016265818</t>
  </si>
  <si>
    <t>0.07127891</t>
  </si>
  <si>
    <t>0.009305685</t>
  </si>
  <si>
    <t>-0.012225653</t>
  </si>
  <si>
    <t>0.029866785</t>
  </si>
  <si>
    <t>-0.06281567</t>
  </si>
  <si>
    <t>-0.009849871</t>
  </si>
  <si>
    <t>-0.05311067</t>
  </si>
  <si>
    <t>-0.15177763</t>
  </si>
  <si>
    <t>-0.06750956</t>
  </si>
  <si>
    <t>-0.049412567</t>
  </si>
  <si>
    <t>0.0054809838</t>
  </si>
  <si>
    <t>0.11442216</t>
  </si>
  <si>
    <t>0.13152078</t>
  </si>
  <si>
    <t>0.15869242</t>
  </si>
  <si>
    <t>0.16794473</t>
  </si>
  <si>
    <t>0.15687723</t>
  </si>
  <si>
    <t>0.0872481</t>
  </si>
  <si>
    <t>0.0289792</t>
  </si>
  <si>
    <t>-0.04759659</t>
  </si>
  <si>
    <t>-0.050235804</t>
  </si>
  <si>
    <t>-0.084135175</t>
  </si>
  <si>
    <t>-0.14138192</t>
  </si>
  <si>
    <t>-0.11117487</t>
  </si>
  <si>
    <t>-0.13725737</t>
  </si>
  <si>
    <t>-0.11497521</t>
  </si>
  <si>
    <t>-0.062419005</t>
  </si>
  <si>
    <t>-0.07501024</t>
  </si>
  <si>
    <t>-0.01927724</t>
  </si>
  <si>
    <t>-0.011150172</t>
  </si>
  <si>
    <t>0.007220587</t>
  </si>
  <si>
    <t>0.07715864</t>
  </si>
  <si>
    <t>0.033387702</t>
  </si>
  <si>
    <t>0.09832983</t>
  </si>
  <si>
    <t>0.011182024</t>
  </si>
  <si>
    <t>-0.04730399</t>
  </si>
  <si>
    <t>0.010230747</t>
  </si>
  <si>
    <t>-0.21875556</t>
  </si>
  <si>
    <t>-0.27830046</t>
  </si>
  <si>
    <t>-0.17424084</t>
  </si>
  <si>
    <t>-0.09090317</t>
  </si>
  <si>
    <t>0.009055363</t>
  </si>
  <si>
    <t>0.1164114</t>
  </si>
  <si>
    <t>0.2731096</t>
  </si>
  <si>
    <t>0.4248736</t>
  </si>
  <si>
    <t>0.45339835</t>
  </si>
  <si>
    <t>0.54741126</t>
  </si>
  <si>
    <t>0.44691393</t>
  </si>
  <si>
    <t>0.41991615</t>
  </si>
  <si>
    <t>0.31323987</t>
  </si>
  <si>
    <t>0.046303816</t>
  </si>
  <si>
    <t>-0.08938597</t>
  </si>
  <si>
    <t>-0.19155134</t>
  </si>
  <si>
    <t>-0.31955227</t>
  </si>
  <si>
    <t>-0.40847325</t>
  </si>
  <si>
    <t>-0.3571305</t>
  </si>
  <si>
    <t>-0.3178193</t>
  </si>
  <si>
    <t>-0.35721454</t>
  </si>
  <si>
    <t>-0.25743124</t>
  </si>
  <si>
    <t>-0.16312113</t>
  </si>
  <si>
    <t>-0.100868255</t>
  </si>
  <si>
    <t>0.09739888</t>
  </si>
  <si>
    <t>0.10626477</t>
  </si>
  <si>
    <t>0.18938848</t>
  </si>
  <si>
    <t>0.17789121</t>
  </si>
  <si>
    <t>0.17740192</t>
  </si>
  <si>
    <t>0.17410319</t>
  </si>
  <si>
    <t>0.12585409</t>
  </si>
  <si>
    <t>0.12238653</t>
  </si>
  <si>
    <t>0.094197825</t>
  </si>
  <si>
    <t>0.054617863</t>
  </si>
  <si>
    <t>0.08551163</t>
  </si>
  <si>
    <t>-0.05027557</t>
  </si>
  <si>
    <t>-0.046926074</t>
  </si>
  <si>
    <t>-0.03791558</t>
  </si>
  <si>
    <t>-0.11667193</t>
  </si>
  <si>
    <t>-0.052085564</t>
  </si>
  <si>
    <t>-0.06549314</t>
  </si>
  <si>
    <t>-0.16709356</t>
  </si>
  <si>
    <t>-0.08538544</t>
  </si>
  <si>
    <t>-0.07122415</t>
  </si>
  <si>
    <t>-0.1021816</t>
  </si>
  <si>
    <t>0.0042335587</t>
  </si>
  <si>
    <t>0.023535907</t>
  </si>
  <si>
    <t>0.03710273</t>
  </si>
  <si>
    <t>0.04744208</t>
  </si>
  <si>
    <t>0.038832787</t>
  </si>
  <si>
    <t>0.017381478</t>
  </si>
  <si>
    <t>0.04778429</t>
  </si>
  <si>
    <t>0.028559633</t>
  </si>
  <si>
    <t>-0.045424297</t>
  </si>
  <si>
    <t>-0.03461285</t>
  </si>
  <si>
    <t>-0.03709511</t>
  </si>
  <si>
    <t>-0.09920535</t>
  </si>
  <si>
    <t>-0.15671974</t>
  </si>
  <si>
    <t>-0.20352983</t>
  </si>
  <si>
    <t>-0.28108916</t>
  </si>
  <si>
    <t>-0.30927563</t>
  </si>
  <si>
    <t>-0.23048274</t>
  </si>
  <si>
    <t>-0.19064148</t>
  </si>
  <si>
    <t>-0.028827615</t>
  </si>
  <si>
    <t>0.14011742</t>
  </si>
  <si>
    <t>0.3626161</t>
  </si>
  <si>
    <t>0.4718919</t>
  </si>
  <si>
    <t>0.5372421</t>
  </si>
  <si>
    <t>0.63139755</t>
  </si>
  <si>
    <t>0.6542065</t>
  </si>
  <si>
    <t>0.56314284</t>
  </si>
  <si>
    <t>0.5354419</t>
  </si>
  <si>
    <t>0.29397622</t>
  </si>
  <si>
    <t>0.12161729</t>
  </si>
  <si>
    <t>-0.07519904</t>
  </si>
  <si>
    <t>-0.17171013</t>
  </si>
  <si>
    <t>-0.41187003</t>
  </si>
  <si>
    <t>-0.5331567</t>
  </si>
  <si>
    <t>-0.61048925</t>
  </si>
  <si>
    <t>-0.6056968</t>
  </si>
  <si>
    <t>-0.58355707</t>
  </si>
  <si>
    <t>-0.51140547</t>
  </si>
  <si>
    <t>-0.47162917</t>
  </si>
  <si>
    <t>-0.398446</t>
  </si>
  <si>
    <t>-0.29330304</t>
  </si>
  <si>
    <t>-0.22892973</t>
  </si>
  <si>
    <t>-0.12380059</t>
  </si>
  <si>
    <t>-0.11056459</t>
  </si>
  <si>
    <t>0.04820722</t>
  </si>
  <si>
    <t>0.07713732</t>
  </si>
  <si>
    <t>0.028921027</t>
  </si>
  <si>
    <t>0.1826438</t>
  </si>
  <si>
    <t>0.15544312</t>
  </si>
  <si>
    <t>0.1457367</t>
  </si>
  <si>
    <t>0.16824147</t>
  </si>
  <si>
    <t>0.18486156</t>
  </si>
  <si>
    <t>0.14611411</t>
  </si>
  <si>
    <t>0.07718213</t>
  </si>
  <si>
    <t>0.10121912</t>
  </si>
  <si>
    <t>0.024062488</t>
  </si>
  <si>
    <t>-0.10850874</t>
  </si>
  <si>
    <t>0.04987598</t>
  </si>
  <si>
    <t>0.0134207485</t>
  </si>
  <si>
    <t>0.03515841</t>
  </si>
  <si>
    <t>-0.010140827</t>
  </si>
  <si>
    <t>0.04073838</t>
  </si>
  <si>
    <t>0.0735937</t>
  </si>
  <si>
    <t>0.008984372</t>
  </si>
  <si>
    <t>-0.015212387</t>
  </si>
  <si>
    <t>0.046611812</t>
  </si>
  <si>
    <t>-0.03835552</t>
  </si>
  <si>
    <t>-0.014366396</t>
  </si>
  <si>
    <t>-0.10694859</t>
  </si>
  <si>
    <t>-0.08695466</t>
  </si>
  <si>
    <t>0.06702685</t>
  </si>
  <si>
    <t>-0.04318856</t>
  </si>
  <si>
    <t>0.024780177</t>
  </si>
  <si>
    <t>0.07243044</t>
  </si>
  <si>
    <t>0.05929937</t>
  </si>
  <si>
    <t>0.070378326</t>
  </si>
  <si>
    <t>0.04767679</t>
  </si>
  <si>
    <t>0.0011941676</t>
  </si>
  <si>
    <t>-0.057570666</t>
  </si>
  <si>
    <t>-0.10230572</t>
  </si>
  <si>
    <t>-0.10944907</t>
  </si>
  <si>
    <t>-0.05474031</t>
  </si>
  <si>
    <t>-0.034102272</t>
  </si>
  <si>
    <t>-0.027562378</t>
  </si>
  <si>
    <t>0.010153025</t>
  </si>
  <si>
    <t>0.08227897</t>
  </si>
  <si>
    <t>0.04520993</t>
  </si>
  <si>
    <t>0.07382697</t>
  </si>
  <si>
    <t>0.14179777</t>
  </si>
  <si>
    <t>0.02778752</t>
  </si>
  <si>
    <t>0.06692271</t>
  </si>
  <si>
    <t>0.103164114</t>
  </si>
  <si>
    <t>0.015306984</t>
  </si>
  <si>
    <t>0.025509454</t>
  </si>
  <si>
    <t>0.0766955</t>
  </si>
  <si>
    <t>0.03606727</t>
  </si>
  <si>
    <t>0.06013458</t>
  </si>
  <si>
    <t>0.00509323</t>
  </si>
  <si>
    <t>0.03210222</t>
  </si>
  <si>
    <t>0.015999142</t>
  </si>
  <si>
    <t>0.05034798</t>
  </si>
  <si>
    <t>0.114239566</t>
  </si>
  <si>
    <t>0.070536</t>
  </si>
  <si>
    <t>0.07673126</t>
  </si>
  <si>
    <t>0.061005216</t>
  </si>
  <si>
    <t>-0.07141171</t>
  </si>
  <si>
    <t>-0.0060356166</t>
  </si>
  <si>
    <t>-0.06530398</t>
  </si>
  <si>
    <t>-0.027159058</t>
  </si>
  <si>
    <t>0.043262802</t>
  </si>
  <si>
    <t>-0.03585794</t>
  </si>
  <si>
    <t>-0.005324402</t>
  </si>
  <si>
    <t>0.08537553</t>
  </si>
  <si>
    <t>-0.02679805</t>
  </si>
  <si>
    <t>0.050525047</t>
  </si>
  <si>
    <t>0.074265674</t>
  </si>
  <si>
    <t>-0.0036382715</t>
  </si>
  <si>
    <t>0.09879936</t>
  </si>
  <si>
    <t>0.07710979</t>
  </si>
  <si>
    <t>0.05858623</t>
  </si>
  <si>
    <t>0.028164187</t>
  </si>
  <si>
    <t>-0.001833596</t>
  </si>
  <si>
    <t>0.022293003</t>
  </si>
  <si>
    <t>0.0723061</t>
  </si>
  <si>
    <t>-0.016149262</t>
  </si>
  <si>
    <t>-0.00971156</t>
  </si>
  <si>
    <t>0.069084264</t>
  </si>
  <si>
    <t>-0.011931781</t>
  </si>
  <si>
    <t>-0.0008335982</t>
  </si>
  <si>
    <t>0.018133862</t>
  </si>
  <si>
    <t>-0.026894318</t>
  </si>
  <si>
    <t>-0.041769445</t>
  </si>
  <si>
    <t>-0.10147777</t>
  </si>
  <si>
    <t>-0.073663376</t>
  </si>
  <si>
    <t>-0.10755761</t>
  </si>
  <si>
    <t>-0.058951624</t>
  </si>
  <si>
    <t>-0.03134118</t>
  </si>
  <si>
    <t>-0.060747433</t>
  </si>
  <si>
    <t>-0.034708023</t>
  </si>
  <si>
    <t>-0.08488275</t>
  </si>
  <si>
    <t>-0.041639183</t>
  </si>
  <si>
    <t>-0.091385104</t>
  </si>
  <si>
    <t>-0.11617359</t>
  </si>
  <si>
    <t>-0.04048493</t>
  </si>
  <si>
    <t>-0.109970026</t>
  </si>
  <si>
    <t>-0.06819892</t>
  </si>
  <si>
    <t>-0.09354068</t>
  </si>
  <si>
    <t>-0.042448282</t>
  </si>
  <si>
    <t>-0.0603354</t>
  </si>
  <si>
    <t>-0.034947157</t>
  </si>
  <si>
    <t>-0.074369475</t>
  </si>
  <si>
    <t>0.03813811</t>
  </si>
  <si>
    <t>0.007464002</t>
  </si>
  <si>
    <t>0.017657714</t>
  </si>
  <si>
    <t>0.0975683</t>
  </si>
  <si>
    <t>0.117752425</t>
  </si>
  <si>
    <t>0.13056919</t>
  </si>
  <si>
    <t>0.094159834</t>
  </si>
  <si>
    <t>0.15914999</t>
  </si>
  <si>
    <t>0.1874193</t>
  </si>
  <si>
    <t>0.23535466</t>
  </si>
  <si>
    <t>0.22941644</t>
  </si>
  <si>
    <t>0.18657716</t>
  </si>
  <si>
    <t>0.12889695</t>
  </si>
  <si>
    <t>0.016846828</t>
  </si>
  <si>
    <t>-0.026106264</t>
  </si>
  <si>
    <t>-0.036717385</t>
  </si>
  <si>
    <t>0.054066524</t>
  </si>
  <si>
    <t>0.005916666</t>
  </si>
  <si>
    <t>-0.021910228</t>
  </si>
  <si>
    <t>-0.12351163</t>
  </si>
  <si>
    <t>-0.23513632</t>
  </si>
  <si>
    <t>-0.25566435</t>
  </si>
  <si>
    <t>-0.31808895</t>
  </si>
  <si>
    <t>-0.38266084</t>
  </si>
  <si>
    <t>-0.46899563</t>
  </si>
  <si>
    <t>-0.5324747</t>
  </si>
  <si>
    <t>-0.5521493</t>
  </si>
  <si>
    <t>-0.5113027</t>
  </si>
  <si>
    <t>-0.5824547</t>
  </si>
  <si>
    <t>-0.5668034</t>
  </si>
  <si>
    <t>-0.46881247</t>
  </si>
  <si>
    <t>-0.50795406</t>
  </si>
  <si>
    <t>-0.44321156</t>
  </si>
  <si>
    <t>-0.25493696</t>
  </si>
  <si>
    <t>-0.15329726</t>
  </si>
  <si>
    <t>0.021507071</t>
  </si>
  <si>
    <t>0.19788684</t>
  </si>
  <si>
    <t>0.23971425</t>
  </si>
  <si>
    <t>0.3462647</t>
  </si>
  <si>
    <t>0.4091036</t>
  </si>
  <si>
    <t>0.36917007</t>
  </si>
  <si>
    <t>0.34700766</t>
  </si>
  <si>
    <t>0.35298935</t>
  </si>
  <si>
    <t>0.29280114</t>
  </si>
  <si>
    <t>0.17831819</t>
  </si>
  <si>
    <t>0.1906187</t>
  </si>
  <si>
    <t>0.08310446</t>
  </si>
  <si>
    <t>0.12911789</t>
  </si>
  <si>
    <t>0.101846434</t>
  </si>
  <si>
    <t>0.14705673</t>
  </si>
  <si>
    <t>0.103694856</t>
  </si>
  <si>
    <t>0.09204823</t>
  </si>
  <si>
    <t>0.088463515</t>
  </si>
  <si>
    <t>0.10225594</t>
  </si>
  <si>
    <t>-0.030482111</t>
  </si>
  <si>
    <t>-0.064694986</t>
  </si>
  <si>
    <t>-0.07074901</t>
  </si>
  <si>
    <t>-0.21971373</t>
  </si>
  <si>
    <t>-0.20591453</t>
  </si>
  <si>
    <t>-0.24325928</t>
  </si>
  <si>
    <t>-0.20699872</t>
  </si>
  <si>
    <t>-0.18280514</t>
  </si>
  <si>
    <t>-0.124953106</t>
  </si>
  <si>
    <t>-0.08258696</t>
  </si>
  <si>
    <t>-0.08022926</t>
  </si>
  <si>
    <t>-0.061450932</t>
  </si>
  <si>
    <t>-0.1196032</t>
  </si>
  <si>
    <t>-0.11263944</t>
  </si>
  <si>
    <t>-0.07569144</t>
  </si>
  <si>
    <t>-0.16578235</t>
  </si>
  <si>
    <t>-0.08440293</t>
  </si>
  <si>
    <t>-0.036474034</t>
  </si>
  <si>
    <t>-0.035605095</t>
  </si>
  <si>
    <t>0.06639931</t>
  </si>
  <si>
    <t>0.16037802</t>
  </si>
  <si>
    <t>0.16648956</t>
  </si>
  <si>
    <t>0.32704023</t>
  </si>
  <si>
    <t>0.28021756</t>
  </si>
  <si>
    <t>0.4487357</t>
  </si>
  <si>
    <t>0.4669334</t>
  </si>
  <si>
    <t>0.41671667</t>
  </si>
  <si>
    <t>0.39040875</t>
  </si>
  <si>
    <t>0.37859085</t>
  </si>
  <si>
    <t>0.29893762</t>
  </si>
  <si>
    <t>0.20332526</t>
  </si>
  <si>
    <t>0.18446654</t>
  </si>
  <si>
    <t>0.056586377</t>
  </si>
  <si>
    <t>0.07575939</t>
  </si>
  <si>
    <t>0.0104118</t>
  </si>
  <si>
    <t>-0.03683719</t>
  </si>
  <si>
    <t>-0.09968089</t>
  </si>
  <si>
    <t>-0.13908356</t>
  </si>
  <si>
    <t>-0.24273373</t>
  </si>
  <si>
    <t>-0.28422046</t>
  </si>
  <si>
    <t>-0.35154292</t>
  </si>
  <si>
    <t>-0.3725058</t>
  </si>
  <si>
    <t>-0.38732663</t>
  </si>
  <si>
    <t>-0.42368814</t>
  </si>
  <si>
    <t>-0.2787922</t>
  </si>
  <si>
    <t>-0.18006764</t>
  </si>
  <si>
    <t>-0.14580844</t>
  </si>
  <si>
    <t>-0.016705485</t>
  </si>
  <si>
    <t>-0.040782098</t>
  </si>
  <si>
    <t>0.030337423</t>
  </si>
  <si>
    <t>0.050014645</t>
  </si>
  <si>
    <t>0.1264846</t>
  </si>
  <si>
    <t>0.13270321</t>
  </si>
  <si>
    <t>0.19106531</t>
  </si>
  <si>
    <t>0.20087281</t>
  </si>
  <si>
    <t>0.20478864</t>
  </si>
  <si>
    <t>0.2014857</t>
  </si>
  <si>
    <t>0.19849075</t>
  </si>
  <si>
    <t>0.16426356</t>
  </si>
  <si>
    <t>0.12417753</t>
  </si>
  <si>
    <t>0.07430977</t>
  </si>
  <si>
    <t>-0.025336528</t>
  </si>
  <si>
    <t>-0.04035982</t>
  </si>
  <si>
    <t>-0.14637963</t>
  </si>
  <si>
    <t>-0.14202438</t>
  </si>
  <si>
    <t>-0.19571723</t>
  </si>
  <si>
    <t>-0.19093406</t>
  </si>
  <si>
    <t>-0.19177453</t>
  </si>
  <si>
    <t>-0.17657568</t>
  </si>
  <si>
    <t>-0.13167498</t>
  </si>
  <si>
    <t>-0.108644344</t>
  </si>
  <si>
    <t>-0.10411709</t>
  </si>
  <si>
    <t>-0.033865303</t>
  </si>
  <si>
    <t>-0.08182572</t>
  </si>
  <si>
    <t>-0.070717804</t>
  </si>
  <si>
    <t>-0.015937023</t>
  </si>
  <si>
    <t>-0.06705564</t>
  </si>
  <si>
    <t>0.009634362</t>
  </si>
  <si>
    <t>0.003166381</t>
  </si>
  <si>
    <t>-0.03331361</t>
  </si>
  <si>
    <t>-0.01779871</t>
  </si>
  <si>
    <t>0.05368348</t>
  </si>
  <si>
    <t>-0.020033881</t>
  </si>
  <si>
    <t>0.0365273</t>
  </si>
  <si>
    <t>0.06173351</t>
  </si>
  <si>
    <t>0.056772508</t>
  </si>
  <si>
    <t>0.05489772</t>
  </si>
  <si>
    <t>0.05058872</t>
  </si>
  <si>
    <t>0.0824017</t>
  </si>
  <si>
    <t>0.027159195</t>
  </si>
  <si>
    <t>0.03271796</t>
  </si>
  <si>
    <t>0.049895108</t>
  </si>
  <si>
    <t>0.009080921</t>
  </si>
  <si>
    <t>0.009902874</t>
  </si>
  <si>
    <t>-0.0030335519</t>
  </si>
  <si>
    <t>0.026555564</t>
  </si>
  <si>
    <t>-0.05711187</t>
  </si>
  <si>
    <t>-0.0852734</t>
  </si>
  <si>
    <t>-0.022570621</t>
  </si>
  <si>
    <t>-0.069008954</t>
  </si>
  <si>
    <t>-0.014617656</t>
  </si>
  <si>
    <t>-0.05022385</t>
  </si>
  <si>
    <t>0.0025605566</t>
  </si>
  <si>
    <t>0.01993263</t>
  </si>
  <si>
    <t>0.027023388</t>
  </si>
  <si>
    <t>0.015695559</t>
  </si>
  <si>
    <t>0.044259116</t>
  </si>
  <si>
    <t>0.087986834</t>
  </si>
  <si>
    <t>0.09941431</t>
  </si>
  <si>
    <t>0.04679712</t>
  </si>
  <si>
    <t>0.061381526</t>
  </si>
  <si>
    <t>0.002857427</t>
  </si>
  <si>
    <t>0.008963935</t>
  </si>
  <si>
    <t>0.013381695</t>
  </si>
  <si>
    <t>-0.04554846</t>
  </si>
  <si>
    <t>-0.07726927</t>
  </si>
  <si>
    <t>-0.079797946</t>
  </si>
  <si>
    <t>-0.068397745</t>
  </si>
  <si>
    <t>-0.05988929</t>
  </si>
  <si>
    <t>-0.1189858</t>
  </si>
  <si>
    <t>-0.14505574</t>
  </si>
  <si>
    <t>-0.12231608</t>
  </si>
  <si>
    <t>-0.15224348</t>
  </si>
  <si>
    <t>-0.092468195</t>
  </si>
  <si>
    <t>-0.03961332</t>
  </si>
  <si>
    <t>-0.024594316</t>
  </si>
  <si>
    <t>-0.023770338</t>
  </si>
  <si>
    <t>0.024913596</t>
  </si>
  <si>
    <t>0.042400386</t>
  </si>
  <si>
    <t>-0.03541353</t>
  </si>
  <si>
    <t>0.08626611</t>
  </si>
  <si>
    <t>0.030312708</t>
  </si>
  <si>
    <t>0.030127613</t>
  </si>
  <si>
    <t>0.07712148</t>
  </si>
  <si>
    <t>0.016333623</t>
  </si>
  <si>
    <t>0.09469492</t>
  </si>
  <si>
    <t>0.043672226</t>
  </si>
  <si>
    <t>0.028481146</t>
  </si>
  <si>
    <t>0.02056385</t>
  </si>
  <si>
    <t>0.042800125</t>
  </si>
  <si>
    <t>-0.053268414</t>
  </si>
  <si>
    <t>-0.032028675</t>
  </si>
  <si>
    <t>-0.022260563</t>
  </si>
  <si>
    <t>-0.08960225</t>
  </si>
  <si>
    <t>-0.056409143</t>
  </si>
  <si>
    <t>-0.046321936</t>
  </si>
  <si>
    <t>0.03104726</t>
  </si>
  <si>
    <t>-0.049959633</t>
  </si>
  <si>
    <t>0.056870144</t>
  </si>
  <si>
    <t>0.013658261</t>
  </si>
  <si>
    <t>0.08275627</t>
  </si>
  <si>
    <t>0.04601499</t>
  </si>
  <si>
    <t>0.05242192</t>
  </si>
  <si>
    <t>0.025452783</t>
  </si>
  <si>
    <t>-0.02092869</t>
  </si>
  <si>
    <t>0.08706813</t>
  </si>
  <si>
    <t>0.05541271</t>
  </si>
  <si>
    <t>0.1307915</t>
  </si>
  <si>
    <t>0.15566263</t>
  </si>
  <si>
    <t>0.13688983</t>
  </si>
  <si>
    <t>0.14382076</t>
  </si>
  <si>
    <t>0.21080552</t>
  </si>
  <si>
    <t>0.11328464</t>
  </si>
  <si>
    <t>0.24504153</t>
  </si>
  <si>
    <t>0.16786632</t>
  </si>
  <si>
    <t>0.1948649</t>
  </si>
  <si>
    <t>0.16828851</t>
  </si>
  <si>
    <t>0.1069442</t>
  </si>
  <si>
    <t>0.061746895</t>
  </si>
  <si>
    <t>-0.016367245</t>
  </si>
  <si>
    <t>-0.08916027</t>
  </si>
  <si>
    <t>-0.11762596</t>
  </si>
  <si>
    <t>-0.17202277</t>
  </si>
  <si>
    <t>-0.2175108</t>
  </si>
  <si>
    <t>-0.31282425</t>
  </si>
  <si>
    <t>-0.31051886</t>
  </si>
  <si>
    <t>-0.35690767</t>
  </si>
  <si>
    <t>-0.2874719</t>
  </si>
  <si>
    <t>-0.24526915</t>
  </si>
  <si>
    <t>-0.23147972</t>
  </si>
  <si>
    <t>-0.17157426</t>
  </si>
  <si>
    <t>-0.1235067</t>
  </si>
  <si>
    <t>-0.07130002</t>
  </si>
  <si>
    <t>0.0022391928</t>
  </si>
  <si>
    <t>0.112842605</t>
  </si>
  <si>
    <t>0.15655297</t>
  </si>
  <si>
    <t>0.15548865</t>
  </si>
  <si>
    <t>0.24082273</t>
  </si>
  <si>
    <t>0.25349987</t>
  </si>
  <si>
    <t>0.23611385</t>
  </si>
  <si>
    <t>0.2251394</t>
  </si>
  <si>
    <t>0.21035716</t>
  </si>
  <si>
    <t>0.1798009</t>
  </si>
  <si>
    <t>0.13408482</t>
  </si>
  <si>
    <t>-0.051768474</t>
  </si>
  <si>
    <t>-0.028420955</t>
  </si>
  <si>
    <t>-0.14713372</t>
  </si>
  <si>
    <t>-0.1824298</t>
  </si>
  <si>
    <t>-0.22090794</t>
  </si>
  <si>
    <t>-0.26093185</t>
  </si>
  <si>
    <t>-0.2303507</t>
  </si>
  <si>
    <t>-0.29854602</t>
  </si>
  <si>
    <t>-0.16671458</t>
  </si>
  <si>
    <t>-0.1877053</t>
  </si>
  <si>
    <t>-0.13119021</t>
  </si>
  <si>
    <t>-0.0714351</t>
  </si>
  <si>
    <t>-0.084737085</t>
  </si>
  <si>
    <t>0.0038412479</t>
  </si>
  <si>
    <t>0.09361926</t>
  </si>
  <si>
    <t>0.08447192</t>
  </si>
  <si>
    <t>0.16086723</t>
  </si>
  <si>
    <t>0.13253854</t>
  </si>
  <si>
    <t>0.13240355</t>
  </si>
  <si>
    <t>0.122740015</t>
  </si>
  <si>
    <t>0.084883116</t>
  </si>
  <si>
    <t>0.10792481</t>
  </si>
  <si>
    <t>0.061025735</t>
  </si>
  <si>
    <t>0.078638084</t>
  </si>
  <si>
    <t>0.06557162</t>
  </si>
  <si>
    <t>0.010102099</t>
  </si>
  <si>
    <t>0.041297343</t>
  </si>
  <si>
    <t>0.008111829</t>
  </si>
  <si>
    <t>0.026833355</t>
  </si>
  <si>
    <t>-0.025343604</t>
  </si>
  <si>
    <t>-0.026824638</t>
  </si>
  <si>
    <t>-0.010638466</t>
  </si>
  <si>
    <t>-0.004116115</t>
  </si>
  <si>
    <t>-0.022187706</t>
  </si>
  <si>
    <t>0.019893087</t>
  </si>
  <si>
    <t>-0.04313362</t>
  </si>
  <si>
    <t>-0.019889522</t>
  </si>
  <si>
    <t>-0.13517918</t>
  </si>
  <si>
    <t>-0.07952771</t>
  </si>
  <si>
    <t>-0.08788675</t>
  </si>
  <si>
    <t>-0.06311188</t>
  </si>
  <si>
    <t>-0.039383326</t>
  </si>
  <si>
    <t>-0.11025911</t>
  </si>
  <si>
    <t>-0.059925564</t>
  </si>
  <si>
    <t>-0.025042433</t>
  </si>
  <si>
    <t>-0.06266968</t>
  </si>
  <si>
    <t>0.0217202</t>
  </si>
  <si>
    <t>-0.04273158</t>
  </si>
  <si>
    <t>-0.036800027</t>
  </si>
  <si>
    <t>0.066422254</t>
  </si>
  <si>
    <t>0.036643554</t>
  </si>
  <si>
    <t>0.08804073</t>
  </si>
  <si>
    <t>0.08244622</t>
  </si>
  <si>
    <t>0.041784838</t>
  </si>
  <si>
    <t>0.10761557</t>
  </si>
  <si>
    <t>0.08538641</t>
  </si>
  <si>
    <t>0.123995</t>
  </si>
  <si>
    <t>0.117271</t>
  </si>
  <si>
    <t>0.08670591</t>
  </si>
  <si>
    <t>0.095009096</t>
  </si>
  <si>
    <t>0.056167345</t>
  </si>
  <si>
    <t>0.08194177</t>
  </si>
  <si>
    <t>0.08799592</t>
  </si>
  <si>
    <t>0.028487192</t>
  </si>
  <si>
    <t>0.09496399</t>
  </si>
  <si>
    <t>-0.03520782</t>
  </si>
  <si>
    <t>-0.026095321</t>
  </si>
  <si>
    <t>0.06414712</t>
  </si>
  <si>
    <t>-0.039270237</t>
  </si>
  <si>
    <t>0.0383476</t>
  </si>
  <si>
    <t>0.017972382</t>
  </si>
  <si>
    <t>0.0063177724</t>
  </si>
  <si>
    <t>0.041723564</t>
  </si>
  <si>
    <t>-0.024802392</t>
  </si>
  <si>
    <t>-0.012535863</t>
  </si>
  <si>
    <t>-0.02299537</t>
  </si>
  <si>
    <t>-0.07042444</t>
  </si>
  <si>
    <t>-0.04429367</t>
  </si>
  <si>
    <t>-0.18176918</t>
  </si>
  <si>
    <t>-0.0923032</t>
  </si>
  <si>
    <t>-0.117320955</t>
  </si>
  <si>
    <t>-0.12295667</t>
  </si>
  <si>
    <t>-0.08164448</t>
  </si>
  <si>
    <t>-0.101580076</t>
  </si>
  <si>
    <t>-0.057638872</t>
  </si>
  <si>
    <t>-0.046208575</t>
  </si>
  <si>
    <t>0.04351067</t>
  </si>
  <si>
    <t>0.080697015</t>
  </si>
  <si>
    <t>0.02128931</t>
  </si>
  <si>
    <t>0.09600444</t>
  </si>
  <si>
    <t>0.111818515</t>
  </si>
  <si>
    <t>0.11439054</t>
  </si>
  <si>
    <t>0.15524991</t>
  </si>
  <si>
    <t>0.1325698</t>
  </si>
  <si>
    <t>0.1422792</t>
  </si>
  <si>
    <t>0.13926913</t>
  </si>
  <si>
    <t>0.077776246</t>
  </si>
  <si>
    <t>0.056852713</t>
  </si>
  <si>
    <t>0.0809104</t>
  </si>
  <si>
    <t>0.056971166</t>
  </si>
  <si>
    <t>-0.0129815005</t>
  </si>
  <si>
    <t>-0.11631687</t>
  </si>
  <si>
    <t>-0.059194993</t>
  </si>
  <si>
    <t>-0.10008059</t>
  </si>
  <si>
    <t>-0.123957425</t>
  </si>
  <si>
    <t>-0.13962108</t>
  </si>
  <si>
    <t>-0.20414229</t>
  </si>
  <si>
    <t>-0.16145444</t>
  </si>
  <si>
    <t>-0.14915988</t>
  </si>
  <si>
    <t>-0.17987016</t>
  </si>
  <si>
    <t>-0.082741566</t>
  </si>
  <si>
    <t>-0.076590836</t>
  </si>
  <si>
    <t>-0.020058077</t>
  </si>
  <si>
    <t>0.06010688</t>
  </si>
  <si>
    <t>0.054292515</t>
  </si>
  <si>
    <t>0.12928632</t>
  </si>
  <si>
    <t>0.11700203</t>
  </si>
  <si>
    <t>0.14682427</t>
  </si>
  <si>
    <t>0.16486652</t>
  </si>
  <si>
    <t>0.057100896</t>
  </si>
  <si>
    <t>0.126746</t>
  </si>
  <si>
    <t>0.11361233</t>
  </si>
  <si>
    <t>0.04643186</t>
  </si>
  <si>
    <t>0.06663053</t>
  </si>
  <si>
    <t>-0.02411715</t>
  </si>
  <si>
    <t>-0.045034762</t>
  </si>
  <si>
    <t>0.053025704</t>
  </si>
  <si>
    <t>-0.0580863</t>
  </si>
  <si>
    <t>-0.04387462</t>
  </si>
  <si>
    <t>-0.030547868</t>
  </si>
  <si>
    <t>-0.11831867</t>
  </si>
  <si>
    <t>-0.030540202</t>
  </si>
  <si>
    <t>-0.025990665</t>
  </si>
  <si>
    <t>-0.098600976</t>
  </si>
  <si>
    <t>-0.038886353</t>
  </si>
  <si>
    <t>-0.08185992</t>
  </si>
  <si>
    <t>-0.076714076</t>
  </si>
  <si>
    <t>-0.023093656</t>
  </si>
  <si>
    <t>-0.026562117</t>
  </si>
  <si>
    <t>-0.065331124</t>
  </si>
  <si>
    <t>-0.008050968</t>
  </si>
  <si>
    <t>-0.06533436</t>
  </si>
  <si>
    <t>0.049574442</t>
  </si>
  <si>
    <t>0.079775885</t>
  </si>
  <si>
    <t>-0.015068817</t>
  </si>
  <si>
    <t>0.12067464</t>
  </si>
  <si>
    <t>0.118169434</t>
  </si>
  <si>
    <t>0.03922561</t>
  </si>
  <si>
    <t>0.1711771</t>
  </si>
  <si>
    <t>0.13231087</t>
  </si>
  <si>
    <t>0.14643955</t>
  </si>
  <si>
    <t>0.16367942</t>
  </si>
  <si>
    <t>0.075468145</t>
  </si>
  <si>
    <t>0.09706218</t>
  </si>
  <si>
    <t>0.13522907</t>
  </si>
  <si>
    <t>0.06795507</t>
  </si>
  <si>
    <t>0.11040878</t>
  </si>
  <si>
    <t>0.06711325</t>
  </si>
  <si>
    <t>0.015172846</t>
  </si>
  <si>
    <t>0.050757498</t>
  </si>
  <si>
    <t>-0.029796373</t>
  </si>
  <si>
    <t>-0.030347232</t>
  </si>
  <si>
    <t>-0.076803766</t>
  </si>
  <si>
    <t>-0.08304132</t>
  </si>
  <si>
    <t>-0.08548724</t>
  </si>
  <si>
    <t>-0.15463862</t>
  </si>
  <si>
    <t>-0.16609399</t>
  </si>
  <si>
    <t>-0.1255278</t>
  </si>
  <si>
    <t>-0.18883334</t>
  </si>
  <si>
    <t>-0.098179705</t>
  </si>
  <si>
    <t>-0.12798294</t>
  </si>
  <si>
    <t>-0.12901373</t>
  </si>
  <si>
    <t>-0.13515559</t>
  </si>
  <si>
    <t>-0.10888458</t>
  </si>
  <si>
    <t>-0.102461934</t>
  </si>
  <si>
    <t>-0.0024034702</t>
  </si>
  <si>
    <t>0.0059216404</t>
  </si>
  <si>
    <t>0.017122354</t>
  </si>
  <si>
    <t>0.0732544</t>
  </si>
  <si>
    <t>0.11679842</t>
  </si>
  <si>
    <t>0.10344017</t>
  </si>
  <si>
    <t>0.13250479</t>
  </si>
  <si>
    <t>0.1413523</t>
  </si>
  <si>
    <t>0.07248073</t>
  </si>
  <si>
    <t>0.09944099</t>
  </si>
  <si>
    <t>0.07452253</t>
  </si>
  <si>
    <t>0.04909054</t>
  </si>
  <si>
    <t>0.061065186</t>
  </si>
  <si>
    <t>0.027824674</t>
  </si>
  <si>
    <t>-0.04044195</t>
  </si>
  <si>
    <t>-0.004519847</t>
  </si>
  <si>
    <t>-0.030115854</t>
  </si>
  <si>
    <t>0.0049739466</t>
  </si>
  <si>
    <t>-0.052010078</t>
  </si>
  <si>
    <t>-0.03428864</t>
  </si>
  <si>
    <t>-0.0065041413</t>
  </si>
  <si>
    <t>-0.052814357</t>
  </si>
  <si>
    <t>-0.042065784</t>
  </si>
  <si>
    <t>0.0045949104</t>
  </si>
  <si>
    <t>-0.076300345</t>
  </si>
  <si>
    <t>-0.044668935</t>
  </si>
  <si>
    <t>-0.091084294</t>
  </si>
  <si>
    <t>-0.102938116</t>
  </si>
  <si>
    <t>0.010387896</t>
  </si>
  <si>
    <t>-0.04928392</t>
  </si>
  <si>
    <t>0.037405904</t>
  </si>
  <si>
    <t>0.06942106</t>
  </si>
  <si>
    <t>0.008366192</t>
  </si>
  <si>
    <t>0.15988368</t>
  </si>
  <si>
    <t>0.14635633</t>
  </si>
  <si>
    <t>0.14210051</t>
  </si>
  <si>
    <t>0.14466274</t>
  </si>
  <si>
    <t>0.17016177</t>
  </si>
  <si>
    <t>0.15699682</t>
  </si>
  <si>
    <t>0.07502476</t>
  </si>
  <si>
    <t>0.04416162</t>
  </si>
  <si>
    <t>-0.013361977</t>
  </si>
  <si>
    <t>-0.06496159</t>
  </si>
  <si>
    <t>-0.10057644</t>
  </si>
  <si>
    <t>-0.09672533</t>
  </si>
  <si>
    <t>-0.17721553</t>
  </si>
  <si>
    <t>-0.12232582</t>
  </si>
  <si>
    <t>-0.17416763</t>
  </si>
  <si>
    <t>-0.06639881</t>
  </si>
  <si>
    <t>-0.072161436</t>
  </si>
  <si>
    <t>-0.010886325</t>
  </si>
  <si>
    <t>0.044670854</t>
  </si>
  <si>
    <t>0.018912785</t>
  </si>
  <si>
    <t>0.037969667</t>
  </si>
  <si>
    <t>0.07018029</t>
  </si>
  <si>
    <t>0.11690231</t>
  </si>
  <si>
    <t>0.12777765</t>
  </si>
  <si>
    <t>0.16403127</t>
  </si>
  <si>
    <t>0.15404275</t>
  </si>
  <si>
    <t>0.06795896</t>
  </si>
  <si>
    <t>0.10694847</t>
  </si>
  <si>
    <t>0.06278336</t>
  </si>
  <si>
    <t>-0.035167523</t>
  </si>
  <si>
    <t>-0.037407596</t>
  </si>
  <si>
    <t>-0.1299888</t>
  </si>
  <si>
    <t>-0.12752932</t>
  </si>
  <si>
    <t>-0.13375792</t>
  </si>
  <si>
    <t>-0.18423915</t>
  </si>
  <si>
    <t>-0.13039877</t>
  </si>
  <si>
    <t>-0.13876201</t>
  </si>
  <si>
    <t>-0.12466947</t>
  </si>
  <si>
    <t>-0.11064369</t>
  </si>
  <si>
    <t>-0.13959317</t>
  </si>
  <si>
    <t>-0.043640852</t>
  </si>
  <si>
    <t>-0.052467957</t>
  </si>
  <si>
    <t>-0.036025904</t>
  </si>
  <si>
    <t>0.09704018</t>
  </si>
  <si>
    <t>0.09884742</t>
  </si>
  <si>
    <t>0.15518637</t>
  </si>
  <si>
    <t>0.22349343</t>
  </si>
  <si>
    <t>0.19596462</t>
  </si>
  <si>
    <t>0.24048862</t>
  </si>
  <si>
    <t>0.23844115</t>
  </si>
  <si>
    <t>0.21197838</t>
  </si>
  <si>
    <t>0.19524658</t>
  </si>
  <si>
    <t>0.10546218</t>
  </si>
  <si>
    <t>0.06982695</t>
  </si>
  <si>
    <t>0.038720325</t>
  </si>
  <si>
    <t>0.013693538</t>
  </si>
  <si>
    <t>-0.097671546</t>
  </si>
  <si>
    <t>-0.04233384</t>
  </si>
  <si>
    <t>-0.12808862</t>
  </si>
  <si>
    <t>-0.1630104</t>
  </si>
  <si>
    <t>-0.14548366</t>
  </si>
  <si>
    <t>-0.18699963</t>
  </si>
  <si>
    <t>-0.16448678</t>
  </si>
  <si>
    <t>-0.1783741</t>
  </si>
  <si>
    <t>-0.16902058</t>
  </si>
  <si>
    <t>-0.10256307</t>
  </si>
  <si>
    <t>-0.13185023</t>
  </si>
  <si>
    <t>-0.058273505</t>
  </si>
  <si>
    <t>-0.061907526</t>
  </si>
  <si>
    <t>-0.010681227</t>
  </si>
  <si>
    <t>0.07865674</t>
  </si>
  <si>
    <t>0.019345995</t>
  </si>
  <si>
    <t>0.09894393</t>
  </si>
  <si>
    <t>0.10308685</t>
  </si>
  <si>
    <t>0.08595014</t>
  </si>
  <si>
    <t>0.08164449</t>
  </si>
  <si>
    <t>0.074175574</t>
  </si>
  <si>
    <t>0.023725618</t>
  </si>
  <si>
    <t>0.10755356</t>
  </si>
  <si>
    <t>-0.012033846</t>
  </si>
  <si>
    <t>0.040683426</t>
  </si>
  <si>
    <t>0.009572525</t>
  </si>
  <si>
    <t>-0.054648552</t>
  </si>
  <si>
    <t>-0.034024082</t>
  </si>
  <si>
    <t>-0.081031874</t>
  </si>
  <si>
    <t>-0.09101796</t>
  </si>
  <si>
    <t>-0.05927319</t>
  </si>
  <si>
    <t>-0.12294405</t>
  </si>
  <si>
    <t>-0.083470695</t>
  </si>
  <si>
    <t>-0.1340371</t>
  </si>
  <si>
    <t>-0.057728633</t>
  </si>
  <si>
    <t>-0.01600393</t>
  </si>
  <si>
    <t>-0.078873046</t>
  </si>
  <si>
    <t>0.05985367</t>
  </si>
  <si>
    <t>0.049248785</t>
  </si>
  <si>
    <t>0.03809529</t>
  </si>
  <si>
    <t>0.07031391</t>
  </si>
  <si>
    <t>0.07894574</t>
  </si>
  <si>
    <t>0.056871936</t>
  </si>
  <si>
    <t>0.13767439</t>
  </si>
  <si>
    <t>0.08540322</t>
  </si>
  <si>
    <t>0.109249376</t>
  </si>
  <si>
    <t>0.114541374</t>
  </si>
  <si>
    <t>0.025998225</t>
  </si>
  <si>
    <t>0.09615865</t>
  </si>
  <si>
    <t>0.0069311936</t>
  </si>
  <si>
    <t>0.03959792</t>
  </si>
  <si>
    <t>0.050786037</t>
  </si>
  <si>
    <t>0.0018983493</t>
  </si>
  <si>
    <t>0.033677496</t>
  </si>
  <si>
    <t>-0.012047239</t>
  </si>
  <si>
    <t>0.0140948165</t>
  </si>
  <si>
    <t>0.0519852</t>
  </si>
  <si>
    <t>-0.024134813</t>
  </si>
  <si>
    <t>0.16836041</t>
  </si>
  <si>
    <t>0.23072119</t>
  </si>
  <si>
    <t>0.3302403</t>
  </si>
  <si>
    <t>0.62925047</t>
  </si>
  <si>
    <t>0.6491052</t>
  </si>
  <si>
    <t>0.6775051</t>
  </si>
  <si>
    <t>0.78879595</t>
  </si>
  <si>
    <t>0.5655744</t>
  </si>
  <si>
    <t>0.4113799</t>
  </si>
  <si>
    <t>0.19777551</t>
  </si>
  <si>
    <t>-0.022438632</t>
  </si>
  <si>
    <t>-0.29237768</t>
  </si>
  <si>
    <t>-0.43496385</t>
  </si>
  <si>
    <t>-0.67281723</t>
  </si>
  <si>
    <t>-0.78663135</t>
  </si>
  <si>
    <t>-0.9441708</t>
  </si>
  <si>
    <t>-0.99591625</t>
  </si>
  <si>
    <t>-0.9685515</t>
  </si>
  <si>
    <t>-0.9664205</t>
  </si>
  <si>
    <t>-0.8412354</t>
  </si>
  <si>
    <t>-0.6963228</t>
  </si>
  <si>
    <t>-0.40339142</t>
  </si>
  <si>
    <t>-0.1431624</t>
  </si>
  <si>
    <t>0.20812173</t>
  </si>
  <si>
    <t>0.6529748</t>
  </si>
  <si>
    <t>0.9928292</t>
  </si>
  <si>
    <t>0.47647688</t>
  </si>
  <si>
    <t>-0.16571535</t>
  </si>
  <si>
    <t>-0.66674536</t>
  </si>
  <si>
    <t>-0.97063345</t>
  </si>
  <si>
    <t>-0.5624114</t>
  </si>
  <si>
    <t>-0.069880545</t>
  </si>
  <si>
    <t>0.30806518</t>
  </si>
  <si>
    <t>0.7237429</t>
  </si>
  <si>
    <t>0.99912304</t>
  </si>
  <si>
    <t>0.64934987</t>
  </si>
  <si>
    <t>0.3977339</t>
  </si>
  <si>
    <t>-0.012503654</t>
  </si>
  <si>
    <t>-0.28716654</t>
  </si>
  <si>
    <t>-0.50138557</t>
  </si>
  <si>
    <t>-0.7044719</t>
  </si>
  <si>
    <t>-0.86461073</t>
  </si>
  <si>
    <t>-0.9617338</t>
  </si>
  <si>
    <t>-0.9653893</t>
  </si>
  <si>
    <t>-0.87158746</t>
  </si>
  <si>
    <t>-0.7823242</t>
  </si>
  <si>
    <t>-0.54285693</t>
  </si>
  <si>
    <t>-0.41581935</t>
  </si>
  <si>
    <t>-0.17713329</t>
  </si>
  <si>
    <t>0.11003986</t>
  </si>
  <si>
    <t>0.24691732</t>
  </si>
  <si>
    <t>0.4284341</t>
  </si>
  <si>
    <t>0.69809705</t>
  </si>
  <si>
    <t>0.75442904</t>
  </si>
  <si>
    <t>0.85931677</t>
  </si>
  <si>
    <t>0.9877033</t>
  </si>
  <si>
    <t>0.9175422</t>
  </si>
  <si>
    <t>0.8125289</t>
  </si>
  <si>
    <t>0.73653513</t>
  </si>
  <si>
    <t>0.5453193</t>
  </si>
  <si>
    <t>0.33582988</t>
  </si>
  <si>
    <t>0.1820532</t>
  </si>
  <si>
    <t>-0.05367308</t>
  </si>
  <si>
    <t>-0.23052992</t>
  </si>
  <si>
    <t>-0.3664521</t>
  </si>
  <si>
    <t>-0.59638125</t>
  </si>
  <si>
    <t>-0.72682196</t>
  </si>
  <si>
    <t>-0.7982078</t>
  </si>
  <si>
    <t>-0.94515586</t>
  </si>
  <si>
    <t>-0.9582268</t>
  </si>
  <si>
    <t>-0.94957805</t>
  </si>
  <si>
    <t>-0.94556606</t>
  </si>
  <si>
    <t>-0.9170571</t>
  </si>
  <si>
    <t>-0.79669</t>
  </si>
  <si>
    <t>-0.7030358</t>
  </si>
  <si>
    <t>-0.56639564</t>
  </si>
  <si>
    <t>-0.36616936</t>
  </si>
  <si>
    <t>-0.24569008</t>
  </si>
  <si>
    <t>-0.05427646</t>
  </si>
  <si>
    <t>0.15331629</t>
  </si>
  <si>
    <t>0.31472284</t>
  </si>
  <si>
    <t>0.4710382</t>
  </si>
  <si>
    <t>0.66613024</t>
  </si>
  <si>
    <t>0.8256464</t>
  </si>
  <si>
    <t>0.9111231</t>
  </si>
  <si>
    <t>0.96382606</t>
  </si>
  <si>
    <t>0.9977416</t>
  </si>
  <si>
    <t>0.93213826</t>
  </si>
  <si>
    <t>0.833381</t>
  </si>
  <si>
    <t>0.7167471</t>
  </si>
  <si>
    <t>0.53170156</t>
  </si>
  <si>
    <t>0.37483022</t>
  </si>
  <si>
    <t>0.19566448</t>
  </si>
  <si>
    <t>0.03235857</t>
  </si>
  <si>
    <t>-0.12477922</t>
  </si>
  <si>
    <t>-0.28999326</t>
  </si>
  <si>
    <t>-0.4347993</t>
  </si>
  <si>
    <t>-0.53267866</t>
  </si>
  <si>
    <t>-0.6164528</t>
  </si>
  <si>
    <t>-0.74106944</t>
  </si>
  <si>
    <t>-0.7565344</t>
  </si>
  <si>
    <t>-0.76558113</t>
  </si>
  <si>
    <t>-0.7838624</t>
  </si>
  <si>
    <t>-0.72707057</t>
  </si>
  <si>
    <t>-0.6875527</t>
  </si>
  <si>
    <t>-0.5902417</t>
  </si>
  <si>
    <t>-0.440042</t>
  </si>
  <si>
    <t>-0.3365564</t>
  </si>
  <si>
    <t>-0.18949099</t>
  </si>
  <si>
    <t>0.0005746032</t>
  </si>
  <si>
    <t>0.12726036</t>
  </si>
  <si>
    <t>0.23423819</t>
  </si>
  <si>
    <t>0.3914363</t>
  </si>
  <si>
    <t>0.52593386</t>
  </si>
  <si>
    <t>0.5833205</t>
  </si>
  <si>
    <t>0.65573716</t>
  </si>
  <si>
    <t>0.7585193</t>
  </si>
  <si>
    <t>0.76788574</t>
  </si>
  <si>
    <t>0.74032277</t>
  </si>
  <si>
    <t>0.75863147</t>
  </si>
  <si>
    <t>0.6351389</t>
  </si>
  <si>
    <t>0.5704632</t>
  </si>
  <si>
    <t>0.45445725</t>
  </si>
  <si>
    <t>0.29120308</t>
  </si>
  <si>
    <t>0.1402744</t>
  </si>
  <si>
    <t>0.0058023613</t>
  </si>
  <si>
    <t>-0.09855006</t>
  </si>
  <si>
    <t>-0.26428378</t>
  </si>
  <si>
    <t>-0.41755515</t>
  </si>
  <si>
    <t>-0.51584774</t>
  </si>
  <si>
    <t>-0.5673915</t>
  </si>
  <si>
    <t>-0.6353601</t>
  </si>
  <si>
    <t>-0.7269287</t>
  </si>
  <si>
    <t>-0.7317204</t>
  </si>
  <si>
    <t>-0.71300346</t>
  </si>
  <si>
    <t>-0.6736775</t>
  </si>
  <si>
    <t>-0.5843532</t>
  </si>
  <si>
    <t>-0.48324794</t>
  </si>
  <si>
    <t>-0.38548356</t>
  </si>
  <si>
    <t>-0.28312358</t>
  </si>
  <si>
    <t>-0.14320894</t>
  </si>
  <si>
    <t>-0.008117462</t>
  </si>
  <si>
    <t>0.1438367</t>
  </si>
  <si>
    <t>0.29566994</t>
  </si>
  <si>
    <t>0.37634152</t>
  </si>
  <si>
    <t>0.51403445</t>
  </si>
  <si>
    <t>0.553359</t>
  </si>
  <si>
    <t>0.6618327</t>
  </si>
  <si>
    <t>0.69795865</t>
  </si>
  <si>
    <t>0.7035218</t>
  </si>
  <si>
    <t>0.71215475</t>
  </si>
  <si>
    <t>0.6297043</t>
  </si>
  <si>
    <t>0.59536403</t>
  </si>
  <si>
    <t>0.44588605</t>
  </si>
  <si>
    <t>0.3546055</t>
  </si>
  <si>
    <t>0.29484612</t>
  </si>
  <si>
    <t>0.10676111</t>
  </si>
  <si>
    <t>0.009713106</t>
  </si>
  <si>
    <t>-0.11330207</t>
  </si>
  <si>
    <t>-0.22041947</t>
  </si>
  <si>
    <t>-0.3630319</t>
  </si>
  <si>
    <t>-0.4570797</t>
  </si>
  <si>
    <t>-0.514246</t>
  </si>
  <si>
    <t>-0.58548766</t>
  </si>
  <si>
    <t>-0.65969425</t>
  </si>
  <si>
    <t>-0.6173706</t>
  </si>
  <si>
    <t>-0.64053124</t>
  </si>
  <si>
    <t>-0.6251862</t>
  </si>
  <si>
    <t>-0.5503575</t>
  </si>
  <si>
    <t>-0.40511522</t>
  </si>
  <si>
    <t>-0.24959587</t>
  </si>
  <si>
    <t>-0.13325176</t>
  </si>
  <si>
    <t>0.012792086</t>
  </si>
  <si>
    <t>0.13514467</t>
  </si>
  <si>
    <t>0.22933368</t>
  </si>
  <si>
    <t>0.30582863</t>
  </si>
  <si>
    <t>0.47942254</t>
  </si>
  <si>
    <t>0.4669144</t>
  </si>
  <si>
    <t>0.46199486</t>
  </si>
  <si>
    <t>0.4962965</t>
  </si>
  <si>
    <t>0.44429225</t>
  </si>
  <si>
    <t>0.39413226</t>
  </si>
  <si>
    <t>0.3673895</t>
  </si>
  <si>
    <t>0.20481291</t>
  </si>
  <si>
    <t>0.1100183</t>
  </si>
  <si>
    <t>0.04058101</t>
  </si>
  <si>
    <t>-0.14418596</t>
  </si>
  <si>
    <t>-0.111764</t>
  </si>
  <si>
    <t>-0.2675544</t>
  </si>
  <si>
    <t>-0.25347325</t>
  </si>
  <si>
    <t>-0.25139573</t>
  </si>
  <si>
    <t>-0.2919551</t>
  </si>
  <si>
    <t>-0.24919724</t>
  </si>
  <si>
    <t>-0.27649298</t>
  </si>
  <si>
    <t>-0.1789423</t>
  </si>
  <si>
    <t>-0.19798101</t>
  </si>
  <si>
    <t>-0.158462</t>
  </si>
  <si>
    <t>-0.028305868</t>
  </si>
  <si>
    <t>-0.055604696</t>
  </si>
  <si>
    <t>-0.012296342</t>
  </si>
  <si>
    <t>0.083566114</t>
  </si>
  <si>
    <t>0.031401224</t>
  </si>
  <si>
    <t>0.04658801</t>
  </si>
  <si>
    <t>0.093339995</t>
  </si>
  <si>
    <t>0.084809</t>
  </si>
  <si>
    <t>0.042120665</t>
  </si>
  <si>
    <t>0.0771322</t>
  </si>
  <si>
    <t>0.03842444</t>
  </si>
  <si>
    <t>-0.026421702</t>
  </si>
  <si>
    <t>0.01015548</t>
  </si>
  <si>
    <t>-0.04329752</t>
  </si>
  <si>
    <t>-0.021255</t>
  </si>
  <si>
    <t>-0.004509842</t>
  </si>
  <si>
    <t>-0.08578396</t>
  </si>
  <si>
    <t>-0.05522395</t>
  </si>
  <si>
    <t>-0.050474375</t>
  </si>
  <si>
    <t>-0.07232941</t>
  </si>
  <si>
    <t>-0.07914812</t>
  </si>
  <si>
    <t>-0.08549509</t>
  </si>
  <si>
    <t>-0.117092334</t>
  </si>
  <si>
    <t>-0.06280142</t>
  </si>
  <si>
    <t>-0.05244682</t>
  </si>
  <si>
    <t>-0.054271385</t>
  </si>
  <si>
    <t>0.041987278</t>
  </si>
  <si>
    <t>-0.03922224</t>
  </si>
  <si>
    <t>0.037750624</t>
  </si>
  <si>
    <t>0.08288294</t>
  </si>
  <si>
    <t>0.12313386</t>
  </si>
  <si>
    <t>0.051478475</t>
  </si>
  <si>
    <t>0.13878399</t>
  </si>
  <si>
    <t>0.10234765</t>
  </si>
  <si>
    <t>0.12627888</t>
  </si>
  <si>
    <t>0.13610093</t>
  </si>
  <si>
    <t>0.07021324</t>
  </si>
  <si>
    <t>0.10572894</t>
  </si>
  <si>
    <t>0.028017106</t>
  </si>
  <si>
    <t>-0.0020721313</t>
  </si>
  <si>
    <t>0.053906992</t>
  </si>
  <si>
    <t>0.0047304444</t>
  </si>
  <si>
    <t>-0.053321823</t>
  </si>
  <si>
    <t>0.010937206</t>
  </si>
  <si>
    <t>-0.05433596</t>
  </si>
  <si>
    <t>-0.07517496</t>
  </si>
  <si>
    <t>-0.0075690486</t>
  </si>
  <si>
    <t>-0.050091863</t>
  </si>
  <si>
    <t>-0.024525795</t>
  </si>
  <si>
    <t>-0.05573253</t>
  </si>
  <si>
    <t>-0.069907986</t>
  </si>
  <si>
    <t>-0.030287769</t>
  </si>
  <si>
    <t>0.000950838</t>
  </si>
  <si>
    <t>-0.060526688</t>
  </si>
  <si>
    <t>-0.06507103</t>
  </si>
  <si>
    <t>0.01418636</t>
  </si>
  <si>
    <t>-0.030728746</t>
  </si>
  <si>
    <t>0.07489797</t>
  </si>
  <si>
    <t>0.09204901</t>
  </si>
  <si>
    <t>0.06860066</t>
  </si>
  <si>
    <t>0.077091604</t>
  </si>
  <si>
    <t>0.07341165</t>
  </si>
  <si>
    <t>0.03739974</t>
  </si>
  <si>
    <t>0.09172484</t>
  </si>
  <si>
    <t>0.04421153</t>
  </si>
  <si>
    <t>0.04063787</t>
  </si>
  <si>
    <t>0.0590738</t>
  </si>
  <si>
    <t>-0.0684437</t>
  </si>
  <si>
    <t>0.011609096</t>
  </si>
  <si>
    <t>0.028404579</t>
  </si>
  <si>
    <t>-0.05405859</t>
  </si>
  <si>
    <t>-0.025311742</t>
  </si>
  <si>
    <t>-0.007567586</t>
  </si>
  <si>
    <t>-0.07903096</t>
  </si>
  <si>
    <t>-0.037093494</t>
  </si>
  <si>
    <t>-0.077013105</t>
  </si>
  <si>
    <t>-0.04499953</t>
  </si>
  <si>
    <t>-0.03732718</t>
  </si>
  <si>
    <t>-0.08866538</t>
  </si>
  <si>
    <t>-0.0333727</t>
  </si>
  <si>
    <t>-0.013008021</t>
  </si>
  <si>
    <t>-0.045483187</t>
  </si>
  <si>
    <t>0.034333326</t>
  </si>
  <si>
    <t>0.002655034</t>
  </si>
  <si>
    <t>0.02344133</t>
  </si>
  <si>
    <t>0.048357833</t>
  </si>
  <si>
    <t>-0.038269497</t>
  </si>
  <si>
    <t>0.037928976</t>
  </si>
  <si>
    <t>0.0014573149</t>
  </si>
  <si>
    <t>-0.077525474</t>
  </si>
  <si>
    <t>-0.013756992</t>
  </si>
  <si>
    <t>-0.116250254</t>
  </si>
  <si>
    <t>-0.06788062</t>
  </si>
  <si>
    <t>-0.033902988</t>
  </si>
  <si>
    <t>-0.05503209</t>
  </si>
  <si>
    <t>0.061681196</t>
  </si>
  <si>
    <t>0.08942022</t>
  </si>
  <si>
    <t>-0.020387372</t>
  </si>
  <si>
    <t>0.16495343</t>
  </si>
  <si>
    <t>0.14330181</t>
  </si>
  <si>
    <t>0.10944272</t>
  </si>
  <si>
    <t>0.14677875</t>
  </si>
  <si>
    <t>0.07459828</t>
  </si>
  <si>
    <t>0.1080838</t>
  </si>
  <si>
    <t>0.15395328</t>
  </si>
  <si>
    <t>0.052067112</t>
  </si>
  <si>
    <t>0.07542373</t>
  </si>
  <si>
    <t>0.08265422</t>
  </si>
  <si>
    <t>-0.085838296</t>
  </si>
  <si>
    <t>-0.0087281205</t>
  </si>
  <si>
    <t>-0.07671655</t>
  </si>
  <si>
    <t>-0.06898118</t>
  </si>
  <si>
    <t>-0.07859607</t>
  </si>
  <si>
    <t>-0.14729227</t>
  </si>
  <si>
    <t>-0.10026124</t>
  </si>
  <si>
    <t>-0.16032547</t>
  </si>
  <si>
    <t>-0.0688766</t>
  </si>
  <si>
    <t>-0.05953381</t>
  </si>
  <si>
    <t>-0.15652749</t>
  </si>
  <si>
    <t>-0.08079029</t>
  </si>
  <si>
    <t>-0.101803295</t>
  </si>
  <si>
    <t>-0.12055596</t>
  </si>
  <si>
    <t>-0.066037</t>
  </si>
  <si>
    <t>-0.09834455</t>
  </si>
  <si>
    <t>-0.03218847</t>
  </si>
  <si>
    <t>-0.027686113</t>
  </si>
  <si>
    <t>-0.05952643</t>
  </si>
  <si>
    <t>-0.0009319512</t>
  </si>
  <si>
    <t>0.07075748</t>
  </si>
  <si>
    <t>0.059734873</t>
  </si>
  <si>
    <t>0.09371618</t>
  </si>
  <si>
    <t>0.061410986</t>
  </si>
  <si>
    <t>0.10843555</t>
  </si>
  <si>
    <t>0.1423289</t>
  </si>
  <si>
    <t>0.032023404</t>
  </si>
  <si>
    <t>0.103507064</t>
  </si>
  <si>
    <t>0.021037174</t>
  </si>
  <si>
    <t>-0.0032638218</t>
  </si>
  <si>
    <t>-0.03004677</t>
  </si>
  <si>
    <t>-0.044258952</t>
  </si>
  <si>
    <t>-0.009283787</t>
  </si>
  <si>
    <t>-0.00628346</t>
  </si>
  <si>
    <t>-0.08517244</t>
  </si>
  <si>
    <t>-0.04883259</t>
  </si>
  <si>
    <t>-0.02845207</t>
  </si>
  <si>
    <t>-0.0848796</t>
  </si>
  <si>
    <t>0.019632766</t>
  </si>
  <si>
    <t>0.037210766</t>
  </si>
  <si>
    <t>0.023719402</t>
  </si>
  <si>
    <t>0.033155855</t>
  </si>
  <si>
    <t>0.04366582</t>
  </si>
  <si>
    <t>0.07865107</t>
  </si>
  <si>
    <t>0.11268758</t>
  </si>
  <si>
    <t>0.076439574</t>
  </si>
  <si>
    <t>0.02822454</t>
  </si>
  <si>
    <t>0.07587942</t>
  </si>
  <si>
    <t>0.034744237</t>
  </si>
  <si>
    <t>0.052201834</t>
  </si>
  <si>
    <t>0.07314678</t>
  </si>
  <si>
    <t>0.037602607</t>
  </si>
  <si>
    <t>-0.001954317</t>
  </si>
  <si>
    <t>0.07102685</t>
  </si>
  <si>
    <t>0.012509527</t>
  </si>
  <si>
    <t>0.008710569</t>
  </si>
  <si>
    <t>0.024851793</t>
  </si>
  <si>
    <t>-0.06991426</t>
  </si>
  <si>
    <t>-0.031693254</t>
  </si>
  <si>
    <t>-0.016288294</t>
  </si>
  <si>
    <t>0.0070288233</t>
  </si>
  <si>
    <t>0.011769766</t>
  </si>
  <si>
    <t>0.001615576</t>
  </si>
  <si>
    <t>0.0047170348</t>
  </si>
  <si>
    <t>0.0016683913</t>
  </si>
  <si>
    <t>-0.035611868</t>
  </si>
  <si>
    <t>-0.020876205</t>
  </si>
  <si>
    <t>-0.021919576</t>
  </si>
  <si>
    <t>-0.097665705</t>
  </si>
  <si>
    <t>-0.08101565</t>
  </si>
  <si>
    <t>-0.088116</t>
  </si>
  <si>
    <t>-0.16584821</t>
  </si>
  <si>
    <t>-0.08378778</t>
  </si>
  <si>
    <t>-0.14099199</t>
  </si>
  <si>
    <t>-0.16798231</t>
  </si>
  <si>
    <t>-0.128929</t>
  </si>
  <si>
    <t>-0.07793766</t>
  </si>
  <si>
    <t>-0.03200436</t>
  </si>
  <si>
    <t>-0.0013917922</t>
  </si>
  <si>
    <t>0.01009609</t>
  </si>
  <si>
    <t>0.04235746</t>
  </si>
  <si>
    <t>0.11561259</t>
  </si>
  <si>
    <t>0.11768288</t>
  </si>
  <si>
    <t>0.14570373</t>
  </si>
  <si>
    <t>0.20761584</t>
  </si>
  <si>
    <t>0.13717511</t>
  </si>
  <si>
    <t>0.1284581</t>
  </si>
  <si>
    <t>0.20286429</t>
  </si>
  <si>
    <t>0.13848534</t>
  </si>
  <si>
    <t>0.06726233</t>
  </si>
  <si>
    <t>0.082041696</t>
  </si>
  <si>
    <t>0.011328161</t>
  </si>
  <si>
    <t>0.01893312</t>
  </si>
  <si>
    <t>-0.021624925</t>
  </si>
  <si>
    <t>-0.08871134</t>
  </si>
  <si>
    <t>-0.06658624</t>
  </si>
  <si>
    <t>-0.083273634</t>
  </si>
  <si>
    <t>-0.17141616</t>
  </si>
  <si>
    <t>-0.116063796</t>
  </si>
  <si>
    <t>-0.14300814</t>
  </si>
  <si>
    <t>-0.15633842</t>
  </si>
  <si>
    <t>-0.07613123</t>
  </si>
  <si>
    <t>-0.17154714</t>
  </si>
  <si>
    <t>-0.11371112</t>
  </si>
  <si>
    <t>-0.018575517</t>
  </si>
  <si>
    <t>-0.094141886</t>
  </si>
  <si>
    <t>-0.018602004</t>
  </si>
  <si>
    <t>-0.014281508</t>
  </si>
  <si>
    <t>-0.069946416</t>
  </si>
  <si>
    <t>0.009993445</t>
  </si>
  <si>
    <t>0.008179706</t>
  </si>
  <si>
    <t>-0.006896968</t>
  </si>
  <si>
    <t>0.08470425</t>
  </si>
  <si>
    <t>0.031658243</t>
  </si>
  <si>
    <t>0.08244523</t>
  </si>
  <si>
    <t>0.19297197</t>
  </si>
  <si>
    <t>0.12431239</t>
  </si>
  <si>
    <t>0.11091024</t>
  </si>
  <si>
    <t>0.18152249</t>
  </si>
  <si>
    <t>0.09600267</t>
  </si>
  <si>
    <t>0.118435554</t>
  </si>
  <si>
    <t>0.08860302</t>
  </si>
  <si>
    <t>-0.029358698</t>
  </si>
  <si>
    <t>0.005466056</t>
  </si>
  <si>
    <t>-0.021879504</t>
  </si>
  <si>
    <t>-0.10682179</t>
  </si>
  <si>
    <t>-0.034581907</t>
  </si>
  <si>
    <t>-0.07718899</t>
  </si>
  <si>
    <t>-0.11543709</t>
  </si>
  <si>
    <t>-0.014535007</t>
  </si>
  <si>
    <t>-0.11725704</t>
  </si>
  <si>
    <t>-0.11208082</t>
  </si>
  <si>
    <t>0.016919496</t>
  </si>
  <si>
    <t>-0.06387161</t>
  </si>
  <si>
    <t>-0.0022573587</t>
  </si>
  <si>
    <t>0.06209387</t>
  </si>
  <si>
    <t>-0.06887741</t>
  </si>
  <si>
    <t>0.052838106</t>
  </si>
  <si>
    <t>0.029373724</t>
  </si>
  <si>
    <t>-0.0054654805</t>
  </si>
  <si>
    <t>-0.061128676</t>
  </si>
  <si>
    <t>-0.005141759</t>
  </si>
  <si>
    <t>0.017521057</t>
  </si>
  <si>
    <t>-0.033553008</t>
  </si>
  <si>
    <t>-0.031170603</t>
  </si>
  <si>
    <t>-0.07671282</t>
  </si>
  <si>
    <t>0.039533313</t>
  </si>
  <si>
    <t>-0.019742064</t>
  </si>
  <si>
    <t>0.016880535</t>
  </si>
  <si>
    <t>0.0010814546</t>
  </si>
  <si>
    <t>0.02826598</t>
  </si>
  <si>
    <t>-0.045182075</t>
  </si>
  <si>
    <t>-0.06779136</t>
  </si>
  <si>
    <t>0.016522437</t>
  </si>
  <si>
    <t>-0.042647064</t>
  </si>
  <si>
    <t>-0.021454167</t>
  </si>
  <si>
    <t>-0.015096397</t>
  </si>
  <si>
    <t>0.023579583</t>
  </si>
  <si>
    <t>-0.06663651</t>
  </si>
  <si>
    <t>-0.000105822925</t>
  </si>
  <si>
    <t>0.052444812</t>
  </si>
  <si>
    <t>-0.017615236</t>
  </si>
  <si>
    <t>0.014751109</t>
  </si>
  <si>
    <t>0.046043236</t>
  </si>
  <si>
    <t>-0.019676033</t>
  </si>
  <si>
    <t>0.033143643</t>
  </si>
  <si>
    <t>0.024552327</t>
  </si>
  <si>
    <t>0.05704175</t>
  </si>
  <si>
    <t>0.013820189</t>
  </si>
  <si>
    <t>0.08959189</t>
  </si>
  <si>
    <t>0.031112913</t>
  </si>
  <si>
    <t>0.025863208</t>
  </si>
  <si>
    <t>0.018243928</t>
  </si>
  <si>
    <t>-0.010499702</t>
  </si>
  <si>
    <t>-0.027390718</t>
  </si>
  <si>
    <t>-0.032751583</t>
  </si>
  <si>
    <t>-0.0643261</t>
  </si>
  <si>
    <t>-0.14909773</t>
  </si>
  <si>
    <t>-0.14895512</t>
  </si>
  <si>
    <t>-0.1695273</t>
  </si>
  <si>
    <t>-0.065689564</t>
  </si>
  <si>
    <t>-0.10289051</t>
  </si>
  <si>
    <t>-0.005776274</t>
  </si>
  <si>
    <t>0.015099074</t>
  </si>
  <si>
    <t>0.09635357</t>
  </si>
  <si>
    <t>0.105230644</t>
  </si>
  <si>
    <t>0.10853129</t>
  </si>
  <si>
    <t>0.14999484</t>
  </si>
  <si>
    <t>0.10680169</t>
  </si>
  <si>
    <t>0.09673425</t>
  </si>
  <si>
    <t>-0.0029198655</t>
  </si>
  <si>
    <t>-0.0006312749</t>
  </si>
  <si>
    <t>-0.014544944</t>
  </si>
  <si>
    <t>-0.0015476707</t>
  </si>
  <si>
    <t>-0.09984607</t>
  </si>
  <si>
    <t>-0.05575474</t>
  </si>
  <si>
    <t>-0.08458771</t>
  </si>
  <si>
    <t>-0.060921814</t>
  </si>
  <si>
    <t>-0.09168415</t>
  </si>
  <si>
    <t>-0.0048031015</t>
  </si>
  <si>
    <t>0.022207337</t>
  </si>
  <si>
    <t>-0.019840831</t>
  </si>
  <si>
    <t>0.07542356</t>
  </si>
  <si>
    <t>-0.04656225</t>
  </si>
  <si>
    <t>0.0070944224</t>
  </si>
  <si>
    <t>0.0016549982</t>
  </si>
  <si>
    <t>0.0129412515</t>
  </si>
  <si>
    <t>-0.021478465</t>
  </si>
  <si>
    <t>0.0008445487</t>
  </si>
  <si>
    <t>0.00066314195</t>
  </si>
  <si>
    <t>-0.015339419</t>
  </si>
  <si>
    <t>0.036971543</t>
  </si>
  <si>
    <t>-0.07994494</t>
  </si>
  <si>
    <t>0.02325402</t>
  </si>
  <si>
    <t>0.027234858</t>
  </si>
  <si>
    <t>-0.032640725</t>
  </si>
  <si>
    <t>-0.041372847</t>
  </si>
  <si>
    <t>-0.054793052</t>
  </si>
  <si>
    <t>-0.09273264</t>
  </si>
  <si>
    <t>-0.15917143</t>
  </si>
  <si>
    <t>-0.08417208</t>
  </si>
  <si>
    <t>-0.11804133</t>
  </si>
  <si>
    <t>-0.08467595</t>
  </si>
  <si>
    <t>-0.12892535</t>
  </si>
  <si>
    <t>0.023549007</t>
  </si>
  <si>
    <t>0.04241847</t>
  </si>
  <si>
    <t>0.068624176</t>
  </si>
  <si>
    <t>0.16773728</t>
  </si>
  <si>
    <t>0.12779143</t>
  </si>
  <si>
    <t>0.18469852</t>
  </si>
  <si>
    <t>0.17745881</t>
  </si>
  <si>
    <t>0.22836465</t>
  </si>
  <si>
    <t>0.15923849</t>
  </si>
  <si>
    <t>0.11229997</t>
  </si>
  <si>
    <t>0.064974435</t>
  </si>
  <si>
    <t>0.08368503</t>
  </si>
  <si>
    <t>0.046144027</t>
  </si>
  <si>
    <t>-0.0362447</t>
  </si>
  <si>
    <t>-0.015013845</t>
  </si>
  <si>
    <t>0.0013771171</t>
  </si>
  <si>
    <t>-0.06762883</t>
  </si>
  <si>
    <t>-0.0011641358</t>
  </si>
  <si>
    <t>-0.04127451</t>
  </si>
  <si>
    <t>0.00379012</t>
  </si>
  <si>
    <t>-0.023158498</t>
  </si>
  <si>
    <t>0.011429691</t>
  </si>
  <si>
    <t>-0.003338731</t>
  </si>
  <si>
    <t>0.052070115</t>
  </si>
  <si>
    <t>0.0058464063</t>
  </si>
  <si>
    <t>-0.0021012665</t>
  </si>
  <si>
    <t>-0.01490712</t>
  </si>
  <si>
    <t>-0.02299831</t>
  </si>
  <si>
    <t>-0.07382381</t>
  </si>
  <si>
    <t>-0.06556501</t>
  </si>
  <si>
    <t>-0.0893175</t>
  </si>
  <si>
    <t>-0.15273729</t>
  </si>
  <si>
    <t>-0.12943538</t>
  </si>
  <si>
    <t>-0.09449147</t>
  </si>
  <si>
    <t>-0.092482254</t>
  </si>
  <si>
    <t>-0.07187817</t>
  </si>
  <si>
    <t>-0.034339193</t>
  </si>
  <si>
    <t>-0.06154199</t>
  </si>
  <si>
    <t>0.046536367</t>
  </si>
  <si>
    <t>0.02296795</t>
  </si>
  <si>
    <t>0.04159245</t>
  </si>
  <si>
    <t>0.053050872</t>
  </si>
  <si>
    <t>0.035490144</t>
  </si>
  <si>
    <t>0.020270478</t>
  </si>
  <si>
    <t>-0.023583751</t>
  </si>
  <si>
    <t>-0.0026289343</t>
  </si>
  <si>
    <t>-0.041330785</t>
  </si>
  <si>
    <t>-0.024563551</t>
  </si>
  <si>
    <t>-0.0732384</t>
  </si>
  <si>
    <t>-0.006143992</t>
  </si>
  <si>
    <t>-0.07669671</t>
  </si>
  <si>
    <t>0.004910319</t>
  </si>
  <si>
    <t>-0.025318984</t>
  </si>
  <si>
    <t>-0.03137336</t>
  </si>
  <si>
    <t>-0.038345028</t>
  </si>
  <si>
    <t>0.024751496</t>
  </si>
  <si>
    <t>-0.05565715</t>
  </si>
  <si>
    <t>-0.016048755</t>
  </si>
  <si>
    <t>0.022630855</t>
  </si>
  <si>
    <t>0.0012655782</t>
  </si>
  <si>
    <t>-0.018042266</t>
  </si>
  <si>
    <t>-0.059691623</t>
  </si>
  <si>
    <t>-0.01852171</t>
  </si>
  <si>
    <t>-0.03983013</t>
  </si>
  <si>
    <t>-0.06948263</t>
  </si>
  <si>
    <t>-0.07122844</t>
  </si>
  <si>
    <t>-0.041257128</t>
  </si>
  <si>
    <t>-0.0852055</t>
  </si>
  <si>
    <t>-0.026146699</t>
  </si>
  <si>
    <t>-0.010991832</t>
  </si>
  <si>
    <t>-0.052619424</t>
  </si>
  <si>
    <t>-0.02230401</t>
  </si>
  <si>
    <t>-0.066190034</t>
  </si>
  <si>
    <t>-0.040134862</t>
  </si>
  <si>
    <t>-0.13661493</t>
  </si>
  <si>
    <t>-0.06818472</t>
  </si>
  <si>
    <t>-0.09629749</t>
  </si>
  <si>
    <t>-0.09992106</t>
  </si>
  <si>
    <t>-0.14166245</t>
  </si>
  <si>
    <t>0.01872224</t>
  </si>
  <si>
    <t>-0.026125092</t>
  </si>
  <si>
    <t>0.016205888</t>
  </si>
  <si>
    <t>0.04337985</t>
  </si>
  <si>
    <t>0.10677266</t>
  </si>
  <si>
    <t>0.12321308</t>
  </si>
  <si>
    <t>0.096131325</t>
  </si>
  <si>
    <t>0.06081713</t>
  </si>
  <si>
    <t>0.054530222</t>
  </si>
  <si>
    <t>0.0069335056</t>
  </si>
  <si>
    <t>-0.0826211</t>
  </si>
  <si>
    <t>-0.027789045</t>
  </si>
  <si>
    <t>-0.07132099</t>
  </si>
  <si>
    <t>-0.06660342</t>
  </si>
  <si>
    <t>-0.06922068</t>
  </si>
  <si>
    <t>-0.047901534</t>
  </si>
  <si>
    <t>-0.056401826</t>
  </si>
  <si>
    <t>-0.01235399</t>
  </si>
  <si>
    <t>0.019527692</t>
  </si>
  <si>
    <t>0.10682047</t>
  </si>
  <si>
    <t>0.069770485</t>
  </si>
  <si>
    <t>0.13805236</t>
  </si>
  <si>
    <t>0.13615474</t>
  </si>
  <si>
    <t>0.12192725</t>
  </si>
  <si>
    <t>0.13043897</t>
  </si>
  <si>
    <t>0.100842945</t>
  </si>
  <si>
    <t>0.10662014</t>
  </si>
  <si>
    <t>0.044502452</t>
  </si>
  <si>
    <t>0.013767806</t>
  </si>
  <si>
    <t>0.016401123</t>
  </si>
  <si>
    <t>-0.07323973</t>
  </si>
  <si>
    <t>-0.07745295</t>
  </si>
  <si>
    <t>-0.1362873</t>
  </si>
  <si>
    <t>-0.15165442</t>
  </si>
  <si>
    <t>-0.19005649</t>
  </si>
  <si>
    <t>-0.080144815</t>
  </si>
  <si>
    <t>-0.12958594</t>
  </si>
  <si>
    <t>-0.11702414</t>
  </si>
  <si>
    <t>-0.12690428</t>
  </si>
  <si>
    <t>-0.080822505</t>
  </si>
  <si>
    <t>-0.061979808</t>
  </si>
  <si>
    <t>-0.08949703</t>
  </si>
  <si>
    <t>0.0563507</t>
  </si>
  <si>
    <t>0.02996232</t>
  </si>
  <si>
    <t>0.07349799</t>
  </si>
  <si>
    <t>0.0804242</t>
  </si>
  <si>
    <t>0.14700052</t>
  </si>
  <si>
    <t>0.10823087</t>
  </si>
  <si>
    <t>0.11291845</t>
  </si>
  <si>
    <t>0.09426993</t>
  </si>
  <si>
    <t>0.12698707</t>
  </si>
  <si>
    <t>0.028661229</t>
  </si>
  <si>
    <t>-0.021158539</t>
  </si>
  <si>
    <t>-0.06261876</t>
  </si>
  <si>
    <t>-0.089994095</t>
  </si>
  <si>
    <t>-0.11807205</t>
  </si>
  <si>
    <t>-0.1178363</t>
  </si>
  <si>
    <t>-0.14249879</t>
  </si>
  <si>
    <t>-0.1639936</t>
  </si>
  <si>
    <t>-0.096438624</t>
  </si>
  <si>
    <t>-0.08713639</t>
  </si>
  <si>
    <t>-0.018647667</t>
  </si>
  <si>
    <t>-0.035861444</t>
  </si>
  <si>
    <t>0.06772249</t>
  </si>
  <si>
    <t>0.0659111</t>
  </si>
  <si>
    <t>0.09213436</t>
  </si>
  <si>
    <t>0.1331889</t>
  </si>
  <si>
    <t>0.14046098</t>
  </si>
  <si>
    <t>0.18549898</t>
  </si>
  <si>
    <t>0.08022312</t>
  </si>
  <si>
    <t>0.0979989</t>
  </si>
  <si>
    <t>0.09543169</t>
  </si>
  <si>
    <t>0.09923598</t>
  </si>
  <si>
    <t>-0.001191782</t>
  </si>
  <si>
    <t>0.05295185</t>
  </si>
  <si>
    <t>-0.022809934</t>
  </si>
  <si>
    <t>-0.019550536</t>
  </si>
  <si>
    <t>-0.052571718</t>
  </si>
  <si>
    <t>-0.01913089</t>
  </si>
  <si>
    <t>-0.0028115683</t>
  </si>
  <si>
    <t>-0.10658285</t>
  </si>
  <si>
    <t>-0.08900953</t>
  </si>
  <si>
    <t>-0.077905305</t>
  </si>
  <si>
    <t>-0.05891906</t>
  </si>
  <si>
    <t>-0.12629479</t>
  </si>
  <si>
    <t>-0.056469627</t>
  </si>
  <si>
    <t>-0.055156626</t>
  </si>
  <si>
    <t>-0.06871857</t>
  </si>
  <si>
    <t>-0.07419789</t>
  </si>
  <si>
    <t>0.012071168</t>
  </si>
  <si>
    <t>0.06558677</t>
  </si>
  <si>
    <t>-0.050008476</t>
  </si>
  <si>
    <t>0.017743463</t>
  </si>
  <si>
    <t>0.019964399</t>
  </si>
  <si>
    <t>0.0038390448</t>
  </si>
  <si>
    <t>-0.020875046</t>
  </si>
  <si>
    <t>0.017308263</t>
  </si>
  <si>
    <t>-0.043878652</t>
  </si>
  <si>
    <t>-0.017103013</t>
  </si>
  <si>
    <t>0.0037271571</t>
  </si>
  <si>
    <t>0.026411263</t>
  </si>
  <si>
    <t>-0.0005998402</t>
  </si>
  <si>
    <t>0.07465633</t>
  </si>
  <si>
    <t>0.08119652</t>
  </si>
  <si>
    <t>0.052356124</t>
  </si>
  <si>
    <t>0.10208316</t>
  </si>
  <si>
    <t>0.08740105</t>
  </si>
  <si>
    <t>0.07306583</t>
  </si>
  <si>
    <t>0.11633427</t>
  </si>
  <si>
    <t>0.01712375</t>
  </si>
  <si>
    <t>0.061424777</t>
  </si>
  <si>
    <t>0.034194224</t>
  </si>
  <si>
    <t>0.06309891</t>
  </si>
  <si>
    <t>-0.07008178</t>
  </si>
  <si>
    <t>-0.017327666</t>
  </si>
  <si>
    <t>-0.06716568</t>
  </si>
  <si>
    <t>-0.076766364</t>
  </si>
  <si>
    <t>-0.08044268</t>
  </si>
  <si>
    <t>-0.08018624</t>
  </si>
  <si>
    <t>-0.02243468</t>
  </si>
  <si>
    <t>-0.014861538</t>
  </si>
  <si>
    <t>0.0702375</t>
  </si>
  <si>
    <t>-0.028868062</t>
  </si>
  <si>
    <t>0.059763856</t>
  </si>
  <si>
    <t>0.056206554</t>
  </si>
  <si>
    <t>-0.027378174</t>
  </si>
  <si>
    <t>0.024104515</t>
  </si>
  <si>
    <t>-0.005015659</t>
  </si>
  <si>
    <t>-0.01674372</t>
  </si>
  <si>
    <t>-0.07443833</t>
  </si>
  <si>
    <t>-0.06554003</t>
  </si>
  <si>
    <t>0.0062767863</t>
  </si>
  <si>
    <t>-0.045673326</t>
  </si>
  <si>
    <t>0.06980148</t>
  </si>
  <si>
    <t>0.09343319</t>
  </si>
  <si>
    <t>0.0795529</t>
  </si>
  <si>
    <t>0.012711661</t>
  </si>
  <si>
    <t>0.01908202</t>
  </si>
  <si>
    <t>-0.0029752236</t>
  </si>
  <si>
    <t>-0.005091546</t>
  </si>
  <si>
    <t>-0.026924139</t>
  </si>
  <si>
    <t>-0.04420054</t>
  </si>
  <si>
    <t>-0.05283906</t>
  </si>
  <si>
    <t>-0.0038499336</t>
  </si>
  <si>
    <t>0.03270817</t>
  </si>
  <si>
    <t>0.011088027</t>
  </si>
  <si>
    <t>0.062242877</t>
  </si>
  <si>
    <t>0.013999555</t>
  </si>
  <si>
    <t>0.011302383</t>
  </si>
  <si>
    <t>0.08683927</t>
  </si>
  <si>
    <t>0.0003489391</t>
  </si>
  <si>
    <t>-0.038667753</t>
  </si>
  <si>
    <t>0.02459816</t>
  </si>
  <si>
    <t>0.039334282</t>
  </si>
  <si>
    <t>-0.059959754</t>
  </si>
  <si>
    <t>-0.027479174</t>
  </si>
  <si>
    <t>-0.00827724</t>
  </si>
  <si>
    <t>0.026646664</t>
  </si>
  <si>
    <t>-0.052279215</t>
  </si>
  <si>
    <t>0.05389101</t>
  </si>
  <si>
    <t>0.05559501</t>
  </si>
  <si>
    <t>0.0126332445</t>
  </si>
  <si>
    <t>0.027586082</t>
  </si>
  <si>
    <t>0.017970318</t>
  </si>
  <si>
    <t>0.053951465</t>
  </si>
  <si>
    <t>0.01655064</t>
  </si>
  <si>
    <t>-0.048204307</t>
  </si>
  <si>
    <t>-0.016937729</t>
  </si>
  <si>
    <t>0.011651583</t>
  </si>
  <si>
    <t>-0.07657219</t>
  </si>
  <si>
    <t>-0.06697471</t>
  </si>
  <si>
    <t>-0.10587391</t>
  </si>
  <si>
    <t>-0.06181448</t>
  </si>
  <si>
    <t>-0.07326046</t>
  </si>
  <si>
    <t>-0.12135619</t>
  </si>
  <si>
    <t>-0.08763357</t>
  </si>
  <si>
    <t>-0.0807762</t>
  </si>
  <si>
    <t>-0.079942785</t>
  </si>
  <si>
    <t>-0.04233661</t>
  </si>
  <si>
    <t>0.018021217</t>
  </si>
  <si>
    <t>-0.053014074</t>
  </si>
  <si>
    <t>0.013344428</t>
  </si>
  <si>
    <t>0.08229022</t>
  </si>
  <si>
    <t>0.044796787</t>
  </si>
  <si>
    <t>0.10898281</t>
  </si>
  <si>
    <t>0.090347305</t>
  </si>
  <si>
    <t>0.03779339</t>
  </si>
  <si>
    <t>0.09267115</t>
  </si>
  <si>
    <t>0.08391956</t>
  </si>
  <si>
    <t>-0.000810685</t>
  </si>
  <si>
    <t>-0.0031081238</t>
  </si>
  <si>
    <t>-0.03854203</t>
  </si>
  <si>
    <t>-0.012977835</t>
  </si>
  <si>
    <t>0.0487494</t>
  </si>
  <si>
    <t>0.030655328</t>
  </si>
  <si>
    <t>0.031654358</t>
  </si>
  <si>
    <t>0.049741276</t>
  </si>
  <si>
    <t>0.06558556</t>
  </si>
  <si>
    <t>0.06217095</t>
  </si>
  <si>
    <t>0.05425484</t>
  </si>
  <si>
    <t>-0.00836505</t>
  </si>
  <si>
    <t>-0.017752731</t>
  </si>
  <si>
    <t>-0.04133198</t>
  </si>
  <si>
    <t>0.026334245</t>
  </si>
  <si>
    <t>-0.017161148</t>
  </si>
  <si>
    <t>-0.0039695073</t>
  </si>
  <si>
    <t>0.04087829</t>
  </si>
  <si>
    <t>0.008344376</t>
  </si>
  <si>
    <t>0.046409734</t>
  </si>
  <si>
    <t>0.067166485</t>
  </si>
  <si>
    <t>-0.060286403</t>
  </si>
  <si>
    <t>-0.03956751</t>
  </si>
  <si>
    <t>-0.056222193</t>
  </si>
  <si>
    <t>-0.05027955</t>
  </si>
  <si>
    <t>-0.08727893</t>
  </si>
  <si>
    <t>-0.115368225</t>
  </si>
  <si>
    <t>-0.12945463</t>
  </si>
  <si>
    <t>-0.139293</t>
  </si>
  <si>
    <t>-0.13582994</t>
  </si>
  <si>
    <t>-0.045872573</t>
  </si>
  <si>
    <t>-0.1300761</t>
  </si>
  <si>
    <t>-0.06384059</t>
  </si>
  <si>
    <t>-0.023915801</t>
  </si>
  <si>
    <t>-0.055482943</t>
  </si>
  <si>
    <t>0.07189071</t>
  </si>
  <si>
    <t>0.082190275</t>
  </si>
  <si>
    <t>0.02001037</t>
  </si>
  <si>
    <t>0.0834212</t>
  </si>
  <si>
    <t>0.07142621</t>
  </si>
  <si>
    <t>0.09461204</t>
  </si>
  <si>
    <t>0.14026007</t>
  </si>
  <si>
    <t>0.11130939</t>
  </si>
  <si>
    <t>0.15956873</t>
  </si>
  <si>
    <t>0.33820248</t>
  </si>
  <si>
    <t>0.40316796</t>
  </si>
  <si>
    <t>0.5324319</t>
  </si>
  <si>
    <t>0.62679195</t>
  </si>
  <si>
    <t>0.6971026</t>
  </si>
  <si>
    <t>0.77393126</t>
  </si>
  <si>
    <t>0.8115858</t>
  </si>
  <si>
    <t>0.7606277</t>
  </si>
  <si>
    <t>0.692021</t>
  </si>
  <si>
    <t>0.66903466</t>
  </si>
  <si>
    <t>0.56239605</t>
  </si>
  <si>
    <t>0.5362172</t>
  </si>
  <si>
    <t>0.4119971</t>
  </si>
  <si>
    <t>0.3365516</t>
  </si>
  <si>
    <t>0.23551464</t>
  </si>
  <si>
    <t>0.10857395</t>
  </si>
  <si>
    <t>0.11090817</t>
  </si>
  <si>
    <t>0.01110993</t>
  </si>
  <si>
    <t>0.027276875</t>
  </si>
  <si>
    <t>-0.026584161</t>
  </si>
  <si>
    <t>-0.023781644</t>
  </si>
  <si>
    <t>0.060435455</t>
  </si>
  <si>
    <t>0.09539473</t>
  </si>
  <si>
    <t>0.2667414</t>
  </si>
  <si>
    <t>0.31853554</t>
  </si>
  <si>
    <t>0.55745757</t>
  </si>
  <si>
    <t>0.74837923</t>
  </si>
  <si>
    <t>0.81963634</t>
  </si>
  <si>
    <t>0.8747936</t>
  </si>
  <si>
    <t>0.6432174</t>
  </si>
  <si>
    <t>0.44167206</t>
  </si>
  <si>
    <t>0.20671465</t>
  </si>
  <si>
    <t>-0.10112679</t>
  </si>
  <si>
    <t>-0.34289816</t>
  </si>
  <si>
    <t>-0.6421482</t>
  </si>
  <si>
    <t>-0.86606175</t>
  </si>
  <si>
    <t>-0.7424657</t>
  </si>
  <si>
    <t>-0.2561773</t>
  </si>
  <si>
    <t>0.05672581</t>
  </si>
  <si>
    <t>0.32342806</t>
  </si>
  <si>
    <t>0.6429666</t>
  </si>
  <si>
    <t>0.8696625</t>
  </si>
  <si>
    <t>0.9927554</t>
  </si>
  <si>
    <t>0.9791796</t>
  </si>
  <si>
    <t>0.8761017</t>
  </si>
  <si>
    <t>0.7315591</t>
  </si>
  <si>
    <t>0.4860552</t>
  </si>
  <si>
    <t>0.24962886</t>
  </si>
  <si>
    <t>0.045794763</t>
  </si>
  <si>
    <t>-0.17348048</t>
  </si>
  <si>
    <t>-0.31822062</t>
  </si>
  <si>
    <t>-0.3661443</t>
  </si>
  <si>
    <t>-0.514716</t>
  </si>
  <si>
    <t>-0.55638117</t>
  </si>
  <si>
    <t>-0.5501958</t>
  </si>
  <si>
    <t>-0.5506885</t>
  </si>
  <si>
    <t>-0.5348673</t>
  </si>
  <si>
    <t>-0.44410145</t>
  </si>
  <si>
    <t>-0.38189605</t>
  </si>
  <si>
    <t>-0.39418426</t>
  </si>
  <si>
    <t>-0.24042523</t>
  </si>
  <si>
    <t>-0.1298744</t>
  </si>
  <si>
    <t>-0.1272244</t>
  </si>
  <si>
    <t>0.013591072</t>
  </si>
  <si>
    <t>0.07963873</t>
  </si>
  <si>
    <t>0.20611262</t>
  </si>
  <si>
    <t>0.20985667</t>
  </si>
  <si>
    <t>0.30340904</t>
  </si>
  <si>
    <t>0.23171236</t>
  </si>
  <si>
    <t>0.2515703</t>
  </si>
  <si>
    <t>0.39539066</t>
  </si>
  <si>
    <t>0.37384826</t>
  </si>
  <si>
    <t>0.40729946</t>
  </si>
  <si>
    <t>0.39712226</t>
  </si>
  <si>
    <t>0.4341936</t>
  </si>
  <si>
    <t>0.3898323</t>
  </si>
  <si>
    <t>0.42125356</t>
  </si>
  <si>
    <t>0.3689122</t>
  </si>
  <si>
    <t>0.32554877</t>
  </si>
  <si>
    <t>0.21014082</t>
  </si>
  <si>
    <t>0.17384176</t>
  </si>
  <si>
    <t>0.08283569</t>
  </si>
  <si>
    <t>-0.06661819</t>
  </si>
  <si>
    <t>-0.06765348</t>
  </si>
  <si>
    <t>-0.21728499</t>
  </si>
  <si>
    <t>-0.21077724</t>
  </si>
  <si>
    <t>-0.30890313</t>
  </si>
  <si>
    <t>-0.34035668</t>
  </si>
  <si>
    <t>-0.2919795</t>
  </si>
  <si>
    <t>-0.39838126</t>
  </si>
  <si>
    <t>-0.3674022</t>
  </si>
  <si>
    <t>-0.3831502</t>
  </si>
  <si>
    <t>-0.43342528</t>
  </si>
  <si>
    <t>-0.3862668</t>
  </si>
  <si>
    <t>-0.4217506</t>
  </si>
  <si>
    <t>-0.3100551</t>
  </si>
  <si>
    <t>-0.26095036</t>
  </si>
  <si>
    <t>-0.24673411</t>
  </si>
  <si>
    <t>-0.17546412</t>
  </si>
  <si>
    <t>-0.20139791</t>
  </si>
  <si>
    <t>-0.091631934</t>
  </si>
  <si>
    <t>-0.0005155505</t>
  </si>
  <si>
    <t>0.04749052</t>
  </si>
  <si>
    <t>0.07298411</t>
  </si>
  <si>
    <t>0.11944139</t>
  </si>
  <si>
    <t>0.10558566</t>
  </si>
  <si>
    <t>0.2363847</t>
  </si>
  <si>
    <t>0.26709247</t>
  </si>
  <si>
    <t>0.32965812</t>
  </si>
  <si>
    <t>0.42977768</t>
  </si>
  <si>
    <t>0.45017934</t>
  </si>
  <si>
    <t>0.5393893</t>
  </si>
  <si>
    <t>0.50204957</t>
  </si>
  <si>
    <t>0.56054664</t>
  </si>
  <si>
    <t>0.50240517</t>
  </si>
  <si>
    <t>0.49713373</t>
  </si>
  <si>
    <t>0.37048557</t>
  </si>
  <si>
    <t>0.30660355</t>
  </si>
  <si>
    <t>0.2079735</t>
  </si>
  <si>
    <t>0.16300826</t>
  </si>
  <si>
    <t>0.037663642</t>
  </si>
  <si>
    <t>-0.014762731</t>
  </si>
  <si>
    <t>-0.19637388</t>
  </si>
  <si>
    <t>-0.23699036</t>
  </si>
  <si>
    <t>-0.33509198</t>
  </si>
  <si>
    <t>-0.37593707</t>
  </si>
  <si>
    <t>-0.43214646</t>
  </si>
  <si>
    <t>-0.44693816</t>
  </si>
  <si>
    <t>-0.4356843</t>
  </si>
  <si>
    <t>-0.4964666</t>
  </si>
  <si>
    <t>-0.44146132</t>
  </si>
  <si>
    <t>-0.4863839</t>
  </si>
  <si>
    <t>-0.48259854</t>
  </si>
  <si>
    <t>-0.4856228</t>
  </si>
  <si>
    <t>-0.45305452</t>
  </si>
  <si>
    <t>-0.3799972</t>
  </si>
  <si>
    <t>-0.40158778</t>
  </si>
  <si>
    <t>-0.37351343</t>
  </si>
  <si>
    <t>-0.23862126</t>
  </si>
  <si>
    <t>-0.22097565</t>
  </si>
  <si>
    <t>-0.17625543</t>
  </si>
  <si>
    <t>-0.047832232</t>
  </si>
  <si>
    <t>-0.06890759</t>
  </si>
  <si>
    <t>0.032308556</t>
  </si>
  <si>
    <t>0.13290802</t>
  </si>
  <si>
    <t>0.11300346</t>
  </si>
  <si>
    <t>0.26793677</t>
  </si>
  <si>
    <t>0.45243067</t>
  </si>
  <si>
    <t>0.50716954</t>
  </si>
  <si>
    <t>0.6072446</t>
  </si>
  <si>
    <t>0.6829501</t>
  </si>
  <si>
    <t>0.7419143</t>
  </si>
  <si>
    <t>0.73846555</t>
  </si>
  <si>
    <t>0.7219288</t>
  </si>
  <si>
    <t>0.72170734</t>
  </si>
  <si>
    <t>0.63145065</t>
  </si>
  <si>
    <t>0.54271317</t>
  </si>
  <si>
    <t>0.40552613</t>
  </si>
  <si>
    <t>0.27821836</t>
  </si>
  <si>
    <t>0.21673462</t>
  </si>
  <si>
    <t>0.058306504</t>
  </si>
  <si>
    <t>-0.049468115</t>
  </si>
  <si>
    <t>-0.13765432</t>
  </si>
  <si>
    <t>-0.26124436</t>
  </si>
  <si>
    <t>-0.29059836</t>
  </si>
  <si>
    <t>-0.42835802</t>
  </si>
  <si>
    <t>-0.38477668</t>
  </si>
  <si>
    <t>-0.4570802</t>
  </si>
  <si>
    <t>-0.52617526</t>
  </si>
  <si>
    <t>-0.47222108</t>
  </si>
  <si>
    <t>-0.570667</t>
  </si>
  <si>
    <t>-0.5866879</t>
  </si>
  <si>
    <t>-0.5720721</t>
  </si>
  <si>
    <t>-0.58304036</t>
  </si>
  <si>
    <t>-0.5736364</t>
  </si>
  <si>
    <t>-0.53272283</t>
  </si>
  <si>
    <t>-0.4403374</t>
  </si>
  <si>
    <t>-0.40041447</t>
  </si>
  <si>
    <t>-0.2706382</t>
  </si>
  <si>
    <t>-0.16684099</t>
  </si>
  <si>
    <t>-0.13930243</t>
  </si>
  <si>
    <t>-0.028043173</t>
  </si>
  <si>
    <t>-0.041006982</t>
  </si>
  <si>
    <t>0.040655304</t>
  </si>
  <si>
    <t>0.08181231</t>
  </si>
  <si>
    <t>0.13359094</t>
  </si>
  <si>
    <t>0.28487742</t>
  </si>
  <si>
    <t>0.36907324</t>
  </si>
  <si>
    <t>0.453078</t>
  </si>
  <si>
    <t>0.5823065</t>
  </si>
  <si>
    <t>0.5723905</t>
  </si>
  <si>
    <t>0.66492236</t>
  </si>
  <si>
    <t>0.846075</t>
  </si>
  <si>
    <t>0.7878107</t>
  </si>
  <si>
    <t>0.8335307</t>
  </si>
  <si>
    <t>0.81479794</t>
  </si>
  <si>
    <t>0.7888266</t>
  </si>
  <si>
    <t>0.6926351</t>
  </si>
  <si>
    <t>0.5527842</t>
  </si>
  <si>
    <t>0.3876129</t>
  </si>
  <si>
    <t>0.21898708</t>
  </si>
  <si>
    <t>0.06279313</t>
  </si>
  <si>
    <t>-0.11882844</t>
  </si>
  <si>
    <t>-0.29016635</t>
  </si>
  <si>
    <t>-0.45702368</t>
  </si>
  <si>
    <t>-0.5060903</t>
  </si>
  <si>
    <t>-0.55314535</t>
  </si>
  <si>
    <t>-0.6784916</t>
  </si>
  <si>
    <t>-0.66778314</t>
  </si>
  <si>
    <t>-0.6172706</t>
  </si>
  <si>
    <t>-0.566244</t>
  </si>
  <si>
    <t>-0.5056497</t>
  </si>
  <si>
    <t>-0.3632423</t>
  </si>
  <si>
    <t>-0.29250625</t>
  </si>
  <si>
    <t>-0.100289315</t>
  </si>
  <si>
    <t>-0.047280528</t>
  </si>
  <si>
    <t>0.09723262</t>
  </si>
  <si>
    <t>0.14977488</t>
  </si>
  <si>
    <t>0.17906445</t>
  </si>
  <si>
    <t>0.2434532</t>
  </si>
  <si>
    <t>0.1772626</t>
  </si>
  <si>
    <t>0.22000968</t>
  </si>
  <si>
    <t>0.16515712</t>
  </si>
  <si>
    <t>0.16301493</t>
  </si>
  <si>
    <t>0.08822696</t>
  </si>
  <si>
    <t>0.095634565</t>
  </si>
  <si>
    <t>0.113959715</t>
  </si>
  <si>
    <t>0.08091433</t>
  </si>
  <si>
    <t>0.06914657</t>
  </si>
  <si>
    <t>-0.002481504</t>
  </si>
  <si>
    <t>0.023007466</t>
  </si>
  <si>
    <t>-0.011387747</t>
  </si>
  <si>
    <t>-0.06863061</t>
  </si>
  <si>
    <t>-0.021271663</t>
  </si>
  <si>
    <t>-0.067180574</t>
  </si>
  <si>
    <t>-0.07597137</t>
  </si>
  <si>
    <t>-0.046351366</t>
  </si>
  <si>
    <t>-0.04900345</t>
  </si>
  <si>
    <t>0.0032603324</t>
  </si>
  <si>
    <t>-0.008565075</t>
  </si>
  <si>
    <t>0.01542594</t>
  </si>
  <si>
    <t>0.004587815</t>
  </si>
  <si>
    <t>-0.034391727</t>
  </si>
  <si>
    <t>-0.03782148</t>
  </si>
  <si>
    <t>0.074611016</t>
  </si>
  <si>
    <t>-0.004725106</t>
  </si>
  <si>
    <t>-0.01137925</t>
  </si>
  <si>
    <t>-0.001682569</t>
  </si>
  <si>
    <t>0.0050877156</t>
  </si>
  <si>
    <t>-0.02383128</t>
  </si>
  <si>
    <t>0.0061196936</t>
  </si>
  <si>
    <t>-0.05620778</t>
  </si>
  <si>
    <t>-0.016139856</t>
  </si>
  <si>
    <t>-0.0042708926</t>
  </si>
  <si>
    <t>-0.036257442</t>
  </si>
  <si>
    <t>-0.11754174</t>
  </si>
  <si>
    <t>-0.0018384121</t>
  </si>
  <si>
    <t>0.0036700752</t>
  </si>
  <si>
    <t>-0.089711316</t>
  </si>
  <si>
    <t>-0.061258614</t>
  </si>
  <si>
    <t>-0.084932394</t>
  </si>
  <si>
    <t>-0.04234846</t>
  </si>
  <si>
    <t>-0.029684415</t>
  </si>
  <si>
    <t>-0.06341487</t>
  </si>
  <si>
    <t>-0.059465207</t>
  </si>
  <si>
    <t>0.052669156</t>
  </si>
  <si>
    <t>0.004562519</t>
  </si>
  <si>
    <t>0.013780558</t>
  </si>
  <si>
    <t>0.043816205</t>
  </si>
  <si>
    <t>0.04561029</t>
  </si>
  <si>
    <t>0.05625495</t>
  </si>
  <si>
    <t>0.104914986</t>
  </si>
  <si>
    <t>0.040986072</t>
  </si>
  <si>
    <t>0.056433216</t>
  </si>
  <si>
    <t>0.10585405</t>
  </si>
  <si>
    <t>0.08004648</t>
  </si>
  <si>
    <t>0.1254369</t>
  </si>
  <si>
    <t>0.06715826</t>
  </si>
  <si>
    <t>0.05735818</t>
  </si>
  <si>
    <t>0.0561662</t>
  </si>
  <si>
    <t>0.050689626</t>
  </si>
  <si>
    <t>0.054845177</t>
  </si>
  <si>
    <t>0.01867889</t>
  </si>
  <si>
    <t>-0.023267249</t>
  </si>
  <si>
    <t>-0.00497635</t>
  </si>
  <si>
    <t>-0.02494427</t>
  </si>
  <si>
    <t>0.0020891596</t>
  </si>
  <si>
    <t>-0.050015945</t>
  </si>
  <si>
    <t>-0.038136937</t>
  </si>
  <si>
    <t>-0.031299297</t>
  </si>
  <si>
    <t>-0.058852166</t>
  </si>
  <si>
    <t>-0.008398234</t>
  </si>
  <si>
    <t>-0.044488497</t>
  </si>
  <si>
    <t>-0.047691494</t>
  </si>
  <si>
    <t>-0.032508347</t>
  </si>
  <si>
    <t>0.0027390423</t>
  </si>
  <si>
    <t>0.09081461</t>
  </si>
  <si>
    <t>0.010318008</t>
  </si>
  <si>
    <t>0.063444175</t>
  </si>
  <si>
    <t>0.050178014</t>
  </si>
  <si>
    <t>0.13052738</t>
  </si>
  <si>
    <t>0.07200766</t>
  </si>
  <si>
    <t>0.06767357</t>
  </si>
  <si>
    <t>0.11661075</t>
  </si>
  <si>
    <t>0.041127957</t>
  </si>
  <si>
    <t>0.06217525</t>
  </si>
  <si>
    <t>0.044999763</t>
  </si>
  <si>
    <t>0.030899594</t>
  </si>
  <si>
    <t>0.011908252</t>
  </si>
  <si>
    <t>-0.04594754</t>
  </si>
  <si>
    <t>0.016076025</t>
  </si>
  <si>
    <t>-0.078329735</t>
  </si>
  <si>
    <t>-0.041699674</t>
  </si>
  <si>
    <t>-0.03626733</t>
  </si>
  <si>
    <t>-0.08541546</t>
  </si>
  <si>
    <t>0.021647641</t>
  </si>
  <si>
    <t>-0.016154442</t>
  </si>
  <si>
    <t>-0.07279206</t>
  </si>
  <si>
    <t>0.034766868</t>
  </si>
  <si>
    <t>0.0030964597</t>
  </si>
  <si>
    <t>0.06275528</t>
  </si>
  <si>
    <t>-0.008461731</t>
  </si>
  <si>
    <t>0.059713814</t>
  </si>
  <si>
    <t>0.07670063</t>
  </si>
  <si>
    <t>0.07293922</t>
  </si>
  <si>
    <t>0.019264868</t>
  </si>
  <si>
    <t>0.018847907</t>
  </si>
  <si>
    <t>-0.024963612</t>
  </si>
  <si>
    <t>0.00988292</t>
  </si>
  <si>
    <t>0.028379323</t>
  </si>
  <si>
    <t>-0.051238332</t>
  </si>
  <si>
    <t>-0.0460718</t>
  </si>
  <si>
    <t>-0.044742204</t>
  </si>
  <si>
    <t>-0.02559361</t>
  </si>
  <si>
    <t>0.011789385</t>
  </si>
  <si>
    <t>0.01354585</t>
  </si>
  <si>
    <t>0.0016109016</t>
  </si>
  <si>
    <t>0.075869806</t>
  </si>
  <si>
    <t>0.07207</t>
  </si>
  <si>
    <t>0.07145198</t>
  </si>
  <si>
    <t>0.17145014</t>
  </si>
  <si>
    <t>0.09472964</t>
  </si>
  <si>
    <t>0.087383755</t>
  </si>
  <si>
    <t>0.039180934</t>
  </si>
  <si>
    <t>0.019783078</t>
  </si>
  <si>
    <t>-0.041922417</t>
  </si>
  <si>
    <t>0.076497585</t>
  </si>
  <si>
    <t>-0.041208986</t>
  </si>
  <si>
    <t>-0.043572005</t>
  </si>
  <si>
    <t>0.037699193</t>
  </si>
  <si>
    <t>-0.029144282</t>
  </si>
  <si>
    <t>-0.04438347</t>
  </si>
  <si>
    <t>0.021289324</t>
  </si>
  <si>
    <t>-0.06183731</t>
  </si>
  <si>
    <t>-0.004289764</t>
  </si>
  <si>
    <t>0.0058717835</t>
  </si>
  <si>
    <t>-0.042637963</t>
  </si>
  <si>
    <t>-0.019224739</t>
  </si>
  <si>
    <t>-0.02116167</t>
  </si>
  <si>
    <t>-0.06576488</t>
  </si>
  <si>
    <t>-0.04330065</t>
  </si>
  <si>
    <t>0.039790817</t>
  </si>
  <si>
    <t>0.055299662</t>
  </si>
  <si>
    <t>0.036707237</t>
  </si>
  <si>
    <t>0.072032906</t>
  </si>
  <si>
    <t>0.07513034</t>
  </si>
  <si>
    <t>0.052130513</t>
  </si>
  <si>
    <t>0.06886381</t>
  </si>
  <si>
    <t>0.02166508</t>
  </si>
  <si>
    <t>-0.019364676</t>
  </si>
  <si>
    <t>0.000608934</t>
  </si>
  <si>
    <t>-0.015971897</t>
  </si>
  <si>
    <t>-0.052889492</t>
  </si>
  <si>
    <t>-0.1494191</t>
  </si>
  <si>
    <t>-0.13609044</t>
  </si>
  <si>
    <t>-0.033259645</t>
  </si>
  <si>
    <t>-0.12494837</t>
  </si>
  <si>
    <t>-0.16502367</t>
  </si>
  <si>
    <t>-0.14898428</t>
  </si>
  <si>
    <t>-0.12230937</t>
  </si>
  <si>
    <t>-0.047810297</t>
  </si>
  <si>
    <t>-0.17289868</t>
  </si>
  <si>
    <t>-0.017693898</t>
  </si>
  <si>
    <t>-0.025949972</t>
  </si>
  <si>
    <t>-0.050417203</t>
  </si>
  <si>
    <t>-0.047138076</t>
  </si>
  <si>
    <t>-0.052366402</t>
  </si>
  <si>
    <t>-0.020388234</t>
  </si>
  <si>
    <t>0.032035764</t>
  </si>
  <si>
    <t>-0.005547731</t>
  </si>
  <si>
    <t>0.08942261</t>
  </si>
  <si>
    <t>0.0916274</t>
  </si>
  <si>
    <t>0.16807967</t>
  </si>
  <si>
    <t>0.16262281</t>
  </si>
  <si>
    <t>0.20556742</t>
  </si>
  <si>
    <t>0.1779506</t>
  </si>
  <si>
    <t>0.23197092</t>
  </si>
  <si>
    <t>0.16637273</t>
  </si>
  <si>
    <t>0.082968965</t>
  </si>
  <si>
    <t>0.09005459</t>
  </si>
  <si>
    <t>0.027183428</t>
  </si>
  <si>
    <t>-0.067234665</t>
  </si>
  <si>
    <t>-0.053988274</t>
  </si>
  <si>
    <t>-0.0686282</t>
  </si>
  <si>
    <t>-0.11642966</t>
  </si>
  <si>
    <t>-0.15283239</t>
  </si>
  <si>
    <t>-0.09195333</t>
  </si>
  <si>
    <t>-0.15040946</t>
  </si>
  <si>
    <t>-0.16128649</t>
  </si>
  <si>
    <t>-0.07695338</t>
  </si>
  <si>
    <t>-0.20034195</t>
  </si>
  <si>
    <t>-0.18241575</t>
  </si>
  <si>
    <t>-0.08612129</t>
  </si>
  <si>
    <t>-0.17215757</t>
  </si>
  <si>
    <t>-0.12863024</t>
  </si>
  <si>
    <t>-0.034174416</t>
  </si>
  <si>
    <t>-0.027640268</t>
  </si>
  <si>
    <t>0.018954415</t>
  </si>
  <si>
    <t>0.047732282</t>
  </si>
  <si>
    <t>0.14451586</t>
  </si>
  <si>
    <t>0.10350737</t>
  </si>
  <si>
    <t>0.16135648</t>
  </si>
  <si>
    <t>0.15833256</t>
  </si>
  <si>
    <t>0.19619031</t>
  </si>
  <si>
    <t>0.13472518</t>
  </si>
  <si>
    <t>0.077759065</t>
  </si>
  <si>
    <t>0.13553663</t>
  </si>
  <si>
    <t>0.016202506</t>
  </si>
  <si>
    <t>-0.0053233122</t>
  </si>
  <si>
    <t>-0.04177489</t>
  </si>
  <si>
    <t>-0.09645691</t>
  </si>
  <si>
    <t>-0.10543492</t>
  </si>
  <si>
    <t>-0.13461271</t>
  </si>
  <si>
    <t>-0.20208971</t>
  </si>
  <si>
    <t>-0.21206683</t>
  </si>
  <si>
    <t>-0.16075826</t>
  </si>
  <si>
    <t>-0.15997328</t>
  </si>
  <si>
    <t>-0.12531325</t>
  </si>
  <si>
    <t>-0.05202884</t>
  </si>
  <si>
    <t>-0.035779517</t>
  </si>
  <si>
    <t>-0.02816237</t>
  </si>
  <si>
    <t>0.06865547</t>
  </si>
  <si>
    <t>0.08809372</t>
  </si>
  <si>
    <t>0.06103537</t>
  </si>
  <si>
    <t>0.15967666</t>
  </si>
  <si>
    <t>0.12596609</t>
  </si>
  <si>
    <t>0.1219232</t>
  </si>
  <si>
    <t>0.15574284</t>
  </si>
  <si>
    <t>0.0877962</t>
  </si>
  <si>
    <t>0.069352895</t>
  </si>
  <si>
    <t>0.084380195</t>
  </si>
  <si>
    <t>0.061186578</t>
  </si>
  <si>
    <t>0.014814964</t>
  </si>
  <si>
    <t>0.00193865</t>
  </si>
  <si>
    <t>-0.030440541</t>
  </si>
  <si>
    <t>-0.043140627</t>
  </si>
  <si>
    <t>-0.0769694</t>
  </si>
  <si>
    <t>-0.0353672</t>
  </si>
  <si>
    <t>-0.1109857</t>
  </si>
  <si>
    <t>-0.073423855</t>
  </si>
  <si>
    <t>-0.060607426</t>
  </si>
  <si>
    <t>-0.14645752</t>
  </si>
  <si>
    <t>-0.08133662</t>
  </si>
  <si>
    <t>-0.05338561</t>
  </si>
  <si>
    <t>-0.12569462</t>
  </si>
  <si>
    <t>-0.10193466</t>
  </si>
  <si>
    <t>-0.11221136</t>
  </si>
  <si>
    <t>-0.13817786</t>
  </si>
  <si>
    <t>-0.116632</t>
  </si>
  <si>
    <t>-0.11650882</t>
  </si>
  <si>
    <t>-0.1153476</t>
  </si>
  <si>
    <t>-0.07412276</t>
  </si>
  <si>
    <t>-0.05145314</t>
  </si>
  <si>
    <t>-0.053507883</t>
  </si>
  <si>
    <t>-0.034995683</t>
  </si>
  <si>
    <t>0.0018598085</t>
  </si>
  <si>
    <t>-0.018448452</t>
  </si>
  <si>
    <t>-0.026892168</t>
  </si>
  <si>
    <t>0.034451656</t>
  </si>
  <si>
    <t>0.02632135</t>
  </si>
  <si>
    <t>0.009910737</t>
  </si>
  <si>
    <t>-0.011623424</t>
  </si>
  <si>
    <t>0.033419106</t>
  </si>
  <si>
    <t>-0.084004715</t>
  </si>
  <si>
    <t>-0.026154233</t>
  </si>
  <si>
    <t>-0.044196986</t>
  </si>
  <si>
    <t>-0.045783687</t>
  </si>
  <si>
    <t>-0.08588633</t>
  </si>
  <si>
    <t>-0.06811234</t>
  </si>
  <si>
    <t>-0.053360444</t>
  </si>
  <si>
    <t>0.0035555786</t>
  </si>
  <si>
    <t>0.014603537</t>
  </si>
  <si>
    <t>-0.00010806334</t>
  </si>
  <si>
    <t>0.033589765</t>
  </si>
  <si>
    <t>0.034141086</t>
  </si>
  <si>
    <t>0.050587516</t>
  </si>
  <si>
    <t>0.033946607</t>
  </si>
  <si>
    <t>0.0039888397</t>
  </si>
  <si>
    <t>-0.067875</t>
  </si>
  <si>
    <t>0.024140337</t>
  </si>
  <si>
    <t>-0.008027663</t>
  </si>
  <si>
    <t>-0.03214818</t>
  </si>
  <si>
    <t>-0.05344901</t>
  </si>
  <si>
    <t>0.013258632</t>
  </si>
  <si>
    <t>-0.07556697</t>
  </si>
  <si>
    <t>-0.12487857</t>
  </si>
  <si>
    <t>-0.3293744</t>
  </si>
  <si>
    <t>-0.3811966</t>
  </si>
  <si>
    <t>-0.5658122</t>
  </si>
  <si>
    <t>-0.6933583</t>
  </si>
  <si>
    <t>-0.8428351</t>
  </si>
  <si>
    <t>-0.95263755</t>
  </si>
  <si>
    <t>-0.9566596</t>
  </si>
  <si>
    <t>-0.8788003</t>
  </si>
  <si>
    <t>-0.8377861</t>
  </si>
  <si>
    <t>-0.6359998</t>
  </si>
  <si>
    <t>-0.21695746</t>
  </si>
  <si>
    <t>0.047756284</t>
  </si>
  <si>
    <t>0.35195106</t>
  </si>
  <si>
    <t>0.6090471</t>
  </si>
  <si>
    <t>0.79867667</t>
  </si>
  <si>
    <t>0.9338788</t>
  </si>
  <si>
    <t>0.99061376</t>
  </si>
  <si>
    <t>0.8632644</t>
  </si>
  <si>
    <t>0.7829962</t>
  </si>
  <si>
    <t>0.6418061</t>
  </si>
  <si>
    <t>0.43675804</t>
  </si>
  <si>
    <t>0.23894973</t>
  </si>
  <si>
    <t>0.16421983</t>
  </si>
  <si>
    <t>0.03072211</t>
  </si>
  <si>
    <t>-0.012899205</t>
  </si>
  <si>
    <t>-0.12616326</t>
  </si>
  <si>
    <t>-0.11381743</t>
  </si>
  <si>
    <t>-0.2192442</t>
  </si>
  <si>
    <t>-0.042526685</t>
  </si>
  <si>
    <t>-0.010984743</t>
  </si>
  <si>
    <t>-0.0704339</t>
  </si>
  <si>
    <t>0.030603545</t>
  </si>
  <si>
    <t>0.08328423</t>
  </si>
  <si>
    <t>0.054291062</t>
  </si>
  <si>
    <t>0.12983525</t>
  </si>
  <si>
    <t>0.08888271</t>
  </si>
  <si>
    <t>0.086723186</t>
  </si>
  <si>
    <t>0.1221633</t>
  </si>
  <si>
    <t>0.12427831</t>
  </si>
  <si>
    <t>0.050788328</t>
  </si>
  <si>
    <t>0.028380198</t>
  </si>
  <si>
    <t>0.05693049</t>
  </si>
  <si>
    <t>-0.0856675</t>
  </si>
  <si>
    <t>-0.08809817</t>
  </si>
  <si>
    <t>-0.06599924</t>
  </si>
  <si>
    <t>-0.10268295</t>
  </si>
  <si>
    <t>-0.05464188</t>
  </si>
  <si>
    <t>-0.09816835</t>
  </si>
  <si>
    <t>-0.033752255</t>
  </si>
  <si>
    <t>-0.01941291</t>
  </si>
  <si>
    <t>-0.1308884</t>
  </si>
  <si>
    <t>-0.05221211</t>
  </si>
  <si>
    <t>-0.115791515</t>
  </si>
  <si>
    <t>0.0033794818</t>
  </si>
  <si>
    <t>0.035026945</t>
  </si>
  <si>
    <t>0.044227295</t>
  </si>
  <si>
    <t>0.17328767</t>
  </si>
  <si>
    <t>0.23255469</t>
  </si>
  <si>
    <t>0.27425343</t>
  </si>
  <si>
    <t>0.30897272</t>
  </si>
  <si>
    <t>0.39779064</t>
  </si>
  <si>
    <t>0.3361968</t>
  </si>
  <si>
    <t>0.23140624</t>
  </si>
  <si>
    <t>0.19516875</t>
  </si>
  <si>
    <t>0.102625705</t>
  </si>
  <si>
    <t>-0.043371998</t>
  </si>
  <si>
    <t>-0.07973552</t>
  </si>
  <si>
    <t>-0.08845424</t>
  </si>
  <si>
    <t>-0.17651813</t>
  </si>
  <si>
    <t>-0.2925405</t>
  </si>
  <si>
    <t>-0.18845406</t>
  </si>
  <si>
    <t>-0.22186147</t>
  </si>
  <si>
    <t>-0.2355272</t>
  </si>
  <si>
    <t>-0.14473616</t>
  </si>
  <si>
    <t>-0.12874496</t>
  </si>
  <si>
    <t>-0.06312114</t>
  </si>
  <si>
    <t>-0.11055591</t>
  </si>
  <si>
    <t>0.038979657</t>
  </si>
  <si>
    <t>0.07430505</t>
  </si>
  <si>
    <t>0.032759234</t>
  </si>
  <si>
    <t>0.01337839</t>
  </si>
  <si>
    <t>0.095909946</t>
  </si>
  <si>
    <t>0.07842119</t>
  </si>
  <si>
    <t>0.06199888</t>
  </si>
  <si>
    <t>0.09675567</t>
  </si>
  <si>
    <t>0.12216496</t>
  </si>
  <si>
    <t>0.014166793</t>
  </si>
  <si>
    <t>0.0038060606</t>
  </si>
  <si>
    <t>-0.06949425</t>
  </si>
  <si>
    <t>-0.0893268</t>
  </si>
  <si>
    <t>-0.1346871</t>
  </si>
  <si>
    <t>-0.17309032</t>
  </si>
  <si>
    <t>-0.299163</t>
  </si>
  <si>
    <t>-0.23063633</t>
  </si>
  <si>
    <t>-0.20219988</t>
  </si>
  <si>
    <t>-0.17273465</t>
  </si>
  <si>
    <t>-0.13282971</t>
  </si>
  <si>
    <t>-0.0508566</t>
  </si>
  <si>
    <t>0.020448213</t>
  </si>
  <si>
    <t>0.02070587</t>
  </si>
  <si>
    <t>0.14111029</t>
  </si>
  <si>
    <t>0.05485682</t>
  </si>
  <si>
    <t>0.084333725</t>
  </si>
  <si>
    <t>0.10958213</t>
  </si>
  <si>
    <t>0.010758851</t>
  </si>
  <si>
    <t>0.17115746</t>
  </si>
  <si>
    <t>0.10027806</t>
  </si>
  <si>
    <t>0.05175704</t>
  </si>
  <si>
    <t>0.08795428</t>
  </si>
  <si>
    <t>0.13266146</t>
  </si>
  <si>
    <t>0.060531687</t>
  </si>
  <si>
    <t>0.0960775</t>
  </si>
  <si>
    <t>0.04537122</t>
  </si>
  <si>
    <t>-0.04819648</t>
  </si>
  <si>
    <t>-0.014903676</t>
  </si>
  <si>
    <t>-0.08580082</t>
  </si>
  <si>
    <t>-0.10205491</t>
  </si>
  <si>
    <t>-0.16657282</t>
  </si>
  <si>
    <t>-0.12530875</t>
  </si>
  <si>
    <t>-0.17899373</t>
  </si>
  <si>
    <t>-0.15612783</t>
  </si>
  <si>
    <t>-0.0639931</t>
  </si>
  <si>
    <t>-0.039307676</t>
  </si>
  <si>
    <t>0.011427011</t>
  </si>
  <si>
    <t>-0.03794062</t>
  </si>
  <si>
    <t>0.12163189</t>
  </si>
  <si>
    <t>0.1146948</t>
  </si>
  <si>
    <t>0.10817977</t>
  </si>
  <si>
    <t>0.06860735</t>
  </si>
  <si>
    <t>0.1603796</t>
  </si>
  <si>
    <t>0.15830433</t>
  </si>
  <si>
    <t>0.10730565</t>
  </si>
  <si>
    <t>0.092241175</t>
  </si>
  <si>
    <t>0.09756909</t>
  </si>
  <si>
    <t>0.05449294</t>
  </si>
  <si>
    <t>-0.00042835914</t>
  </si>
  <si>
    <t>-0.110847786</t>
  </si>
  <si>
    <t>-0.16859427</t>
  </si>
  <si>
    <t>-0.114104986</t>
  </si>
  <si>
    <t>-0.24868062</t>
  </si>
  <si>
    <t>-0.23402576</t>
  </si>
  <si>
    <t>-0.25227657</t>
  </si>
  <si>
    <t>-0.29080644</t>
  </si>
  <si>
    <t>-0.207939</t>
  </si>
  <si>
    <t>-0.19602911</t>
  </si>
  <si>
    <t>-0.15601602</t>
  </si>
  <si>
    <t>-0.092493765</t>
  </si>
  <si>
    <t>0.0042917887</t>
  </si>
  <si>
    <t>0.068634905</t>
  </si>
  <si>
    <t>0.19702214</t>
  </si>
  <si>
    <t>0.2062419</t>
  </si>
  <si>
    <t>0.2597683</t>
  </si>
  <si>
    <t>0.3654453</t>
  </si>
  <si>
    <t>0.3548755</t>
  </si>
  <si>
    <t>0.3155578</t>
  </si>
  <si>
    <t>0.31104216</t>
  </si>
  <si>
    <t>0.14816579</t>
  </si>
  <si>
    <t>0.10973316</t>
  </si>
  <si>
    <t>0.08506117</t>
  </si>
  <si>
    <t>-0.029488381</t>
  </si>
  <si>
    <t>-0.111967124</t>
  </si>
  <si>
    <t>-0.15296118</t>
  </si>
  <si>
    <t>-0.20604503</t>
  </si>
  <si>
    <t>-0.1940977</t>
  </si>
  <si>
    <t>-0.24007481</t>
  </si>
  <si>
    <t>-0.23548365</t>
  </si>
  <si>
    <t>-0.2068735</t>
  </si>
  <si>
    <t>-0.13918003</t>
  </si>
  <si>
    <t>-0.11562221</t>
  </si>
  <si>
    <t>-0.04029836</t>
  </si>
  <si>
    <t>-0.036789715</t>
  </si>
  <si>
    <t>-0.008945629</t>
  </si>
  <si>
    <t>0.09225129</t>
  </si>
  <si>
    <t>0.16089362</t>
  </si>
  <si>
    <t>0.1538946</t>
  </si>
  <si>
    <t>0.23579484</t>
  </si>
  <si>
    <t>0.23532242</t>
  </si>
  <si>
    <t>0.26128</t>
  </si>
  <si>
    <t>0.2716713</t>
  </si>
  <si>
    <t>0.28399026</t>
  </si>
  <si>
    <t>0.16490865</t>
  </si>
  <si>
    <t>0.14709513</t>
  </si>
  <si>
    <t>0.10591219</t>
  </si>
  <si>
    <t>0.022969535</t>
  </si>
  <si>
    <t>-0.06613576</t>
  </si>
  <si>
    <t>-0.10146597</t>
  </si>
  <si>
    <t>-0.15688822</t>
  </si>
  <si>
    <t>-0.16975392</t>
  </si>
  <si>
    <t>-0.1658529</t>
  </si>
  <si>
    <t>-0.24614708</t>
  </si>
  <si>
    <t>-0.16834801</t>
  </si>
  <si>
    <t>-0.16929735</t>
  </si>
  <si>
    <t>-0.2218716</t>
  </si>
  <si>
    <t>-0.17703614</t>
  </si>
  <si>
    <t>-0.19517563</t>
  </si>
  <si>
    <t>-0.18707576</t>
  </si>
  <si>
    <t>-0.08978632</t>
  </si>
  <si>
    <t>-0.09094606</t>
  </si>
  <si>
    <t>-0.060992092</t>
  </si>
  <si>
    <t>-0.06398655</t>
  </si>
  <si>
    <t>-0.056004167</t>
  </si>
  <si>
    <t>0.03339253</t>
  </si>
  <si>
    <t>0.090610355</t>
  </si>
  <si>
    <t>0.02021587</t>
  </si>
  <si>
    <t>0.04606614</t>
  </si>
  <si>
    <t>0.17373803</t>
  </si>
  <si>
    <t>0.085479334</t>
  </si>
  <si>
    <t>0.102947906</t>
  </si>
  <si>
    <t>0.10077321</t>
  </si>
  <si>
    <t>0.11266756</t>
  </si>
  <si>
    <t>0.13146725</t>
  </si>
  <si>
    <t>0.14350295</t>
  </si>
  <si>
    <t>0.07292592</t>
  </si>
  <si>
    <t>0.09901515</t>
  </si>
  <si>
    <t>0.114188425</t>
  </si>
  <si>
    <t>0.014817553</t>
  </si>
  <si>
    <t>-0.0028758687</t>
  </si>
  <si>
    <t>-0.04193258</t>
  </si>
  <si>
    <t>-0.044463206</t>
  </si>
  <si>
    <t>-0.012868084</t>
  </si>
  <si>
    <t>-0.07135161</t>
  </si>
  <si>
    <t>-0.09934398</t>
  </si>
  <si>
    <t>-0.052489523</t>
  </si>
  <si>
    <t>-0.058030967</t>
  </si>
  <si>
    <t>-0.04852108</t>
  </si>
  <si>
    <t>-0.044946022</t>
  </si>
  <si>
    <t>-0.1567531</t>
  </si>
  <si>
    <t>-0.045407083</t>
  </si>
  <si>
    <t>-0.091570675</t>
  </si>
  <si>
    <t>-0.19093923</t>
  </si>
  <si>
    <t>-0.12490615</t>
  </si>
  <si>
    <t>-0.12702349</t>
  </si>
  <si>
    <t>-0.10518177</t>
  </si>
  <si>
    <t>-0.070950754</t>
  </si>
  <si>
    <t>-0.09389233</t>
  </si>
  <si>
    <t>-0.036732666</t>
  </si>
  <si>
    <t>0.08670686</t>
  </si>
  <si>
    <t>0.07301488</t>
  </si>
  <si>
    <t>0.15871912</t>
  </si>
  <si>
    <t>0.18315282</t>
  </si>
  <si>
    <t>0.17936647</t>
  </si>
  <si>
    <t>0.26882666</t>
  </si>
  <si>
    <t>0.270157</t>
  </si>
  <si>
    <t>0.18387064</t>
  </si>
  <si>
    <t>0.26956525</t>
  </si>
  <si>
    <t>0.18890455</t>
  </si>
  <si>
    <t>0.1382173</t>
  </si>
  <si>
    <t>0.09465431</t>
  </si>
  <si>
    <t>0.008511033</t>
  </si>
  <si>
    <t>0.040138643</t>
  </si>
  <si>
    <t>-0.08248811</t>
  </si>
  <si>
    <t>-0.16088022</t>
  </si>
  <si>
    <t>-0.1739874</t>
  </si>
  <si>
    <t>-0.20035371</t>
  </si>
  <si>
    <t>-0.17971767</t>
  </si>
  <si>
    <t>-0.29010746</t>
  </si>
  <si>
    <t>-0.21487309</t>
  </si>
  <si>
    <t>-0.18135932</t>
  </si>
  <si>
    <t>-0.12475918</t>
  </si>
  <si>
    <t>-0.14195335</t>
  </si>
  <si>
    <t>-0.027015185</t>
  </si>
  <si>
    <t>-0.06211798</t>
  </si>
  <si>
    <t>-0.01800943</t>
  </si>
  <si>
    <t>-0.008277142</t>
  </si>
  <si>
    <t>0.09688312</t>
  </si>
  <si>
    <t>0.044207606</t>
  </si>
  <si>
    <t>0.041958764</t>
  </si>
  <si>
    <t>0.037588224</t>
  </si>
  <si>
    <t>0.01918496</t>
  </si>
  <si>
    <t>-0.019841129</t>
  </si>
  <si>
    <t>-0.019708758</t>
  </si>
  <si>
    <t>0.041581858</t>
  </si>
  <si>
    <t>0.06934609</t>
  </si>
  <si>
    <t>0.04511486</t>
  </si>
  <si>
    <t>0.037854403</t>
  </si>
  <si>
    <t>0.14830779</t>
  </si>
  <si>
    <t>0.03901057</t>
  </si>
  <si>
    <t>0.089360066</t>
  </si>
  <si>
    <t>0.10141945</t>
  </si>
  <si>
    <t>0.06699063</t>
  </si>
  <si>
    <t>0.0140173575</t>
  </si>
  <si>
    <t>0.019579774</t>
  </si>
  <si>
    <t>-0.02760748</t>
  </si>
  <si>
    <t>-0.094629325</t>
  </si>
  <si>
    <t>-0.09985677</t>
  </si>
  <si>
    <t>-0.116273895</t>
  </si>
  <si>
    <t>-0.12451781</t>
  </si>
  <si>
    <t>-0.17855316</t>
  </si>
  <si>
    <t>-0.08858239</t>
  </si>
  <si>
    <t>-0.11952237</t>
  </si>
  <si>
    <t>-0.06654049</t>
  </si>
  <si>
    <t>-0.033075474</t>
  </si>
  <si>
    <t>0.048923336</t>
  </si>
  <si>
    <t>0.029860867</t>
  </si>
  <si>
    <t>0.13875692</t>
  </si>
  <si>
    <t>0.17213432</t>
  </si>
  <si>
    <t>0.11523266</t>
  </si>
  <si>
    <t>0.19860263</t>
  </si>
  <si>
    <t>0.17043407</t>
  </si>
  <si>
    <t>0.20027296</t>
  </si>
  <si>
    <t>0.082154006</t>
  </si>
  <si>
    <t>0.15860505</t>
  </si>
  <si>
    <t>0.1243393</t>
  </si>
  <si>
    <t>0.037541743</t>
  </si>
  <si>
    <t>0.06485514</t>
  </si>
  <si>
    <t>0.0055254875</t>
  </si>
  <si>
    <t>0.04488202</t>
  </si>
  <si>
    <t>-0.07609326</t>
  </si>
  <si>
    <t>-0.016445933</t>
  </si>
  <si>
    <t>-0.036113564</t>
  </si>
  <si>
    <t>-0.10516127</t>
  </si>
  <si>
    <t>-0.09989925</t>
  </si>
  <si>
    <t>-0.13326007</t>
  </si>
  <si>
    <t>-0.18858866</t>
  </si>
  <si>
    <t>-0.08866888</t>
  </si>
  <si>
    <t>-0.13591218</t>
  </si>
  <si>
    <t>-0.07984632</t>
  </si>
  <si>
    <t>-0.03858337</t>
  </si>
  <si>
    <t>-0.058229584</t>
  </si>
  <si>
    <t>-0.03110319</t>
  </si>
  <si>
    <t>-0.08432477</t>
  </si>
  <si>
    <t>0.015538407</t>
  </si>
  <si>
    <t>0.013008323</t>
  </si>
  <si>
    <t>0.020868637</t>
  </si>
  <si>
    <t>0.09010325</t>
  </si>
  <si>
    <t>0.03777498</t>
  </si>
  <si>
    <t>0.078052364</t>
  </si>
  <si>
    <t>0.047820464</t>
  </si>
  <si>
    <t>0.04603928</t>
  </si>
  <si>
    <t>0.10446579</t>
  </si>
  <si>
    <t>0.11627215</t>
  </si>
  <si>
    <t>0.0835913</t>
  </si>
  <si>
    <t>0.11003242</t>
  </si>
  <si>
    <t>0.13195631</t>
  </si>
  <si>
    <t>0.10965905</t>
  </si>
  <si>
    <t>0.13582791</t>
  </si>
  <si>
    <t>0.15881859</t>
  </si>
  <si>
    <t>0.099515684</t>
  </si>
  <si>
    <t>0.013383216</t>
  </si>
  <si>
    <t>0.023988377</t>
  </si>
  <si>
    <t>0.02035125</t>
  </si>
  <si>
    <t>-0.052580733</t>
  </si>
  <si>
    <t>-0.017079946</t>
  </si>
  <si>
    <t>-0.10657287</t>
  </si>
  <si>
    <t>-0.109184034</t>
  </si>
  <si>
    <t>-0.09316856</t>
  </si>
  <si>
    <t>-0.117858</t>
  </si>
  <si>
    <t>-0.13794167</t>
  </si>
  <si>
    <t>-0.17075934</t>
  </si>
  <si>
    <t>-0.19054948</t>
  </si>
  <si>
    <t>-0.16536751</t>
  </si>
  <si>
    <t>-0.16588247</t>
  </si>
  <si>
    <t>-0.14708044</t>
  </si>
  <si>
    <t>-0.14625823</t>
  </si>
  <si>
    <t>-0.12324876</t>
  </si>
  <si>
    <t>-0.0757436</t>
  </si>
  <si>
    <t>-0.027705323</t>
  </si>
  <si>
    <t>-0.00080383406</t>
  </si>
  <si>
    <t>-0.010457318</t>
  </si>
  <si>
    <t>0.009160801</t>
  </si>
  <si>
    <t>0.02913244</t>
  </si>
  <si>
    <t>0.10611359</t>
  </si>
  <si>
    <t>0.13580039</t>
  </si>
  <si>
    <t>0.16126253</t>
  </si>
  <si>
    <t>0.17721492</t>
  </si>
  <si>
    <t>0.1576813</t>
  </si>
  <si>
    <t>0.1471106</t>
  </si>
  <si>
    <t>0.17536663</t>
  </si>
  <si>
    <t>0.19631466</t>
  </si>
  <si>
    <t>0.209503</t>
  </si>
  <si>
    <t>0.19137824</t>
  </si>
  <si>
    <t>0.15504883</t>
  </si>
  <si>
    <t>0.12523471</t>
  </si>
  <si>
    <t>0.07088609</t>
  </si>
  <si>
    <t>0.0057110135</t>
  </si>
  <si>
    <t>-0.027736219</t>
  </si>
  <si>
    <t>-0.0432107</t>
  </si>
  <si>
    <t>-0.09821879</t>
  </si>
  <si>
    <t>-0.12832956</t>
  </si>
  <si>
    <t>-0.17845313</t>
  </si>
  <si>
    <t>-0.22729681</t>
  </si>
  <si>
    <t>-0.2466127</t>
  </si>
  <si>
    <t>-0.2883371</t>
  </si>
  <si>
    <t>-0.30856094</t>
  </si>
  <si>
    <t>-0.33531368</t>
  </si>
  <si>
    <t>-0.32992944</t>
  </si>
  <si>
    <t>-0.32450932</t>
  </si>
  <si>
    <t>-0.31634498</t>
  </si>
  <si>
    <t>-0.31506145</t>
  </si>
  <si>
    <t>-0.2773882</t>
  </si>
  <si>
    <t>-0.2396517</t>
  </si>
  <si>
    <t>-0.1680026</t>
  </si>
  <si>
    <t>-0.14613122</t>
  </si>
  <si>
    <t>-0.073062114</t>
  </si>
  <si>
    <t>0.013510535</t>
  </si>
  <si>
    <t>0.061392244</t>
  </si>
  <si>
    <t>0.16857599</t>
  </si>
  <si>
    <t>0.2508466</t>
  </si>
  <si>
    <t>0.31044424</t>
  </si>
  <si>
    <t>0.35634738</t>
  </si>
  <si>
    <t>0.4903824</t>
  </si>
  <si>
    <t>0.50729287</t>
  </si>
  <si>
    <t>0.54194146</t>
  </si>
  <si>
    <t>0.52991366</t>
  </si>
  <si>
    <t>0.5301891</t>
  </si>
  <si>
    <t>0.47498828</t>
  </si>
  <si>
    <t>0.4460353</t>
  </si>
  <si>
    <t>0.4409562</t>
  </si>
  <si>
    <t>0.39616522</t>
  </si>
  <si>
    <t>0.32489243</t>
  </si>
  <si>
    <t>0.2602191</t>
  </si>
  <si>
    <t>0.13794604</t>
  </si>
  <si>
    <t>0.08703933</t>
  </si>
  <si>
    <t>-0.0055968305</t>
  </si>
  <si>
    <t>-0.11055482</t>
  </si>
  <si>
    <t>-0.19127895</t>
  </si>
  <si>
    <t>-0.26141885</t>
  </si>
  <si>
    <t>-0.30533516</t>
  </si>
  <si>
    <t>-0.39248502</t>
  </si>
  <si>
    <t>-0.4763033</t>
  </si>
  <si>
    <t>-0.52808434</t>
  </si>
  <si>
    <t>-0.55864847</t>
  </si>
  <si>
    <t>-0.594763</t>
  </si>
  <si>
    <t>-0.58311915</t>
  </si>
  <si>
    <t>-0.61999214</t>
  </si>
  <si>
    <t>-0.6376219</t>
  </si>
  <si>
    <t>-0.598168</t>
  </si>
  <si>
    <t>-0.5445475</t>
  </si>
  <si>
    <t>-0.47727576</t>
  </si>
  <si>
    <t>-0.39720246</t>
  </si>
  <si>
    <t>-0.30477628</t>
  </si>
  <si>
    <t>-0.22616681</t>
  </si>
  <si>
    <t>-0.12932618</t>
  </si>
  <si>
    <t>-0.021764396</t>
  </si>
  <si>
    <t>0.10066962</t>
  </si>
  <si>
    <t>0.19458172</t>
  </si>
  <si>
    <t>0.32800362</t>
  </si>
  <si>
    <t>0.4136853</t>
  </si>
  <si>
    <t>0.4823319</t>
  </si>
  <si>
    <t>0.5854784</t>
  </si>
  <si>
    <t>0.6499865</t>
  </si>
  <si>
    <t>0.6993994</t>
  </si>
  <si>
    <t>0.7449131</t>
  </si>
  <si>
    <t>0.747562</t>
  </si>
  <si>
    <t>0.7601064</t>
  </si>
  <si>
    <t>0.7106026</t>
  </si>
  <si>
    <t>0.6683701</t>
  </si>
  <si>
    <t>0.55420005</t>
  </si>
  <si>
    <t>0.4563238</t>
  </si>
  <si>
    <t>0.38003415</t>
  </si>
  <si>
    <t>0.25646472</t>
  </si>
  <si>
    <t>0.06118846</t>
  </si>
  <si>
    <t>-0.04059602</t>
  </si>
  <si>
    <t>-0.21860169</t>
  </si>
  <si>
    <t>-0.3264298</t>
  </si>
  <si>
    <t>-0.449558</t>
  </si>
  <si>
    <t>-0.5775126</t>
  </si>
  <si>
    <t>-0.69065535</t>
  </si>
  <si>
    <t>-0.7834776</t>
  </si>
  <si>
    <t>-0.84371185</t>
  </si>
  <si>
    <t>-0.89523554</t>
  </si>
  <si>
    <t>-0.9318061</t>
  </si>
  <si>
    <t>-0.95242214</t>
  </si>
  <si>
    <t>-0.8759966</t>
  </si>
  <si>
    <t>-0.7966151</t>
  </si>
  <si>
    <t>-0.70036995</t>
  </si>
  <si>
    <t>-0.62671405</t>
  </si>
  <si>
    <t>-0.43463647</t>
  </si>
  <si>
    <t>-0.24847771</t>
  </si>
  <si>
    <t>-0.046232097</t>
  </si>
  <si>
    <t>0.104101785</t>
  </si>
  <si>
    <t>0.31421554</t>
  </si>
  <si>
    <t>0.51374084</t>
  </si>
  <si>
    <t>0.66928947</t>
  </si>
  <si>
    <t>0.79366773</t>
  </si>
  <si>
    <t>0.92435515</t>
  </si>
  <si>
    <t>0.9591936</t>
  </si>
  <si>
    <t>0.92970216</t>
  </si>
  <si>
    <t>0.9054065</t>
  </si>
  <si>
    <t>0.6925981</t>
  </si>
  <si>
    <t>0.58501</t>
  </si>
  <si>
    <t>0.4027641</t>
  </si>
  <si>
    <t>0.1281396</t>
  </si>
  <si>
    <t>-0.041668974</t>
  </si>
  <si>
    <t>-0.20797327</t>
  </si>
  <si>
    <t>-0.31386796</t>
  </si>
  <si>
    <t>-0.36129248</t>
  </si>
  <si>
    <t>-0.4545604</t>
  </si>
  <si>
    <t>-0.46429455</t>
  </si>
  <si>
    <t>-0.052992772</t>
  </si>
  <si>
    <t>-0.023044866</t>
  </si>
  <si>
    <t>0.002904228</t>
  </si>
  <si>
    <t>0.02932509</t>
  </si>
  <si>
    <t>0.016432129</t>
  </si>
  <si>
    <t>0.05096835</t>
  </si>
  <si>
    <t>0.0046456987</t>
  </si>
  <si>
    <t>-0.024497729</t>
  </si>
  <si>
    <t>-0.025612231</t>
  </si>
  <si>
    <t>-0.012490566</t>
  </si>
  <si>
    <t>0.021585245</t>
  </si>
  <si>
    <t>-0.086834036</t>
  </si>
  <si>
    <t>-0.02734378</t>
  </si>
  <si>
    <t>-0.028061721</t>
  </si>
  <si>
    <t>-0.06235907</t>
  </si>
  <si>
    <t>0.006810026</t>
  </si>
  <si>
    <t>-0.026769388</t>
  </si>
  <si>
    <t>0.0022542453</t>
  </si>
  <si>
    <t>-0.064080395</t>
  </si>
  <si>
    <t>-0.08668361</t>
  </si>
  <si>
    <t>0.063510165</t>
  </si>
  <si>
    <t>0.02087449</t>
  </si>
  <si>
    <t>0.049060915</t>
  </si>
  <si>
    <t>0.04780023</t>
  </si>
  <si>
    <t>0.082245946</t>
  </si>
  <si>
    <t>0.07940715</t>
  </si>
  <si>
    <t>0.004232165</t>
  </si>
  <si>
    <t>0.009623148</t>
  </si>
  <si>
    <t>0.027600959</t>
  </si>
  <si>
    <t>0.06292336</t>
  </si>
  <si>
    <t>0.043884806</t>
  </si>
  <si>
    <t>0.049279414</t>
  </si>
  <si>
    <t>0.08917325</t>
  </si>
  <si>
    <t>0.059901074</t>
  </si>
  <si>
    <t>-0.013355276</t>
  </si>
  <si>
    <t>0.008214962</t>
  </si>
  <si>
    <t>-0.025490228</t>
  </si>
  <si>
    <t>-0.02652099</t>
  </si>
  <si>
    <t>-0.15100037</t>
  </si>
  <si>
    <t>-0.0911074</t>
  </si>
  <si>
    <t>-0.14149605</t>
  </si>
  <si>
    <t>-0.14380997</t>
  </si>
  <si>
    <t>-0.1944403</t>
  </si>
  <si>
    <t>-0.14646666</t>
  </si>
  <si>
    <t>-0.09530033</t>
  </si>
  <si>
    <t>-0.17805853</t>
  </si>
  <si>
    <t>-0.11306911</t>
  </si>
  <si>
    <t>-0.040260248</t>
  </si>
  <si>
    <t>0.048004575</t>
  </si>
  <si>
    <t>0.06914189</t>
  </si>
  <si>
    <t>0.040144607</t>
  </si>
  <si>
    <t>0.21283092</t>
  </si>
  <si>
    <t>0.15695317</t>
  </si>
  <si>
    <t>0.1838502</t>
  </si>
  <si>
    <t>0.2065633</t>
  </si>
  <si>
    <t>0.18506657</t>
  </si>
  <si>
    <t>0.23945476</t>
  </si>
  <si>
    <t>0.11624215</t>
  </si>
  <si>
    <t>0.08219148</t>
  </si>
  <si>
    <t>0.15153828</t>
  </si>
  <si>
    <t>0.009523822</t>
  </si>
  <si>
    <t>0.017759081</t>
  </si>
  <si>
    <t>-0.1072753</t>
  </si>
  <si>
    <t>-0.07007607</t>
  </si>
  <si>
    <t>-0.13597763</t>
  </si>
  <si>
    <t>-0.1885617</t>
  </si>
  <si>
    <t>-0.2124628</t>
  </si>
  <si>
    <t>-0.22927462</t>
  </si>
  <si>
    <t>-0.24158216</t>
  </si>
  <si>
    <t>-0.25486135</t>
  </si>
  <si>
    <t>-0.2456771</t>
  </si>
  <si>
    <t>-0.1961915</t>
  </si>
  <si>
    <t>-0.22497922</t>
  </si>
  <si>
    <t>-0.11715201</t>
  </si>
  <si>
    <t>-0.12272492</t>
  </si>
  <si>
    <t>-0.062098026</t>
  </si>
  <si>
    <t>0.020003349</t>
  </si>
  <si>
    <t>0.010354307</t>
  </si>
  <si>
    <t>0.15883806</t>
  </si>
  <si>
    <t>0.1892809</t>
  </si>
  <si>
    <t>0.22190416</t>
  </si>
  <si>
    <t>0.21913211</t>
  </si>
  <si>
    <t>0.23556133</t>
  </si>
  <si>
    <t>0.32466486</t>
  </si>
  <si>
    <t>0.26576087</t>
  </si>
  <si>
    <t>0.27293226</t>
  </si>
  <si>
    <t>0.27011058</t>
  </si>
  <si>
    <t>0.1339056</t>
  </si>
  <si>
    <t>0.120568044</t>
  </si>
  <si>
    <t>0.060205314</t>
  </si>
  <si>
    <t>-0.004615266</t>
  </si>
  <si>
    <t>-0.016345669</t>
  </si>
  <si>
    <t>-0.12869343</t>
  </si>
  <si>
    <t>-0.1711973</t>
  </si>
  <si>
    <t>-0.23327467</t>
  </si>
  <si>
    <t>-0.22564748</t>
  </si>
  <si>
    <t>-0.27284488</t>
  </si>
  <si>
    <t>-0.28995836</t>
  </si>
  <si>
    <t>-0.2829423</t>
  </si>
  <si>
    <t>-0.22372589</t>
  </si>
  <si>
    <t>-0.16742997</t>
  </si>
  <si>
    <t>-0.18082842</t>
  </si>
  <si>
    <t>-0.07986953</t>
  </si>
  <si>
    <t>-0.018173505</t>
  </si>
  <si>
    <t>0.03866255</t>
  </si>
  <si>
    <t>0.038778648</t>
  </si>
  <si>
    <t>0.043605134</t>
  </si>
  <si>
    <t>0.20718305</t>
  </si>
  <si>
    <t>0.15907131</t>
  </si>
  <si>
    <t>0.13047002</t>
  </si>
  <si>
    <t>0.13483047</t>
  </si>
  <si>
    <t>0.11071566</t>
  </si>
  <si>
    <t>0.10957739</t>
  </si>
  <si>
    <t>-0.0023769853</t>
  </si>
  <si>
    <t>0.011210837</t>
  </si>
  <si>
    <t>0.017829698</t>
  </si>
  <si>
    <t>-0.029430442</t>
  </si>
  <si>
    <t>-0.01608944</t>
  </si>
  <si>
    <t>-0.14032617</t>
  </si>
  <si>
    <t>0.011734689</t>
  </si>
  <si>
    <t>-0.039432853</t>
  </si>
  <si>
    <t>-0.037397332</t>
  </si>
  <si>
    <t>0.019993976</t>
  </si>
  <si>
    <t>0.07512173</t>
  </si>
  <si>
    <t>0.08058673</t>
  </si>
  <si>
    <t>0.09524938</t>
  </si>
  <si>
    <t>0.0766098</t>
  </si>
  <si>
    <t>0.122932926</t>
  </si>
  <si>
    <t>0.054508336</t>
  </si>
  <si>
    <t>0.09228002</t>
  </si>
  <si>
    <t>-0.024752319</t>
  </si>
  <si>
    <t>0.0050260816</t>
  </si>
  <si>
    <t>0.024967093</t>
  </si>
  <si>
    <t>-0.009560674</t>
  </si>
  <si>
    <t>-0.09410019</t>
  </si>
  <si>
    <t>-0.1357685</t>
  </si>
  <si>
    <t>-0.06934714</t>
  </si>
  <si>
    <t>-0.11244518</t>
  </si>
  <si>
    <t>-0.08951208</t>
  </si>
  <si>
    <t>-0.09842479</t>
  </si>
  <si>
    <t>-0.039536532</t>
  </si>
  <si>
    <t>0.002256656</t>
  </si>
  <si>
    <t>-0.026689725</t>
  </si>
  <si>
    <t>0.04893154</t>
  </si>
  <si>
    <t>0.07142378</t>
  </si>
  <si>
    <t>0.03552262</t>
  </si>
  <si>
    <t>0.011023072</t>
  </si>
  <si>
    <t>0.01969886</t>
  </si>
  <si>
    <t>0.05873994</t>
  </si>
  <si>
    <t>0.01505032</t>
  </si>
  <si>
    <t>-0.041302763</t>
  </si>
  <si>
    <t>-0.003694478</t>
  </si>
  <si>
    <t>-0.061732516</t>
  </si>
  <si>
    <t>-0.017791683</t>
  </si>
  <si>
    <t>-0.13401115</t>
  </si>
  <si>
    <t>-0.03979863</t>
  </si>
  <si>
    <t>-0.039248418</t>
  </si>
  <si>
    <t>-0.0670665</t>
  </si>
  <si>
    <t>-0.009400521</t>
  </si>
  <si>
    <t>0.02451113</t>
  </si>
  <si>
    <t>0.10874706</t>
  </si>
  <si>
    <t>0.04171629</t>
  </si>
  <si>
    <t>0.10951169</t>
  </si>
  <si>
    <t>0.13217726</t>
  </si>
  <si>
    <t>0.012270198</t>
  </si>
  <si>
    <t>0.014392899</t>
  </si>
  <si>
    <t>-0.027487682</t>
  </si>
  <si>
    <t>-0.01596655</t>
  </si>
  <si>
    <t>-0.018564248</t>
  </si>
  <si>
    <t>-0.09036333</t>
  </si>
  <si>
    <t>-0.080623925</t>
  </si>
  <si>
    <t>-0.11236963</t>
  </si>
  <si>
    <t>-0.0694955</t>
  </si>
  <si>
    <t>-0.09445373</t>
  </si>
  <si>
    <t>-0.1808847</t>
  </si>
  <si>
    <t>-0.0661408</t>
  </si>
  <si>
    <t>-0.18616486</t>
  </si>
  <si>
    <t>-0.18223977</t>
  </si>
  <si>
    <t>-0.074699044</t>
  </si>
  <si>
    <t>-0.095355675</t>
  </si>
  <si>
    <t>0.002345098</t>
  </si>
  <si>
    <t>-0.004315995</t>
  </si>
  <si>
    <t>0.1718602</t>
  </si>
  <si>
    <t>0.1687055</t>
  </si>
  <si>
    <t>0.15700777</t>
  </si>
  <si>
    <t>0.30830252</t>
  </si>
  <si>
    <t>0.30792987</t>
  </si>
  <si>
    <t>0.24428411</t>
  </si>
  <si>
    <t>0.26922908</t>
  </si>
  <si>
    <t>0.20987962</t>
  </si>
  <si>
    <t>0.15789351</t>
  </si>
  <si>
    <t>0.062387433</t>
  </si>
  <si>
    <t>0.013885795</t>
  </si>
  <si>
    <t>-0.027200779</t>
  </si>
  <si>
    <t>-0.039882086</t>
  </si>
  <si>
    <t>-0.08330053</t>
  </si>
  <si>
    <t>-0.14480264</t>
  </si>
  <si>
    <t>-0.12139932</t>
  </si>
  <si>
    <t>-0.12649867</t>
  </si>
  <si>
    <t>-0.14922468</t>
  </si>
  <si>
    <t>-0.23017155</t>
  </si>
  <si>
    <t>-0.16521151</t>
  </si>
  <si>
    <t>-0.19377017</t>
  </si>
  <si>
    <t>-0.09801978</t>
  </si>
  <si>
    <t>-0.13910186</t>
  </si>
  <si>
    <t>-0.03697408</t>
  </si>
  <si>
    <t>-0.040371645</t>
  </si>
  <si>
    <t>0.050428882</t>
  </si>
  <si>
    <t>0.08445878</t>
  </si>
  <si>
    <t>0.09079161</t>
  </si>
  <si>
    <t>0.20620221</t>
  </si>
  <si>
    <t>0.15186068</t>
  </si>
  <si>
    <t>0.19051649</t>
  </si>
  <si>
    <t>0.16727461</t>
  </si>
  <si>
    <t>0.21028048</t>
  </si>
  <si>
    <t>0.1882948</t>
  </si>
  <si>
    <t>0.041998386</t>
  </si>
  <si>
    <t>0.09315718</t>
  </si>
  <si>
    <t>-0.0130892685</t>
  </si>
  <si>
    <t>-0.029291311</t>
  </si>
  <si>
    <t>-0.13369045</t>
  </si>
  <si>
    <t>-0.06847841</t>
  </si>
  <si>
    <t>-0.09786207</t>
  </si>
  <si>
    <t>-0.16162498</t>
  </si>
  <si>
    <t>-0.15272114</t>
  </si>
  <si>
    <t>-0.1638414</t>
  </si>
  <si>
    <t>-0.14034446</t>
  </si>
  <si>
    <t>-0.1924851</t>
  </si>
  <si>
    <t>-0.09158128</t>
  </si>
  <si>
    <t>-0.051779762</t>
  </si>
  <si>
    <t>-0.09463689</t>
  </si>
  <si>
    <t>-0.07043812</t>
  </si>
  <si>
    <t>-0.013836025</t>
  </si>
  <si>
    <t>0.056697946</t>
  </si>
  <si>
    <t>0.08327957</t>
  </si>
  <si>
    <t>0.056455567</t>
  </si>
  <si>
    <t>0.13944355</t>
  </si>
  <si>
    <t>0.12417238</t>
  </si>
  <si>
    <t>0.13640781</t>
  </si>
  <si>
    <t>0.108190395</t>
  </si>
  <si>
    <t>0.07972979</t>
  </si>
  <si>
    <t>0.114305235</t>
  </si>
  <si>
    <t>0.023415864</t>
  </si>
  <si>
    <t>0.0077933776</t>
  </si>
  <si>
    <t>-0.037064057</t>
  </si>
  <si>
    <t>-0.035970036</t>
  </si>
  <si>
    <t>-0.043697957</t>
  </si>
  <si>
    <t>-0.13333687</t>
  </si>
  <si>
    <t>0.008344522</t>
  </si>
  <si>
    <t>-0.03625874</t>
  </si>
  <si>
    <t>-0.036557738</t>
  </si>
  <si>
    <t>-0.04893227</t>
  </si>
  <si>
    <t>-0.022917744</t>
  </si>
  <si>
    <t>-0.08277631</t>
  </si>
  <si>
    <t>-0.095463015</t>
  </si>
  <si>
    <t>-0.10352804</t>
  </si>
  <si>
    <t>-0.059060562</t>
  </si>
  <si>
    <t>-0.022801653</t>
  </si>
  <si>
    <t>-0.025254603</t>
  </si>
  <si>
    <t>0.036199216</t>
  </si>
  <si>
    <t>0.073902495</t>
  </si>
  <si>
    <t>0.13989681</t>
  </si>
  <si>
    <t>0.14572056</t>
  </si>
  <si>
    <t>0.17403692</t>
  </si>
  <si>
    <t>0.18439174</t>
  </si>
  <si>
    <t>0.11762993</t>
  </si>
  <si>
    <t>0.11377795</t>
  </si>
  <si>
    <t>0.083911285</t>
  </si>
  <si>
    <t>-0.03997232</t>
  </si>
  <si>
    <t>-0.05523146</t>
  </si>
  <si>
    <t>-0.22190301</t>
  </si>
  <si>
    <t>-0.28979582</t>
  </si>
  <si>
    <t>-0.3843873</t>
  </si>
  <si>
    <t>-0.36162797</t>
  </si>
  <si>
    <t>-0.38197038</t>
  </si>
  <si>
    <t>-0.34230095</t>
  </si>
  <si>
    <t>-0.30101013</t>
  </si>
  <si>
    <t>-0.22606623</t>
  </si>
  <si>
    <t>-0.11950932</t>
  </si>
  <si>
    <t>-0.082207605</t>
  </si>
  <si>
    <t>0.0120464</t>
  </si>
  <si>
    <t>0.122785814</t>
  </si>
  <si>
    <t>0.17090009</t>
  </si>
  <si>
    <t>0.2457264</t>
  </si>
  <si>
    <t>0.22697552</t>
  </si>
  <si>
    <t>0.28726962</t>
  </si>
  <si>
    <t>0.34993353</t>
  </si>
  <si>
    <t>0.23194091</t>
  </si>
  <si>
    <t>0.23834123</t>
  </si>
  <si>
    <t>0.18412831</t>
  </si>
  <si>
    <t>0.091120936</t>
  </si>
  <si>
    <t>-0.070396945</t>
  </si>
  <si>
    <t>-0.16486324</t>
  </si>
  <si>
    <t>-0.09111367</t>
  </si>
  <si>
    <t>-0.22991149</t>
  </si>
  <si>
    <t>-0.19184247</t>
  </si>
  <si>
    <t>-0.17091689</t>
  </si>
  <si>
    <t>-0.11912874</t>
  </si>
  <si>
    <t>-0.13030073</t>
  </si>
  <si>
    <t>-0.12617552</t>
  </si>
  <si>
    <t>0.028569916</t>
  </si>
  <si>
    <t>0.02062319</t>
  </si>
  <si>
    <t>0.054134715</t>
  </si>
  <si>
    <t>0.06611096</t>
  </si>
  <si>
    <t>0.093053564</t>
  </si>
  <si>
    <t>0.11168467</t>
  </si>
  <si>
    <t>0.104450814</t>
  </si>
  <si>
    <t>-0.0073282244</t>
  </si>
  <si>
    <t>0.021021241</t>
  </si>
  <si>
    <t>0.021429474</t>
  </si>
  <si>
    <t>-0.058837287</t>
  </si>
  <si>
    <t>-0.026269218</t>
  </si>
  <si>
    <t>-0.056258895</t>
  </si>
  <si>
    <t>-0.045271453</t>
  </si>
  <si>
    <t>-0.06972868</t>
  </si>
  <si>
    <t>0.022845173</t>
  </si>
  <si>
    <t>0.01615663</t>
  </si>
  <si>
    <t>0.06407765</t>
  </si>
  <si>
    <t>0.0016304163</t>
  </si>
  <si>
    <t>0.12143776</t>
  </si>
  <si>
    <t>0.10251252</t>
  </si>
  <si>
    <t>0.07923178</t>
  </si>
  <si>
    <t>0.037530508</t>
  </si>
  <si>
    <t>0.061901662</t>
  </si>
  <si>
    <t>0.022123007</t>
  </si>
  <si>
    <t>0.010241843</t>
  </si>
  <si>
    <t>-0.0059008626</t>
  </si>
  <si>
    <t>0.010404019</t>
  </si>
  <si>
    <t>-0.0129142925</t>
  </si>
  <si>
    <t>0.015721263</t>
  </si>
  <si>
    <t>-0.034370076</t>
  </si>
  <si>
    <t>0.018808635</t>
  </si>
  <si>
    <t>0.00071062776</t>
  </si>
  <si>
    <t>-0.011211797</t>
  </si>
  <si>
    <t>-0.0020300932</t>
  </si>
  <si>
    <t>0.02884837</t>
  </si>
  <si>
    <t>0.06247451</t>
  </si>
  <si>
    <t>-0.007695003</t>
  </si>
  <si>
    <t>0.008433924</t>
  </si>
  <si>
    <t>0.022622598</t>
  </si>
  <si>
    <t>0.048923768</t>
  </si>
  <si>
    <t>0.011318025</t>
  </si>
  <si>
    <t>0.0011388109</t>
  </si>
  <si>
    <t>-0.11847341</t>
  </si>
  <si>
    <t>-0.14016882</t>
  </si>
  <si>
    <t>-0.27399874</t>
  </si>
  <si>
    <t>-0.44362634</t>
  </si>
  <si>
    <t>-0.44561845</t>
  </si>
  <si>
    <t>-0.5624902</t>
  </si>
  <si>
    <t>-0.54782003</t>
  </si>
  <si>
    <t>-0.60064995</t>
  </si>
  <si>
    <t>-0.57877046</t>
  </si>
  <si>
    <t>-0.56810343</t>
  </si>
  <si>
    <t>-0.3707439</t>
  </si>
  <si>
    <t>-0.28336906</t>
  </si>
  <si>
    <t>-0.05733001</t>
  </si>
  <si>
    <t>0.25587183</t>
  </si>
  <si>
    <t>0.5040543</t>
  </si>
  <si>
    <t>0.66991097</t>
  </si>
  <si>
    <t>0.769253</t>
  </si>
  <si>
    <t>0.8920479</t>
  </si>
  <si>
    <t>0.793843</t>
  </si>
  <si>
    <t>0.7498851</t>
  </si>
  <si>
    <t>0.67485374</t>
  </si>
  <si>
    <t>0.41881317</t>
  </si>
  <si>
    <t>0.33509237</t>
  </si>
  <si>
    <t>0.102994926</t>
  </si>
  <si>
    <t>-0.04075899</t>
  </si>
  <si>
    <t>-0.101511195</t>
  </si>
  <si>
    <t>-0.2542972</t>
  </si>
  <si>
    <t>-0.2865148</t>
  </si>
  <si>
    <t>-0.2975683</t>
  </si>
  <si>
    <t>-0.23529118</t>
  </si>
  <si>
    <t>-0.21714903</t>
  </si>
  <si>
    <t>-0.16703176</t>
  </si>
  <si>
    <t>-0.15648216</t>
  </si>
  <si>
    <t>-0.03630545</t>
  </si>
  <si>
    <t>-0.07777112</t>
  </si>
  <si>
    <t>0.048440788</t>
  </si>
  <si>
    <t>0.047289357</t>
  </si>
  <si>
    <t>0.05407803</t>
  </si>
  <si>
    <t>0.13203053</t>
  </si>
  <si>
    <t>0.077407084</t>
  </si>
  <si>
    <t>0.079772934</t>
  </si>
  <si>
    <t>0.05719512</t>
  </si>
  <si>
    <t>0.13374352</t>
  </si>
  <si>
    <t>0.0061922297</t>
  </si>
  <si>
    <t>0.026013162</t>
  </si>
  <si>
    <t>-0.0061305407</t>
  </si>
  <si>
    <t>-0.03334711</t>
  </si>
  <si>
    <t>-0.08842801</t>
  </si>
  <si>
    <t>-0.022248141</t>
  </si>
  <si>
    <t>-0.05903594</t>
  </si>
  <si>
    <t>-0.030243572</t>
  </si>
  <si>
    <t>-0.032879557</t>
  </si>
  <si>
    <t>0.05666219</t>
  </si>
  <si>
    <t>0.00022494211</t>
  </si>
  <si>
    <t>0.028173927</t>
  </si>
  <si>
    <t>0.006104745</t>
  </si>
  <si>
    <t>0.020448808</t>
  </si>
  <si>
    <t>-0.025317598</t>
  </si>
  <si>
    <t>-0.017723612</t>
  </si>
  <si>
    <t>-0.023249261</t>
  </si>
  <si>
    <t>-0.014576532</t>
  </si>
  <si>
    <t>-0.03612999</t>
  </si>
  <si>
    <t>-0.02948859</t>
  </si>
  <si>
    <t>-0.07638466</t>
  </si>
  <si>
    <t>-0.0144475885</t>
  </si>
  <si>
    <t>-0.081316516</t>
  </si>
  <si>
    <t>-0.068893276</t>
  </si>
  <si>
    <t>-0.06741794</t>
  </si>
  <si>
    <t>-0.05698867</t>
  </si>
  <si>
    <t>-0.10920139</t>
  </si>
  <si>
    <t>-0.025916528</t>
  </si>
  <si>
    <t>-0.042769466</t>
  </si>
  <si>
    <t>-0.040006205</t>
  </si>
  <si>
    <t>-0.13762566</t>
  </si>
  <si>
    <t>0.0017657182</t>
  </si>
  <si>
    <t>0.005275977</t>
  </si>
  <si>
    <t>0.013315439</t>
  </si>
  <si>
    <t>0.03365646</t>
  </si>
  <si>
    <t>0.058717452</t>
  </si>
  <si>
    <t>0.02909083</t>
  </si>
  <si>
    <t>0.044324826</t>
  </si>
  <si>
    <t>0.06663777</t>
  </si>
  <si>
    <t>0.01435803</t>
  </si>
  <si>
    <t>0.08882737</t>
  </si>
  <si>
    <t>-0.0051053027</t>
  </si>
  <si>
    <t>0.039879397</t>
  </si>
  <si>
    <t>-0.002311068</t>
  </si>
  <si>
    <t>0.023962887</t>
  </si>
  <si>
    <t>-0.037610207</t>
  </si>
  <si>
    <t>-0.08934031</t>
  </si>
  <si>
    <t>-0.09361001</t>
  </si>
  <si>
    <t>-0.05784525</t>
  </si>
  <si>
    <t>-0.06973594</t>
  </si>
  <si>
    <t>-0.025819184</t>
  </si>
  <si>
    <t>-0.16243443</t>
  </si>
  <si>
    <t>-0.0736086</t>
  </si>
  <si>
    <t>-0.09644629</t>
  </si>
  <si>
    <t>-0.11786805</t>
  </si>
  <si>
    <t>-0.10252124</t>
  </si>
  <si>
    <t>-0.029186497</t>
  </si>
  <si>
    <t>-0.020274127</t>
  </si>
  <si>
    <t>0.085072294</t>
  </si>
  <si>
    <t>0.08122317</t>
  </si>
  <si>
    <t>0.1501306</t>
  </si>
  <si>
    <t>0.22665979</t>
  </si>
  <si>
    <t>0.15769419</t>
  </si>
  <si>
    <t>0.19700883</t>
  </si>
  <si>
    <t>0.13967028</t>
  </si>
  <si>
    <t>0.09289824</t>
  </si>
  <si>
    <t>0.026982272</t>
  </si>
  <si>
    <t>-0.0368109</t>
  </si>
  <si>
    <t>-0.05095928</t>
  </si>
  <si>
    <t>-0.2118935</t>
  </si>
  <si>
    <t>-0.1266297</t>
  </si>
  <si>
    <t>-0.0919591</t>
  </si>
  <si>
    <t>-0.14162038</t>
  </si>
  <si>
    <t>-0.12241924</t>
  </si>
  <si>
    <t>-0.053982694</t>
  </si>
  <si>
    <t>-0.03090431</t>
  </si>
  <si>
    <t>0.010698326</t>
  </si>
  <si>
    <t>0.012993193</t>
  </si>
  <si>
    <t>0.06442158</t>
  </si>
  <si>
    <t>0.10259445</t>
  </si>
  <si>
    <t>0.09372752</t>
  </si>
  <si>
    <t>0.121412575</t>
  </si>
  <si>
    <t>0.09032566</t>
  </si>
  <si>
    <t>0.0054152673</t>
  </si>
  <si>
    <t>0.06258302</t>
  </si>
  <si>
    <t>0.04442507</t>
  </si>
  <si>
    <t>0.02583378</t>
  </si>
  <si>
    <t>-0.06004217</t>
  </si>
  <si>
    <t>-0.033486128</t>
  </si>
  <si>
    <t>-0.051188875</t>
  </si>
  <si>
    <t>-0.015738593</t>
  </si>
  <si>
    <t>-0.030782988</t>
  </si>
  <si>
    <t>-0.07459908</t>
  </si>
  <si>
    <t>-0.12510613</t>
  </si>
  <si>
    <t>-0.098062925</t>
  </si>
  <si>
    <t>-0.15013258</t>
  </si>
  <si>
    <t>-0.11377434</t>
  </si>
  <si>
    <t>-0.057774775</t>
  </si>
  <si>
    <t>-0.13086134</t>
  </si>
  <si>
    <t>-0.08743912</t>
  </si>
  <si>
    <t>-0.012793749</t>
  </si>
  <si>
    <t>0.0263846</t>
  </si>
  <si>
    <t>0.025277823</t>
  </si>
  <si>
    <t>0.115222946</t>
  </si>
  <si>
    <t>0.1426945</t>
  </si>
  <si>
    <t>0.18070222</t>
  </si>
  <si>
    <t>0.24947838</t>
  </si>
  <si>
    <t>0.12078486</t>
  </si>
  <si>
    <t>0.114163674</t>
  </si>
  <si>
    <t>0.09864681</t>
  </si>
  <si>
    <t>0.068167165</t>
  </si>
  <si>
    <t>-0.072709225</t>
  </si>
  <si>
    <t>-0.006124595</t>
  </si>
  <si>
    <t>-0.09919481</t>
  </si>
  <si>
    <t>-0.11056775</t>
  </si>
  <si>
    <t>-0.07424068</t>
  </si>
  <si>
    <t>-0.04240877</t>
  </si>
  <si>
    <t>-0.06405617</t>
  </si>
  <si>
    <t>-0.1187594</t>
  </si>
  <si>
    <t>-0.024876501</t>
  </si>
  <si>
    <t>-0.06830313</t>
  </si>
  <si>
    <t>-0.14252868</t>
  </si>
  <si>
    <t>-0.10309202</t>
  </si>
  <si>
    <t>-0.12112353</t>
  </si>
  <si>
    <t>-0.12861986</t>
  </si>
  <si>
    <t>0.0010540863</t>
  </si>
  <si>
    <t>-0.05119467</t>
  </si>
  <si>
    <t>0.011545312</t>
  </si>
  <si>
    <t>0.10985088</t>
  </si>
  <si>
    <t>0.115118496</t>
  </si>
  <si>
    <t>0.13671106</t>
  </si>
  <si>
    <t>0.125566</t>
  </si>
  <si>
    <t>0.12513502</t>
  </si>
  <si>
    <t>0.09198585</t>
  </si>
  <si>
    <t>0.04810487</t>
  </si>
  <si>
    <t>0.09202366</t>
  </si>
  <si>
    <t>-0.0060802177</t>
  </si>
  <si>
    <t>0.004838081</t>
  </si>
  <si>
    <t>-0.008105882</t>
  </si>
  <si>
    <t>-0.007362566</t>
  </si>
  <si>
    <t>-0.097458124</t>
  </si>
  <si>
    <t>-0.07438894</t>
  </si>
  <si>
    <t>-0.07730497</t>
  </si>
  <si>
    <t>-0.097212136</t>
  </si>
  <si>
    <t>-0.08929369</t>
  </si>
  <si>
    <t>-0.06661775</t>
  </si>
  <si>
    <t>-0.1543724</t>
  </si>
  <si>
    <t>-0.11758723</t>
  </si>
  <si>
    <t>-0.088464506</t>
  </si>
  <si>
    <t>-0.07741213</t>
  </si>
  <si>
    <t>-0.023844406</t>
  </si>
  <si>
    <t>0.04532605</t>
  </si>
  <si>
    <t>0.07264803</t>
  </si>
  <si>
    <t>0.0982173</t>
  </si>
  <si>
    <t>0.15165189</t>
  </si>
  <si>
    <t>0.13781609</t>
  </si>
  <si>
    <t>0.10550722</t>
  </si>
  <si>
    <t>0.17423892</t>
  </si>
  <si>
    <t>0.14265475</t>
  </si>
  <si>
    <t>0.100634046</t>
  </si>
  <si>
    <t>0.09662195</t>
  </si>
  <si>
    <t>0.08970434</t>
  </si>
  <si>
    <t>0.007783643</t>
  </si>
  <si>
    <t>0.054306805</t>
  </si>
  <si>
    <t>0.0105121955</t>
  </si>
  <si>
    <t>-0.0052771964</t>
  </si>
  <si>
    <t>-0.08703146</t>
  </si>
  <si>
    <t>-0.06681585</t>
  </si>
  <si>
    <t>-0.1461486</t>
  </si>
  <si>
    <t>-0.17933209</t>
  </si>
  <si>
    <t>-0.13458301</t>
  </si>
  <si>
    <t>-0.13282964</t>
  </si>
  <si>
    <t>-0.15955627</t>
  </si>
  <si>
    <t>-0.044484943</t>
  </si>
  <si>
    <t>-0.009598318</t>
  </si>
  <si>
    <t>-0.02988223</t>
  </si>
  <si>
    <t>0.03422071</t>
  </si>
  <si>
    <t>0.08288477</t>
  </si>
  <si>
    <t>0.04197595</t>
  </si>
  <si>
    <t>0.06609907</t>
  </si>
  <si>
    <t>0.10280906</t>
  </si>
  <si>
    <t>0.049540274</t>
  </si>
  <si>
    <t>0.0916786</t>
  </si>
  <si>
    <t>0.08890556</t>
  </si>
  <si>
    <t>-0.0049379165</t>
  </si>
  <si>
    <t>-0.06521751</t>
  </si>
  <si>
    <t>-0.0011188616</t>
  </si>
  <si>
    <t>-0.025683202</t>
  </si>
  <si>
    <t>-0.018023748</t>
  </si>
  <si>
    <t>0.047163773</t>
  </si>
  <si>
    <t>0.035470378</t>
  </si>
  <si>
    <t>-0.020740341</t>
  </si>
  <si>
    <t>0.09114814</t>
  </si>
  <si>
    <t>0.08098129</t>
  </si>
  <si>
    <t>-0.014018076</t>
  </si>
  <si>
    <t>-0.01773668</t>
  </si>
  <si>
    <t>0.022539217</t>
  </si>
  <si>
    <t>-0.07568929</t>
  </si>
  <si>
    <t>-0.004664632</t>
  </si>
  <si>
    <t>-0.034856822</t>
  </si>
  <si>
    <t>-0.027014803</t>
  </si>
  <si>
    <t>-0.060755283</t>
  </si>
  <si>
    <t>0.00508377</t>
  </si>
  <si>
    <t>0.028702497</t>
  </si>
  <si>
    <t>0.06562842</t>
  </si>
  <si>
    <t>0.021096032</t>
  </si>
  <si>
    <t>0.11714974</t>
  </si>
  <si>
    <t>0.13950208</t>
  </si>
  <si>
    <t>0.12028823</t>
  </si>
  <si>
    <t>0.11463151</t>
  </si>
  <si>
    <t>0.10108881</t>
  </si>
  <si>
    <t>0.059162002</t>
  </si>
  <si>
    <t>0.003999338</t>
  </si>
  <si>
    <t>-0.08572689</t>
  </si>
  <si>
    <t>-0.09655654</t>
  </si>
  <si>
    <t>-0.09058684</t>
  </si>
  <si>
    <t>-0.13822642</t>
  </si>
  <si>
    <t>-0.12918253</t>
  </si>
  <si>
    <t>-0.06589014</t>
  </si>
  <si>
    <t>-0.08619803</t>
  </si>
  <si>
    <t>-0.006652651</t>
  </si>
  <si>
    <t>-0.021968316</t>
  </si>
  <si>
    <t>0.09510219</t>
  </si>
  <si>
    <t>0.059633963</t>
  </si>
  <si>
    <t>0.1076076</t>
  </si>
  <si>
    <t>0.13783996</t>
  </si>
  <si>
    <t>0.14057866</t>
  </si>
  <si>
    <t>0.106957324</t>
  </si>
  <si>
    <t>0.15760092</t>
  </si>
  <si>
    <t>0.09430926</t>
  </si>
  <si>
    <t>0.08496862</t>
  </si>
  <si>
    <t>0.03438031</t>
  </si>
  <si>
    <t>0.011190813</t>
  </si>
  <si>
    <t>-0.010885477</t>
  </si>
  <si>
    <t>-0.05567174</t>
  </si>
  <si>
    <t>-0.030265</t>
  </si>
  <si>
    <t>-0.10415848</t>
  </si>
  <si>
    <t>-0.053421047</t>
  </si>
  <si>
    <t>-0.120197386</t>
  </si>
  <si>
    <t>-0.06235643</t>
  </si>
  <si>
    <t>-0.06893956</t>
  </si>
  <si>
    <t>-0.09072652</t>
  </si>
  <si>
    <t>-0.0046978774</t>
  </si>
  <si>
    <t>0.017457984</t>
  </si>
  <si>
    <t>-0.015881382</t>
  </si>
  <si>
    <t>0.015486376</t>
  </si>
  <si>
    <t>0.06849954</t>
  </si>
  <si>
    <t>0.016956054</t>
  </si>
  <si>
    <t>0.03398272</t>
  </si>
  <si>
    <t>-0.008945666</t>
  </si>
  <si>
    <t>0.088389</t>
  </si>
  <si>
    <t>0.034134373</t>
  </si>
  <si>
    <t>0.021924917</t>
  </si>
  <si>
    <t>0.07212766</t>
  </si>
  <si>
    <t>-0.005031277</t>
  </si>
  <si>
    <t>0.010573134</t>
  </si>
  <si>
    <t>-0.02372744</t>
  </si>
  <si>
    <t>-0.0048893844</t>
  </si>
  <si>
    <t>-0.03431615</t>
  </si>
  <si>
    <t>-0.013337066</t>
  </si>
  <si>
    <t>-0.0786172</t>
  </si>
  <si>
    <t>0.0017167542</t>
  </si>
  <si>
    <t>-0.059109602</t>
  </si>
  <si>
    <t>-0.087846175</t>
  </si>
  <si>
    <t>-0.0871078</t>
  </si>
  <si>
    <t>-0.06740912</t>
  </si>
  <si>
    <t>-0.08378501</t>
  </si>
  <si>
    <t>-0.07638634</t>
  </si>
  <si>
    <t>-0.12928829</t>
  </si>
  <si>
    <t>-0.0902319</t>
  </si>
  <si>
    <t>-0.074945346</t>
  </si>
  <si>
    <t>-0.034084138</t>
  </si>
  <si>
    <t>-0.06277358</t>
  </si>
  <si>
    <t>0.027624492</t>
  </si>
  <si>
    <t>0.0336606</t>
  </si>
  <si>
    <t>0.024634715</t>
  </si>
  <si>
    <t>0.109645545</t>
  </si>
  <si>
    <t>0.0753837</t>
  </si>
  <si>
    <t>0.005772433</t>
  </si>
  <si>
    <t>0.06649232</t>
  </si>
  <si>
    <t>0.066883236</t>
  </si>
  <si>
    <t>0.08093254</t>
  </si>
  <si>
    <t>0.027959771</t>
  </si>
  <si>
    <t>0.07669044</t>
  </si>
  <si>
    <t>0.060112536</t>
  </si>
  <si>
    <t>0.07892536</t>
  </si>
  <si>
    <t>0.004138631</t>
  </si>
  <si>
    <t>0.00082896533</t>
  </si>
  <si>
    <t>-0.04921629</t>
  </si>
  <si>
    <t>-0.090295754</t>
  </si>
  <si>
    <t>-0.059762318</t>
  </si>
  <si>
    <t>-0.059508402</t>
  </si>
  <si>
    <t>0.0041322224</t>
  </si>
  <si>
    <t>-0.06492739</t>
  </si>
  <si>
    <t>0.024563044</t>
  </si>
  <si>
    <t>0.005932425</t>
  </si>
  <si>
    <t>-0.015444308</t>
  </si>
  <si>
    <t>0.04552536</t>
  </si>
  <si>
    <t>-0.04862964</t>
  </si>
  <si>
    <t>-0.12109593</t>
  </si>
  <si>
    <t>-0.10436384</t>
  </si>
  <si>
    <t>-0.06009713</t>
  </si>
  <si>
    <t>-0.1258319</t>
  </si>
  <si>
    <t>-0.022054367</t>
  </si>
  <si>
    <t>-0.047851242</t>
  </si>
  <si>
    <t>-0.01175053</t>
  </si>
  <si>
    <t>0.008889464</t>
  </si>
  <si>
    <t>0.066023834</t>
  </si>
  <si>
    <t>0.06076476</t>
  </si>
  <si>
    <t>0.06377731</t>
  </si>
  <si>
    <t>0.074099414</t>
  </si>
  <si>
    <t>0.0646211</t>
  </si>
  <si>
    <t>0.02047494</t>
  </si>
  <si>
    <t>0.058803037</t>
  </si>
  <si>
    <t>0.011431049</t>
  </si>
  <si>
    <t>0.006994729</t>
  </si>
  <si>
    <t>-0.031302374</t>
  </si>
  <si>
    <t>0.06387407</t>
  </si>
  <si>
    <t>-0.008126299</t>
  </si>
  <si>
    <t>0.033708163</t>
  </si>
  <si>
    <t>-0.031864345</t>
  </si>
  <si>
    <t>-0.052603107</t>
  </si>
  <si>
    <t>0.017366441</t>
  </si>
  <si>
    <t>-0.041787684</t>
  </si>
  <si>
    <t>-0.006095114</t>
  </si>
  <si>
    <t>-0.08915543</t>
  </si>
  <si>
    <t>-0.06903303</t>
  </si>
  <si>
    <t>-0.0998994</t>
  </si>
  <si>
    <t>-0.057974678</t>
  </si>
  <si>
    <t>-0.053250752</t>
  </si>
  <si>
    <t>-0.03959297</t>
  </si>
  <si>
    <t>-0.037956633</t>
  </si>
  <si>
    <t>-0.015129394</t>
  </si>
  <si>
    <t>-0.004340684</t>
  </si>
  <si>
    <t>0.010664555</t>
  </si>
  <si>
    <t>0.004264502</t>
  </si>
  <si>
    <t>0.015014381</t>
  </si>
  <si>
    <t>0.06082729</t>
  </si>
  <si>
    <t>0.011693853</t>
  </si>
  <si>
    <t>0.0048378245</t>
  </si>
  <si>
    <t>0.07483425</t>
  </si>
  <si>
    <t>0.032300882</t>
  </si>
  <si>
    <t>0.07307034</t>
  </si>
  <si>
    <t>0.05928861</t>
  </si>
  <si>
    <t>0.055133753</t>
  </si>
  <si>
    <t>0.04744783</t>
  </si>
  <si>
    <t>0.08872427</t>
  </si>
  <si>
    <t>0.09905551</t>
  </si>
  <si>
    <t>0.03980962</t>
  </si>
  <si>
    <t>0.046652272</t>
  </si>
  <si>
    <t>-0.021016737</t>
  </si>
  <si>
    <t>-0.0028910986</t>
  </si>
  <si>
    <t>-0.08546906</t>
  </si>
  <si>
    <t>-0.097615235</t>
  </si>
  <si>
    <t>-0.08820565</t>
  </si>
  <si>
    <t>-0.14642319</t>
  </si>
  <si>
    <t>-0.10835862</t>
  </si>
  <si>
    <t>-0.16738343</t>
  </si>
  <si>
    <t>-0.14552413</t>
  </si>
  <si>
    <t>-0.107343554</t>
  </si>
  <si>
    <t>-0.1817717</t>
  </si>
  <si>
    <t>-0.11123084</t>
  </si>
  <si>
    <t>-0.07047205</t>
  </si>
  <si>
    <t>-0.030787922</t>
  </si>
  <si>
    <t>-0.041700244</t>
  </si>
  <si>
    <t>-0.00913473</t>
  </si>
  <si>
    <t>-0.06946493</t>
  </si>
  <si>
    <t>-0.0037451484</t>
  </si>
  <si>
    <t>-0.05245246</t>
  </si>
  <si>
    <t>-0.002171413</t>
  </si>
  <si>
    <t>-0.010762557</t>
  </si>
  <si>
    <t>-0.04478035</t>
  </si>
  <si>
    <t>-0.0022748983</t>
  </si>
  <si>
    <t>-0.046497118</t>
  </si>
  <si>
    <t>-0.037131008</t>
  </si>
  <si>
    <t>-0.025043394</t>
  </si>
  <si>
    <t>-0.024721932</t>
  </si>
  <si>
    <t>0.009436181</t>
  </si>
  <si>
    <t>-0.059482783</t>
  </si>
  <si>
    <t>-0.009143529</t>
  </si>
  <si>
    <t>-0.039125066</t>
  </si>
  <si>
    <t>0.014365908</t>
  </si>
  <si>
    <t>0.0069516734</t>
  </si>
  <si>
    <t>-0.014618769</t>
  </si>
  <si>
    <t>-0.04927551</t>
  </si>
  <si>
    <t>0.017821379</t>
  </si>
  <si>
    <t>-0.046741713</t>
  </si>
  <si>
    <t>0.011570185</t>
  </si>
  <si>
    <t>-0.041923523</t>
  </si>
  <si>
    <t>-0.017736644</t>
  </si>
  <si>
    <t>0.07524249</t>
  </si>
  <si>
    <t>-0.03702596</t>
  </si>
  <si>
    <t>-0.004463733</t>
  </si>
  <si>
    <t>-0.025547197</t>
  </si>
  <si>
    <t>-0.05428778</t>
  </si>
  <si>
    <t>-0.05569516</t>
  </si>
  <si>
    <t>-0.09085049</t>
  </si>
  <si>
    <t>-0.06962666</t>
  </si>
  <si>
    <t>-0.07775274</t>
  </si>
  <si>
    <t>-0.08468024</t>
  </si>
  <si>
    <t>-0.0587503</t>
  </si>
  <si>
    <t>0.03968103</t>
  </si>
  <si>
    <t>0.020497082</t>
  </si>
  <si>
    <t>0.046208877</t>
  </si>
  <si>
    <t>0.03361303</t>
  </si>
  <si>
    <t>-0.010788391</t>
  </si>
  <si>
    <t>0.045280125</t>
  </si>
  <si>
    <t>-0.020031733</t>
  </si>
  <si>
    <t>0.012766661</t>
  </si>
  <si>
    <t>-0.07202392</t>
  </si>
  <si>
    <t>-0.026607687</t>
  </si>
  <si>
    <t>-0.008968994</t>
  </si>
  <si>
    <t>-0.007019935</t>
  </si>
  <si>
    <t>0.05381241</t>
  </si>
  <si>
    <t>-0.050207015</t>
  </si>
  <si>
    <t>0.0010572383</t>
  </si>
  <si>
    <t>0.032755174</t>
  </si>
  <si>
    <t>-0.0015477941</t>
  </si>
  <si>
    <t>0.06660347</t>
  </si>
  <si>
    <t>0.045287844</t>
  </si>
  <si>
    <t>0.100381695</t>
  </si>
  <si>
    <t>0.11673279</t>
  </si>
  <si>
    <t>0.10374786</t>
  </si>
  <si>
    <t>0.15779734</t>
  </si>
  <si>
    <t>0.0992782</t>
  </si>
  <si>
    <t>0.09682303</t>
  </si>
  <si>
    <t>0.093711525</t>
  </si>
  <si>
    <t>-0.026537476</t>
  </si>
  <si>
    <t>-0.054101557</t>
  </si>
  <si>
    <t>-0.13152832</t>
  </si>
  <si>
    <t>-0.16559204</t>
  </si>
  <si>
    <t>-0.26885623</t>
  </si>
  <si>
    <t>-0.17240942</t>
  </si>
  <si>
    <t>-0.23147428</t>
  </si>
  <si>
    <t>-0.18186244</t>
  </si>
  <si>
    <t>-0.16631827</t>
  </si>
  <si>
    <t>-0.10622452</t>
  </si>
  <si>
    <t>-0.0011329454</t>
  </si>
  <si>
    <t>0.027184596</t>
  </si>
  <si>
    <t>0.060580622</t>
  </si>
  <si>
    <t>0.12896219</t>
  </si>
  <si>
    <t>0.12559086</t>
  </si>
  <si>
    <t>0.15950595</t>
  </si>
  <si>
    <t>0.10047965</t>
  </si>
  <si>
    <t>0.148545</t>
  </si>
  <si>
    <t>0.08629973</t>
  </si>
  <si>
    <t>0.07644417</t>
  </si>
  <si>
    <t>0.02697537</t>
  </si>
  <si>
    <t>-0.05999024</t>
  </si>
  <si>
    <t>-0.034786105</t>
  </si>
  <si>
    <t>-0.08905206</t>
  </si>
  <si>
    <t>-0.22887868</t>
  </si>
  <si>
    <t>-0.21834522</t>
  </si>
  <si>
    <t>-0.19086508</t>
  </si>
  <si>
    <t>-0.27121845</t>
  </si>
  <si>
    <t>-0.24694698</t>
  </si>
  <si>
    <t>-0.24884161</t>
  </si>
  <si>
    <t>-0.13235416</t>
  </si>
  <si>
    <t>-0.15554199</t>
  </si>
  <si>
    <t>-0.06824889</t>
  </si>
  <si>
    <t>0.03131847</t>
  </si>
  <si>
    <t>0.039454766</t>
  </si>
  <si>
    <t>0.1540156</t>
  </si>
  <si>
    <t>0.1571115</t>
  </si>
  <si>
    <t>0.2358137</t>
  </si>
  <si>
    <t>0.24352056</t>
  </si>
  <si>
    <t>0.26185337</t>
  </si>
  <si>
    <t>0.22130421</t>
  </si>
  <si>
    <t>0.20533453</t>
  </si>
  <si>
    <t>0.1174609</t>
  </si>
  <si>
    <t>0.05474946</t>
  </si>
  <si>
    <t>0.013522659</t>
  </si>
  <si>
    <t>-0.043538637</t>
  </si>
  <si>
    <t>0.023137981</t>
  </si>
  <si>
    <t>-0.06344214</t>
  </si>
  <si>
    <t>-0.05577748</t>
  </si>
  <si>
    <t>-0.015457121</t>
  </si>
  <si>
    <t>0.039006986</t>
  </si>
  <si>
    <t>-0.003443299</t>
  </si>
  <si>
    <t>0.14926793</t>
  </si>
  <si>
    <t>0.13579395</t>
  </si>
  <si>
    <t>0.12946099</t>
  </si>
  <si>
    <t>0.11328223</t>
  </si>
  <si>
    <t>0.19880988</t>
  </si>
  <si>
    <t>0.10635696</t>
  </si>
  <si>
    <t>0.092513725</t>
  </si>
  <si>
    <t>0.099095464</t>
  </si>
  <si>
    <t>0.13366966</t>
  </si>
  <si>
    <t>-0.052294992</t>
  </si>
  <si>
    <t>0.02498066</t>
  </si>
  <si>
    <t>-0.03228284</t>
  </si>
  <si>
    <t>-0.035614043</t>
  </si>
  <si>
    <t>-0.16268943</t>
  </si>
  <si>
    <t>-0.12057986</t>
  </si>
  <si>
    <t>-0.16629043</t>
  </si>
  <si>
    <t>-0.15259328</t>
  </si>
  <si>
    <t>-0.18156016</t>
  </si>
  <si>
    <t>-0.117324084</t>
  </si>
  <si>
    <t>-0.12198021</t>
  </si>
  <si>
    <t>-0.06905735</t>
  </si>
  <si>
    <t>-0.036857862</t>
  </si>
  <si>
    <t>-0.016690593</t>
  </si>
  <si>
    <t>0.039169397</t>
  </si>
  <si>
    <t>0.05449199</t>
  </si>
  <si>
    <t>0.063570775</t>
  </si>
  <si>
    <t>0.076243564</t>
  </si>
  <si>
    <t>0.114099085</t>
  </si>
  <si>
    <t>0.036030777</t>
  </si>
  <si>
    <t>0.06736426</t>
  </si>
  <si>
    <t>0.0799035</t>
  </si>
  <si>
    <t>-0.027047284</t>
  </si>
  <si>
    <t>0.02866453</t>
  </si>
  <si>
    <t>0.011321932</t>
  </si>
  <si>
    <t>0.0100753745</t>
  </si>
  <si>
    <t>-0.01100208</t>
  </si>
  <si>
    <t>-0.0045935884</t>
  </si>
  <si>
    <t>-0.04448475</t>
  </si>
  <si>
    <t>-0.071405016</t>
  </si>
  <si>
    <t>-0.055528596</t>
  </si>
  <si>
    <t>-0.074130714</t>
  </si>
  <si>
    <t>-0.13624312</t>
  </si>
  <si>
    <t>-0.1229345</t>
  </si>
  <si>
    <t>-0.099852346</t>
  </si>
  <si>
    <t>-0.14235367</t>
  </si>
  <si>
    <t>-0.033791523</t>
  </si>
  <si>
    <t>0.03459074</t>
  </si>
  <si>
    <t>0.056224294</t>
  </si>
  <si>
    <t>0.15340501</t>
  </si>
  <si>
    <t>0.14914455</t>
  </si>
  <si>
    <t>0.19739626</t>
  </si>
  <si>
    <t>0.1531272</t>
  </si>
  <si>
    <t>0.09012277</t>
  </si>
  <si>
    <t>0.032951694</t>
  </si>
  <si>
    <t>-0.050519817</t>
  </si>
  <si>
    <t>-0.027259901</t>
  </si>
  <si>
    <t>-0.13193011</t>
  </si>
  <si>
    <t>-0.2029423</t>
  </si>
  <si>
    <t>-0.17245421</t>
  </si>
  <si>
    <t>-0.20664787</t>
  </si>
  <si>
    <t>-0.12052679</t>
  </si>
  <si>
    <t>-0.13078009</t>
  </si>
  <si>
    <t>-0.043594263</t>
  </si>
  <si>
    <t>0.032496683</t>
  </si>
  <si>
    <t>0.09809766</t>
  </si>
  <si>
    <t>0.13440996</t>
  </si>
  <si>
    <t>0.11752519</t>
  </si>
  <si>
    <t>0.17825647</t>
  </si>
  <si>
    <t>0.10838681</t>
  </si>
  <si>
    <t>0.089969635</t>
  </si>
  <si>
    <t>0.053959187</t>
  </si>
  <si>
    <t>0.0714455</t>
  </si>
  <si>
    <t>-0.073541895</t>
  </si>
  <si>
    <t>-0.12052864</t>
  </si>
  <si>
    <t>-0.05612548</t>
  </si>
  <si>
    <t>-0.10327946</t>
  </si>
  <si>
    <t>-0.16251467</t>
  </si>
  <si>
    <t>-0.033838592</t>
  </si>
  <si>
    <t>-0.03729752</t>
  </si>
  <si>
    <t>-0.028444668</t>
  </si>
  <si>
    <t>0.06417343</t>
  </si>
  <si>
    <t>0.10232339</t>
  </si>
  <si>
    <t>0.15944155</t>
  </si>
  <si>
    <t>0.14873499</t>
  </si>
  <si>
    <t>0.16578028</t>
  </si>
  <si>
    <t>0.09295072</t>
  </si>
  <si>
    <t>0.08531672</t>
  </si>
  <si>
    <t>-0.007031653</t>
  </si>
  <si>
    <t>0.05751179</t>
  </si>
  <si>
    <t>-0.0150779355</t>
  </si>
  <si>
    <t>-0.045619376</t>
  </si>
  <si>
    <t>-0.037701633</t>
  </si>
  <si>
    <t>-0.020716136</t>
  </si>
  <si>
    <t>-0.009162638</t>
  </si>
  <si>
    <t>-0.020691453</t>
  </si>
  <si>
    <t>-0.050311074</t>
  </si>
  <si>
    <t>-0.035903055</t>
  </si>
  <si>
    <t>0.05400189</t>
  </si>
  <si>
    <t>0.10071048</t>
  </si>
  <si>
    <t>0.1240138</t>
  </si>
  <si>
    <t>0.18149604</t>
  </si>
  <si>
    <t>0.16020179</t>
  </si>
  <si>
    <t>0.17004095</t>
  </si>
  <si>
    <t>0.027023012</t>
  </si>
  <si>
    <t>0.015809568</t>
  </si>
  <si>
    <t>-0.070996195</t>
  </si>
  <si>
    <t>-0.13249296</t>
  </si>
  <si>
    <t>-0.20914412</t>
  </si>
  <si>
    <t>-0.19682519</t>
  </si>
  <si>
    <t>-0.23158807</t>
  </si>
  <si>
    <t>-0.17973511</t>
  </si>
  <si>
    <t>-0.19180536</t>
  </si>
  <si>
    <t>-0.12413659</t>
  </si>
  <si>
    <t>0.024111742</t>
  </si>
  <si>
    <t>0.05156475</t>
  </si>
  <si>
    <t>0.05604543</t>
  </si>
  <si>
    <t>0.12392707</t>
  </si>
  <si>
    <t>0.03880273</t>
  </si>
  <si>
    <t>0.08298066</t>
  </si>
  <si>
    <t>0.030573355</t>
  </si>
  <si>
    <t>-0.05282419</t>
  </si>
  <si>
    <t>-0.029342564</t>
  </si>
  <si>
    <t>-0.02174822</t>
  </si>
  <si>
    <t>-0.086924985</t>
  </si>
  <si>
    <t>0.058269024</t>
  </si>
  <si>
    <t>0.32275465</t>
  </si>
  <si>
    <t>0.52893686</t>
  </si>
  <si>
    <t>0.19401924</t>
  </si>
  <si>
    <t>0.21097724</t>
  </si>
  <si>
    <t>0.22347008</t>
  </si>
  <si>
    <t>0.12333903</t>
  </si>
  <si>
    <t>0.0106815</t>
  </si>
  <si>
    <t>-0.014258111</t>
  </si>
  <si>
    <t>0.009600768</t>
  </si>
  <si>
    <t>0.0815674</t>
  </si>
  <si>
    <t>-0.0014222978</t>
  </si>
  <si>
    <t>0.17394006</t>
  </si>
  <si>
    <t>0.060166508</t>
  </si>
  <si>
    <t>0.00090660935</t>
  </si>
  <si>
    <t>-0.040651556</t>
  </si>
  <si>
    <t>-0.13922542</t>
  </si>
  <si>
    <t>-0.32175857</t>
  </si>
  <si>
    <t>-0.32354695</t>
  </si>
  <si>
    <t>-0.48873836</t>
  </si>
  <si>
    <t>-0.63310254</t>
  </si>
  <si>
    <t>-0.52467865</t>
  </si>
  <si>
    <t>-0.52596414</t>
  </si>
  <si>
    <t>-0.5275581</t>
  </si>
  <si>
    <t>-0.37941965</t>
  </si>
  <si>
    <t>-0.23284045</t>
  </si>
  <si>
    <t>-0.09108645</t>
  </si>
  <si>
    <t>-0.021485703</t>
  </si>
  <si>
    <t>0.11214292</t>
  </si>
  <si>
    <t>0.2687033</t>
  </si>
  <si>
    <t>0.23714271</t>
  </si>
  <si>
    <t>0.34246284</t>
  </si>
  <si>
    <t>0.3694289</t>
  </si>
  <si>
    <t>0.33256164</t>
  </si>
  <si>
    <t>0.28675693</t>
  </si>
  <si>
    <t>0.24386503</t>
  </si>
  <si>
    <t>0.16707523</t>
  </si>
  <si>
    <t>0.1146008</t>
  </si>
  <si>
    <t>0.028231364</t>
  </si>
  <si>
    <t>-0.11043496</t>
  </si>
  <si>
    <t>-0.06460158</t>
  </si>
  <si>
    <t>-0.09191181</t>
  </si>
  <si>
    <t>-0.040671743</t>
  </si>
  <si>
    <t>0.014304197</t>
  </si>
  <si>
    <t>-0.018913683</t>
  </si>
  <si>
    <t>0.017747719</t>
  </si>
  <si>
    <t>0.123843625</t>
  </si>
  <si>
    <t>-0.06361606</t>
  </si>
  <si>
    <t>0.050933152</t>
  </si>
  <si>
    <t>-0.17413825</t>
  </si>
  <si>
    <t>0.21961938</t>
  </si>
  <si>
    <t>0.3151437</t>
  </si>
  <si>
    <t>-0.055148903</t>
  </si>
  <si>
    <t>-0.032586556</t>
  </si>
  <si>
    <t>-0.0991565</t>
  </si>
  <si>
    <t>-0.18057136</t>
  </si>
  <si>
    <t>-0.15649393</t>
  </si>
  <si>
    <t>-0.2385168</t>
  </si>
  <si>
    <t>-0.19144784</t>
  </si>
  <si>
    <t>-0.12013969</t>
  </si>
  <si>
    <t>-0.16721348</t>
  </si>
  <si>
    <t>-0.15329053</t>
  </si>
  <si>
    <t>-0.010089258</t>
  </si>
  <si>
    <t>0.08690278</t>
  </si>
  <si>
    <t>0.0038138076</t>
  </si>
  <si>
    <t>0.018959329</t>
  </si>
  <si>
    <t>0.124946006</t>
  </si>
  <si>
    <t>-0.13691625</t>
  </si>
  <si>
    <t>-0.016151637</t>
  </si>
  <si>
    <t>-0.12861978</t>
  </si>
  <si>
    <t>-0.042648852</t>
  </si>
  <si>
    <t>-0.07268969</t>
  </si>
  <si>
    <t>-0.14079201</t>
  </si>
  <si>
    <t>-0.057267085</t>
  </si>
  <si>
    <t>-0.017888032</t>
  </si>
  <si>
    <t>0.017791351</t>
  </si>
  <si>
    <t>0.08100724</t>
  </si>
  <si>
    <t>0.08146091</t>
  </si>
  <si>
    <t>0.028535284</t>
  </si>
  <si>
    <t>0.08338324</t>
  </si>
  <si>
    <t>0.009257429</t>
  </si>
  <si>
    <t>0.07968492</t>
  </si>
  <si>
    <t>-0.046399977</t>
  </si>
  <si>
    <t>-0.01806656</t>
  </si>
  <si>
    <t>-0.0288777</t>
  </si>
  <si>
    <t>-0.0073262877</t>
  </si>
  <si>
    <t>-0.065832146</t>
  </si>
  <si>
    <t>-0.095304504</t>
  </si>
  <si>
    <t>-0.03728579</t>
  </si>
  <si>
    <t>-0.091116995</t>
  </si>
  <si>
    <t>-0.044726998</t>
  </si>
  <si>
    <t>-0.052243393</t>
  </si>
  <si>
    <t>-0.03307437</t>
  </si>
  <si>
    <t>0.01689729</t>
  </si>
  <si>
    <t>-0.0051836097</t>
  </si>
  <si>
    <t>-0.050420415</t>
  </si>
  <si>
    <t>-0.13942425</t>
  </si>
  <si>
    <t>-0.06514077</t>
  </si>
  <si>
    <t>-0.09597036</t>
  </si>
  <si>
    <t>-0.06743617</t>
  </si>
  <si>
    <t>-0.09738392</t>
  </si>
  <si>
    <t>-0.0008671498</t>
  </si>
  <si>
    <t>0.034948718</t>
  </si>
  <si>
    <t>0.033045832</t>
  </si>
  <si>
    <t>0.06874605</t>
  </si>
  <si>
    <t>0.04136009</t>
  </si>
  <si>
    <t>0.0938517</t>
  </si>
  <si>
    <t>0.081415914</t>
  </si>
  <si>
    <t>0.12884665</t>
  </si>
  <si>
    <t>0.065693095</t>
  </si>
  <si>
    <t>0.12727328</t>
  </si>
  <si>
    <t>0.13489375</t>
  </si>
  <si>
    <t>0.054359883</t>
  </si>
  <si>
    <t>0.113066226</t>
  </si>
  <si>
    <t>0.03602096</t>
  </si>
  <si>
    <t>0.08235355</t>
  </si>
  <si>
    <t>-0.012691066</t>
  </si>
  <si>
    <t>-0.02727562</t>
  </si>
  <si>
    <t>-0.08877791</t>
  </si>
  <si>
    <t>-0.07992874</t>
  </si>
  <si>
    <t>-0.09308401</t>
  </si>
  <si>
    <t>-0.08415688</t>
  </si>
  <si>
    <t>-0.06688176</t>
  </si>
  <si>
    <t>-0.032053765</t>
  </si>
  <si>
    <t>-0.008134626</t>
  </si>
  <si>
    <t>0.032583673</t>
  </si>
  <si>
    <t>0.059076607</t>
  </si>
  <si>
    <t>0.0016224894</t>
  </si>
  <si>
    <t>0.12007441</t>
  </si>
  <si>
    <t>0.079634406</t>
  </si>
  <si>
    <t>0.03485886</t>
  </si>
  <si>
    <t>0.08667343</t>
  </si>
  <si>
    <t>-0.007403651</t>
  </si>
  <si>
    <t>-0.025567641</t>
  </si>
  <si>
    <t>-0.042114254</t>
  </si>
  <si>
    <t>0.104596294</t>
  </si>
  <si>
    <t>0.06412726</t>
  </si>
  <si>
    <t>0.07549561</t>
  </si>
  <si>
    <t>-0.005298583</t>
  </si>
  <si>
    <t>0.029809507</t>
  </si>
  <si>
    <t>0.030462867</t>
  </si>
  <si>
    <t>-0.041434776</t>
  </si>
  <si>
    <t>0.0028517852</t>
  </si>
  <si>
    <t>-0.06959576</t>
  </si>
  <si>
    <t>-0.052759074</t>
  </si>
  <si>
    <t>-0.0066551752</t>
  </si>
  <si>
    <t>-0.11250244</t>
  </si>
  <si>
    <t>-0.073081516</t>
  </si>
  <si>
    <t>-0.039324276</t>
  </si>
  <si>
    <t>-0.057645466</t>
  </si>
  <si>
    <t>-0.072696984</t>
  </si>
  <si>
    <t>-0.07631164</t>
  </si>
  <si>
    <t>-0.09093868</t>
  </si>
  <si>
    <t>-0.02807335</t>
  </si>
  <si>
    <t>-0.05643649</t>
  </si>
  <si>
    <t>0.051775433</t>
  </si>
  <si>
    <t>0.061677784</t>
  </si>
  <si>
    <t>0.024026273</t>
  </si>
  <si>
    <t>0.10498984</t>
  </si>
  <si>
    <t>0.078725</t>
  </si>
  <si>
    <t>0.046877023</t>
  </si>
  <si>
    <t>0.031865526</t>
  </si>
  <si>
    <t>0.010646584</t>
  </si>
  <si>
    <t>0.0033942664</t>
  </si>
  <si>
    <t>0.0015833073</t>
  </si>
  <si>
    <t>-0.1269301</t>
  </si>
  <si>
    <t>-0.02473014</t>
  </si>
  <si>
    <t>-0.09893755</t>
  </si>
  <si>
    <t>-0.11606409</t>
  </si>
  <si>
    <t>-0.1206476</t>
  </si>
  <si>
    <t>-0.3310259</t>
  </si>
  <si>
    <t>-0.4142643</t>
  </si>
  <si>
    <t>-0.5280447</t>
  </si>
  <si>
    <t>-0.6167449</t>
  </si>
  <si>
    <t>-0.82665074</t>
  </si>
  <si>
    <t>-0.9080184</t>
  </si>
  <si>
    <t>-0.98257315</t>
  </si>
  <si>
    <t>-0.89784443</t>
  </si>
  <si>
    <t>-0.80815935</t>
  </si>
  <si>
    <t>-0.6920105</t>
  </si>
  <si>
    <t>-0.5456681</t>
  </si>
  <si>
    <t>-0.38328</t>
  </si>
  <si>
    <t>-0.21535203</t>
  </si>
  <si>
    <t>-0.061962448</t>
  </si>
  <si>
    <t>0.028200725</t>
  </si>
  <si>
    <t>0.22308512</t>
  </si>
  <si>
    <t>0.30867517</t>
  </si>
  <si>
    <t>0.3447959</t>
  </si>
  <si>
    <t>0.53885305</t>
  </si>
  <si>
    <t>0.5701493</t>
  </si>
  <si>
    <t>0.66435903</t>
  </si>
  <si>
    <t>0.85848254</t>
  </si>
  <si>
    <t>0.9128848</t>
  </si>
  <si>
    <t>0.97360927</t>
  </si>
  <si>
    <t>0.95812434</t>
  </si>
  <si>
    <t>0.97462547</t>
  </si>
  <si>
    <t>0.9009064</t>
  </si>
  <si>
    <t>0.8230505</t>
  </si>
  <si>
    <t>0.570376</t>
  </si>
  <si>
    <t>0.38442943</t>
  </si>
  <si>
    <t>0.25246528</t>
  </si>
  <si>
    <t>0.04465276</t>
  </si>
  <si>
    <t>-0.10567554</t>
  </si>
  <si>
    <t>-0.32136682</t>
  </si>
  <si>
    <t>-0.39584354</t>
  </si>
  <si>
    <t>-0.48721853</t>
  </si>
  <si>
    <t>-0.5704013</t>
  </si>
  <si>
    <t>-0.6205776</t>
  </si>
  <si>
    <t>-0.66268164</t>
  </si>
  <si>
    <t>-0.67508096</t>
  </si>
  <si>
    <t>-0.69988364</t>
  </si>
  <si>
    <t>-0.7450017</t>
  </si>
  <si>
    <t>-0.6697704</t>
  </si>
  <si>
    <t>-0.7507852</t>
  </si>
  <si>
    <t>-0.7798221</t>
  </si>
  <si>
    <t>-0.67299354</t>
  </si>
  <si>
    <t>-0.6609479</t>
  </si>
  <si>
    <t>-0.53872573</t>
  </si>
  <si>
    <t>-0.50478554</t>
  </si>
  <si>
    <t>-0.4394123</t>
  </si>
  <si>
    <t>-0.23567249</t>
  </si>
  <si>
    <t>-0.17604086</t>
  </si>
  <si>
    <t>-0.048055973</t>
  </si>
  <si>
    <t>0.069971934</t>
  </si>
  <si>
    <t>0.18259619</t>
  </si>
  <si>
    <t>0.2556434</t>
  </si>
  <si>
    <t>0.3064452</t>
  </si>
  <si>
    <t>0.3955074</t>
  </si>
  <si>
    <t>0.36691356</t>
  </si>
  <si>
    <t>0.34633407</t>
  </si>
  <si>
    <t>0.3417485</t>
  </si>
  <si>
    <t>0.22371377</t>
  </si>
  <si>
    <t>0.19544369</t>
  </si>
  <si>
    <t>0.061940055</t>
  </si>
  <si>
    <t>-0.018543381</t>
  </si>
  <si>
    <t>-0.07240488</t>
  </si>
  <si>
    <t>-0.18154311</t>
  </si>
  <si>
    <t>-0.21587907</t>
  </si>
  <si>
    <t>-0.26453388</t>
  </si>
  <si>
    <t>-0.32936007</t>
  </si>
  <si>
    <t>-0.32554016</t>
  </si>
  <si>
    <t>-0.31336367</t>
  </si>
  <si>
    <t>-0.30093196</t>
  </si>
  <si>
    <t>-0.17886703</t>
  </si>
  <si>
    <t>-0.16832057</t>
  </si>
  <si>
    <t>-0.101250485</t>
  </si>
  <si>
    <t>-0.009730596</t>
  </si>
  <si>
    <t>0.07722193</t>
  </si>
  <si>
    <t>0.16969736</t>
  </si>
  <si>
    <t>0.20180742</t>
  </si>
  <si>
    <t>0.16896796</t>
  </si>
  <si>
    <t>0.20718154</t>
  </si>
  <si>
    <t>0.23633437</t>
  </si>
  <si>
    <t>0.16491252</t>
  </si>
  <si>
    <t>0.20026197</t>
  </si>
  <si>
    <t>0.16095686</t>
  </si>
  <si>
    <t>0.14130017</t>
  </si>
  <si>
    <t>0.004102939</t>
  </si>
  <si>
    <t>-0.0046170726</t>
  </si>
  <si>
    <t>-0.042416275</t>
  </si>
  <si>
    <t>-0.043670464</t>
  </si>
  <si>
    <t>-0.118849345</t>
  </si>
  <si>
    <t>-0.08385901</t>
  </si>
  <si>
    <t>-0.03889483</t>
  </si>
  <si>
    <t>-0.0847177</t>
  </si>
  <si>
    <t>-0.07071653</t>
  </si>
  <si>
    <t>-0.024592739</t>
  </si>
  <si>
    <t>-0.028148543</t>
  </si>
  <si>
    <t>-0.018810611</t>
  </si>
  <si>
    <t>0.013426216</t>
  </si>
  <si>
    <t>-0.016461004</t>
  </si>
  <si>
    <t>-0.08883121</t>
  </si>
  <si>
    <t>0.016906481</t>
  </si>
  <si>
    <t>-0.023913775</t>
  </si>
  <si>
    <t>-0.048983168</t>
  </si>
  <si>
    <t>-0.07701446</t>
  </si>
  <si>
    <t>0.005973596</t>
  </si>
  <si>
    <t>-0.036613226</t>
  </si>
  <si>
    <t>-0.028622895</t>
  </si>
  <si>
    <t>-0.027697518</t>
  </si>
  <si>
    <t>0.00074755144</t>
  </si>
  <si>
    <t>0.027675956</t>
  </si>
  <si>
    <t>0.06562323</t>
  </si>
  <si>
    <t>0.10598377</t>
  </si>
  <si>
    <t>0.06407806</t>
  </si>
  <si>
    <t>0.12761697</t>
  </si>
  <si>
    <t>0.108440936</t>
  </si>
  <si>
    <t>0.092624925</t>
  </si>
  <si>
    <t>0.08703871</t>
  </si>
  <si>
    <t>0.08472586</t>
  </si>
  <si>
    <t>-0.0031746898</t>
  </si>
  <si>
    <t>0.01010241</t>
  </si>
  <si>
    <t>0.024862312</t>
  </si>
  <si>
    <t>-0.053080108</t>
  </si>
  <si>
    <t>-0.008988373</t>
  </si>
  <si>
    <t>-0.02381076</t>
  </si>
  <si>
    <t>-0.13014556</t>
  </si>
  <si>
    <t>-0.13378373</t>
  </si>
  <si>
    <t>-0.10280567</t>
  </si>
  <si>
    <t>-0.1468231</t>
  </si>
  <si>
    <t>-0.107967995</t>
  </si>
  <si>
    <t>-0.08367845</t>
  </si>
  <si>
    <t>-0.09114957</t>
  </si>
  <si>
    <t>-0.08619991</t>
  </si>
  <si>
    <t>0.025293771</t>
  </si>
  <si>
    <t>0.011732593</t>
  </si>
  <si>
    <t>0.006227798</t>
  </si>
  <si>
    <t>0.0351048</t>
  </si>
  <si>
    <t>0.06801143</t>
  </si>
  <si>
    <t>0.052676897</t>
  </si>
  <si>
    <t>0.08529047</t>
  </si>
  <si>
    <t>0.09874277</t>
  </si>
  <si>
    <t>0.14755054</t>
  </si>
  <si>
    <t>0.07951762</t>
  </si>
  <si>
    <t>0.17669524</t>
  </si>
  <si>
    <t>0.09142121</t>
  </si>
  <si>
    <t>0.17718239</t>
  </si>
  <si>
    <t>0.21958</t>
  </si>
  <si>
    <t>0.12291702</t>
  </si>
  <si>
    <t>0.09798499</t>
  </si>
  <si>
    <t>0.115588345</t>
  </si>
  <si>
    <t>0.00028741383</t>
  </si>
  <si>
    <t>-0.04564315</t>
  </si>
  <si>
    <t>-0.1142452</t>
  </si>
  <si>
    <t>-0.16902795</t>
  </si>
  <si>
    <t>-0.19927597</t>
  </si>
  <si>
    <t>-0.2732833</t>
  </si>
  <si>
    <t>-0.2808468</t>
  </si>
  <si>
    <t>-0.31981987</t>
  </si>
  <si>
    <t>-0.27464014</t>
  </si>
  <si>
    <t>-0.18428709</t>
  </si>
  <si>
    <t>-0.22579736</t>
  </si>
  <si>
    <t>-0.14231533</t>
  </si>
  <si>
    <t>-0.084895775</t>
  </si>
  <si>
    <t>-0.09352798</t>
  </si>
  <si>
    <t>0.015883725</t>
  </si>
  <si>
    <t>0.007908812</t>
  </si>
  <si>
    <t>0.04705128</t>
  </si>
  <si>
    <t>0.11975714</t>
  </si>
  <si>
    <t>0.09418175</t>
  </si>
  <si>
    <t>0.14759533</t>
  </si>
  <si>
    <t>0.14566809</t>
  </si>
  <si>
    <t>0.17197041</t>
  </si>
  <si>
    <t>0.11619132</t>
  </si>
  <si>
    <t>0.10911209</t>
  </si>
  <si>
    <t>0.0649185</t>
  </si>
  <si>
    <t>0.04123199</t>
  </si>
  <si>
    <t>0.021470068</t>
  </si>
  <si>
    <t>-0.028038418</t>
  </si>
  <si>
    <t>-0.039814346</t>
  </si>
  <si>
    <t>-0.0086718025</t>
  </si>
  <si>
    <t>-0.068972856</t>
  </si>
  <si>
    <t>-0.037594367</t>
  </si>
  <si>
    <t>0.024739591</t>
  </si>
  <si>
    <t>-0.0342611</t>
  </si>
  <si>
    <t>0.0008758914</t>
  </si>
  <si>
    <t>0.026424969</t>
  </si>
  <si>
    <t>-0.011274575</t>
  </si>
  <si>
    <t>0.011970453</t>
  </si>
  <si>
    <t>-0.0112287225</t>
  </si>
  <si>
    <t>0.029921444</t>
  </si>
  <si>
    <t>0.0421273</t>
  </si>
  <si>
    <t>-0.030907413</t>
  </si>
  <si>
    <t>0.024409136</t>
  </si>
  <si>
    <t>-0.022230573</t>
  </si>
  <si>
    <t>-0.035256993</t>
  </si>
  <si>
    <t>0.055894777</t>
  </si>
  <si>
    <t>-0.014725938</t>
  </si>
  <si>
    <t>0.04267572</t>
  </si>
  <si>
    <t>0.023448419</t>
  </si>
  <si>
    <t>0.029833883</t>
  </si>
  <si>
    <t>0.04926036</t>
  </si>
  <si>
    <t>0.032215264</t>
  </si>
  <si>
    <t>0.0851796</t>
  </si>
  <si>
    <t>0.000109147746</t>
  </si>
  <si>
    <t>0.017820938</t>
  </si>
  <si>
    <t>0.001561838</t>
  </si>
  <si>
    <t>-0.020692017</t>
  </si>
  <si>
    <t>-0.04866513</t>
  </si>
  <si>
    <t>-0.0454063</t>
  </si>
  <si>
    <t>-0.053744096</t>
  </si>
  <si>
    <t>-0.015012864</t>
  </si>
  <si>
    <t>-0.018941626</t>
  </si>
  <si>
    <t>-0.020943023</t>
  </si>
  <si>
    <t>-0.052646216</t>
  </si>
  <si>
    <t>0.033895995</t>
  </si>
  <si>
    <t>-0.011170802</t>
  </si>
  <si>
    <t>0.01109558</t>
  </si>
  <si>
    <t>0.01239946</t>
  </si>
  <si>
    <t>0.036916975</t>
  </si>
  <si>
    <t>-0.034537327</t>
  </si>
  <si>
    <t>0.079993166</t>
  </si>
  <si>
    <t>0.035229452</t>
  </si>
  <si>
    <t>0.08171683</t>
  </si>
  <si>
    <t>0.08338276</t>
  </si>
  <si>
    <t>0.05709685</t>
  </si>
  <si>
    <t>0.07612251</t>
  </si>
  <si>
    <t>0.06816134</t>
  </si>
  <si>
    <t>0.10804826</t>
  </si>
  <si>
    <t>0.026157621</t>
  </si>
  <si>
    <t>0.08583761</t>
  </si>
  <si>
    <t>-0.009528627</t>
  </si>
  <si>
    <t>-0.028139424</t>
  </si>
  <si>
    <t>0.013886792</t>
  </si>
  <si>
    <t>-0.048514638</t>
  </si>
  <si>
    <t>-0.06438327</t>
  </si>
  <si>
    <t>0.047217697</t>
  </si>
  <si>
    <t>-0.069427624</t>
  </si>
  <si>
    <t>-0.040220983</t>
  </si>
  <si>
    <t>0.01311731</t>
  </si>
  <si>
    <t>-0.051532205</t>
  </si>
  <si>
    <t>-0.115601085</t>
  </si>
  <si>
    <t>-0.02427717</t>
  </si>
  <si>
    <t>-0.061125048</t>
  </si>
  <si>
    <t>-0.06067162</t>
  </si>
  <si>
    <t>-0.027070466</t>
  </si>
  <si>
    <t>-0.07554445</t>
  </si>
  <si>
    <t>-0.062826134</t>
  </si>
  <si>
    <t>-0.034552094</t>
  </si>
  <si>
    <t>-0.049361445</t>
  </si>
  <si>
    <t>-0.053550463</t>
  </si>
  <si>
    <t>-0.01897965</t>
  </si>
  <si>
    <t>-0.037459645</t>
  </si>
  <si>
    <t>-0.0022099079</t>
  </si>
  <si>
    <t>-0.052440573</t>
  </si>
  <si>
    <t>0.009450914</t>
  </si>
  <si>
    <t>0.06084259</t>
  </si>
  <si>
    <t>-0.0049238573</t>
  </si>
  <si>
    <t>0.097075135</t>
  </si>
  <si>
    <t>0.044334725</t>
  </si>
  <si>
    <t>-0.028238472</t>
  </si>
  <si>
    <t>0.056287613</t>
  </si>
  <si>
    <t>0.010731769</t>
  </si>
  <si>
    <t>-0.02221322</t>
  </si>
  <si>
    <t>0.11227058</t>
  </si>
  <si>
    <t>-0.02692622</t>
  </si>
  <si>
    <t>0.0010574535</t>
  </si>
  <si>
    <t>0.037762675</t>
  </si>
  <si>
    <t>-0.037060164</t>
  </si>
  <si>
    <t>0.042524476</t>
  </si>
  <si>
    <t>0.052685693</t>
  </si>
  <si>
    <t>0.04158344</t>
  </si>
  <si>
    <t>0.033133693</t>
  </si>
  <si>
    <t>0.0063219713</t>
  </si>
  <si>
    <t>-0.036389165</t>
  </si>
  <si>
    <t>0.031189855</t>
  </si>
  <si>
    <t>-0.02337502</t>
  </si>
  <si>
    <t>0.061825294</t>
  </si>
  <si>
    <t>0.08380145</t>
  </si>
  <si>
    <t>0.050386854</t>
  </si>
  <si>
    <t>0.10125693</t>
  </si>
  <si>
    <t>0.03534044</t>
  </si>
  <si>
    <t>0.12066009</t>
  </si>
  <si>
    <t>0.013905935</t>
  </si>
  <si>
    <t>0.010333224</t>
  </si>
  <si>
    <t>-0.03002232</t>
  </si>
  <si>
    <t>-0.13595162</t>
  </si>
  <si>
    <t>-0.12368269</t>
  </si>
  <si>
    <t>-0.19665463</t>
  </si>
  <si>
    <t>-0.2620262</t>
  </si>
  <si>
    <t>-0.28578487</t>
  </si>
  <si>
    <t>-0.33712664</t>
  </si>
  <si>
    <t>-0.39968804</t>
  </si>
  <si>
    <t>-0.29041588</t>
  </si>
  <si>
    <t>-0.3387099</t>
  </si>
  <si>
    <t>-0.30693775</t>
  </si>
  <si>
    <t>-0.14948262</t>
  </si>
  <si>
    <t>-0.12115244</t>
  </si>
  <si>
    <t>0.0075134095</t>
  </si>
  <si>
    <t>0.13891655</t>
  </si>
  <si>
    <t>0.15518463</t>
  </si>
  <si>
    <t>0.22743933</t>
  </si>
  <si>
    <t>0.21528868</t>
  </si>
  <si>
    <t>0.18640223</t>
  </si>
  <si>
    <t>0.17706557</t>
  </si>
  <si>
    <t>0.04080604</t>
  </si>
  <si>
    <t>0.047916904</t>
  </si>
  <si>
    <t>-0.06430945</t>
  </si>
  <si>
    <t>-0.09965949</t>
  </si>
  <si>
    <t>-0.08640134</t>
  </si>
  <si>
    <t>-0.26272297</t>
  </si>
  <si>
    <t>-0.19716159</t>
  </si>
  <si>
    <t>-0.22183274</t>
  </si>
  <si>
    <t>-0.29014498</t>
  </si>
  <si>
    <t>-0.23841912</t>
  </si>
  <si>
    <t>-0.25308567</t>
  </si>
  <si>
    <t>-0.35946918</t>
  </si>
  <si>
    <t>-0.26342946</t>
  </si>
  <si>
    <t>-0.2785092</t>
  </si>
  <si>
    <t>-0.21470293</t>
  </si>
  <si>
    <t>-0.15591805</t>
  </si>
  <si>
    <t>-0.16965419</t>
  </si>
  <si>
    <t>-0.038451537</t>
  </si>
  <si>
    <t>-0.010252683</t>
  </si>
  <si>
    <t>-0.0009280185</t>
  </si>
  <si>
    <t>0.04192466</t>
  </si>
  <si>
    <t>-0.015657594</t>
  </si>
  <si>
    <t>0.017835492</t>
  </si>
  <si>
    <t>0.05676277</t>
  </si>
  <si>
    <t>0.0054080263</t>
  </si>
  <si>
    <t>0.054927163</t>
  </si>
  <si>
    <t>-0.010428174</t>
  </si>
  <si>
    <t>0.04698135</t>
  </si>
  <si>
    <t>-0.050335955</t>
  </si>
  <si>
    <t>-0.054834705</t>
  </si>
  <si>
    <t>-0.05317533</t>
  </si>
  <si>
    <t>-0.14612204</t>
  </si>
  <si>
    <t>-0.14394726</t>
  </si>
  <si>
    <t>-0.1447738</t>
  </si>
  <si>
    <t>-0.24341628</t>
  </si>
  <si>
    <t>-0.09613532</t>
  </si>
  <si>
    <t>-0.089247555</t>
  </si>
  <si>
    <t>-0.07726197</t>
  </si>
  <si>
    <t>-0.077966586</t>
  </si>
  <si>
    <t>-0.06319413</t>
  </si>
  <si>
    <t>-0.052547775</t>
  </si>
  <si>
    <t>0.02730554</t>
  </si>
  <si>
    <t>-0.054692406</t>
  </si>
  <si>
    <t>-0.01761425</t>
  </si>
  <si>
    <t>0.07238519</t>
  </si>
  <si>
    <t>0.026558448</t>
  </si>
  <si>
    <t>0.07276154</t>
  </si>
  <si>
    <t>0.058647446</t>
  </si>
  <si>
    <t>0.06148552</t>
  </si>
  <si>
    <t>0.038886007</t>
  </si>
  <si>
    <t>0.09050738</t>
  </si>
  <si>
    <t>-0.08428172</t>
  </si>
  <si>
    <t>-0.010302429</t>
  </si>
  <si>
    <t>-0.12571813</t>
  </si>
  <si>
    <t>-0.2048302</t>
  </si>
  <si>
    <t>-0.28631827</t>
  </si>
  <si>
    <t>-0.20164141</t>
  </si>
  <si>
    <t>-0.24526986</t>
  </si>
  <si>
    <t>-0.25262466</t>
  </si>
  <si>
    <t>-0.2190057</t>
  </si>
  <si>
    <t>-0.13930744</t>
  </si>
  <si>
    <t>-0.17502965</t>
  </si>
  <si>
    <t>-0.17473724</t>
  </si>
  <si>
    <t>-0.046249066</t>
  </si>
  <si>
    <t>-0.10492224</t>
  </si>
  <si>
    <t>-0.079750195</t>
  </si>
  <si>
    <t>-0.0101744225</t>
  </si>
  <si>
    <t>-0.018613439</t>
  </si>
  <si>
    <t>-0.101645246</t>
  </si>
  <si>
    <t>0.06624518</t>
  </si>
  <si>
    <t>-0.016636364</t>
  </si>
  <si>
    <t>-0.023879744</t>
  </si>
  <si>
    <t>-0.037575413</t>
  </si>
  <si>
    <t>-0.027470626</t>
  </si>
  <si>
    <t>0.08057618</t>
  </si>
  <si>
    <t>-0.027471963</t>
  </si>
  <si>
    <t>0.057937946</t>
  </si>
  <si>
    <t>0.06546544</t>
  </si>
  <si>
    <t>0.0032209083</t>
  </si>
  <si>
    <t>-0.0057656784</t>
  </si>
  <si>
    <t>-0.024832677</t>
  </si>
  <si>
    <t>-0.014564693</t>
  </si>
  <si>
    <t>-0.12576827</t>
  </si>
  <si>
    <t>-0.12780628</t>
  </si>
  <si>
    <t>-0.06979335</t>
  </si>
  <si>
    <t>-0.08775501</t>
  </si>
  <si>
    <t>-0.13492008</t>
  </si>
  <si>
    <t>-0.104595535</t>
  </si>
  <si>
    <t>-0.081429295</t>
  </si>
  <si>
    <t>0.07845976</t>
  </si>
  <si>
    <t>0.07595793</t>
  </si>
  <si>
    <t>0.06464919</t>
  </si>
  <si>
    <t>0.16524944</t>
  </si>
  <si>
    <t>0.07540919</t>
  </si>
  <si>
    <t>0.049212355</t>
  </si>
  <si>
    <t>-0.044044375</t>
  </si>
  <si>
    <t>-0.13733636</t>
  </si>
  <si>
    <t>-0.30169436</t>
  </si>
  <si>
    <t>-0.33699408</t>
  </si>
  <si>
    <t>-0.58298004</t>
  </si>
  <si>
    <t>-0.625422</t>
  </si>
  <si>
    <t>-0.6047413</t>
  </si>
  <si>
    <t>-0.65897703</t>
  </si>
  <si>
    <t>-0.528368</t>
  </si>
  <si>
    <t>-0.52677864</t>
  </si>
  <si>
    <t>-0.34792635</t>
  </si>
  <si>
    <t>-0.24160087</t>
  </si>
  <si>
    <t>-0.2366766</t>
  </si>
  <si>
    <t>-0.21986032</t>
  </si>
  <si>
    <t>-0.22512075</t>
  </si>
  <si>
    <t>-0.3046668</t>
  </si>
  <si>
    <t>-0.2105692</t>
  </si>
  <si>
    <t>-0.15424079</t>
  </si>
  <si>
    <t>0.030951526</t>
  </si>
  <si>
    <t>0.40636107</t>
  </si>
  <si>
    <t>0.6835341</t>
  </si>
  <si>
    <t>0.89081335</t>
  </si>
  <si>
    <t>0.9236698</t>
  </si>
  <si>
    <t>0.7240603</t>
  </si>
  <si>
    <t>0.45842314</t>
  </si>
  <si>
    <t>0.19483232</t>
  </si>
  <si>
    <t>0.0616989</t>
  </si>
  <si>
    <t>-0.2789791</t>
  </si>
  <si>
    <t>-0.4911737</t>
  </si>
  <si>
    <t>-0.63130796</t>
  </si>
  <si>
    <t>-0.7915359</t>
  </si>
  <si>
    <t>-0.75386935</t>
  </si>
  <si>
    <t>-0.5910552</t>
  </si>
  <si>
    <t>-0.57367635</t>
  </si>
  <si>
    <t>-0.48069134</t>
  </si>
  <si>
    <t>-0.2394815</t>
  </si>
  <si>
    <t>-0.02501721</t>
  </si>
  <si>
    <t>-0.044281762</t>
  </si>
  <si>
    <t>0.14500704</t>
  </si>
  <si>
    <t>0.22648554</t>
  </si>
  <si>
    <t>0.16753806</t>
  </si>
  <si>
    <t>0.17476428</t>
  </si>
  <si>
    <t>0.32042503</t>
  </si>
  <si>
    <t>0.4351855</t>
  </si>
  <si>
    <t>0.35741088</t>
  </si>
  <si>
    <t>0.4325372</t>
  </si>
  <si>
    <t>0.59138125</t>
  </si>
  <si>
    <t>0.4871272</t>
  </si>
  <si>
    <t>0.41946366</t>
  </si>
  <si>
    <t>0.33939445</t>
  </si>
  <si>
    <t>0.19108637</t>
  </si>
  <si>
    <t>-0.036491666</t>
  </si>
  <si>
    <t>-0.0850076</t>
  </si>
  <si>
    <t>-0.06548114</t>
  </si>
  <si>
    <t>-0.071300715</t>
  </si>
  <si>
    <t>-0.037207995</t>
  </si>
  <si>
    <t>0.019012706</t>
  </si>
  <si>
    <t>-0.069139935</t>
  </si>
  <si>
    <t>-0.2468062</t>
  </si>
  <si>
    <t>-0.45571902</t>
  </si>
  <si>
    <t>-0.7247149</t>
  </si>
  <si>
    <t>-0.99452305</t>
  </si>
  <si>
    <t>-0.77541816</t>
  </si>
  <si>
    <t>-0.57290304</t>
  </si>
  <si>
    <t>-0.3609555</t>
  </si>
  <si>
    <t>0.010513203</t>
  </si>
  <si>
    <t>0.38152683</t>
  </si>
  <si>
    <t>0.79379815</t>
  </si>
  <si>
    <t>0.92816526</t>
  </si>
  <si>
    <t>0.5241074</t>
  </si>
  <si>
    <t>0.12006309</t>
  </si>
  <si>
    <t>-0.18845694</t>
  </si>
  <si>
    <t>-0.41830924</t>
  </si>
  <si>
    <t>-0.49299875</t>
  </si>
  <si>
    <t>-0.6676609</t>
  </si>
  <si>
    <t>-0.73622143</t>
  </si>
  <si>
    <t>-0.8603089</t>
  </si>
  <si>
    <t>-0.8878831</t>
  </si>
  <si>
    <t>-0.97247803</t>
  </si>
  <si>
    <t>-0.7635188</t>
  </si>
  <si>
    <t>-0.5071976</t>
  </si>
  <si>
    <t>-0.39507148</t>
  </si>
  <si>
    <t>-0.19083755</t>
  </si>
  <si>
    <t>0.092660435</t>
  </si>
  <si>
    <t>0.30921865</t>
  </si>
  <si>
    <t>0.42274708</t>
  </si>
  <si>
    <t>0.5164719</t>
  </si>
  <si>
    <t>0.60676837</t>
  </si>
  <si>
    <t>0.5382535</t>
  </si>
  <si>
    <t>0.5948029</t>
  </si>
  <si>
    <t>0.6979782</t>
  </si>
  <si>
    <t>0.6255562</t>
  </si>
  <si>
    <t>0.5269511</t>
  </si>
  <si>
    <t>0.542086</t>
  </si>
  <si>
    <t>0.4934789</t>
  </si>
  <si>
    <t>0.2298479</t>
  </si>
  <si>
    <t>0.10970833</t>
  </si>
  <si>
    <t>0.04069796</t>
  </si>
  <si>
    <t>-0.12733111</t>
  </si>
  <si>
    <t>-0.22962192</t>
  </si>
  <si>
    <t>-0.25545436</t>
  </si>
  <si>
    <t>-0.3691624</t>
  </si>
  <si>
    <t>-0.52360845</t>
  </si>
  <si>
    <t>-0.47075295</t>
  </si>
  <si>
    <t>-0.5402585</t>
  </si>
  <si>
    <t>-0.55825806</t>
  </si>
  <si>
    <t>-0.49743018</t>
  </si>
  <si>
    <t>-0.47649682</t>
  </si>
  <si>
    <t>-0.35480845</t>
  </si>
  <si>
    <t>-0.1383218</t>
  </si>
  <si>
    <t>-0.013635486</t>
  </si>
  <si>
    <t>0.10299308</t>
  </si>
  <si>
    <t>0.29213145</t>
  </si>
  <si>
    <t>0.38682884</t>
  </si>
  <si>
    <t>0.3719424</t>
  </si>
  <si>
    <t>0.44638076</t>
  </si>
  <si>
    <t>0.5042067</t>
  </si>
  <si>
    <t>0.525896</t>
  </si>
  <si>
    <t>0.49604672</t>
  </si>
  <si>
    <t>0.432092</t>
  </si>
  <si>
    <t>0.32839727</t>
  </si>
  <si>
    <t>0.23653887</t>
  </si>
  <si>
    <t>0.15249684</t>
  </si>
  <si>
    <t>-0.058585286</t>
  </si>
  <si>
    <t>-0.120190404</t>
  </si>
  <si>
    <t>-0.24028346</t>
  </si>
  <si>
    <t>-0.43543532</t>
  </si>
  <si>
    <t>-0.4893152</t>
  </si>
  <si>
    <t>-0.5406186</t>
  </si>
  <si>
    <t>-0.63668704</t>
  </si>
  <si>
    <t>-0.6070574</t>
  </si>
  <si>
    <t>-0.53593916</t>
  </si>
  <si>
    <t>-0.56928325</t>
  </si>
  <si>
    <t>-0.56339335</t>
  </si>
  <si>
    <t>-0.6816781</t>
  </si>
  <si>
    <t>-0.80120635</t>
  </si>
  <si>
    <t>-0.8272176</t>
  </si>
  <si>
    <t>-0.79053307</t>
  </si>
  <si>
    <t>-0.8530881</t>
  </si>
  <si>
    <t>-0.9040254</t>
  </si>
  <si>
    <t>-0.87386423</t>
  </si>
  <si>
    <t>-0.8223846</t>
  </si>
  <si>
    <t>-0.67235065</t>
  </si>
  <si>
    <t>-0.53241515</t>
  </si>
  <si>
    <t>-0.32391086</t>
  </si>
  <si>
    <t>-0.19324313</t>
  </si>
  <si>
    <t>0.013610829</t>
  </si>
  <si>
    <t>0.039732337</t>
  </si>
  <si>
    <t>0.13929228</t>
  </si>
  <si>
    <t>0.12584403</t>
  </si>
  <si>
    <t>0.07581968</t>
  </si>
  <si>
    <t>0.01802512</t>
  </si>
  <si>
    <t>0.06809753</t>
  </si>
  <si>
    <t>0.1584896</t>
  </si>
  <si>
    <t>0.27035195</t>
  </si>
  <si>
    <t>0.3941559</t>
  </si>
  <si>
    <t>0.5021314</t>
  </si>
  <si>
    <t>0.5316421</t>
  </si>
  <si>
    <t>0.5811242</t>
  </si>
  <si>
    <t>0.5880724</t>
  </si>
  <si>
    <t>0.5049343</t>
  </si>
  <si>
    <t>0.4961305</t>
  </si>
  <si>
    <t>0.3671787</t>
  </si>
  <si>
    <t>0.0958597</t>
  </si>
  <si>
    <t>-0.03493207</t>
  </si>
  <si>
    <t>-0.10964949</t>
  </si>
  <si>
    <t>-0.20096469</t>
  </si>
  <si>
    <t>-0.15396892</t>
  </si>
  <si>
    <t>-0.25564978</t>
  </si>
  <si>
    <t>-0.17445703</t>
  </si>
  <si>
    <t>-0.11868629</t>
  </si>
  <si>
    <t>-0.11832239</t>
  </si>
  <si>
    <t>-0.17375185</t>
  </si>
  <si>
    <t>-0.13109197</t>
  </si>
  <si>
    <t>-0.10735677</t>
  </si>
  <si>
    <t>-0.14500128</t>
  </si>
  <si>
    <t>-0.1513807</t>
  </si>
  <si>
    <t>-0.05552923</t>
  </si>
  <si>
    <t>-0.08199004</t>
  </si>
  <si>
    <t>-0.09941259</t>
  </si>
  <si>
    <t>-0.034291267</t>
  </si>
  <si>
    <t>-0.04358968</t>
  </si>
  <si>
    <t>0.032422006</t>
  </si>
  <si>
    <t>-0.040058687</t>
  </si>
  <si>
    <t>-0.03433935</t>
  </si>
  <si>
    <t>-0.017470146</t>
  </si>
  <si>
    <t>-0.06707756</t>
  </si>
  <si>
    <t>-0.002140098</t>
  </si>
  <si>
    <t>-0.06300483</t>
  </si>
  <si>
    <t>0.004030466</t>
  </si>
  <si>
    <t>0.00013090833</t>
  </si>
  <si>
    <t>0.013653858</t>
  </si>
  <si>
    <t>0.021949971</t>
  </si>
  <si>
    <t>0.02016599</t>
  </si>
  <si>
    <t>-0.019011194</t>
  </si>
  <si>
    <t>-0.05964638</t>
  </si>
  <si>
    <t>-0.07519792</t>
  </si>
  <si>
    <t>-0.06635801</t>
  </si>
  <si>
    <t>-0.095132574</t>
  </si>
  <si>
    <t>-0.037232205</t>
  </si>
  <si>
    <t>-0.026503595</t>
  </si>
  <si>
    <t>-0.021557411</t>
  </si>
  <si>
    <t>0.01763354</t>
  </si>
  <si>
    <t>0.06517997</t>
  </si>
  <si>
    <t>0.053428218</t>
  </si>
  <si>
    <t>0.006418898</t>
  </si>
  <si>
    <t>0.06415896</t>
  </si>
  <si>
    <t>0.048359703</t>
  </si>
  <si>
    <t>0.069079205</t>
  </si>
  <si>
    <t>0.04192467</t>
  </si>
  <si>
    <t>0.10795236</t>
  </si>
  <si>
    <t>0.0566654</t>
  </si>
  <si>
    <t>0.03656283</t>
  </si>
  <si>
    <t>0.04535651</t>
  </si>
  <si>
    <t>0.066679284</t>
  </si>
  <si>
    <t>-0.0008658867</t>
  </si>
  <si>
    <t>0.031812053</t>
  </si>
  <si>
    <t>0.04871645</t>
  </si>
  <si>
    <t>0.028671967</t>
  </si>
  <si>
    <t>0.1171145</t>
  </si>
  <si>
    <t>0.12143839</t>
  </si>
  <si>
    <t>0.26050657</t>
  </si>
  <si>
    <t>0.18550684</t>
  </si>
  <si>
    <t>0.19330533</t>
  </si>
  <si>
    <t>0.21875603</t>
  </si>
  <si>
    <t>0.1295462</t>
  </si>
  <si>
    <t>-0.050610762</t>
  </si>
  <si>
    <t>-0.13615285</t>
  </si>
  <si>
    <t>-0.36229724</t>
  </si>
  <si>
    <t>-0.51530385</t>
  </si>
  <si>
    <t>-0.69583976</t>
  </si>
  <si>
    <t>-0.737804</t>
  </si>
  <si>
    <t>-0.74530876</t>
  </si>
  <si>
    <t>-0.92264247</t>
  </si>
  <si>
    <t>-0.92510176</t>
  </si>
  <si>
    <t>-0.76870793</t>
  </si>
  <si>
    <t>-0.61180335</t>
  </si>
  <si>
    <t>-0.44800532</t>
  </si>
  <si>
    <t>-0.29878604</t>
  </si>
  <si>
    <t>0.014270961</t>
  </si>
  <si>
    <t>0.24298234</t>
  </si>
  <si>
    <t>0.3953744</t>
  </si>
  <si>
    <t>0.51224273</t>
  </si>
  <si>
    <t>0.48899448</t>
  </si>
  <si>
    <t>0.43522972</t>
  </si>
  <si>
    <t>0.32562605</t>
  </si>
  <si>
    <t>0.3172497</t>
  </si>
  <si>
    <t>0.26221043</t>
  </si>
  <si>
    <t>0.03474593</t>
  </si>
  <si>
    <t>0.011889032</t>
  </si>
  <si>
    <t>-0.20724824</t>
  </si>
  <si>
    <t>-0.25162426</t>
  </si>
  <si>
    <t>-0.4035068</t>
  </si>
  <si>
    <t>-0.4590223</t>
  </si>
  <si>
    <t>-0.6441345</t>
  </si>
  <si>
    <t>-0.58218676</t>
  </si>
  <si>
    <t>-0.54828274</t>
  </si>
  <si>
    <t>-0.5768234</t>
  </si>
  <si>
    <t>-0.45622763</t>
  </si>
  <si>
    <t>-0.3522324</t>
  </si>
  <si>
    <t>-0.19777994</t>
  </si>
  <si>
    <t>-0.16462484</t>
  </si>
  <si>
    <t>-0.008666957</t>
  </si>
  <si>
    <t>0.18483217</t>
  </si>
  <si>
    <t>0.25955275</t>
  </si>
  <si>
    <t>0.4319954</t>
  </si>
  <si>
    <t>0.5691309</t>
  </si>
  <si>
    <t>0.6160544</t>
  </si>
  <si>
    <t>0.533414</t>
  </si>
  <si>
    <t>0.5049315</t>
  </si>
  <si>
    <t>0.36549297</t>
  </si>
  <si>
    <t>0.16733937</t>
  </si>
  <si>
    <t>-0.1079461</t>
  </si>
  <si>
    <t>-0.23259766</t>
  </si>
  <si>
    <t>-0.45325157</t>
  </si>
  <si>
    <t>-0.65998864</t>
  </si>
  <si>
    <t>-0.7567495</t>
  </si>
  <si>
    <t>-0.7190565</t>
  </si>
  <si>
    <t>-0.71993816</t>
  </si>
  <si>
    <t>-0.5462356</t>
  </si>
  <si>
    <t>-0.32142708</t>
  </si>
  <si>
    <t>-0.085588925</t>
  </si>
  <si>
    <t>0.101256706</t>
  </si>
  <si>
    <t>0.20803219</t>
  </si>
  <si>
    <t>0.27880895</t>
  </si>
  <si>
    <t>0.14993317</t>
  </si>
  <si>
    <t>0.16266587</t>
  </si>
  <si>
    <t>-0.023484552</t>
  </si>
  <si>
    <t>-0.18791847</t>
  </si>
  <si>
    <t>-0.400193</t>
  </si>
  <si>
    <t>-0.5713823</t>
  </si>
  <si>
    <t>-0.7757325</t>
  </si>
  <si>
    <t>-0.80056435</t>
  </si>
  <si>
    <t>-0.8351136</t>
  </si>
  <si>
    <t>-0.7768251</t>
  </si>
  <si>
    <t>-0.5696604</t>
  </si>
  <si>
    <t>-0.4440369</t>
  </si>
  <si>
    <t>-0.30331862</t>
  </si>
  <si>
    <t>-0.20853703</t>
  </si>
  <si>
    <t>-0.2075854</t>
  </si>
  <si>
    <t>-0.18771775</t>
  </si>
  <si>
    <t>-0.22748566</t>
  </si>
  <si>
    <t>-0.18960398</t>
  </si>
  <si>
    <t>-0.26923075</t>
  </si>
  <si>
    <t>-0.20350708</t>
  </si>
  <si>
    <t>-0.1351827</t>
  </si>
  <si>
    <t>-0.06654225</t>
  </si>
  <si>
    <t>0.03637315</t>
  </si>
  <si>
    <t>0.10631422</t>
  </si>
  <si>
    <t>0.20311533</t>
  </si>
  <si>
    <t>0.198495</t>
  </si>
  <si>
    <t>0.20030639</t>
  </si>
  <si>
    <t>0.19635984</t>
  </si>
  <si>
    <t>0.11967436</t>
  </si>
  <si>
    <t>0.04896429</t>
  </si>
  <si>
    <t>0.030009443</t>
  </si>
  <si>
    <t>0.04067339</t>
  </si>
  <si>
    <t>0.021163264</t>
  </si>
  <si>
    <t>-0.06975752</t>
  </si>
  <si>
    <t>-0.07725512</t>
  </si>
  <si>
    <t>-0.07580119</t>
  </si>
  <si>
    <t>-0.0188122</t>
  </si>
  <si>
    <t>0.007748071</t>
  </si>
  <si>
    <t>-0.026972363</t>
  </si>
  <si>
    <t>-0.0390134</t>
  </si>
  <si>
    <t>-0.03179719</t>
  </si>
  <si>
    <t>-0.081517495</t>
  </si>
  <si>
    <t>-0.10451433</t>
  </si>
  <si>
    <t>-0.13626708</t>
  </si>
  <si>
    <t>-0.15903106</t>
  </si>
  <si>
    <t>-0.18891025</t>
  </si>
  <si>
    <t>-0.24900022</t>
  </si>
  <si>
    <t>-0.2780061</t>
  </si>
  <si>
    <t>-0.34632826</t>
  </si>
  <si>
    <t>-0.34313133</t>
  </si>
  <si>
    <t>-0.32733315</t>
  </si>
  <si>
    <t>-0.28638786</t>
  </si>
  <si>
    <t>-0.18566129</t>
  </si>
  <si>
    <t>-0.041721977</t>
  </si>
  <si>
    <t>0.18446015</t>
  </si>
  <si>
    <t>0.5012119</t>
  </si>
  <si>
    <t>0.82608277</t>
  </si>
  <si>
    <t>0.98972213</t>
  </si>
  <si>
    <t>0.78098446</t>
  </si>
  <si>
    <t>0.56354624</t>
  </si>
  <si>
    <t>0.4084677</t>
  </si>
  <si>
    <t>0.14614505</t>
  </si>
  <si>
    <t>-0.17824309</t>
  </si>
  <si>
    <t>-0.2531192</t>
  </si>
  <si>
    <t>-0.37975177</t>
  </si>
  <si>
    <t>-0.42504254</t>
  </si>
  <si>
    <t>-0.40893117</t>
  </si>
  <si>
    <t>-0.38259432</t>
  </si>
  <si>
    <t>-0.23756793</t>
  </si>
  <si>
    <t>-0.12648182</t>
  </si>
  <si>
    <t>-0.11899892</t>
  </si>
  <si>
    <t>-0.02427963</t>
  </si>
  <si>
    <t>-0.035801187</t>
  </si>
  <si>
    <t>0.03738451</t>
  </si>
  <si>
    <t>-0.0034887528</t>
  </si>
  <si>
    <t>-0.07686539</t>
  </si>
  <si>
    <t>0.026652498</t>
  </si>
  <si>
    <t>0.03010367</t>
  </si>
  <si>
    <t>0.010986228</t>
  </si>
  <si>
    <t>0.0448005</t>
  </si>
  <si>
    <t>0.0019124418</t>
  </si>
  <si>
    <t>0.09353241</t>
  </si>
  <si>
    <t>0.07765796</t>
  </si>
  <si>
    <t>-0.004878559</t>
  </si>
  <si>
    <t>-0.06787359</t>
  </si>
  <si>
    <t>-0.10742771</t>
  </si>
  <si>
    <t>-0.18562861</t>
  </si>
  <si>
    <t>-0.26905796</t>
  </si>
  <si>
    <t>-0.31804255</t>
  </si>
  <si>
    <t>-0.39569893</t>
  </si>
  <si>
    <t>-0.5480602</t>
  </si>
  <si>
    <t>-0.4147497</t>
  </si>
  <si>
    <t>-0.59689236</t>
  </si>
  <si>
    <t>-0.5989969</t>
  </si>
  <si>
    <t>-0.5361789</t>
  </si>
  <si>
    <t>-0.54720813</t>
  </si>
  <si>
    <t>-0.38753042</t>
  </si>
  <si>
    <t>-0.22805358</t>
  </si>
  <si>
    <t>-0.10913643</t>
  </si>
  <si>
    <t>0.07221778</t>
  </si>
  <si>
    <t>0.49704066</t>
  </si>
  <si>
    <t>0.62509537</t>
  </si>
  <si>
    <t>0.75258625</t>
  </si>
  <si>
    <t>0.9420202</t>
  </si>
  <si>
    <t>0.89180285</t>
  </si>
  <si>
    <t>0.85799634</t>
  </si>
  <si>
    <t>0.8202661</t>
  </si>
  <si>
    <t>0.69511145</t>
  </si>
  <si>
    <t>0.5818942</t>
  </si>
  <si>
    <t>0.42540628</t>
  </si>
  <si>
    <t>0.17399326</t>
  </si>
  <si>
    <t>-0.05624138</t>
  </si>
  <si>
    <t>-0.4183773</t>
  </si>
  <si>
    <t>-0.5558411</t>
  </si>
  <si>
    <t>-0.6546911</t>
  </si>
  <si>
    <t>-0.74988157</t>
  </si>
  <si>
    <t>-0.84640825</t>
  </si>
  <si>
    <t>-0.8210588</t>
  </si>
  <si>
    <t>-0.60889703</t>
  </si>
  <si>
    <t>-0.47767586</t>
  </si>
  <si>
    <t>-0.33415705</t>
  </si>
  <si>
    <t>-0.110894956</t>
  </si>
  <si>
    <t>0.13575654</t>
  </si>
  <si>
    <t>0.38077223</t>
  </si>
  <si>
    <t>0.50966996</t>
  </si>
  <si>
    <t>0.5064973</t>
  </si>
  <si>
    <t>0.53922874</t>
  </si>
  <si>
    <t>0.588843</t>
  </si>
  <si>
    <t>0.52426416</t>
  </si>
  <si>
    <t>0.4093861</t>
  </si>
  <si>
    <t>0.28483102</t>
  </si>
  <si>
    <t>0.22933784</t>
  </si>
  <si>
    <t>0.17829132</t>
  </si>
  <si>
    <t>0.070572264</t>
  </si>
  <si>
    <t>0.04605149</t>
  </si>
  <si>
    <t>0.034445304</t>
  </si>
  <si>
    <t>-0.051365998</t>
  </si>
  <si>
    <t>0.006052021</t>
  </si>
  <si>
    <t>-0.06263158</t>
  </si>
  <si>
    <t>-0.17087086</t>
  </si>
  <si>
    <t>-0.09846933</t>
  </si>
  <si>
    <t>-0.16871741</t>
  </si>
  <si>
    <t>-0.23050642</t>
  </si>
  <si>
    <t>-0.14877065</t>
  </si>
  <si>
    <t>-0.18796572</t>
  </si>
  <si>
    <t>-0.16342072</t>
  </si>
  <si>
    <t>-0.039647013</t>
  </si>
  <si>
    <t>-0.049203113</t>
  </si>
  <si>
    <t>-0.044962954</t>
  </si>
  <si>
    <t>-0.04062615</t>
  </si>
  <si>
    <t>-0.05376656</t>
  </si>
  <si>
    <t>0.072409086</t>
  </si>
  <si>
    <t>0.06406341</t>
  </si>
  <si>
    <t>0.13154322</t>
  </si>
  <si>
    <t>0.1396857</t>
  </si>
  <si>
    <t>0.11534093</t>
  </si>
  <si>
    <t>0.04904102</t>
  </si>
  <si>
    <t>0.06135641</t>
  </si>
  <si>
    <t>0.0376465</t>
  </si>
  <si>
    <t>0.025327194</t>
  </si>
  <si>
    <t>0.004175796</t>
  </si>
  <si>
    <t>-0.045439515</t>
  </si>
  <si>
    <t>-0.0040660733</t>
  </si>
  <si>
    <t>-0.09909943</t>
  </si>
  <si>
    <t>-0.13076094</t>
  </si>
  <si>
    <t>-0.06021935</t>
  </si>
  <si>
    <t>-0.14031845</t>
  </si>
  <si>
    <t>0.038097635</t>
  </si>
  <si>
    <t>-0.037315823</t>
  </si>
  <si>
    <t>0.046096675</t>
  </si>
  <si>
    <t>0.09080263</t>
  </si>
  <si>
    <t>-0.013600099</t>
  </si>
  <si>
    <t>0.055523556</t>
  </si>
  <si>
    <t>0.06631196</t>
  </si>
  <si>
    <t>0.026224494</t>
  </si>
  <si>
    <t>-0.024542801</t>
  </si>
  <si>
    <t>-0.028902177</t>
  </si>
  <si>
    <t>-0.07414025</t>
  </si>
  <si>
    <t>-0.101810895</t>
  </si>
  <si>
    <t>-0.015324968</t>
  </si>
  <si>
    <t>-0.040876817</t>
  </si>
  <si>
    <t>-0.004173276</t>
  </si>
  <si>
    <t>0.020012505</t>
  </si>
  <si>
    <t>0.021117613</t>
  </si>
  <si>
    <t>-0.036611777</t>
  </si>
  <si>
    <t>0.075580925</t>
  </si>
  <si>
    <t>0.017357241</t>
  </si>
  <si>
    <t>0.0183056</t>
  </si>
  <si>
    <t>0.04368139</t>
  </si>
  <si>
    <t>0.002212002</t>
  </si>
  <si>
    <t>0.035179168</t>
  </si>
  <si>
    <t>-0.042389743</t>
  </si>
  <si>
    <t>0.052805938</t>
  </si>
  <si>
    <t>-0.0050397357</t>
  </si>
  <si>
    <t>-0.017674893</t>
  </si>
  <si>
    <t>-0.011576988</t>
  </si>
  <si>
    <t>0.06081861</t>
  </si>
  <si>
    <t>-0.03495119</t>
  </si>
  <si>
    <t>-0.039606582</t>
  </si>
  <si>
    <t>0.041946</t>
  </si>
  <si>
    <t>-0.08661892</t>
  </si>
  <si>
    <t>0.019489389</t>
  </si>
  <si>
    <t>0.025777727</t>
  </si>
  <si>
    <t>-0.024387766</t>
  </si>
  <si>
    <t>-0.034376975</t>
  </si>
  <si>
    <t>0.050385203</t>
  </si>
  <si>
    <t>-0.053580172</t>
  </si>
  <si>
    <t>0.010725002</t>
  </si>
  <si>
    <t>-0.01184956</t>
  </si>
  <si>
    <t>0.074303314</t>
  </si>
  <si>
    <t>-0.016682133</t>
  </si>
  <si>
    <t>0.069730155</t>
  </si>
  <si>
    <t>0.07643638</t>
  </si>
  <si>
    <t>0.0549575</t>
  </si>
  <si>
    <t>0.059174635</t>
  </si>
  <si>
    <t>0.08641426</t>
  </si>
  <si>
    <t>0.009316025</t>
  </si>
  <si>
    <t>0.068950534</t>
  </si>
  <si>
    <t>0.06542124</t>
  </si>
  <si>
    <t>-0.03199306</t>
  </si>
  <si>
    <t>0.0074146995</t>
  </si>
  <si>
    <t>0.027124733</t>
  </si>
  <si>
    <t>-0.065834686</t>
  </si>
  <si>
    <t>0.10305645</t>
  </si>
  <si>
    <t>-0.063333824</t>
  </si>
  <si>
    <t>-0.02686039</t>
  </si>
  <si>
    <t>0.05248799</t>
  </si>
  <si>
    <t>0.020369288</t>
  </si>
  <si>
    <t>0.009980088</t>
  </si>
  <si>
    <t>0.07982522</t>
  </si>
  <si>
    <t>-0.057585508</t>
  </si>
  <si>
    <t>0.0052353777</t>
  </si>
  <si>
    <t>-0.0037701465</t>
  </si>
  <si>
    <t>-0.058697045</t>
  </si>
  <si>
    <t>-0.0378464</t>
  </si>
  <si>
    <t>0.023914129</t>
  </si>
  <si>
    <t>-0.007920006</t>
  </si>
  <si>
    <t>0.04689202</t>
  </si>
  <si>
    <t>0.046651784</t>
  </si>
  <si>
    <t>0.12306725</t>
  </si>
  <si>
    <t>0.045056432</t>
  </si>
  <si>
    <t>0.13343206</t>
  </si>
  <si>
    <t>0.081358865</t>
  </si>
  <si>
    <t>0.15251552</t>
  </si>
  <si>
    <t>0.12250513</t>
  </si>
  <si>
    <t>0.07851036</t>
  </si>
  <si>
    <t>0.13272381</t>
  </si>
  <si>
    <t>0.022413503</t>
  </si>
  <si>
    <t>0.078742184</t>
  </si>
  <si>
    <t>-0.015396287</t>
  </si>
  <si>
    <t>0.04748602</t>
  </si>
  <si>
    <t>-0.022892103</t>
  </si>
  <si>
    <t>-0.013245742</t>
  </si>
  <si>
    <t>-0.00095172017</t>
  </si>
  <si>
    <t>0.09885743</t>
  </si>
  <si>
    <t>0.087619774</t>
  </si>
  <si>
    <t>0.19740213</t>
  </si>
  <si>
    <t>0.29237086</t>
  </si>
  <si>
    <t>0.29354617</t>
  </si>
  <si>
    <t>0.3832036</t>
  </si>
  <si>
    <t>0.35730267</t>
  </si>
  <si>
    <t>0.34834138</t>
  </si>
  <si>
    <t>0.31102988</t>
  </si>
  <si>
    <t>0.27801523</t>
  </si>
  <si>
    <t>0.23498774</t>
  </si>
  <si>
    <t>0.14108618</t>
  </si>
  <si>
    <t>0.083018854</t>
  </si>
  <si>
    <t>-0.04382073</t>
  </si>
  <si>
    <t>-0.1560271</t>
  </si>
  <si>
    <t>-0.29251212</t>
  </si>
  <si>
    <t>-0.39382735</t>
  </si>
  <si>
    <t>-0.51096743</t>
  </si>
  <si>
    <t>-0.52854234</t>
  </si>
  <si>
    <t>-0.55506706</t>
  </si>
  <si>
    <t>-0.56141716</t>
  </si>
  <si>
    <t>-0.5850224</t>
  </si>
  <si>
    <t>-0.60572517</t>
  </si>
  <si>
    <t>-0.4321176</t>
  </si>
  <si>
    <t>-0.43144208</t>
  </si>
  <si>
    <t>-0.24722464</t>
  </si>
  <si>
    <t>-0.08277945</t>
  </si>
  <si>
    <t>-0.050563995</t>
  </si>
  <si>
    <t>0.035046592</t>
  </si>
  <si>
    <t>0.20614944</t>
  </si>
  <si>
    <t>0.182788</t>
  </si>
  <si>
    <t>0.3783771</t>
  </si>
  <si>
    <t>0.34690502</t>
  </si>
  <si>
    <t>0.28147903</t>
  </si>
  <si>
    <t>0.29446274</t>
  </si>
  <si>
    <t>0.2773258</t>
  </si>
  <si>
    <t>0.110955894</t>
  </si>
  <si>
    <t>0.116842404</t>
  </si>
  <si>
    <t>0.040570114</t>
  </si>
  <si>
    <t>-0.032359287</t>
  </si>
  <si>
    <t>-0.045474805</t>
  </si>
  <si>
    <t>-0.15413898</t>
  </si>
  <si>
    <t>-0.16121097</t>
  </si>
  <si>
    <t>-0.18187265</t>
  </si>
  <si>
    <t>-0.20137675</t>
  </si>
  <si>
    <t>-0.1825578</t>
  </si>
  <si>
    <t>-0.12432033</t>
  </si>
  <si>
    <t>-0.17085804</t>
  </si>
  <si>
    <t>-0.11114621</t>
  </si>
  <si>
    <t>-0.14339349</t>
  </si>
  <si>
    <t>-0.036142156</t>
  </si>
  <si>
    <t>-0.02075277</t>
  </si>
  <si>
    <t>-0.039521463</t>
  </si>
  <si>
    <t>0.0599448</t>
  </si>
  <si>
    <t>0.052119315</t>
  </si>
  <si>
    <t>0.19220328</t>
  </si>
  <si>
    <t>0.11620164</t>
  </si>
  <si>
    <t>0.2119926</t>
  </si>
  <si>
    <t>0.21867423</t>
  </si>
  <si>
    <t>0.18568368</t>
  </si>
  <si>
    <t>0.25623587</t>
  </si>
  <si>
    <t>0.22409661</t>
  </si>
  <si>
    <t>0.23949456</t>
  </si>
  <si>
    <t>0.12015052</t>
  </si>
  <si>
    <t>0.10319198</t>
  </si>
  <si>
    <t>0.0297067</t>
  </si>
  <si>
    <t>-0.074556835</t>
  </si>
  <si>
    <t>-0.027671183</t>
  </si>
  <si>
    <t>-0.0979465</t>
  </si>
  <si>
    <t>-0.14775392</t>
  </si>
  <si>
    <t>-0.13847882</t>
  </si>
  <si>
    <t>-0.15704492</t>
  </si>
  <si>
    <t>-0.06547167</t>
  </si>
  <si>
    <t>-0.11559578</t>
  </si>
  <si>
    <t>-0.07034806</t>
  </si>
  <si>
    <t>-0.043651223</t>
  </si>
  <si>
    <t>-0.062093675</t>
  </si>
  <si>
    <t>-0.05916874</t>
  </si>
  <si>
    <t>-0.06422968</t>
  </si>
  <si>
    <t>-0.019321354</t>
  </si>
  <si>
    <t>-0.042403147</t>
  </si>
  <si>
    <t>-0.054508857</t>
  </si>
  <si>
    <t>0.010632811</t>
  </si>
  <si>
    <t>0.0055203703</t>
  </si>
  <si>
    <t>0.08142446</t>
  </si>
  <si>
    <t>0.02149182</t>
  </si>
  <si>
    <t>0.12263859</t>
  </si>
  <si>
    <t>0.05703576</t>
  </si>
  <si>
    <t>0.07626288</t>
  </si>
  <si>
    <t>0.112489864</t>
  </si>
  <si>
    <t>0.08637779</t>
  </si>
  <si>
    <t>0.13485846</t>
  </si>
  <si>
    <t>0.07898728</t>
  </si>
  <si>
    <t>0.087245315</t>
  </si>
  <si>
    <t>0.04854042</t>
  </si>
  <si>
    <t>0.010755058</t>
  </si>
  <si>
    <t>0.059852928</t>
  </si>
  <si>
    <t>-0.031411283</t>
  </si>
  <si>
    <t>0.013698997</t>
  </si>
  <si>
    <t>-0.05192821</t>
  </si>
  <si>
    <t>-0.048500244</t>
  </si>
  <si>
    <t>0.025354818</t>
  </si>
  <si>
    <t>-0.113032915</t>
  </si>
  <si>
    <t>-0.05512194</t>
  </si>
  <si>
    <t>-0.09712601</t>
  </si>
  <si>
    <t>-0.046513163</t>
  </si>
  <si>
    <t>-0.01179152</t>
  </si>
  <si>
    <t>-0.051675044</t>
  </si>
  <si>
    <t>0.0891719</t>
  </si>
  <si>
    <t>-0.013729456</t>
  </si>
  <si>
    <t>0.051635917</t>
  </si>
  <si>
    <t>0.047560185</t>
  </si>
  <si>
    <t>0.012084466</t>
  </si>
  <si>
    <t>0.10246554</t>
  </si>
  <si>
    <t>0.053679585</t>
  </si>
  <si>
    <t>0.112228915</t>
  </si>
  <si>
    <t>0.032397233</t>
  </si>
  <si>
    <t>0.07844784</t>
  </si>
  <si>
    <t>0.06218591</t>
  </si>
  <si>
    <t>-0.021120962</t>
  </si>
  <si>
    <t>0.050821412</t>
  </si>
  <si>
    <t>-0.07774288</t>
  </si>
  <si>
    <t>-0.01747616</t>
  </si>
  <si>
    <t>0.0006821186</t>
  </si>
  <si>
    <t>-0.088863656</t>
  </si>
  <si>
    <t>-0.058765247</t>
  </si>
  <si>
    <t>-0.10468463</t>
  </si>
  <si>
    <t>-0.14464656</t>
  </si>
  <si>
    <t>-0.08650073</t>
  </si>
  <si>
    <t>-0.07534276</t>
  </si>
  <si>
    <t>-0.011623811</t>
  </si>
  <si>
    <t>0.012640866</t>
  </si>
  <si>
    <t>-0.06503429</t>
  </si>
  <si>
    <t>0.07170012</t>
  </si>
  <si>
    <t>-0.013474016</t>
  </si>
  <si>
    <t>0.042836573</t>
  </si>
  <si>
    <t>0.09707577</t>
  </si>
  <si>
    <t>0.012117975</t>
  </si>
  <si>
    <t>-0.020956866</t>
  </si>
  <si>
    <t>-0.0075662546</t>
  </si>
  <si>
    <t>-0.017392583</t>
  </si>
  <si>
    <t>0.022104766</t>
  </si>
  <si>
    <t>-0.07717371</t>
  </si>
  <si>
    <t>-0.024817452</t>
  </si>
  <si>
    <t>-0.018750388</t>
  </si>
  <si>
    <t>-0.06822775</t>
  </si>
  <si>
    <t>-0.008055429</t>
  </si>
  <si>
    <t>-0.029355608</t>
  </si>
  <si>
    <t>-0.1396972</t>
  </si>
  <si>
    <t>-0.03474473</t>
  </si>
  <si>
    <t>-0.12581798</t>
  </si>
  <si>
    <t>-0.09937932</t>
  </si>
  <si>
    <t>-0.111012444</t>
  </si>
  <si>
    <t>-0.06741174</t>
  </si>
  <si>
    <t>-0.040660914</t>
  </si>
  <si>
    <t>-0.006782801</t>
  </si>
  <si>
    <t>-0.04362473</t>
  </si>
  <si>
    <t>-0.04742982</t>
  </si>
  <si>
    <t>0.06346416</t>
  </si>
  <si>
    <t>-0.0139029855</t>
  </si>
  <si>
    <t>0.14469872</t>
  </si>
  <si>
    <t>0.04704271</t>
  </si>
  <si>
    <t>0.061826136</t>
  </si>
  <si>
    <t>0.09578574</t>
  </si>
  <si>
    <t>0.11497883</t>
  </si>
  <si>
    <t>0.14323626</t>
  </si>
  <si>
    <t>0.04031406</t>
  </si>
  <si>
    <t>-0.0007515289</t>
  </si>
  <si>
    <t>-0.040580213</t>
  </si>
  <si>
    <t>0.013085787</t>
  </si>
  <si>
    <t>-0.004143277</t>
  </si>
  <si>
    <t>-0.01142445</t>
  </si>
  <si>
    <t>0.021745127</t>
  </si>
  <si>
    <t>0.04891803</t>
  </si>
  <si>
    <t>0.010412712</t>
  </si>
  <si>
    <t>0.07020729</t>
  </si>
  <si>
    <t>-0.026772365</t>
  </si>
  <si>
    <t>0.005327413</t>
  </si>
  <si>
    <t>0.009500998</t>
  </si>
  <si>
    <t>-0.03928968</t>
  </si>
  <si>
    <t>-0.0026512668</t>
  </si>
  <si>
    <t>0.02984476</t>
  </si>
  <si>
    <t>0.06707028</t>
  </si>
  <si>
    <t>-0.027441565</t>
  </si>
  <si>
    <t>0.07728424</t>
  </si>
  <si>
    <t>0.009727739</t>
  </si>
  <si>
    <t>-0.059308093</t>
  </si>
  <si>
    <t>0.08452244</t>
  </si>
  <si>
    <t>-0.07626735</t>
  </si>
  <si>
    <t>-0.031493116</t>
  </si>
  <si>
    <t>0.0032013452</t>
  </si>
  <si>
    <t>-0.058105197</t>
  </si>
  <si>
    <t>0.009366432</t>
  </si>
  <si>
    <t>-0.14834301</t>
  </si>
  <si>
    <t>-0.053232044</t>
  </si>
  <si>
    <t>-0.05559807</t>
  </si>
  <si>
    <t>-0.17306711</t>
  </si>
  <si>
    <t>-0.06919737</t>
  </si>
  <si>
    <t>-0.027773295</t>
  </si>
  <si>
    <t>-0.09102982</t>
  </si>
  <si>
    <t>0.02311813</t>
  </si>
  <si>
    <t>0.07500995</t>
  </si>
  <si>
    <t>0.061748005</t>
  </si>
  <si>
    <t>0.1893286</t>
  </si>
  <si>
    <t>0.14395055</t>
  </si>
  <si>
    <t>0.21689917</t>
  </si>
  <si>
    <t>0.2285954</t>
  </si>
  <si>
    <t>0.1950967</t>
  </si>
  <si>
    <t>0.19725657</t>
  </si>
  <si>
    <t>0.1583228</t>
  </si>
  <si>
    <t>0.049898762</t>
  </si>
  <si>
    <t>0.009355216</t>
  </si>
  <si>
    <t>-0.01150136</t>
  </si>
  <si>
    <t>-0.1859563</t>
  </si>
  <si>
    <t>-0.1888217</t>
  </si>
  <si>
    <t>-0.1664568</t>
  </si>
  <si>
    <t>-0.19052258</t>
  </si>
  <si>
    <t>-0.19623594</t>
  </si>
  <si>
    <t>-0.11012945</t>
  </si>
  <si>
    <t>-0.13175854</t>
  </si>
  <si>
    <t>-0.012810089</t>
  </si>
  <si>
    <t>-0.0022979334</t>
  </si>
  <si>
    <t>-0.022201024</t>
  </si>
  <si>
    <t>0.08271344</t>
  </si>
  <si>
    <t>0.15329506</t>
  </si>
  <si>
    <t>0.098932005</t>
  </si>
  <si>
    <t>0.26231116</t>
  </si>
  <si>
    <t>0.25094852</t>
  </si>
  <si>
    <t>0.17861842</t>
  </si>
  <si>
    <t>0.21051176</t>
  </si>
  <si>
    <t>0.21815832</t>
  </si>
  <si>
    <t>0.15834104</t>
  </si>
  <si>
    <t>0.14825666</t>
  </si>
  <si>
    <t>-0.0685595</t>
  </si>
  <si>
    <t>-0.018468302</t>
  </si>
  <si>
    <t>-0.100864865</t>
  </si>
  <si>
    <t>-0.13520126</t>
  </si>
  <si>
    <t>-0.1702635</t>
  </si>
  <si>
    <t>-0.22517663</t>
  </si>
  <si>
    <t>-0.25172773</t>
  </si>
  <si>
    <t>-0.12672313</t>
  </si>
  <si>
    <t>-0.18577331</t>
  </si>
  <si>
    <t>-0.18887208</t>
  </si>
  <si>
    <t>-0.050863966</t>
  </si>
  <si>
    <t>-0.054439597</t>
  </si>
  <si>
    <t>-0.08737498</t>
  </si>
  <si>
    <t>-0.05469423</t>
  </si>
  <si>
    <t>0.016998285</t>
  </si>
  <si>
    <t>0.014798073</t>
  </si>
  <si>
    <t>0.06595407</t>
  </si>
  <si>
    <t>0.017579468</t>
  </si>
  <si>
    <t>-0.010852951</t>
  </si>
  <si>
    <t>-0.09694843</t>
  </si>
  <si>
    <t>-0.046717092</t>
  </si>
  <si>
    <t>-0.066459656</t>
  </si>
  <si>
    <t>-0.10237284</t>
  </si>
  <si>
    <t>0.008183981</t>
  </si>
  <si>
    <t>0.01916514</t>
  </si>
  <si>
    <t>0.031347163</t>
  </si>
  <si>
    <t>0.041130494</t>
  </si>
  <si>
    <t>0.110120274</t>
  </si>
  <si>
    <t>0.06819073</t>
  </si>
  <si>
    <t>0.040487114</t>
  </si>
  <si>
    <t>0.1188233</t>
  </si>
  <si>
    <t>0.07905932</t>
  </si>
  <si>
    <t>0.07207542</t>
  </si>
  <si>
    <t>0.147486</t>
  </si>
  <si>
    <t>0.10282127</t>
  </si>
  <si>
    <t>0.07385489</t>
  </si>
  <si>
    <t>0.0515748</t>
  </si>
  <si>
    <t>0.10915744</t>
  </si>
  <si>
    <t>0.05227278</t>
  </si>
  <si>
    <t>0.0031574264</t>
  </si>
  <si>
    <t>0.072205104</t>
  </si>
  <si>
    <t>-0.0239004</t>
  </si>
  <si>
    <t>-0.027805924</t>
  </si>
  <si>
    <t>-0.0028253223</t>
  </si>
  <si>
    <t>-0.07353214</t>
  </si>
  <si>
    <t>-0.044659764</t>
  </si>
  <si>
    <t>-0.103794366</t>
  </si>
  <si>
    <t>-0.12773396</t>
  </si>
  <si>
    <t>-0.035713963</t>
  </si>
  <si>
    <t>-0.118597865</t>
  </si>
  <si>
    <t>-0.0048016068</t>
  </si>
  <si>
    <t>0.050031934</t>
  </si>
  <si>
    <t>0.031986307</t>
  </si>
  <si>
    <t>0.13212214</t>
  </si>
  <si>
    <t>0.14438109</t>
  </si>
  <si>
    <t>0.14396043</t>
  </si>
  <si>
    <t>0.060611404</t>
  </si>
  <si>
    <t>0.03873464</t>
  </si>
  <si>
    <t>0.13954355</t>
  </si>
  <si>
    <t>0.029723976</t>
  </si>
  <si>
    <t>0.054190207</t>
  </si>
  <si>
    <t>0.04867075</t>
  </si>
  <si>
    <t>-0.028548665</t>
  </si>
  <si>
    <t>-0.009356051</t>
  </si>
  <si>
    <t>-0.019588873</t>
  </si>
  <si>
    <t>-0.063516684</t>
  </si>
  <si>
    <t>0.09700259</t>
  </si>
  <si>
    <t>0.031151418</t>
  </si>
  <si>
    <t>-0.025142483</t>
  </si>
  <si>
    <t>0.09978831</t>
  </si>
  <si>
    <t>0.06860492</t>
  </si>
  <si>
    <t>-0.0024835614</t>
  </si>
  <si>
    <t>0.002786242</t>
  </si>
  <si>
    <t>0.00055524544</t>
  </si>
  <si>
    <t>-0.045515213</t>
  </si>
  <si>
    <t>0.0038619877</t>
  </si>
  <si>
    <t>-0.0034956287</t>
  </si>
  <si>
    <t>-0.056638904</t>
  </si>
  <si>
    <t>-0.02181242</t>
  </si>
  <si>
    <t>0.051705763</t>
  </si>
  <si>
    <t>0.012704397</t>
  </si>
  <si>
    <t>0.077942535</t>
  </si>
  <si>
    <t>0.02665918</t>
  </si>
  <si>
    <t>-0.036591463</t>
  </si>
  <si>
    <t>0.015282314</t>
  </si>
  <si>
    <t>0.016306544</t>
  </si>
  <si>
    <t>-0.07403714</t>
  </si>
  <si>
    <t>0.03937514</t>
  </si>
  <si>
    <t>0.03289809</t>
  </si>
  <si>
    <t>-0.04272544</t>
  </si>
  <si>
    <t>0.016056756</t>
  </si>
  <si>
    <t>-0.063006684</t>
  </si>
  <si>
    <t>-0.06097721</t>
  </si>
  <si>
    <t>-0.073377095</t>
  </si>
  <si>
    <t>-0.1751938</t>
  </si>
  <si>
    <t>-0.17369011</t>
  </si>
  <si>
    <t>-0.11325687</t>
  </si>
  <si>
    <t>-0.27764705</t>
  </si>
  <si>
    <t>-0.21958525</t>
  </si>
  <si>
    <t>-0.13988583</t>
  </si>
  <si>
    <t>-0.22677164</t>
  </si>
  <si>
    <t>-0.14873375</t>
  </si>
  <si>
    <t>-0.10571135</t>
  </si>
  <si>
    <t>-0.010738916</t>
  </si>
  <si>
    <t>-0.011763531</t>
  </si>
  <si>
    <t>0.021602694</t>
  </si>
  <si>
    <t>0.14810969</t>
  </si>
  <si>
    <t>0.14457749</t>
  </si>
  <si>
    <t>0.08772438</t>
  </si>
  <si>
    <t>0.012392079</t>
  </si>
  <si>
    <t>-0.018414505</t>
  </si>
  <si>
    <t>-0.038065877</t>
  </si>
  <si>
    <t>-0.030733205</t>
  </si>
  <si>
    <t>0.073146805</t>
  </si>
  <si>
    <t>-0.031690083</t>
  </si>
  <si>
    <t>0.061680302</t>
  </si>
  <si>
    <t>0.08238805</t>
  </si>
  <si>
    <t>0.011640509</t>
  </si>
  <si>
    <t>0.014356587</t>
  </si>
  <si>
    <t>-0.0021409637</t>
  </si>
  <si>
    <t>0.025234258</t>
  </si>
  <si>
    <t>-0.034166332</t>
  </si>
  <si>
    <t>0.0039703446</t>
  </si>
  <si>
    <t>-0.009988447</t>
  </si>
  <si>
    <t>-0.05203895</t>
  </si>
  <si>
    <t>-0.07313785</t>
  </si>
  <si>
    <t>-0.019652033</t>
  </si>
  <si>
    <t>-0.03387094</t>
  </si>
  <si>
    <t>-0.045787137</t>
  </si>
  <si>
    <t>0.026848352</t>
  </si>
  <si>
    <t>0.0041115824</t>
  </si>
  <si>
    <t>0.033109624</t>
  </si>
  <si>
    <t>0.08056637</t>
  </si>
  <si>
    <t>0.13809176</t>
  </si>
  <si>
    <t>0.14821391</t>
  </si>
  <si>
    <t>0.1723715</t>
  </si>
  <si>
    <t>0.20491953</t>
  </si>
  <si>
    <t>0.18314488</t>
  </si>
  <si>
    <t>0.14563842</t>
  </si>
  <si>
    <t>0.22639023</t>
  </si>
  <si>
    <t>0.0959565</t>
  </si>
  <si>
    <t>0.019793065</t>
  </si>
  <si>
    <t>0.09782041</t>
  </si>
  <si>
    <t>-0.0022383907</t>
  </si>
  <si>
    <t>0.040350545</t>
  </si>
  <si>
    <t>-0.050998487</t>
  </si>
  <si>
    <t>-0.08640182</t>
  </si>
  <si>
    <t>-0.06205867</t>
  </si>
  <si>
    <t>-0.14100325</t>
  </si>
  <si>
    <t>-0.0837725</t>
  </si>
  <si>
    <t>-0.13179307</t>
  </si>
  <si>
    <t>-0.15340447</t>
  </si>
  <si>
    <t>0.010501222</t>
  </si>
  <si>
    <t>0.0054113814</t>
  </si>
  <si>
    <t>0.11219979</t>
  </si>
  <si>
    <t>0.1098624</t>
  </si>
  <si>
    <t>0.0019003234</t>
  </si>
  <si>
    <t>0.021911586</t>
  </si>
  <si>
    <t>-0.04000536</t>
  </si>
  <si>
    <t>-0.08025666</t>
  </si>
  <si>
    <t>-0.037006613</t>
  </si>
  <si>
    <t>-0.120626085</t>
  </si>
  <si>
    <t>-0.07265496</t>
  </si>
  <si>
    <t>0.00030108658</t>
  </si>
  <si>
    <t>-0.039519314</t>
  </si>
  <si>
    <t>-0.08659443</t>
  </si>
  <si>
    <t>-0.024911249</t>
  </si>
  <si>
    <t>-0.18037961</t>
  </si>
  <si>
    <t>-0.07240911</t>
  </si>
  <si>
    <t>0.05052288</t>
  </si>
  <si>
    <t>0.06371851</t>
  </si>
  <si>
    <t>0.046836488</t>
  </si>
  <si>
    <t>0.09709465</t>
  </si>
  <si>
    <t>0.02953044</t>
  </si>
  <si>
    <t>0.08204537</t>
  </si>
  <si>
    <t>0.044935975</t>
  </si>
  <si>
    <t>0.001889478</t>
  </si>
  <si>
    <t>0.049833085</t>
  </si>
  <si>
    <t>0.12855281</t>
  </si>
  <si>
    <t>0.13560256</t>
  </si>
  <si>
    <t>0.14456305</t>
  </si>
  <si>
    <t>0.06924701</t>
  </si>
  <si>
    <t>0.06312795</t>
  </si>
  <si>
    <t>0.05044341</t>
  </si>
  <si>
    <t>0.019908093</t>
  </si>
  <si>
    <t>0.048544563</t>
  </si>
  <si>
    <t>-0.03532689</t>
  </si>
  <si>
    <t>-0.0991742</t>
  </si>
  <si>
    <t>-0.0031671394</t>
  </si>
  <si>
    <t>-0.01731167</t>
  </si>
  <si>
    <t>0.02690839</t>
  </si>
  <si>
    <t>0.020683061</t>
  </si>
  <si>
    <t>0.012840156</t>
  </si>
  <si>
    <t>0.04771649</t>
  </si>
  <si>
    <t>0.03101667</t>
  </si>
  <si>
    <t>-0.064754814</t>
  </si>
  <si>
    <t>-0.060992017</t>
  </si>
  <si>
    <t>-0.15111329</t>
  </si>
  <si>
    <t>-0.11534695</t>
  </si>
  <si>
    <t>-0.20191495</t>
  </si>
  <si>
    <t>-0.096251085</t>
  </si>
  <si>
    <t>-0.019563</t>
  </si>
  <si>
    <t>-0.12273093</t>
  </si>
  <si>
    <t>-0.110199146</t>
  </si>
  <si>
    <t>0.05377175</t>
  </si>
  <si>
    <t>0.07199668</t>
  </si>
  <si>
    <t>0.10458784</t>
  </si>
  <si>
    <t>0.12124383</t>
  </si>
  <si>
    <t>0.20743409</t>
  </si>
  <si>
    <t>0.15162668</t>
  </si>
  <si>
    <t>0.14849009</t>
  </si>
  <si>
    <t>0.0743693</t>
  </si>
  <si>
    <t>0.101531886</t>
  </si>
  <si>
    <t>-0.053574394</t>
  </si>
  <si>
    <t>-0.1697342</t>
  </si>
  <si>
    <t>-0.095535904</t>
  </si>
  <si>
    <t>-0.19915242</t>
  </si>
  <si>
    <t>-0.30529854</t>
  </si>
  <si>
    <t>-0.21408464</t>
  </si>
  <si>
    <t>-0.24114001</t>
  </si>
  <si>
    <t>-0.22293799</t>
  </si>
  <si>
    <t>-0.20970231</t>
  </si>
  <si>
    <t>-0.17812034</t>
  </si>
  <si>
    <t>-0.08233522</t>
  </si>
  <si>
    <t>-0.046770886</t>
  </si>
  <si>
    <t>0.089370474</t>
  </si>
  <si>
    <t>0.075369135</t>
  </si>
  <si>
    <t>0.18213552</t>
  </si>
  <si>
    <t>0.26481143</t>
  </si>
  <si>
    <t>0.28374326</t>
  </si>
  <si>
    <t>0.2539856</t>
  </si>
  <si>
    <t>0.30363664</t>
  </si>
  <si>
    <t>0.2540369</t>
  </si>
  <si>
    <t>0.14314747</t>
  </si>
  <si>
    <t>0.12302766</t>
  </si>
  <si>
    <t>0.04981078</t>
  </si>
  <si>
    <t>0.018159024</t>
  </si>
  <si>
    <t>-0.16144505</t>
  </si>
  <si>
    <t>-0.12785627</t>
  </si>
  <si>
    <t>-0.16727035</t>
  </si>
  <si>
    <t>-0.23965791</t>
  </si>
  <si>
    <t>-0.19333108</t>
  </si>
  <si>
    <t>-0.19467627</t>
  </si>
  <si>
    <t>-0.08031331</t>
  </si>
  <si>
    <t>-0.039409842</t>
  </si>
  <si>
    <t>0.032000035</t>
  </si>
  <si>
    <t>0.050454456</t>
  </si>
  <si>
    <t>0.1323587</t>
  </si>
  <si>
    <t>0.103696056</t>
  </si>
  <si>
    <t>0.07364905</t>
  </si>
  <si>
    <t>0.15645805</t>
  </si>
  <si>
    <t>0.10484638</t>
  </si>
  <si>
    <t>0.13694201</t>
  </si>
  <si>
    <t>0.08081454</t>
  </si>
  <si>
    <t>0.04160633</t>
  </si>
  <si>
    <t>0.06776254</t>
  </si>
  <si>
    <t>0.012125066</t>
  </si>
  <si>
    <t>-0.00012564869</t>
  </si>
  <si>
    <t>-0.068659134</t>
  </si>
  <si>
    <t>-0.046193745</t>
  </si>
  <si>
    <t>-0.028354008</t>
  </si>
  <si>
    <t>-0.090227336</t>
  </si>
  <si>
    <t>-0.06622497</t>
  </si>
  <si>
    <t>-0.037621398</t>
  </si>
  <si>
    <t>-0.009180069</t>
  </si>
  <si>
    <t>-0.05141172</t>
  </si>
  <si>
    <t>0.001520911</t>
  </si>
  <si>
    <t>-0.0030241867</t>
  </si>
  <si>
    <t>-0.00904413</t>
  </si>
  <si>
    <t>0.0356797</t>
  </si>
  <si>
    <t>-0.02061382</t>
  </si>
  <si>
    <t>0.03949306</t>
  </si>
  <si>
    <t>0.029610023</t>
  </si>
  <si>
    <t>-0.007541634</t>
  </si>
  <si>
    <t>0.03209824</t>
  </si>
  <si>
    <t>-0.018878605</t>
  </si>
  <si>
    <t>0.038857426</t>
  </si>
  <si>
    <t>-0.056424025</t>
  </si>
  <si>
    <t>-0.06875092</t>
  </si>
  <si>
    <t>-0.052877143</t>
  </si>
  <si>
    <t>-0.0886817</t>
  </si>
  <si>
    <t>-0.065483116</t>
  </si>
  <si>
    <t>-0.11102555</t>
  </si>
  <si>
    <t>-0.107675515</t>
  </si>
  <si>
    <t>-0.06996495</t>
  </si>
  <si>
    <t>-0.16283508</t>
  </si>
  <si>
    <t>-0.09650302</t>
  </si>
  <si>
    <t>-0.035344042</t>
  </si>
  <si>
    <t>0.008659587</t>
  </si>
  <si>
    <t>0.02341757</t>
  </si>
  <si>
    <t>0.083872646</t>
  </si>
  <si>
    <t>0.10034085</t>
  </si>
  <si>
    <t>0.11606025</t>
  </si>
  <si>
    <t>0.0886922</t>
  </si>
  <si>
    <t>0.093269266</t>
  </si>
  <si>
    <t>0.14316535</t>
  </si>
  <si>
    <t>0.105505496</t>
  </si>
  <si>
    <t>0.12682252</t>
  </si>
  <si>
    <t>0.08076542</t>
  </si>
  <si>
    <t>0.06655726</t>
  </si>
  <si>
    <t>0.0016485802</t>
  </si>
  <si>
    <t>-0.01582352</t>
  </si>
  <si>
    <t>-0.07460113</t>
  </si>
  <si>
    <t>-0.11462827</t>
  </si>
  <si>
    <t>-0.10153465</t>
  </si>
  <si>
    <t>-0.1912524</t>
  </si>
  <si>
    <t>-0.20457537</t>
  </si>
  <si>
    <t>-0.12569046</t>
  </si>
  <si>
    <t>-0.14623225</t>
  </si>
  <si>
    <t>-0.05456251</t>
  </si>
  <si>
    <t>0.060950942</t>
  </si>
  <si>
    <t>0.08071234</t>
  </si>
  <si>
    <t>0.11343222</t>
  </si>
  <si>
    <t>0.14328249</t>
  </si>
  <si>
    <t>0.20065896</t>
  </si>
  <si>
    <t>0.13412893</t>
  </si>
  <si>
    <t>0.12693124</t>
  </si>
  <si>
    <t>0.05849084</t>
  </si>
  <si>
    <t>0.030644372</t>
  </si>
  <si>
    <t>0.020081725</t>
  </si>
  <si>
    <t>-0.040859222</t>
  </si>
  <si>
    <t>-0.020549256</t>
  </si>
  <si>
    <t>-0.025132716</t>
  </si>
  <si>
    <t>-0.0035599528</t>
  </si>
  <si>
    <t>0.03489469</t>
  </si>
  <si>
    <t>0.019017663</t>
  </si>
  <si>
    <t>0.07809712</t>
  </si>
  <si>
    <t>0.039778486</t>
  </si>
  <si>
    <t>0.061703127</t>
  </si>
  <si>
    <t>-0.0009493057</t>
  </si>
  <si>
    <t>-0.05410847</t>
  </si>
  <si>
    <t>-0.083903484</t>
  </si>
  <si>
    <t>-0.1783757</t>
  </si>
  <si>
    <t>-0.15965612</t>
  </si>
  <si>
    <t>-0.18945323</t>
  </si>
  <si>
    <t>-0.25757363</t>
  </si>
  <si>
    <t>-0.16109516</t>
  </si>
  <si>
    <t>-0.18261826</t>
  </si>
  <si>
    <t>-0.18137442</t>
  </si>
  <si>
    <t>-0.06115085</t>
  </si>
  <si>
    <t>-0.088413954</t>
  </si>
  <si>
    <t>-0.029383652</t>
  </si>
  <si>
    <t>0.029323783</t>
  </si>
  <si>
    <t>0.044779565</t>
  </si>
  <si>
    <t>0.056820836</t>
  </si>
  <si>
    <t>0.076583505</t>
  </si>
  <si>
    <t>-0.031411666</t>
  </si>
  <si>
    <t>0.027339168</t>
  </si>
  <si>
    <t>-0.020526987</t>
  </si>
  <si>
    <t>-0.009864773</t>
  </si>
  <si>
    <t>0.041801736</t>
  </si>
  <si>
    <t>0.11885794</t>
  </si>
  <si>
    <t>0.14967923</t>
  </si>
  <si>
    <t>0.1487549</t>
  </si>
  <si>
    <t>0.18631062</t>
  </si>
  <si>
    <t>0.20021528</t>
  </si>
  <si>
    <t>0.21796222</t>
  </si>
  <si>
    <t>0.13288784</t>
  </si>
  <si>
    <t>0.054430798</t>
  </si>
  <si>
    <t>-0.015283714</t>
  </si>
  <si>
    <t>-0.11263302</t>
  </si>
  <si>
    <t>-0.2804642</t>
  </si>
  <si>
    <t>-0.3856198</t>
  </si>
  <si>
    <t>-0.35414538</t>
  </si>
  <si>
    <t>-0.38941148</t>
  </si>
  <si>
    <t>-0.37469277</t>
  </si>
  <si>
    <t>-0.25158295</t>
  </si>
  <si>
    <t>-0.14493135</t>
  </si>
  <si>
    <t>-0.016448062</t>
  </si>
  <si>
    <t>0.08476402</t>
  </si>
  <si>
    <t>0.19130047</t>
  </si>
  <si>
    <t>0.24086286</t>
  </si>
  <si>
    <t>0.3614739</t>
  </si>
  <si>
    <t>0.39997238</t>
  </si>
  <si>
    <t>0.4172357</t>
  </si>
  <si>
    <t>0.35734415</t>
  </si>
  <si>
    <t>0.2806945</t>
  </si>
  <si>
    <t>0.17981966</t>
  </si>
  <si>
    <t>0.07999568</t>
  </si>
  <si>
    <t>0.022391489</t>
  </si>
  <si>
    <t>-0.08775317</t>
  </si>
  <si>
    <t>-0.14846918</t>
  </si>
  <si>
    <t>-0.2729053</t>
  </si>
  <si>
    <t>-0.3476184</t>
  </si>
  <si>
    <t>-0.28752798</t>
  </si>
  <si>
    <t>-0.3327029</t>
  </si>
  <si>
    <t>-0.30143377</t>
  </si>
  <si>
    <t>-0.07152496</t>
  </si>
  <si>
    <t>0.013299322</t>
  </si>
  <si>
    <t>0.07955485</t>
  </si>
  <si>
    <t>0.15999778</t>
  </si>
  <si>
    <t>0.274423</t>
  </si>
  <si>
    <t>0.2986142</t>
  </si>
  <si>
    <t>0.3406501</t>
  </si>
  <si>
    <t>0.23629352</t>
  </si>
  <si>
    <t>0.23326686</t>
  </si>
  <si>
    <t>0.09969719</t>
  </si>
  <si>
    <t>0.050681286</t>
  </si>
  <si>
    <t>-0.026373105</t>
  </si>
  <si>
    <t>-0.14222111</t>
  </si>
  <si>
    <t>-0.12456325</t>
  </si>
  <si>
    <t>-0.06625431</t>
  </si>
  <si>
    <t>-0.21346594</t>
  </si>
  <si>
    <t>-0.3040569</t>
  </si>
  <si>
    <t>-0.26082015</t>
  </si>
  <si>
    <t>-0.22967423</t>
  </si>
  <si>
    <t>-0.28806102</t>
  </si>
  <si>
    <t>-0.25941265</t>
  </si>
  <si>
    <t>-0.09923596</t>
  </si>
  <si>
    <t>-0.041829243</t>
  </si>
  <si>
    <t>0.015176117</t>
  </si>
  <si>
    <t>0.15468094</t>
  </si>
  <si>
    <t>0.11086341</t>
  </si>
  <si>
    <t>0.14963846</t>
  </si>
  <si>
    <t>0.1309769</t>
  </si>
  <si>
    <t>0.15156636</t>
  </si>
  <si>
    <t>0.08355552</t>
  </si>
  <si>
    <t>0.055009503</t>
  </si>
  <si>
    <t>0.021368897</t>
  </si>
  <si>
    <t>-0.006880918</t>
  </si>
  <si>
    <t>-0.046051346</t>
  </si>
  <si>
    <t>-0.09282296</t>
  </si>
  <si>
    <t>-0.067084685</t>
  </si>
  <si>
    <t>-0.11620501</t>
  </si>
  <si>
    <t>-0.080563635</t>
  </si>
  <si>
    <t>-0.01261819</t>
  </si>
  <si>
    <t>0.03477724</t>
  </si>
  <si>
    <t>-0.02074871</t>
  </si>
  <si>
    <t>0.07077681</t>
  </si>
  <si>
    <t>0.10201822</t>
  </si>
  <si>
    <t>0.14098018</t>
  </si>
  <si>
    <t>0.056164514</t>
  </si>
  <si>
    <t>0.1668086</t>
  </si>
  <si>
    <t>0.14626841</t>
  </si>
  <si>
    <t>0.13208798</t>
  </si>
  <si>
    <t>0.06800775</t>
  </si>
  <si>
    <t>0.10876666</t>
  </si>
  <si>
    <t>0.04844203</t>
  </si>
  <si>
    <t>-0.015484745</t>
  </si>
  <si>
    <t>-0.011712411</t>
  </si>
  <si>
    <t>-0.023007898</t>
  </si>
  <si>
    <t>-0.0396348</t>
  </si>
  <si>
    <t>-0.047023915</t>
  </si>
  <si>
    <t>-0.050711494</t>
  </si>
  <si>
    <t>-0.09334559</t>
  </si>
  <si>
    <t>-0.056839235</t>
  </si>
  <si>
    <t>-0.034208287</t>
  </si>
  <si>
    <t>-0.020448307</t>
  </si>
  <si>
    <t>-0.057028316</t>
  </si>
  <si>
    <t>0.019871525</t>
  </si>
  <si>
    <t>-0.00837026</t>
  </si>
  <si>
    <t>0.06014919</t>
  </si>
  <si>
    <t>0.053328995</t>
  </si>
  <si>
    <t>0.08478188</t>
  </si>
  <si>
    <t>0.07937983</t>
  </si>
  <si>
    <t>0.13791943</t>
  </si>
  <si>
    <t>0.113931485</t>
  </si>
  <si>
    <t>0.13422085</t>
  </si>
  <si>
    <t>0.065517195</t>
  </si>
  <si>
    <t>0.08284151</t>
  </si>
  <si>
    <t>-0.016955083</t>
  </si>
  <si>
    <t>-0.0012241271</t>
  </si>
  <si>
    <t>-0.057849467</t>
  </si>
  <si>
    <t>-0.064882636</t>
  </si>
  <si>
    <t>-0.07598796</t>
  </si>
  <si>
    <t>-0.067061245</t>
  </si>
  <si>
    <t>-0.0847394</t>
  </si>
  <si>
    <t>-0.04355671</t>
  </si>
  <si>
    <t>-0.051370494</t>
  </si>
  <si>
    <t>0.0978793</t>
  </si>
  <si>
    <t>0.062047515</t>
  </si>
  <si>
    <t>0.05835536</t>
  </si>
  <si>
    <t>0.15152112</t>
  </si>
  <si>
    <t>0.0987504</t>
  </si>
  <si>
    <t>0.116148934</t>
  </si>
  <si>
    <t>0.073647924</t>
  </si>
  <si>
    <t>0.004715242</t>
  </si>
  <si>
    <t>0.0068966844</t>
  </si>
  <si>
    <t>-0.02343317</t>
  </si>
  <si>
    <t>-0.085179456</t>
  </si>
  <si>
    <t>-0.030625278</t>
  </si>
  <si>
    <t>-0.09445422</t>
  </si>
  <si>
    <t>-0.012955077</t>
  </si>
  <si>
    <t>-0.008316686</t>
  </si>
  <si>
    <t>0.017525699</t>
  </si>
  <si>
    <t>-0.043589476</t>
  </si>
  <si>
    <t>-0.07480044</t>
  </si>
  <si>
    <t>0.0080949515</t>
  </si>
  <si>
    <t>-0.049535077</t>
  </si>
  <si>
    <t>-0.027851166</t>
  </si>
  <si>
    <t>-0.011355372</t>
  </si>
  <si>
    <t>-0.046353787</t>
  </si>
  <si>
    <t>0.006771026</t>
  </si>
  <si>
    <t>-0.025428982</t>
  </si>
  <si>
    <t>0.082424566</t>
  </si>
  <si>
    <t>-0.022267947</t>
  </si>
  <si>
    <t>0.008396542</t>
  </si>
  <si>
    <t>-0.008522343</t>
  </si>
  <si>
    <t>-0.070108786</t>
  </si>
  <si>
    <t>-0.024651522</t>
  </si>
  <si>
    <t>-0.12136809</t>
  </si>
  <si>
    <t>-0.072469436</t>
  </si>
  <si>
    <t>-0.16974978</t>
  </si>
  <si>
    <t>-0.1603899</t>
  </si>
  <si>
    <t>-0.006659975</t>
  </si>
  <si>
    <t>-0.08041493</t>
  </si>
  <si>
    <t>0.065539226</t>
  </si>
  <si>
    <t>0.080474235</t>
  </si>
  <si>
    <t>-0.0633181</t>
  </si>
  <si>
    <t>0.08885536</t>
  </si>
  <si>
    <t>0.07643314</t>
  </si>
  <si>
    <t>0.04207555</t>
  </si>
  <si>
    <t>-0.026600571</t>
  </si>
  <si>
    <t>-0.10798145</t>
  </si>
  <si>
    <t>-0.06052067</t>
  </si>
  <si>
    <t>-0.10376428</t>
  </si>
  <si>
    <t>-0.19216174</t>
  </si>
  <si>
    <t>-0.16096209</t>
  </si>
  <si>
    <t>-0.017278528</t>
  </si>
  <si>
    <t>-0.083371274</t>
  </si>
  <si>
    <t>0.093831494</t>
  </si>
  <si>
    <t>0.19781494</t>
  </si>
  <si>
    <t>0.14722712</t>
  </si>
  <si>
    <t>0.222213</t>
  </si>
  <si>
    <t>0.40197003</t>
  </si>
  <si>
    <t>0.35355067</t>
  </si>
  <si>
    <t>0.49444303</t>
  </si>
  <si>
    <t>0.28626892</t>
  </si>
  <si>
    <t>0.2906387</t>
  </si>
  <si>
    <t>0.08347195</t>
  </si>
  <si>
    <t>0.04820099</t>
  </si>
  <si>
    <t>-0.019280616</t>
  </si>
  <si>
    <t>-0.24347986</t>
  </si>
  <si>
    <t>-0.31329155</t>
  </si>
  <si>
    <t>-0.24125433</t>
  </si>
  <si>
    <t>-0.3635364</t>
  </si>
  <si>
    <t>-0.33220896</t>
  </si>
  <si>
    <t>-0.3039234</t>
  </si>
  <si>
    <t>-0.2378488</t>
  </si>
  <si>
    <t>-0.04675188</t>
  </si>
  <si>
    <t>-0.05196292</t>
  </si>
  <si>
    <t>0.01982859</t>
  </si>
  <si>
    <t>-0.009415071</t>
  </si>
  <si>
    <t>0.098914824</t>
  </si>
  <si>
    <t>0.16371587</t>
  </si>
  <si>
    <t>0.15862161</t>
  </si>
  <si>
    <t>0.05818316</t>
  </si>
  <si>
    <t>0.10805889</t>
  </si>
  <si>
    <t>0.14708005</t>
  </si>
  <si>
    <t>0.2309754</t>
  </si>
  <si>
    <t>0.28065667</t>
  </si>
  <si>
    <t>0.37190416</t>
  </si>
  <si>
    <t>0.31006035</t>
  </si>
  <si>
    <t>0.35695755</t>
  </si>
  <si>
    <t>0.3976973</t>
  </si>
  <si>
    <t>0.2982743</t>
  </si>
  <si>
    <t>0.21202324</t>
  </si>
  <si>
    <t>0.029691998</t>
  </si>
  <si>
    <t>-0.20252036</t>
  </si>
  <si>
    <t>-0.38889065</t>
  </si>
  <si>
    <t>-0.4615309</t>
  </si>
  <si>
    <t>-0.57602686</t>
  </si>
  <si>
    <t>-0.65586036</t>
  </si>
  <si>
    <t>-0.4646924</t>
  </si>
  <si>
    <t>-0.4051582</t>
  </si>
  <si>
    <t>-0.14804609</t>
  </si>
  <si>
    <t>0.19806293</t>
  </si>
  <si>
    <t>0.47009134</t>
  </si>
  <si>
    <t>0.69759846</t>
  </si>
  <si>
    <t>0.92167306</t>
  </si>
  <si>
    <t>0.9507131</t>
  </si>
  <si>
    <t>0.90888363</t>
  </si>
  <si>
    <t>0.82931733</t>
  </si>
  <si>
    <t>0.67388093</t>
  </si>
  <si>
    <t>0.3526697</t>
  </si>
  <si>
    <t>0.053277094</t>
  </si>
  <si>
    <t>-0.2189688</t>
  </si>
  <si>
    <t>-0.33646926</t>
  </si>
  <si>
    <t>-0.47523725</t>
  </si>
  <si>
    <t>-0.66281724</t>
  </si>
  <si>
    <t>-0.5664956</t>
  </si>
  <si>
    <t>-0.49181595</t>
  </si>
  <si>
    <t>-0.45972005</t>
  </si>
  <si>
    <t>-0.3254385</t>
  </si>
  <si>
    <t>-0.27148628</t>
  </si>
  <si>
    <t>-0.21517585</t>
  </si>
  <si>
    <t>-0.09353269</t>
  </si>
  <si>
    <t>-0.06943364</t>
  </si>
  <si>
    <t>0.007172851</t>
  </si>
  <si>
    <t>0.064018555</t>
  </si>
  <si>
    <t>0.11452169</t>
  </si>
  <si>
    <t>0.15734279</t>
  </si>
  <si>
    <t>0.24293445</t>
  </si>
  <si>
    <t>0.2982261</t>
  </si>
  <si>
    <t>0.36207893</t>
  </si>
  <si>
    <t>0.31840074</t>
  </si>
  <si>
    <t>0.2971031</t>
  </si>
  <si>
    <t>0.37744632</t>
  </si>
  <si>
    <t>0.25030643</t>
  </si>
  <si>
    <t>0.17481592</t>
  </si>
  <si>
    <t>0.13709445</t>
  </si>
  <si>
    <t>-0.011466218</t>
  </si>
  <si>
    <t>-0.069916695</t>
  </si>
  <si>
    <t>-0.09236862</t>
  </si>
  <si>
    <t>-0.23911563</t>
  </si>
  <si>
    <t>-0.24708419</t>
  </si>
  <si>
    <t>-0.20435213</t>
  </si>
  <si>
    <t>-0.38167632</t>
  </si>
  <si>
    <t>-0.34120512</t>
  </si>
  <si>
    <t>-0.29842633</t>
  </si>
  <si>
    <t>-0.20908065</t>
  </si>
  <si>
    <t>-0.14084008</t>
  </si>
  <si>
    <t>0.02365035</t>
  </si>
  <si>
    <t>0.0057191253</t>
  </si>
  <si>
    <t>0.025834719</t>
  </si>
  <si>
    <t>0.14449972</t>
  </si>
  <si>
    <t>0.17728002</t>
  </si>
  <si>
    <t>0.19974582</t>
  </si>
  <si>
    <t>0.1766407</t>
  </si>
  <si>
    <t>0.133185</t>
  </si>
  <si>
    <t>0.065791525</t>
  </si>
  <si>
    <t>0.087013654</t>
  </si>
  <si>
    <t>0.05350995</t>
  </si>
  <si>
    <t>-0.100137055</t>
  </si>
  <si>
    <t>-0.011149848</t>
  </si>
  <si>
    <t>-0.021985643</t>
  </si>
  <si>
    <t>0.016702276</t>
  </si>
  <si>
    <t>-0.10597162</t>
  </si>
  <si>
    <t>-0.014327694</t>
  </si>
  <si>
    <t>-0.049872242</t>
  </si>
  <si>
    <t>-0.0945385</t>
  </si>
  <si>
    <t>-0.112361684</t>
  </si>
  <si>
    <t>-0.062798515</t>
  </si>
  <si>
    <t>-0.019697234</t>
  </si>
  <si>
    <t>-0.07995743</t>
  </si>
  <si>
    <t>0.03764191</t>
  </si>
  <si>
    <t>-0.030662145</t>
  </si>
  <si>
    <t>0.03518968</t>
  </si>
  <si>
    <t>-0.043901302</t>
  </si>
  <si>
    <t>-0.02421001</t>
  </si>
  <si>
    <t>-0.015089959</t>
  </si>
  <si>
    <t>0.0003093416</t>
  </si>
  <si>
    <t>0.07004007</t>
  </si>
  <si>
    <t>0.06821127</t>
  </si>
  <si>
    <t>0.0713754</t>
  </si>
  <si>
    <t>-0.0073554157</t>
  </si>
  <si>
    <t>-0.030270476</t>
  </si>
  <si>
    <t>0.0037092546</t>
  </si>
  <si>
    <t>-0.04844635</t>
  </si>
  <si>
    <t>0.00079472736</t>
  </si>
  <si>
    <t>-0.02246831</t>
  </si>
  <si>
    <t>0.07972814</t>
  </si>
  <si>
    <t>0.033589654</t>
  </si>
  <si>
    <t>0.004895141</t>
  </si>
  <si>
    <t>-0.0149844065</t>
  </si>
  <si>
    <t>-0.047264926</t>
  </si>
  <si>
    <t>0.019192863</t>
  </si>
  <si>
    <t>-0.09949815</t>
  </si>
  <si>
    <t>0.050406553</t>
  </si>
  <si>
    <t>0.043050837</t>
  </si>
  <si>
    <t>-0.041875295</t>
  </si>
  <si>
    <t>0.09291591</t>
  </si>
  <si>
    <t>-0.0008862661</t>
  </si>
  <si>
    <t>0.036922283</t>
  </si>
  <si>
    <t>0.12220221</t>
  </si>
  <si>
    <t>0.03924475</t>
  </si>
  <si>
    <t>0.10927905</t>
  </si>
  <si>
    <t>0.038283404</t>
  </si>
  <si>
    <t>0.025594741</t>
  </si>
  <si>
    <t>0.0047493074</t>
  </si>
  <si>
    <t>-0.0787739</t>
  </si>
  <si>
    <t>0.047712047</t>
  </si>
  <si>
    <t>0.0321262</t>
  </si>
  <si>
    <t>0.132145</t>
  </si>
  <si>
    <t>0.27995968</t>
  </si>
  <si>
    <t>0.15848434</t>
  </si>
  <si>
    <t>0.16523954</t>
  </si>
  <si>
    <t>0.13322997</t>
  </si>
  <si>
    <t>0.004388935</t>
  </si>
  <si>
    <t>-0.10796449</t>
  </si>
  <si>
    <t>-0.13138424</t>
  </si>
  <si>
    <t>-0.17894186</t>
  </si>
  <si>
    <t>-0.17550845</t>
  </si>
  <si>
    <t>-0.17952919</t>
  </si>
  <si>
    <t>-0.23595603</t>
  </si>
  <si>
    <t>-0.17061108</t>
  </si>
  <si>
    <t>-0.1107124</t>
  </si>
  <si>
    <t>-0.068170786</t>
  </si>
  <si>
    <t>-0.0254931</t>
  </si>
  <si>
    <t>-0.00082298764</t>
  </si>
  <si>
    <t>0.056509584</t>
  </si>
  <si>
    <t>0.006651655</t>
  </si>
  <si>
    <t>0.013043493</t>
  </si>
  <si>
    <t>0.0013486177</t>
  </si>
  <si>
    <t>-0.040991195</t>
  </si>
  <si>
    <t>-0.029952843</t>
  </si>
  <si>
    <t>-0.04257119</t>
  </si>
  <si>
    <t>0.010351581</t>
  </si>
  <si>
    <t>0.009662377</t>
  </si>
  <si>
    <t>0.03333533</t>
  </si>
  <si>
    <t>0.00014414429</t>
  </si>
  <si>
    <t>-0.029932596</t>
  </si>
  <si>
    <t>-0.02230572</t>
  </si>
  <si>
    <t>0.04433857</t>
  </si>
  <si>
    <t>0.0593215</t>
  </si>
  <si>
    <t>0.022540215</t>
  </si>
  <si>
    <t>0.030974593</t>
  </si>
  <si>
    <t>-0.023464806</t>
  </si>
  <si>
    <t>-0.058243077</t>
  </si>
  <si>
    <t>-0.0070966017</t>
  </si>
  <si>
    <t>-0.057333913</t>
  </si>
  <si>
    <t>0.009579674</t>
  </si>
  <si>
    <t>0.09604879</t>
  </si>
  <si>
    <t>-0.012265219</t>
  </si>
  <si>
    <t>0.0010897659</t>
  </si>
  <si>
    <t>0.0056363703</t>
  </si>
  <si>
    <t>-0.06223636</t>
  </si>
  <si>
    <t>-0.010627833</t>
  </si>
  <si>
    <t>-0.11745634</t>
  </si>
  <si>
    <t>-0.07052747</t>
  </si>
  <si>
    <t>-0.07433069</t>
  </si>
  <si>
    <t>-0.022840507</t>
  </si>
  <si>
    <t>0.021270018</t>
  </si>
  <si>
    <t>0.07021303</t>
  </si>
  <si>
    <t>0.121281914</t>
  </si>
  <si>
    <t>0.24675839</t>
  </si>
  <si>
    <t>0.20794058</t>
  </si>
  <si>
    <t>0.30853632</t>
  </si>
  <si>
    <t>0.29295027</t>
  </si>
  <si>
    <t>0.19495669</t>
  </si>
  <si>
    <t>0.0936644</t>
  </si>
  <si>
    <t>-0.06631822</t>
  </si>
  <si>
    <t>-0.113786116</t>
  </si>
  <si>
    <t>-0.25877604</t>
  </si>
  <si>
    <t>-0.31182176</t>
  </si>
  <si>
    <t>-0.3390084</t>
  </si>
  <si>
    <t>-0.27758497</t>
  </si>
  <si>
    <t>-0.24716263</t>
  </si>
  <si>
    <t>-0.18128946</t>
  </si>
  <si>
    <t>-0.020690504</t>
  </si>
  <si>
    <t>0.008573417</t>
  </si>
  <si>
    <t>0.04446136</t>
  </si>
  <si>
    <t>0.07920147</t>
  </si>
  <si>
    <t>0.15776734</t>
  </si>
  <si>
    <t>0.21711661</t>
  </si>
  <si>
    <t>0.20992498</t>
  </si>
  <si>
    <t>0.17990614</t>
  </si>
  <si>
    <t>0.2065031</t>
  </si>
  <si>
    <t>0.050154228</t>
  </si>
  <si>
    <t>0.017857805</t>
  </si>
  <si>
    <t>-0.084156275</t>
  </si>
  <si>
    <t>-0.16538581</t>
  </si>
  <si>
    <t>-0.096840516</t>
  </si>
  <si>
    <t>-0.11235567</t>
  </si>
  <si>
    <t>-0.06111267</t>
  </si>
  <si>
    <t>-0.045510005</t>
  </si>
  <si>
    <t>0.014945521</t>
  </si>
  <si>
    <t>0.15201575</t>
  </si>
  <si>
    <t>0.10944896</t>
  </si>
  <si>
    <t>0.16432983</t>
  </si>
  <si>
    <t>0.15051447</t>
  </si>
  <si>
    <t>0.07350502</t>
  </si>
  <si>
    <t>0.02327156</t>
  </si>
  <si>
    <t>0.0052052955</t>
  </si>
  <si>
    <t>-0.08557856</t>
  </si>
  <si>
    <t>-0.080128156</t>
  </si>
  <si>
    <t>-0.058353752</t>
  </si>
  <si>
    <t>-0.22040546</t>
  </si>
  <si>
    <t>-0.16423024</t>
  </si>
  <si>
    <t>-0.15565595</t>
  </si>
  <si>
    <t>-0.10501508</t>
  </si>
  <si>
    <t>-0.12789</t>
  </si>
  <si>
    <t>-0.11261539</t>
  </si>
  <si>
    <t>-0.12526849</t>
  </si>
  <si>
    <t>0.0023602084</t>
  </si>
  <si>
    <t>0.0325326</t>
  </si>
  <si>
    <t>0.20757814</t>
  </si>
  <si>
    <t>0.21412137</t>
  </si>
  <si>
    <t>0.24825655</t>
  </si>
  <si>
    <t>0.22574925</t>
  </si>
  <si>
    <t>0.26578665</t>
  </si>
  <si>
    <t>0.14256428</t>
  </si>
  <si>
    <t>0.015205897</t>
  </si>
  <si>
    <t>-0.06401408</t>
  </si>
  <si>
    <t>-0.15536998</t>
  </si>
  <si>
    <t>-0.06566606</t>
  </si>
  <si>
    <t>-0.1710944</t>
  </si>
  <si>
    <t>-0.049752034</t>
  </si>
  <si>
    <t>-0.028025672</t>
  </si>
  <si>
    <t>-0.024474595</t>
  </si>
  <si>
    <t>0.09002713</t>
  </si>
  <si>
    <t>0.096592695</t>
  </si>
  <si>
    <t>0.07045921</t>
  </si>
  <si>
    <t>0.044713393</t>
  </si>
  <si>
    <t>0.12881249</t>
  </si>
  <si>
    <t>-0.035928838</t>
  </si>
  <si>
    <t>0.003709917</t>
  </si>
  <si>
    <t>-0.13438877</t>
  </si>
  <si>
    <t>-0.065782</t>
  </si>
  <si>
    <t>0.010657547</t>
  </si>
  <si>
    <t>-0.00079269847</t>
  </si>
  <si>
    <t>-0.0038770959</t>
  </si>
  <si>
    <t>0.00051350985</t>
  </si>
  <si>
    <t>0.0060957843</t>
  </si>
  <si>
    <t>-0.04517978</t>
  </si>
  <si>
    <t>-0.06701216</t>
  </si>
  <si>
    <t>-0.14313656</t>
  </si>
  <si>
    <t>-0.11770146</t>
  </si>
  <si>
    <t>-0.18947843</t>
  </si>
  <si>
    <t>-0.19160372</t>
  </si>
  <si>
    <t>-0.12524472</t>
  </si>
  <si>
    <t>0.052947726</t>
  </si>
  <si>
    <t>0.079009034</t>
  </si>
  <si>
    <t>0.09348831</t>
  </si>
  <si>
    <t>0.1661453</t>
  </si>
  <si>
    <t>0.075072385</t>
  </si>
  <si>
    <t>-0.03269932</t>
  </si>
  <si>
    <t>-0.03523469</t>
  </si>
  <si>
    <t>-0.046325866</t>
  </si>
  <si>
    <t>-0.15043937</t>
  </si>
  <si>
    <t>-0.12995692</t>
  </si>
  <si>
    <t>-0.1521093</t>
  </si>
  <si>
    <t>-0.1712498</t>
  </si>
  <si>
    <t>-0.087630615</t>
  </si>
  <si>
    <t>-0.020337135</t>
  </si>
  <si>
    <t>-0.03935183</t>
  </si>
  <si>
    <t>0.015834026</t>
  </si>
  <si>
    <t>-0.018538203</t>
  </si>
  <si>
    <t>0.022118364</t>
  </si>
  <si>
    <t>0.0072728526</t>
  </si>
  <si>
    <t>0.06087975</t>
  </si>
  <si>
    <t>-0.07882412</t>
  </si>
  <si>
    <t>-0.026610937</t>
  </si>
  <si>
    <t>-0.051690657</t>
  </si>
  <si>
    <t>0.040007338</t>
  </si>
  <si>
    <t>-0.067899</t>
  </si>
  <si>
    <t>-0.036468927</t>
  </si>
  <si>
    <t>0.054435737</t>
  </si>
  <si>
    <t>-0.005012789</t>
  </si>
  <si>
    <t>0.04140097</t>
  </si>
  <si>
    <t>-0.06733384</t>
  </si>
  <si>
    <t>0.06303023</t>
  </si>
  <si>
    <t>-0.04100161</t>
  </si>
  <si>
    <t>-0.0032518376</t>
  </si>
  <si>
    <t>-0.02314337</t>
  </si>
  <si>
    <t>0.0030248933</t>
  </si>
  <si>
    <t>0.020339642</t>
  </si>
  <si>
    <t>0.027719524</t>
  </si>
  <si>
    <t>-0.04775445</t>
  </si>
  <si>
    <t>0.039906897</t>
  </si>
  <si>
    <t>0.031677704</t>
  </si>
  <si>
    <t>0.016852655</t>
  </si>
  <si>
    <t>0.018167306</t>
  </si>
  <si>
    <t>0.001627441</t>
  </si>
  <si>
    <t>0.065548114</t>
  </si>
  <si>
    <t>0.088380836</t>
  </si>
  <si>
    <t>0.028283</t>
  </si>
  <si>
    <t>0.07346715</t>
  </si>
  <si>
    <t>0.03427982</t>
  </si>
  <si>
    <t>0.06516776</t>
  </si>
  <si>
    <t>0.062168013</t>
  </si>
  <si>
    <t>0.043540414</t>
  </si>
  <si>
    <t>-0.01371259</t>
  </si>
  <si>
    <t>0.054337822</t>
  </si>
  <si>
    <t>-0.044570554</t>
  </si>
  <si>
    <t>0.04421368</t>
  </si>
  <si>
    <t>0.06735534</t>
  </si>
  <si>
    <t>-0.012943056</t>
  </si>
  <si>
    <t>0.05233234</t>
  </si>
  <si>
    <t>-0.04779403</t>
  </si>
  <si>
    <t>0.052816473</t>
  </si>
  <si>
    <t>0.071222514</t>
  </si>
  <si>
    <t>0.030075038</t>
  </si>
  <si>
    <t>0.006984774</t>
  </si>
  <si>
    <t>0.038065124</t>
  </si>
  <si>
    <t>0.061986305</t>
  </si>
  <si>
    <t>0.03976624</t>
  </si>
  <si>
    <t>0.09642246</t>
  </si>
  <si>
    <t>0.024177255</t>
  </si>
  <si>
    <t>0.04912094</t>
  </si>
  <si>
    <t>0.0322263</t>
  </si>
  <si>
    <t>-0.01064451</t>
  </si>
  <si>
    <t>0.05540666</t>
  </si>
  <si>
    <t>0.03129434</t>
  </si>
  <si>
    <t>0.06849495</t>
  </si>
  <si>
    <t>0.09525844</t>
  </si>
  <si>
    <t>0.07187894</t>
  </si>
  <si>
    <t>0.0845573</t>
  </si>
  <si>
    <t>0.06312421</t>
  </si>
  <si>
    <t>0.04265635</t>
  </si>
  <si>
    <t>0.09016986</t>
  </si>
  <si>
    <t>0.058557004</t>
  </si>
  <si>
    <t>0.018989207</t>
  </si>
  <si>
    <t>0.06527077</t>
  </si>
  <si>
    <t>-0.018329313</t>
  </si>
  <si>
    <t>-0.06619912</t>
  </si>
  <si>
    <t>-0.047667053</t>
  </si>
  <si>
    <t>-0.15649301</t>
  </si>
  <si>
    <t>-0.08731556</t>
  </si>
  <si>
    <t>-0.11024552</t>
  </si>
  <si>
    <t>-0.19876276</t>
  </si>
  <si>
    <t>-0.2459212</t>
  </si>
  <si>
    <t>-0.22260553</t>
  </si>
  <si>
    <t>-0.05294102</t>
  </si>
  <si>
    <t>-0.11014374</t>
  </si>
  <si>
    <t>0.030459316</t>
  </si>
  <si>
    <t>0.09897554</t>
  </si>
  <si>
    <t>0.11370526</t>
  </si>
  <si>
    <t>0.13889995</t>
  </si>
  <si>
    <t>0.028219441</t>
  </si>
  <si>
    <t>-0.05369507</t>
  </si>
  <si>
    <t>-0.2612001</t>
  </si>
  <si>
    <t>-0.44157267</t>
  </si>
  <si>
    <t>-0.54215527</t>
  </si>
  <si>
    <t>-0.75889206</t>
  </si>
  <si>
    <t>-0.94061863</t>
  </si>
  <si>
    <t>-0.67449266</t>
  </si>
  <si>
    <t>-0.3400498</t>
  </si>
  <si>
    <t>-0.11716459</t>
  </si>
  <si>
    <t>0.06838295</t>
  </si>
  <si>
    <t>0.2749832</t>
  </si>
  <si>
    <t>0.37786385</t>
  </si>
  <si>
    <t>0.42971176</t>
  </si>
  <si>
    <t>0.36625633</t>
  </si>
  <si>
    <t>0.36835507</t>
  </si>
  <si>
    <t>0.3142308</t>
  </si>
  <si>
    <t>0.2265766</t>
  </si>
  <si>
    <t>0.038682226</t>
  </si>
  <si>
    <t>0.0031064707</t>
  </si>
  <si>
    <t>-0.04452984</t>
  </si>
  <si>
    <t>-0.12636332</t>
  </si>
  <si>
    <t>-0.1248463</t>
  </si>
  <si>
    <t>-0.21347731</t>
  </si>
  <si>
    <t>-0.09726157</t>
  </si>
  <si>
    <t>0.014100051</t>
  </si>
  <si>
    <t>0.16373888</t>
  </si>
  <si>
    <t>0.29504588</t>
  </si>
  <si>
    <t>0.6657793</t>
  </si>
  <si>
    <t>0.9775404</t>
  </si>
  <si>
    <t>0.766165</t>
  </si>
  <si>
    <t>0.55856544</t>
  </si>
  <si>
    <t>0.3587142</t>
  </si>
  <si>
    <t>0.15971538</t>
  </si>
  <si>
    <t>0.06378985</t>
  </si>
  <si>
    <t>-0.05567284</t>
  </si>
  <si>
    <t>-0.11620074</t>
  </si>
  <si>
    <t>0.012268998</t>
  </si>
  <si>
    <t>0.044184763</t>
  </si>
  <si>
    <t>0.09358248</t>
  </si>
  <si>
    <t>0.27086252</t>
  </si>
  <si>
    <t>0.23063171</t>
  </si>
  <si>
    <t>0.26986003</t>
  </si>
  <si>
    <t>0.2688057</t>
  </si>
  <si>
    <t>0.07111187</t>
  </si>
  <si>
    <t>-0.0795175</t>
  </si>
  <si>
    <t>-0.19680484</t>
  </si>
  <si>
    <t>-0.29024315</t>
  </si>
  <si>
    <t>-0.34575772</t>
  </si>
  <si>
    <t>-0.3707132</t>
  </si>
  <si>
    <t>-0.23052432</t>
  </si>
  <si>
    <t>-0.21938385</t>
  </si>
  <si>
    <t>0.026764845</t>
  </si>
  <si>
    <t>0.1609646</t>
  </si>
  <si>
    <t>0.07926635</t>
  </si>
  <si>
    <t>0.046854112</t>
  </si>
  <si>
    <t>0.038134065</t>
  </si>
  <si>
    <t>0.0066355313</t>
  </si>
  <si>
    <t>0.009335206</t>
  </si>
  <si>
    <t>0.06267026</t>
  </si>
  <si>
    <t>0.18869165</t>
  </si>
  <si>
    <t>0.30663177</t>
  </si>
  <si>
    <t>0.3791873</t>
  </si>
  <si>
    <t>0.44268477</t>
  </si>
  <si>
    <t>0.36367056</t>
  </si>
  <si>
    <t>0.2151927</t>
  </si>
  <si>
    <t>0.13736829</t>
  </si>
  <si>
    <t>-0.012520563</t>
  </si>
  <si>
    <t>-0.03696403</t>
  </si>
  <si>
    <t>0.15208203</t>
  </si>
  <si>
    <t>0.2839524</t>
  </si>
  <si>
    <t>0.53085876</t>
  </si>
  <si>
    <t>0.858193</t>
  </si>
  <si>
    <t>0.993868</t>
  </si>
  <si>
    <t>0.80895364</t>
  </si>
  <si>
    <t>0.24809016</t>
  </si>
  <si>
    <t>-0.36699307</t>
  </si>
  <si>
    <t>-0.84866774</t>
  </si>
  <si>
    <t>-0.61201316</t>
  </si>
  <si>
    <t>-0.2772407</t>
  </si>
  <si>
    <t>-0.05731881</t>
  </si>
  <si>
    <t>0.32353872</t>
  </si>
  <si>
    <t>0.5713445</t>
  </si>
  <si>
    <t>0.65346</t>
  </si>
  <si>
    <t>0.61301225</t>
  </si>
  <si>
    <t>0.65532047</t>
  </si>
  <si>
    <t>0.54842085</t>
  </si>
  <si>
    <t>0.45837715</t>
  </si>
  <si>
    <t>0.40629882</t>
  </si>
  <si>
    <t>0.10462784</t>
  </si>
  <si>
    <t>0.08075552</t>
  </si>
  <si>
    <t>-0.09214504</t>
  </si>
  <si>
    <t>-0.18458368</t>
  </si>
  <si>
    <t>-0.22145645</t>
  </si>
  <si>
    <t>-0.27000973</t>
  </si>
  <si>
    <t>-0.357932</t>
  </si>
  <si>
    <t>-0.26723686</t>
  </si>
  <si>
    <t>-0.23747301</t>
  </si>
  <si>
    <t>-0.2676349</t>
  </si>
  <si>
    <t>-0.19155212</t>
  </si>
  <si>
    <t>-0.16954705</t>
  </si>
  <si>
    <t>-0.09186782</t>
  </si>
  <si>
    <t>-0.024494579</t>
  </si>
  <si>
    <t>0.11215783</t>
  </si>
  <si>
    <t>0.09768334</t>
  </si>
  <si>
    <t>0.06788256</t>
  </si>
  <si>
    <t>0.100546725</t>
  </si>
  <si>
    <t>0.1287469</t>
  </si>
  <si>
    <t>0.1352278</t>
  </si>
  <si>
    <t>0.03801768</t>
  </si>
  <si>
    <t>0.1018654</t>
  </si>
  <si>
    <t>0.081552394</t>
  </si>
  <si>
    <t>0.121987134</t>
  </si>
  <si>
    <t>0.08748245</t>
  </si>
  <si>
    <t>0.13274567</t>
  </si>
  <si>
    <t>0.056459807</t>
  </si>
  <si>
    <t>0.016847271</t>
  </si>
  <si>
    <t>0.029948749</t>
  </si>
  <si>
    <t>-0.003345334</t>
  </si>
  <si>
    <t>-0.011744692</t>
  </si>
  <si>
    <t>-0.045270894</t>
  </si>
  <si>
    <t>-0.017201908</t>
  </si>
  <si>
    <t>-0.01713308</t>
  </si>
  <si>
    <t>0.009269949</t>
  </si>
  <si>
    <t>-0.0058448147</t>
  </si>
  <si>
    <t>0.005196697</t>
  </si>
  <si>
    <t>0.03415657</t>
  </si>
  <si>
    <t>0.027354635</t>
  </si>
  <si>
    <t>0.019350208</t>
  </si>
  <si>
    <t>0.005622131</t>
  </si>
  <si>
    <t>-0.03120754</t>
  </si>
  <si>
    <t>-0.027346052</t>
  </si>
  <si>
    <t>-0.036932558</t>
  </si>
  <si>
    <t>0.013977976</t>
  </si>
  <si>
    <t>0.0037695975</t>
  </si>
  <si>
    <t>0.012328825</t>
  </si>
  <si>
    <t>0.01899733</t>
  </si>
  <si>
    <t>-0.011810466</t>
  </si>
  <si>
    <t>0.023636658</t>
  </si>
  <si>
    <t>-0.022219386</t>
  </si>
  <si>
    <t>-0.03923487</t>
  </si>
  <si>
    <t>-0.05842351</t>
  </si>
  <si>
    <t>-0.04074015</t>
  </si>
  <si>
    <t>-0.055250008</t>
  </si>
  <si>
    <t>-0.0980614</t>
  </si>
  <si>
    <t>-0.054580834</t>
  </si>
  <si>
    <t>-0.07812057</t>
  </si>
  <si>
    <t>-0.06465216</t>
  </si>
  <si>
    <t>-0.04446775</t>
  </si>
  <si>
    <t>-0.097995944</t>
  </si>
  <si>
    <t>-0.08111082</t>
  </si>
  <si>
    <t>-0.00714698</t>
  </si>
  <si>
    <t>0.00467723</t>
  </si>
  <si>
    <t>0.07191264</t>
  </si>
  <si>
    <t>0.10499034</t>
  </si>
  <si>
    <t>-0.0045440695</t>
  </si>
  <si>
    <t>0.08807097</t>
  </si>
  <si>
    <t>0.038237806</t>
  </si>
  <si>
    <t>0.042472698</t>
  </si>
  <si>
    <t>-0.018271491</t>
  </si>
  <si>
    <t>0.03166102</t>
  </si>
  <si>
    <t>-0.023971755</t>
  </si>
  <si>
    <t>0.0075893695</t>
  </si>
  <si>
    <t>0.04314176</t>
  </si>
  <si>
    <t>0.027115311</t>
  </si>
  <si>
    <t>0.055843454</t>
  </si>
  <si>
    <t>-0.038441285</t>
  </si>
  <si>
    <t>-0.019283097</t>
  </si>
  <si>
    <t>0.013818032</t>
  </si>
  <si>
    <t>-0.035826363</t>
  </si>
  <si>
    <t>0.0017932677</t>
  </si>
  <si>
    <t>0.017082099</t>
  </si>
  <si>
    <t>-0.015646279</t>
  </si>
  <si>
    <t>0.032988593</t>
  </si>
  <si>
    <t>0.027065339</t>
  </si>
  <si>
    <t>0.09536959</t>
  </si>
  <si>
    <t>0.1246223</t>
  </si>
  <si>
    <t>0.088296995</t>
  </si>
  <si>
    <t>0.047720447</t>
  </si>
  <si>
    <t>0.049010217</t>
  </si>
  <si>
    <t>0.045167867</t>
  </si>
  <si>
    <t>0.04203832</t>
  </si>
  <si>
    <t>0.041642096</t>
  </si>
  <si>
    <t>0.104859866</t>
  </si>
  <si>
    <t>0.03635893</t>
  </si>
  <si>
    <t>0.085977875</t>
  </si>
  <si>
    <t>0.0197836</t>
  </si>
  <si>
    <t>0.08689502</t>
  </si>
  <si>
    <t>0.056007255</t>
  </si>
  <si>
    <t>0.084137626</t>
  </si>
  <si>
    <t>0.1627094</t>
  </si>
  <si>
    <t>0.260749</t>
  </si>
  <si>
    <t>0.50447845</t>
  </si>
  <si>
    <t>0.6930917</t>
  </si>
  <si>
    <t>0.8197998</t>
  </si>
  <si>
    <t>0.85919064</t>
  </si>
  <si>
    <t>0.94561815</t>
  </si>
  <si>
    <t>0.9381464</t>
  </si>
  <si>
    <t>0.95366734</t>
  </si>
  <si>
    <t>0.8786729</t>
  </si>
  <si>
    <t>0.7985273</t>
  </si>
  <si>
    <t>0.6601069</t>
  </si>
  <si>
    <t>0.6082804</t>
  </si>
  <si>
    <t>0.45948714</t>
  </si>
  <si>
    <t>0.1100414</t>
  </si>
  <si>
    <t>-0.13043825</t>
  </si>
  <si>
    <t>-0.4672208</t>
  </si>
  <si>
    <t>-0.81434584</t>
  </si>
  <si>
    <t>-0.96727586</t>
  </si>
  <si>
    <t>-0.51776963</t>
  </si>
  <si>
    <t>-0.19199875</t>
  </si>
  <si>
    <t>0.31144947</t>
  </si>
  <si>
    <t>0.64130414</t>
  </si>
  <si>
    <t>0.8813866</t>
  </si>
  <si>
    <t>0.8456092</t>
  </si>
  <si>
    <t>0.76619166</t>
  </si>
  <si>
    <t>0.43626177</t>
  </si>
  <si>
    <t>0.12309716</t>
  </si>
  <si>
    <t>-0.16835469</t>
  </si>
  <si>
    <t>-0.3572944</t>
  </si>
  <si>
    <t>-0.32959795</t>
  </si>
  <si>
    <t>-0.028604964</t>
  </si>
  <si>
    <t>0.24833137</t>
  </si>
  <si>
    <t>0.58903885</t>
  </si>
  <si>
    <t>0.9164718</t>
  </si>
  <si>
    <t>0.88772696</t>
  </si>
  <si>
    <t>0.7669403</t>
  </si>
  <si>
    <t>0.27267095</t>
  </si>
  <si>
    <t>-0.14709853</t>
  </si>
  <si>
    <t>-0.7751131</t>
  </si>
  <si>
    <t>-0.8081185</t>
  </si>
  <si>
    <t>-0.57447064</t>
  </si>
  <si>
    <t>-0.39021012</t>
  </si>
  <si>
    <t>-0.15573278</t>
  </si>
  <si>
    <t>0.0468752</t>
  </si>
  <si>
    <t>0.048346285</t>
  </si>
  <si>
    <t>0.09158947</t>
  </si>
  <si>
    <t>0.14197311</t>
  </si>
  <si>
    <t>0.06766805</t>
  </si>
  <si>
    <t>0.08881283</t>
  </si>
  <si>
    <t>0.04469048</t>
  </si>
  <si>
    <t>0.1291495</t>
  </si>
  <si>
    <t>0.22025569</t>
  </si>
  <si>
    <t>0.24259171</t>
  </si>
  <si>
    <t>0.23218909</t>
  </si>
  <si>
    <t>0.39987868</t>
  </si>
  <si>
    <t>0.38236627</t>
  </si>
  <si>
    <t>0.44646928</t>
  </si>
  <si>
    <t>0.41460726</t>
  </si>
  <si>
    <t>0.54559815</t>
  </si>
  <si>
    <t>0.52288467</t>
  </si>
  <si>
    <t>0.5909359</t>
  </si>
  <si>
    <t>0.6830016</t>
  </si>
  <si>
    <t>0.6622662</t>
  </si>
  <si>
    <t>0.54854035</t>
  </si>
  <si>
    <t>0.44462785</t>
  </si>
  <si>
    <t>0.25541255</t>
  </si>
  <si>
    <t>0.100445576</t>
  </si>
  <si>
    <t>-0.22039486</t>
  </si>
  <si>
    <t>-0.39160383</t>
  </si>
  <si>
    <t>-0.6320077</t>
  </si>
  <si>
    <t>-0.810048</t>
  </si>
  <si>
    <t>-0.9033307</t>
  </si>
  <si>
    <t>-0.9042745</t>
  </si>
  <si>
    <t>-0.7564352</t>
  </si>
  <si>
    <t>-0.6224873</t>
  </si>
  <si>
    <t>-0.44041935</t>
  </si>
  <si>
    <t>-0.22878899</t>
  </si>
  <si>
    <t>-0.0018598009</t>
  </si>
  <si>
    <t>0.0014443127</t>
  </si>
  <si>
    <t>0.058953166</t>
  </si>
  <si>
    <t>0.16219623</t>
  </si>
  <si>
    <t>0.08285002</t>
  </si>
  <si>
    <t>0.07069604</t>
  </si>
  <si>
    <t>0.008139304</t>
  </si>
  <si>
    <t>0.03901783</t>
  </si>
  <si>
    <t>0.06508405</t>
  </si>
  <si>
    <t>0.0023272717</t>
  </si>
  <si>
    <t>0.06349371</t>
  </si>
  <si>
    <t>0.010991519</t>
  </si>
  <si>
    <t>-0.0033622757</t>
  </si>
  <si>
    <t>0.017897837</t>
  </si>
  <si>
    <t>-0.042996373</t>
  </si>
  <si>
    <t>-0.066955015</t>
  </si>
  <si>
    <t>-0.083798625</t>
  </si>
  <si>
    <t>-0.11566479</t>
  </si>
  <si>
    <t>-0.10091425</t>
  </si>
  <si>
    <t>-0.018195465</t>
  </si>
  <si>
    <t>0.0405482</t>
  </si>
  <si>
    <t>-0.026327047</t>
  </si>
  <si>
    <t>0.016105343</t>
  </si>
  <si>
    <t>0.20155804</t>
  </si>
  <si>
    <t>0.2639166</t>
  </si>
  <si>
    <t>0.27739808</t>
  </si>
  <si>
    <t>0.2889753</t>
  </si>
  <si>
    <t>0.14194001</t>
  </si>
  <si>
    <t>0.17314851</t>
  </si>
  <si>
    <t>0.15698448</t>
  </si>
  <si>
    <t>0.013181425</t>
  </si>
  <si>
    <t>-0.19736265</t>
  </si>
  <si>
    <t>-0.29196435</t>
  </si>
  <si>
    <t>-0.2970157</t>
  </si>
  <si>
    <t>-0.314402</t>
  </si>
  <si>
    <t>-0.38787308</t>
  </si>
  <si>
    <t>-0.30869195</t>
  </si>
  <si>
    <t>0.008297395</t>
  </si>
  <si>
    <t>-0.0034825825</t>
  </si>
  <si>
    <t>0.37072065</t>
  </si>
  <si>
    <t>0.58018893</t>
  </si>
  <si>
    <t>0.6571877</t>
  </si>
  <si>
    <t>0.5791349</t>
  </si>
  <si>
    <t>0.49450338</t>
  </si>
  <si>
    <t>0.2762253</t>
  </si>
  <si>
    <t>0.08588368</t>
  </si>
  <si>
    <t>-0.08822929</t>
  </si>
  <si>
    <t>-0.24490765</t>
  </si>
  <si>
    <t>-0.14635092</t>
  </si>
  <si>
    <t>-0.045854982</t>
  </si>
  <si>
    <t>0.10765731</t>
  </si>
  <si>
    <t>0.31964046</t>
  </si>
  <si>
    <t>0.31279877</t>
  </si>
  <si>
    <t>0.31558645</t>
  </si>
  <si>
    <t>0.04308962</t>
  </si>
  <si>
    <t>-0.16192146</t>
  </si>
  <si>
    <t>-0.36966622</t>
  </si>
  <si>
    <t>-0.5186695</t>
  </si>
  <si>
    <t>-0.66119707</t>
  </si>
  <si>
    <t>-0.53417534</t>
  </si>
  <si>
    <t>-0.37893108</t>
  </si>
  <si>
    <t>-0.04205472</t>
  </si>
  <si>
    <t>0.22481126</t>
  </si>
  <si>
    <t>0.43741396</t>
  </si>
  <si>
    <t>0.6801058</t>
  </si>
  <si>
    <t>0.7360714</t>
  </si>
  <si>
    <t>0.60299534</t>
  </si>
  <si>
    <t>0.40361157</t>
  </si>
  <si>
    <t>0.30799568</t>
  </si>
  <si>
    <t>0.0950316</t>
  </si>
  <si>
    <t>-0.1849641</t>
  </si>
  <si>
    <t>-0.3832179</t>
  </si>
  <si>
    <t>-0.40240565</t>
  </si>
  <si>
    <t>-0.44030765</t>
  </si>
  <si>
    <t>-0.34916627</t>
  </si>
  <si>
    <t>-0.14085792</t>
  </si>
  <si>
    <t>-0.013876185</t>
  </si>
  <si>
    <t>0.103930496</t>
  </si>
  <si>
    <t>0.18173733</t>
  </si>
  <si>
    <t>0.12487486</t>
  </si>
  <si>
    <t>0.07208734</t>
  </si>
  <si>
    <t>-0.069925055</t>
  </si>
  <si>
    <t>-0.27085426</t>
  </si>
  <si>
    <t>-0.45592436</t>
  </si>
  <si>
    <t>-0.5502019</t>
  </si>
  <si>
    <t>-0.6615157</t>
  </si>
  <si>
    <t>-0.8086022</t>
  </si>
  <si>
    <t>-0.62220937</t>
  </si>
  <si>
    <t>-0.60332936</t>
  </si>
  <si>
    <t>-0.3718547</t>
  </si>
  <si>
    <t>-0.1573175</t>
  </si>
  <si>
    <t>0.15381177</t>
  </si>
  <si>
    <t>0.47151083</t>
  </si>
  <si>
    <t>0.68038017</t>
  </si>
  <si>
    <t>0.7929738</t>
  </si>
  <si>
    <t>0.8730732</t>
  </si>
  <si>
    <t>0.9614141</t>
  </si>
  <si>
    <t>0.85358274</t>
  </si>
  <si>
    <t>0.76231784</t>
  </si>
  <si>
    <t>0.5504505</t>
  </si>
  <si>
    <t>0.19921201</t>
  </si>
  <si>
    <t>-0.12424749</t>
  </si>
  <si>
    <t>-0.4305177</t>
  </si>
  <si>
    <t>-0.8320903</t>
  </si>
  <si>
    <t>-0.5921212</t>
  </si>
  <si>
    <t>0.21440855</t>
  </si>
  <si>
    <t>0.88698566</t>
  </si>
  <si>
    <t>0.4239564</t>
  </si>
  <si>
    <t>-0.5183773</t>
  </si>
  <si>
    <t>-0.81724846</t>
  </si>
  <si>
    <t>-0.013180317</t>
  </si>
  <si>
    <t>0.60360444</t>
  </si>
  <si>
    <t>0.88618517</t>
  </si>
  <si>
    <t>0.894606</t>
  </si>
  <si>
    <t>0.8133626</t>
  </si>
  <si>
    <t>0.648144</t>
  </si>
  <si>
    <t>0.41398612</t>
  </si>
  <si>
    <t>0.3347614</t>
  </si>
  <si>
    <t>0.23926187</t>
  </si>
  <si>
    <t>0.21727851</t>
  </si>
  <si>
    <t>0.10540397</t>
  </si>
  <si>
    <t>0.081815325</t>
  </si>
  <si>
    <t>0.09012576</t>
  </si>
  <si>
    <t>-0.0025670398</t>
  </si>
  <si>
    <t>-0.20330723</t>
  </si>
  <si>
    <t>-0.34932575</t>
  </si>
  <si>
    <t>-0.5190124</t>
  </si>
  <si>
    <t>-0.6297103</t>
  </si>
  <si>
    <t>-0.8665449</t>
  </si>
  <si>
    <t>-0.9073755</t>
  </si>
  <si>
    <t>-0.440765</t>
  </si>
  <si>
    <t>-0.02206282</t>
  </si>
  <si>
    <t>0.28427574</t>
  </si>
  <si>
    <t>0.3462</t>
  </si>
  <si>
    <t>0.41279542</t>
  </si>
  <si>
    <t>0.38302544</t>
  </si>
  <si>
    <t>0.35736486</t>
  </si>
  <si>
    <t>0.12749831</t>
  </si>
  <si>
    <t>0.09952989</t>
  </si>
  <si>
    <t>0.20385797</t>
  </si>
  <si>
    <t>0.25714457</t>
  </si>
  <si>
    <t>0.6013413</t>
  </si>
  <si>
    <t>0.99459547</t>
  </si>
  <si>
    <t>0.82584095</t>
  </si>
  <si>
    <t>0.53897375</t>
  </si>
  <si>
    <t>-0.010392624</t>
  </si>
  <si>
    <t>-0.43825707</t>
  </si>
  <si>
    <t>-0.82688886</t>
  </si>
  <si>
    <t>-0.97788894</t>
  </si>
  <si>
    <t>-0.7042273</t>
  </si>
  <si>
    <t>-0.33100018</t>
  </si>
  <si>
    <t>-0.08353571</t>
  </si>
  <si>
    <t>0.1732832</t>
  </si>
  <si>
    <t>0.0890021</t>
  </si>
  <si>
    <t>0.17187044</t>
  </si>
  <si>
    <t>-0.027319595</t>
  </si>
  <si>
    <t>-0.2128714</t>
  </si>
  <si>
    <t>-0.5950994</t>
  </si>
  <si>
    <t>-0.5280243</t>
  </si>
  <si>
    <t>-0.7488616</t>
  </si>
  <si>
    <t>-0.65562063</t>
  </si>
  <si>
    <t>-0.49408665</t>
  </si>
  <si>
    <t>-0.4599407</t>
  </si>
  <si>
    <t>-0.18494193</t>
  </si>
  <si>
    <t>0.10317553</t>
  </si>
  <si>
    <t>0.2659254</t>
  </si>
  <si>
    <t>0.46781218</t>
  </si>
  <si>
    <t>0.788632</t>
  </si>
  <si>
    <t>0.94748497</t>
  </si>
  <si>
    <t>0.9354743</t>
  </si>
  <si>
    <t>0.4316473</t>
  </si>
  <si>
    <t>-0.05689699</t>
  </si>
  <si>
    <t>-0.7072988</t>
  </si>
  <si>
    <t>-0.66756153</t>
  </si>
  <si>
    <t>-0.08936027</t>
  </si>
  <si>
    <t>0.43707654</t>
  </si>
  <si>
    <t>0.75752544</t>
  </si>
  <si>
    <t>0.9115124</t>
  </si>
  <si>
    <t>0.6777271</t>
  </si>
  <si>
    <t>0.5229294</t>
  </si>
  <si>
    <t>0.2297647</t>
  </si>
  <si>
    <t>-0.052311834</t>
  </si>
  <si>
    <t>-0.27925465</t>
  </si>
  <si>
    <t>-0.30694684</t>
  </si>
  <si>
    <t>-0.4231658</t>
  </si>
  <si>
    <t>-0.40575323</t>
  </si>
  <si>
    <t>-0.53344774</t>
  </si>
  <si>
    <t>-0.6273274</t>
  </si>
  <si>
    <t>-0.63848424</t>
  </si>
  <si>
    <t>-0.72825605</t>
  </si>
  <si>
    <t>-0.6929188</t>
  </si>
  <si>
    <t>-0.5840939</t>
  </si>
  <si>
    <t>-0.4575947</t>
  </si>
  <si>
    <t>-0.30375502</t>
  </si>
  <si>
    <t>-0.15861115</t>
  </si>
  <si>
    <t>0.00956071</t>
  </si>
  <si>
    <t>0.21117519</t>
  </si>
  <si>
    <t>0.29394343</t>
  </si>
  <si>
    <t>0.26953083</t>
  </si>
  <si>
    <t>0.14440665</t>
  </si>
  <si>
    <t>0.24421129</t>
  </si>
  <si>
    <t>0.19407408</t>
  </si>
  <si>
    <t>0.045554984</t>
  </si>
  <si>
    <t>0.018646326</t>
  </si>
  <si>
    <t>0.021060567</t>
  </si>
  <si>
    <t>0.06990024</t>
  </si>
  <si>
    <t>-0.053351954</t>
  </si>
  <si>
    <t>-0.00863404</t>
  </si>
  <si>
    <t>0.01783539</t>
  </si>
  <si>
    <t>0.04625273</t>
  </si>
  <si>
    <t>0.024228062</t>
  </si>
  <si>
    <t>0.07359323</t>
  </si>
  <si>
    <t>0.007197513</t>
  </si>
  <si>
    <t>-0.04601224</t>
  </si>
  <si>
    <t>-0.013927585</t>
  </si>
  <si>
    <t>-0.01762135</t>
  </si>
  <si>
    <t>-0.027155913</t>
  </si>
  <si>
    <t>0.07982007</t>
  </si>
  <si>
    <t>0.008270243</t>
  </si>
  <si>
    <t>0.011656798</t>
  </si>
  <si>
    <t>-0.001957832</t>
  </si>
  <si>
    <t>-0.020796157</t>
  </si>
  <si>
    <t>-0.0011029751</t>
  </si>
  <si>
    <t>0.12734748</t>
  </si>
  <si>
    <t>-0.03945883</t>
  </si>
  <si>
    <t>0.12142353</t>
  </si>
  <si>
    <t>0.008010877</t>
  </si>
  <si>
    <t>0.011815402</t>
  </si>
  <si>
    <t>-0.0087958705</t>
  </si>
  <si>
    <t>-0.054983616</t>
  </si>
  <si>
    <t>-0.08731073</t>
  </si>
  <si>
    <t>-0.13656314</t>
  </si>
  <si>
    <t>-0.09880908</t>
  </si>
  <si>
    <t>-0.039973784</t>
  </si>
  <si>
    <t>-0.09507773</t>
  </si>
  <si>
    <t>-0.08578477</t>
  </si>
  <si>
    <t>-0.08325585</t>
  </si>
  <si>
    <t>-0.2328117</t>
  </si>
  <si>
    <t>-0.24589157</t>
  </si>
  <si>
    <t>-0.32986164</t>
  </si>
  <si>
    <t>-0.62069136</t>
  </si>
  <si>
    <t>-0.6625768</t>
  </si>
  <si>
    <t>-0.8000335</t>
  </si>
  <si>
    <t>-0.98786855</t>
  </si>
  <si>
    <t>-0.9926377</t>
  </si>
  <si>
    <t>-0.9209512</t>
  </si>
  <si>
    <t>-0.8435692</t>
  </si>
  <si>
    <t>-0.7788296</t>
  </si>
  <si>
    <t>-0.6005482</t>
  </si>
  <si>
    <t>-0.56713337</t>
  </si>
  <si>
    <t>-0.48108622</t>
  </si>
  <si>
    <t>-0.2750212</t>
  </si>
  <si>
    <t>-0.20677896</t>
  </si>
  <si>
    <t>-0.2255663</t>
  </si>
  <si>
    <t>-0.10548207</t>
  </si>
  <si>
    <t>-0.054710694</t>
  </si>
  <si>
    <t>-0.05743966</t>
  </si>
  <si>
    <t>0.042430148</t>
  </si>
  <si>
    <t>0.026555568</t>
  </si>
  <si>
    <t>0.12518822</t>
  </si>
  <si>
    <t>0.2233967</t>
  </si>
  <si>
    <t>0.2915235</t>
  </si>
  <si>
    <t>0.43616596</t>
  </si>
  <si>
    <t>0.5889967</t>
  </si>
  <si>
    <t>0.67928976</t>
  </si>
  <si>
    <t>0.8011353</t>
  </si>
  <si>
    <t>0.871475</t>
  </si>
  <si>
    <t>0.72540456</t>
  </si>
  <si>
    <t>0.6034428</t>
  </si>
  <si>
    <t>0.5944206</t>
  </si>
  <si>
    <t>0.6607858</t>
  </si>
  <si>
    <t>0.8486076</t>
  </si>
  <si>
    <t>0.5853638</t>
  </si>
  <si>
    <t>0.071215756</t>
  </si>
  <si>
    <t>-0.5994063</t>
  </si>
  <si>
    <t>-0.8820103</t>
  </si>
  <si>
    <t>-0.612425</t>
  </si>
  <si>
    <t>-0.4649619</t>
  </si>
  <si>
    <t>-0.24537538</t>
  </si>
  <si>
    <t>-0.003178195</t>
  </si>
  <si>
    <t>-0.037941653</t>
  </si>
  <si>
    <t>0.045395922</t>
  </si>
  <si>
    <t>-0.079738885</t>
  </si>
  <si>
    <t>-0.09547523</t>
  </si>
  <si>
    <t>-0.120537855</t>
  </si>
  <si>
    <t>-0.116897635</t>
  </si>
  <si>
    <t>-0.0003703041</t>
  </si>
  <si>
    <t>-0.109962896</t>
  </si>
  <si>
    <t>-0.019545246</t>
  </si>
  <si>
    <t>-0.0070438925</t>
  </si>
  <si>
    <t>0.010523869</t>
  </si>
  <si>
    <t>-0.017296396</t>
  </si>
  <si>
    <t>-0.09822145</t>
  </si>
  <si>
    <t>0.0030511864</t>
  </si>
  <si>
    <t>-0.056662142</t>
  </si>
  <si>
    <t>-0.005845881</t>
  </si>
  <si>
    <t>0.03675124</t>
  </si>
  <si>
    <t>0.046320204</t>
  </si>
  <si>
    <t>0.05215247</t>
  </si>
  <si>
    <t>0.09981421</t>
  </si>
  <si>
    <t>0.19249648</t>
  </si>
  <si>
    <t>0.15753978</t>
  </si>
  <si>
    <t>0.35183218</t>
  </si>
  <si>
    <t>0.41807666</t>
  </si>
  <si>
    <t>0.6856155</t>
  </si>
  <si>
    <t>0.82958156</t>
  </si>
  <si>
    <t>0.9406011</t>
  </si>
  <si>
    <t>0.48185003</t>
  </si>
  <si>
    <t>0.2511844</t>
  </si>
  <si>
    <t>-0.08281146</t>
  </si>
  <si>
    <t>-0.64305955</t>
  </si>
  <si>
    <t>-0.94119114</t>
  </si>
  <si>
    <t>-0.79519653</t>
  </si>
  <si>
    <t>-0.4736325</t>
  </si>
  <si>
    <t>-0.43811414</t>
  </si>
  <si>
    <t>-0.59895456</t>
  </si>
  <si>
    <t>-0.5953768</t>
  </si>
  <si>
    <t>-0.5062339</t>
  </si>
  <si>
    <t>-0.5482754</t>
  </si>
  <si>
    <t>-0.3636453</t>
  </si>
  <si>
    <t>-0.23948647</t>
  </si>
  <si>
    <t>-0.13682392</t>
  </si>
  <si>
    <t>-0.05411531</t>
  </si>
  <si>
    <t>-0.08598606</t>
  </si>
  <si>
    <t>-0.09866691</t>
  </si>
  <si>
    <t>-0.045609847</t>
  </si>
  <si>
    <t>-0.09370616</t>
  </si>
  <si>
    <t>-0.1109994</t>
  </si>
  <si>
    <t>-0.04569768</t>
  </si>
  <si>
    <t>-0.031422276</t>
  </si>
  <si>
    <t>0.061315507</t>
  </si>
  <si>
    <t>0.051994838</t>
  </si>
  <si>
    <t>-0.017956104</t>
  </si>
  <si>
    <t>-0.007896926</t>
  </si>
  <si>
    <t>-0.0039484687</t>
  </si>
  <si>
    <t>-0.0052225674</t>
  </si>
  <si>
    <t>-0.021974567</t>
  </si>
  <si>
    <t>0.004203512</t>
  </si>
  <si>
    <t>0.009288083</t>
  </si>
  <si>
    <t>-0.0007526474</t>
  </si>
  <si>
    <t>0.20948076</t>
  </si>
  <si>
    <t>0.18024202</t>
  </si>
  <si>
    <t>0.27111337</t>
  </si>
  <si>
    <t>0.55632734</t>
  </si>
  <si>
    <t>0.6878584</t>
  </si>
  <si>
    <t>0.79691917</t>
  </si>
  <si>
    <t>0.8665118</t>
  </si>
  <si>
    <t>0.8884087</t>
  </si>
  <si>
    <t>0.83333683</t>
  </si>
  <si>
    <t>0.64418393</t>
  </si>
  <si>
    <t>0.46833277</t>
  </si>
  <si>
    <t>0.19903772</t>
  </si>
  <si>
    <t>-0.16829771</t>
  </si>
  <si>
    <t>-0.37126666</t>
  </si>
  <si>
    <t>-0.67285126</t>
  </si>
  <si>
    <t>-0.78933686</t>
  </si>
  <si>
    <t>-0.8932203</t>
  </si>
  <si>
    <t>-0.8774848</t>
  </si>
  <si>
    <t>-0.7339328</t>
  </si>
  <si>
    <t>-0.65637785</t>
  </si>
  <si>
    <t>-0.49719772</t>
  </si>
  <si>
    <t>-0.30335757</t>
  </si>
  <si>
    <t>-0.23447672</t>
  </si>
  <si>
    <t>0.05673768</t>
  </si>
  <si>
    <t>0.23410551</t>
  </si>
  <si>
    <t>0.3673767</t>
  </si>
  <si>
    <t>0.6386761</t>
  </si>
  <si>
    <t>0.73547596</t>
  </si>
  <si>
    <t>0.9787764</t>
  </si>
  <si>
    <t>0.76636016</t>
  </si>
  <si>
    <t>0.48193344</t>
  </si>
  <si>
    <t>-0.048196968</t>
  </si>
  <si>
    <t>-0.30698204</t>
  </si>
  <si>
    <t>-0.6131154</t>
  </si>
  <si>
    <t>-0.9225145</t>
  </si>
  <si>
    <t>-0.88025707</t>
  </si>
  <si>
    <t>-0.91899794</t>
  </si>
  <si>
    <t>-0.8670556</t>
  </si>
  <si>
    <t>-0.7121818</t>
  </si>
  <si>
    <t>-0.6980789</t>
  </si>
  <si>
    <t>-0.3421229</t>
  </si>
  <si>
    <t>-0.30518186</t>
  </si>
  <si>
    <t>-0.082950056</t>
  </si>
  <si>
    <t>0.030765887</t>
  </si>
  <si>
    <t>0.104526766</t>
  </si>
  <si>
    <t>0.093079865</t>
  </si>
  <si>
    <t>0.051955547</t>
  </si>
  <si>
    <t>-0.032988336</t>
  </si>
  <si>
    <t>-0.08799021</t>
  </si>
  <si>
    <t>-0.06709029</t>
  </si>
  <si>
    <t>-0.096216574</t>
  </si>
  <si>
    <t>-0.14684671</t>
  </si>
  <si>
    <t>-0.12573671</t>
  </si>
  <si>
    <t>-0.14623718</t>
  </si>
  <si>
    <t>-0.21900623</t>
  </si>
  <si>
    <t>-0.17682162</t>
  </si>
  <si>
    <t>-0.19706045</t>
  </si>
  <si>
    <t>-0.17162599</t>
  </si>
  <si>
    <t>-0.11066812</t>
  </si>
  <si>
    <t>-0.11964042</t>
  </si>
  <si>
    <t>-0.052906</t>
  </si>
  <si>
    <t>-0.09952913</t>
  </si>
  <si>
    <t>0.0015795962</t>
  </si>
  <si>
    <t>0.06647478</t>
  </si>
  <si>
    <t>0.12560947</t>
  </si>
  <si>
    <t>0.080684185</t>
  </si>
  <si>
    <t>0.039516475</t>
  </si>
  <si>
    <t>-0.037827358</t>
  </si>
  <si>
    <t>-0.11757033</t>
  </si>
  <si>
    <t>-0.019679165</t>
  </si>
  <si>
    <t>-0.07521976</t>
  </si>
  <si>
    <t>-0.12259968</t>
  </si>
  <si>
    <t>0.0050405907</t>
  </si>
  <si>
    <t>-0.09523192</t>
  </si>
  <si>
    <t>-0.12038114</t>
  </si>
  <si>
    <t>0.023188056</t>
  </si>
  <si>
    <t>-0.062738426</t>
  </si>
  <si>
    <t>-0.0016797571</t>
  </si>
  <si>
    <t>0.05818539</t>
  </si>
  <si>
    <t>0.09341583</t>
  </si>
  <si>
    <t>0.077559724</t>
  </si>
  <si>
    <t>0.18322037</t>
  </si>
  <si>
    <t>0.2047662</t>
  </si>
  <si>
    <t>0.15715863</t>
  </si>
  <si>
    <t>0.12826419</t>
  </si>
  <si>
    <t>0.16542278</t>
  </si>
  <si>
    <t>0.14151089</t>
  </si>
  <si>
    <t>0.04711052</t>
  </si>
  <si>
    <t>-0.0048555224</t>
  </si>
  <si>
    <t>-0.08771307</t>
  </si>
  <si>
    <t>-0.06645569</t>
  </si>
  <si>
    <t>-0.2101562</t>
  </si>
  <si>
    <t>-0.21723416</t>
  </si>
  <si>
    <t>-0.23841661</t>
  </si>
  <si>
    <t>-0.15268816</t>
  </si>
  <si>
    <t>-0.18004692</t>
  </si>
  <si>
    <t>-0.12436237</t>
  </si>
  <si>
    <t>0.048535824</t>
  </si>
  <si>
    <t>0.08500154</t>
  </si>
  <si>
    <t>0.04604704</t>
  </si>
  <si>
    <t>0.22925502</t>
  </si>
  <si>
    <t>0.2757479</t>
  </si>
  <si>
    <t>0.23790346</t>
  </si>
  <si>
    <t>0.4296666</t>
  </si>
  <si>
    <t>0.42122018</t>
  </si>
  <si>
    <t>0.36689132</t>
  </si>
  <si>
    <t>0.34373406</t>
  </si>
  <si>
    <t>0.23188572</t>
  </si>
  <si>
    <t>0.13776442</t>
  </si>
  <si>
    <t>0.13254893</t>
  </si>
  <si>
    <t>-0.20122464</t>
  </si>
  <si>
    <t>-0.07923086</t>
  </si>
  <si>
    <t>-0.22772832</t>
  </si>
  <si>
    <t>-0.34485194</t>
  </si>
  <si>
    <t>-0.45571098</t>
  </si>
  <si>
    <t>-0.55178714</t>
  </si>
  <si>
    <t>-0.2523251</t>
  </si>
  <si>
    <t>-0.26650703</t>
  </si>
  <si>
    <t>-0.2516699</t>
  </si>
  <si>
    <t>-0.117736064</t>
  </si>
  <si>
    <t>-0.009608519</t>
  </si>
  <si>
    <t>0.10782899</t>
  </si>
  <si>
    <t>0.2189352</t>
  </si>
  <si>
    <t>0.27591392</t>
  </si>
  <si>
    <t>0.2164292</t>
  </si>
  <si>
    <t>0.25599912</t>
  </si>
  <si>
    <t>0.039409325</t>
  </si>
  <si>
    <t>0.028896285</t>
  </si>
  <si>
    <t>-0.035275318</t>
  </si>
  <si>
    <t>-0.09019904</t>
  </si>
  <si>
    <t>-0.15484715</t>
  </si>
  <si>
    <t>-0.22781065</t>
  </si>
  <si>
    <t>-0.09258198</t>
  </si>
  <si>
    <t>-0.0838054</t>
  </si>
  <si>
    <t>-0.13248692</t>
  </si>
  <si>
    <t>-0.090905376</t>
  </si>
  <si>
    <t>-0.15245754</t>
  </si>
  <si>
    <t>-0.09300919</t>
  </si>
  <si>
    <t>-0.003575841</t>
  </si>
  <si>
    <t>-0.06002915</t>
  </si>
  <si>
    <t>0.017315837</t>
  </si>
  <si>
    <t>-0.028949475</t>
  </si>
  <si>
    <t>0.041917868</t>
  </si>
  <si>
    <t>0.03676799</t>
  </si>
  <si>
    <t>-0.023987038</t>
  </si>
  <si>
    <t>0.08504062</t>
  </si>
  <si>
    <t>-0.019860325</t>
  </si>
  <si>
    <t>0.02147076</t>
  </si>
  <si>
    <t>0.030889988</t>
  </si>
  <si>
    <t>0.2103525</t>
  </si>
  <si>
    <t>0.3167065</t>
  </si>
  <si>
    <t>0.4922817</t>
  </si>
  <si>
    <t>0.89311373</t>
  </si>
  <si>
    <t>0.6740847</t>
  </si>
  <si>
    <t>0.19195998</t>
  </si>
  <si>
    <t>-0.382586</t>
  </si>
  <si>
    <t>-0.87375546</t>
  </si>
  <si>
    <t>-0.9394555</t>
  </si>
  <si>
    <t>-0.59899914</t>
  </si>
  <si>
    <t>-0.25827226</t>
  </si>
  <si>
    <t>0.038029205</t>
  </si>
  <si>
    <t>0.2869126</t>
  </si>
  <si>
    <t>0.37178418</t>
  </si>
  <si>
    <t>0.44896314</t>
  </si>
  <si>
    <t>0.405143</t>
  </si>
  <si>
    <t>0.33894324</t>
  </si>
  <si>
    <t>0.17596447</t>
  </si>
  <si>
    <t>0.059016723</t>
  </si>
  <si>
    <t>-0.13213108</t>
  </si>
  <si>
    <t>-0.20096526</t>
  </si>
  <si>
    <t>-0.30189916</t>
  </si>
  <si>
    <t>-0.2724328</t>
  </si>
  <si>
    <t>-0.29122922</t>
  </si>
  <si>
    <t>-0.17330486</t>
  </si>
  <si>
    <t>-0.1509794</t>
  </si>
  <si>
    <t>-0.1509938</t>
  </si>
  <si>
    <t>-0.036360227</t>
  </si>
  <si>
    <t>-0.024018714</t>
  </si>
  <si>
    <t>-0.06328538</t>
  </si>
  <si>
    <t>-0.02963257</t>
  </si>
  <si>
    <t>0.005252961</t>
  </si>
  <si>
    <t>-0.0153664285</t>
  </si>
  <si>
    <t>0.051415287</t>
  </si>
  <si>
    <t>0.02760837</t>
  </si>
  <si>
    <t>0.047651</t>
  </si>
  <si>
    <t>0.040893465</t>
  </si>
  <si>
    <t>0.051652957</t>
  </si>
  <si>
    <t>0.015197497</t>
  </si>
  <si>
    <t>0.060512763</t>
  </si>
  <si>
    <t>0.079518616</t>
  </si>
  <si>
    <t>0.008044327</t>
  </si>
  <si>
    <t>0.08604662</t>
  </si>
  <si>
    <t>-0.033811536</t>
  </si>
  <si>
    <t>-0.04023757</t>
  </si>
  <si>
    <t>0.029918293</t>
  </si>
  <si>
    <t>-0.007553178</t>
  </si>
  <si>
    <t>0.021949405</t>
  </si>
  <si>
    <t>0.016237246</t>
  </si>
  <si>
    <t>0.04181533</t>
  </si>
  <si>
    <t>-0.013448262</t>
  </si>
  <si>
    <t>-0.000719731</t>
  </si>
  <si>
    <t>0.057669714</t>
  </si>
  <si>
    <t>0.06590129</t>
  </si>
  <si>
    <t>0.06426218</t>
  </si>
  <si>
    <t>0.08910312</t>
  </si>
  <si>
    <t>0.07621325</t>
  </si>
  <si>
    <t>0.009191844</t>
  </si>
  <si>
    <t>0.06252185</t>
  </si>
  <si>
    <t>-0.012582329</t>
  </si>
  <si>
    <t>-0.00032290793</t>
  </si>
  <si>
    <t>-0.07249726</t>
  </si>
  <si>
    <t>0.03186933</t>
  </si>
  <si>
    <t>-0.05684119</t>
  </si>
  <si>
    <t>-0.0055724783</t>
  </si>
  <si>
    <t>-0.018116517</t>
  </si>
  <si>
    <t>0.017063469</t>
  </si>
  <si>
    <t>-0.0136822555</t>
  </si>
  <si>
    <t>0.025002537</t>
  </si>
  <si>
    <t>0.19456512</t>
  </si>
  <si>
    <t>0.1867274</t>
  </si>
  <si>
    <t>0.45436674</t>
  </si>
  <si>
    <t>0.5123263</t>
  </si>
  <si>
    <t>0.7099562</t>
  </si>
  <si>
    <t>0.8572268</t>
  </si>
  <si>
    <t>0.99662954</t>
  </si>
  <si>
    <t>0.97741354</t>
  </si>
  <si>
    <t>0.9671699</t>
  </si>
  <si>
    <t>0.6043984</t>
  </si>
  <si>
    <t>0.29877824</t>
  </si>
  <si>
    <t>0.0416188</t>
  </si>
  <si>
    <t>-0.38532102</t>
  </si>
  <si>
    <t>-0.67160434</t>
  </si>
  <si>
    <t>-0.84364986</t>
  </si>
  <si>
    <t>-0.9875566</t>
  </si>
  <si>
    <t>-0.82756466</t>
  </si>
  <si>
    <t>-0.71259725</t>
  </si>
  <si>
    <t>-0.38547644</t>
  </si>
  <si>
    <t>-0.24180512</t>
  </si>
  <si>
    <t>-0.028156566</t>
  </si>
  <si>
    <t>0.06995102</t>
  </si>
  <si>
    <t>0.17004107</t>
  </si>
  <si>
    <t>0.19521852</t>
  </si>
  <si>
    <t>0.2257716</t>
  </si>
  <si>
    <t>0.23515166</t>
  </si>
  <si>
    <t>0.09892039</t>
  </si>
  <si>
    <t>0.119257875</t>
  </si>
  <si>
    <t>0.07062962</t>
  </si>
  <si>
    <t>0.028221123</t>
  </si>
  <si>
    <t>-0.068414785</t>
  </si>
  <si>
    <t>-0.09604324</t>
  </si>
  <si>
    <t>-0.18554617</t>
  </si>
  <si>
    <t>-0.21960388</t>
  </si>
  <si>
    <t>-0.28146324</t>
  </si>
  <si>
    <t>-0.22630204</t>
  </si>
  <si>
    <t>-0.22289808</t>
  </si>
  <si>
    <t>-0.19289377</t>
  </si>
  <si>
    <t>-0.04205153</t>
  </si>
  <si>
    <t>-0.03504228</t>
  </si>
  <si>
    <t>0.017180514</t>
  </si>
  <si>
    <t>0.03028455</t>
  </si>
  <si>
    <t>0.054494947</t>
  </si>
  <si>
    <t>-0.019685686</t>
  </si>
  <si>
    <t>-0.011774163</t>
  </si>
  <si>
    <t>-0.016629543</t>
  </si>
  <si>
    <t>-0.08944568</t>
  </si>
  <si>
    <t>-0.05307901</t>
  </si>
  <si>
    <t>-0.0650848</t>
  </si>
  <si>
    <t>-0.030611381</t>
  </si>
  <si>
    <t>-0.010592709</t>
  </si>
  <si>
    <t>0.02340784</t>
  </si>
  <si>
    <t>0.04695921</t>
  </si>
  <si>
    <t>0.13481677</t>
  </si>
  <si>
    <t>0.10969185</t>
  </si>
  <si>
    <t>0.074342825</t>
  </si>
  <si>
    <t>0.18976168</t>
  </si>
  <si>
    <t>0.01849296</t>
  </si>
  <si>
    <t>0.0020683054</t>
  </si>
  <si>
    <t>-0.10136698</t>
  </si>
  <si>
    <t>-0.21414764</t>
  </si>
  <si>
    <t>-0.19290753</t>
  </si>
  <si>
    <t>-0.23436214</t>
  </si>
  <si>
    <t>-0.21979907</t>
  </si>
  <si>
    <t>-0.1747365</t>
  </si>
  <si>
    <t>-0.15718372</t>
  </si>
  <si>
    <t>-0.01414476</t>
  </si>
  <si>
    <t>0.08026965</t>
  </si>
  <si>
    <t>0.098786116</t>
  </si>
  <si>
    <t>0.2113027</t>
  </si>
  <si>
    <t>0.20235719</t>
  </si>
  <si>
    <t>0.17838384</t>
  </si>
  <si>
    <t>0.1893609</t>
  </si>
  <si>
    <t>0.04354896</t>
  </si>
  <si>
    <t>-0.056277364</t>
  </si>
  <si>
    <t>-0.018566791</t>
  </si>
  <si>
    <t>-0.15877946</t>
  </si>
  <si>
    <t>-0.13118689</t>
  </si>
  <si>
    <t>-0.1183548</t>
  </si>
  <si>
    <t>0.03466356</t>
  </si>
  <si>
    <t>0.012149344</t>
  </si>
  <si>
    <t>0.07196486</t>
  </si>
  <si>
    <t>0.085130446</t>
  </si>
  <si>
    <t>0.009163418</t>
  </si>
  <si>
    <t>0.033219118</t>
  </si>
  <si>
    <t>-0.01255203</t>
  </si>
  <si>
    <t>-0.112660445</t>
  </si>
  <si>
    <t>0.019002859</t>
  </si>
  <si>
    <t>-0.03502073</t>
  </si>
  <si>
    <t>0.011158766</t>
  </si>
  <si>
    <t>0.11449065</t>
  </si>
  <si>
    <t>0.16011205</t>
  </si>
  <si>
    <t>0.11478632</t>
  </si>
  <si>
    <t>0.15303354</t>
  </si>
  <si>
    <t>0.09095663</t>
  </si>
  <si>
    <t>0.101844</t>
  </si>
  <si>
    <t>0.0059238244</t>
  </si>
  <si>
    <t>-0.028047975</t>
  </si>
  <si>
    <t>-0.08933152</t>
  </si>
  <si>
    <t>-0.09030647</t>
  </si>
  <si>
    <t>-0.10157359</t>
  </si>
  <si>
    <t>-0.10928833</t>
  </si>
  <si>
    <t>-0.09271028</t>
  </si>
  <si>
    <t>-0.10609616</t>
  </si>
  <si>
    <t>-0.10368357</t>
  </si>
  <si>
    <t>-0.07810393</t>
  </si>
  <si>
    <t>-0.11198817</t>
  </si>
  <si>
    <t>-0.062186424</t>
  </si>
  <si>
    <t>-0.07912011</t>
  </si>
  <si>
    <t>0.000495079</t>
  </si>
  <si>
    <t>-0.029604964</t>
  </si>
  <si>
    <t>0.024013689</t>
  </si>
  <si>
    <t>0.06701533</t>
  </si>
  <si>
    <t>0.054091476</t>
  </si>
  <si>
    <t>0.080232225</t>
  </si>
  <si>
    <t>0.042686194</t>
  </si>
  <si>
    <t>0.06777757</t>
  </si>
  <si>
    <t>-0.023188287</t>
  </si>
  <si>
    <t>0.0019299549</t>
  </si>
  <si>
    <t>-0.023211094</t>
  </si>
  <si>
    <t>-0.0019857045</t>
  </si>
  <si>
    <t>0.033389628</t>
  </si>
  <si>
    <t>0.008852467</t>
  </si>
  <si>
    <t>0.06258259</t>
  </si>
  <si>
    <t>0.0035583787</t>
  </si>
  <si>
    <t>0.010231321</t>
  </si>
  <si>
    <t>-0.008345891</t>
  </si>
  <si>
    <t>-0.036775038</t>
  </si>
  <si>
    <t>-0.020003607</t>
  </si>
  <si>
    <t>-0.0143251065</t>
  </si>
  <si>
    <t>-0.07449871</t>
  </si>
  <si>
    <t>-0.04124438</t>
  </si>
  <si>
    <t>-0.0045591625</t>
  </si>
  <si>
    <t>-0.035871238</t>
  </si>
  <si>
    <t>-0.019366624</t>
  </si>
  <si>
    <t>0.007397232</t>
  </si>
  <si>
    <t>0.008135717</t>
  </si>
  <si>
    <t>0.037633717</t>
  </si>
  <si>
    <t>0.066809684</t>
  </si>
  <si>
    <t>0.05360125</t>
  </si>
  <si>
    <t>0.044539526</t>
  </si>
  <si>
    <t>0.030933334</t>
  </si>
  <si>
    <t>-0.036195446</t>
  </si>
  <si>
    <t>-0.03465372</t>
  </si>
  <si>
    <t>-0.018019186</t>
  </si>
  <si>
    <t>-0.052715905</t>
  </si>
  <si>
    <t>-0.026259637</t>
  </si>
  <si>
    <t>-0.06329866</t>
  </si>
  <si>
    <t>-0.0060480274</t>
  </si>
  <si>
    <t>0.038363602</t>
  </si>
  <si>
    <t>-0.023612645</t>
  </si>
  <si>
    <t>-0.020231139</t>
  </si>
  <si>
    <t>-0.010586857</t>
  </si>
  <si>
    <t>0.04548449</t>
  </si>
  <si>
    <t>0.0050665597</t>
  </si>
  <si>
    <t>0.028773159</t>
  </si>
  <si>
    <t>0.042221874</t>
  </si>
  <si>
    <t>0.04686882</t>
  </si>
  <si>
    <t>0.03348809</t>
  </si>
  <si>
    <t>0.062688574</t>
  </si>
  <si>
    <t>0.045697827</t>
  </si>
  <si>
    <t>-0.07545511</t>
  </si>
  <si>
    <t>0.0034010904</t>
  </si>
  <si>
    <t>0.052712716</t>
  </si>
  <si>
    <t>-0.0965519</t>
  </si>
  <si>
    <t>-0.01816279</t>
  </si>
  <si>
    <t>-0.020739067</t>
  </si>
  <si>
    <t>-0.041795325</t>
  </si>
  <si>
    <t>0.017957935</t>
  </si>
  <si>
    <t>-0.0745495</t>
  </si>
  <si>
    <t>-0.04798051</t>
  </si>
  <si>
    <t>-0.012217361</t>
  </si>
  <si>
    <t>0.006376939</t>
  </si>
  <si>
    <t>-0.044351403</t>
  </si>
  <si>
    <t>-0.009515218</t>
  </si>
  <si>
    <t>-0.0063283294</t>
  </si>
  <si>
    <t>-0.042619944</t>
  </si>
  <si>
    <t>-0.024495676</t>
  </si>
  <si>
    <t>-0.027773272</t>
  </si>
  <si>
    <t>-0.079320826</t>
  </si>
  <si>
    <t>0.021716867</t>
  </si>
  <si>
    <t>0.057053998</t>
  </si>
  <si>
    <t>-0.042370256</t>
  </si>
  <si>
    <t>-0.019590572</t>
  </si>
  <si>
    <t>0.08464563</t>
  </si>
  <si>
    <t>0.024021149</t>
  </si>
  <si>
    <t>0.025601901</t>
  </si>
  <si>
    <t>0.015630186</t>
  </si>
  <si>
    <t>0.026572596</t>
  </si>
  <si>
    <t>0.03472083</t>
  </si>
  <si>
    <t>-0.01908663</t>
  </si>
  <si>
    <t>-0.020782761</t>
  </si>
  <si>
    <t>-0.024737436</t>
  </si>
  <si>
    <t>-0.018330924</t>
  </si>
  <si>
    <t>-0.024489474</t>
  </si>
  <si>
    <t>-0.058861088</t>
  </si>
  <si>
    <t>-0.07471069</t>
  </si>
  <si>
    <t>-0.048827656</t>
  </si>
  <si>
    <t>-0.11682545</t>
  </si>
  <si>
    <t>-0.14366037</t>
  </si>
  <si>
    <t>-0.031019174</t>
  </si>
  <si>
    <t>-0.114880174</t>
  </si>
  <si>
    <t>-0.14462428</t>
  </si>
  <si>
    <t>-0.029193413</t>
  </si>
  <si>
    <t>0.016521912</t>
  </si>
  <si>
    <t>-0.050933264</t>
  </si>
  <si>
    <t>0.023182709</t>
  </si>
  <si>
    <t>0.04072065</t>
  </si>
  <si>
    <t>-0.008334857</t>
  </si>
  <si>
    <t>0.004025205</t>
  </si>
  <si>
    <t>0.027388662</t>
  </si>
  <si>
    <t>0.0031925035</t>
  </si>
  <si>
    <t>0.046350267</t>
  </si>
  <si>
    <t>0.06605305</t>
  </si>
  <si>
    <t>-0.039494798</t>
  </si>
  <si>
    <t>0.12350229</t>
  </si>
  <si>
    <t>0.10775426</t>
  </si>
  <si>
    <t>0.053533297</t>
  </si>
  <si>
    <t>0.11692178</t>
  </si>
  <si>
    <t>0.022431213</t>
  </si>
  <si>
    <t>0.09529619</t>
  </si>
  <si>
    <t>0.08661428</t>
  </si>
  <si>
    <t>0.00790754</t>
  </si>
  <si>
    <t>0.030373886</t>
  </si>
  <si>
    <t>0.066356935</t>
  </si>
  <si>
    <t>-0.013831737</t>
  </si>
  <si>
    <t>0.008231583</t>
  </si>
  <si>
    <t>0.016942604</t>
  </si>
  <si>
    <t>-0.024863377</t>
  </si>
  <si>
    <t>-0.028589122</t>
  </si>
  <si>
    <t>-0.057157736</t>
  </si>
  <si>
    <t>-0.011172332</t>
  </si>
  <si>
    <t>-0.008675523</t>
  </si>
  <si>
    <t>-0.032282878</t>
  </si>
  <si>
    <t>-0.025298303</t>
  </si>
  <si>
    <t>0.01448162</t>
  </si>
  <si>
    <t>-0.018234422</t>
  </si>
  <si>
    <t>-0.0751263</t>
  </si>
  <si>
    <t>-0.10920359</t>
  </si>
  <si>
    <t>-0.13879965</t>
  </si>
  <si>
    <t>-0.21954714</t>
  </si>
  <si>
    <t>-0.15627414</t>
  </si>
  <si>
    <t>-0.1916728</t>
  </si>
  <si>
    <t>-0.20534994</t>
  </si>
  <si>
    <t>-0.20787565</t>
  </si>
  <si>
    <t>-0.078631334</t>
  </si>
  <si>
    <t>-0.06538336</t>
  </si>
  <si>
    <t>0.017351868</t>
  </si>
  <si>
    <t>0.088740975</t>
  </si>
  <si>
    <t>0.18020403</t>
  </si>
  <si>
    <t>0.19589166</t>
  </si>
  <si>
    <t>0.27349445</t>
  </si>
  <si>
    <t>0.20160826</t>
  </si>
  <si>
    <t>0.21631281</t>
  </si>
  <si>
    <t>0.23494817</t>
  </si>
  <si>
    <t>0.13047384</t>
  </si>
  <si>
    <t>0.17348935</t>
  </si>
  <si>
    <t>0.034592595</t>
  </si>
  <si>
    <t>-0.007895391</t>
  </si>
  <si>
    <t>0.10820177</t>
  </si>
  <si>
    <t>0.02643591</t>
  </si>
  <si>
    <t>0.018441647</t>
  </si>
  <si>
    <t>0.03158507</t>
  </si>
  <si>
    <t>-0.036722492</t>
  </si>
  <si>
    <t>-0.12484164</t>
  </si>
  <si>
    <t>-0.1555086</t>
  </si>
  <si>
    <t>-0.16343401</t>
  </si>
  <si>
    <t>-0.19571865</t>
  </si>
  <si>
    <t>-0.29377952</t>
  </si>
  <si>
    <t>-0.28328156</t>
  </si>
  <si>
    <t>-0.2530153</t>
  </si>
  <si>
    <t>-0.16921666</t>
  </si>
  <si>
    <t>-0.11227537</t>
  </si>
  <si>
    <t>0.09682049</t>
  </si>
  <si>
    <t>0.12860516</t>
  </si>
  <si>
    <t>0.18882887</t>
  </si>
  <si>
    <t>0.25275102</t>
  </si>
  <si>
    <t>0.246621</t>
  </si>
  <si>
    <t>0.25493327</t>
  </si>
  <si>
    <t>0.26864722</t>
  </si>
  <si>
    <t>0.18080796</t>
  </si>
  <si>
    <t>0.1090105</t>
  </si>
  <si>
    <t>0.04233458</t>
  </si>
  <si>
    <t>-0.03544008</t>
  </si>
  <si>
    <t>-0.15464847</t>
  </si>
  <si>
    <t>-0.14194559</t>
  </si>
  <si>
    <t>-0.22202557</t>
  </si>
  <si>
    <t>-0.25753278</t>
  </si>
  <si>
    <t>-0.29878125</t>
  </si>
  <si>
    <t>-0.30911648</t>
  </si>
  <si>
    <t>-0.23274162</t>
  </si>
  <si>
    <t>-0.28624013</t>
  </si>
  <si>
    <t>-0.095662266</t>
  </si>
  <si>
    <t>-0.033293784</t>
  </si>
  <si>
    <t>0.024079068</t>
  </si>
  <si>
    <t>0.07674299</t>
  </si>
  <si>
    <t>0.11429895</t>
  </si>
  <si>
    <t>0.10406978</t>
  </si>
  <si>
    <t>0.1336673</t>
  </si>
  <si>
    <t>0.1580853</t>
  </si>
  <si>
    <t>0.109023705</t>
  </si>
  <si>
    <t>0.057030756</t>
  </si>
  <si>
    <t>0.119144246</t>
  </si>
  <si>
    <t>0.014291404</t>
  </si>
  <si>
    <t>0.005533016</t>
  </si>
  <si>
    <t>0.014969751</t>
  </si>
  <si>
    <t>-0.09141152</t>
  </si>
  <si>
    <t>-0.028657781</t>
  </si>
  <si>
    <t>0.07390376</t>
  </si>
  <si>
    <t>0.020710586</t>
  </si>
  <si>
    <t>0.02608406</t>
  </si>
  <si>
    <t>0.11431238</t>
  </si>
  <si>
    <t>0.13378087</t>
  </si>
  <si>
    <t>0.11908009</t>
  </si>
  <si>
    <t>0.081671275</t>
  </si>
  <si>
    <t>0.05273405</t>
  </si>
  <si>
    <t>0.026449436</t>
  </si>
  <si>
    <t>-0.051378615</t>
  </si>
  <si>
    <t>-0.05038508</t>
  </si>
  <si>
    <t>-0.12545529</t>
  </si>
  <si>
    <t>-0.0690771</t>
  </si>
  <si>
    <t>-0.17119807</t>
  </si>
  <si>
    <t>-0.14381202</t>
  </si>
  <si>
    <t>-0.17544697</t>
  </si>
  <si>
    <t>-0.17247859</t>
  </si>
  <si>
    <t>-0.010590929</t>
  </si>
  <si>
    <t>-0.04611126</t>
  </si>
  <si>
    <t>0.05628469</t>
  </si>
  <si>
    <t>0.11403583</t>
  </si>
  <si>
    <t>0.19866431</t>
  </si>
  <si>
    <t>0.16426274</t>
  </si>
  <si>
    <t>0.19721471</t>
  </si>
  <si>
    <t>0.14124736</t>
  </si>
  <si>
    <t>0.029615667</t>
  </si>
  <si>
    <t>0.05634156</t>
  </si>
  <si>
    <t>-0.032411333</t>
  </si>
  <si>
    <t>-0.09524973</t>
  </si>
  <si>
    <t>-0.073063076</t>
  </si>
  <si>
    <t>-0.110511124</t>
  </si>
  <si>
    <t>-0.1395972</t>
  </si>
  <si>
    <t>-0.071339615</t>
  </si>
  <si>
    <t>-0.06750986</t>
  </si>
  <si>
    <t>-0.069150515</t>
  </si>
  <si>
    <t>0.0040656445</t>
  </si>
  <si>
    <t>0.082781605</t>
  </si>
  <si>
    <t>0.14337052</t>
  </si>
  <si>
    <t>0.013717603</t>
  </si>
  <si>
    <t>0.119939014</t>
  </si>
  <si>
    <t>0.10666997</t>
  </si>
  <si>
    <t>0.105081566</t>
  </si>
  <si>
    <t>0.06670512</t>
  </si>
  <si>
    <t>0.08918905</t>
  </si>
  <si>
    <t>0.021042764</t>
  </si>
  <si>
    <t>0.0027337496</t>
  </si>
  <si>
    <t>0.024352163</t>
  </si>
  <si>
    <t>-0.072770394</t>
  </si>
  <si>
    <t>-0.07782254</t>
  </si>
  <si>
    <t>-0.042975478</t>
  </si>
  <si>
    <t>-0.14521174</t>
  </si>
  <si>
    <t>-0.113543555</t>
  </si>
  <si>
    <t>-0.08878118</t>
  </si>
  <si>
    <t>-0.027554482</t>
  </si>
  <si>
    <t>-0.08999245</t>
  </si>
  <si>
    <t>-0.0020449508</t>
  </si>
  <si>
    <t>0.055056345</t>
  </si>
  <si>
    <t>0.10130564</t>
  </si>
  <si>
    <t>0.0739748</t>
  </si>
  <si>
    <t>0.04790948</t>
  </si>
  <si>
    <t>-0.019528758</t>
  </si>
  <si>
    <t>-0.09870608</t>
  </si>
  <si>
    <t>-0.21607383</t>
  </si>
  <si>
    <t>-0.29849508</t>
  </si>
  <si>
    <t>-0.22016667</t>
  </si>
  <si>
    <t>-0.25188005</t>
  </si>
  <si>
    <t>-0.17919472</t>
  </si>
  <si>
    <t>-0.051727608</t>
  </si>
  <si>
    <t>0.1509199</t>
  </si>
  <si>
    <t>0.38198456</t>
  </si>
  <si>
    <t>0.5733295</t>
  </si>
  <si>
    <t>0.6338606</t>
  </si>
  <si>
    <t>0.957257</t>
  </si>
  <si>
    <t>0.9162957</t>
  </si>
  <si>
    <t>0.56916344</t>
  </si>
  <si>
    <t>0.36442298</t>
  </si>
  <si>
    <t>0.13262561</t>
  </si>
  <si>
    <t>-0.07829966</t>
  </si>
  <si>
    <t>-0.3011264</t>
  </si>
  <si>
    <t>-0.23417948</t>
  </si>
  <si>
    <t>-0.2311762</t>
  </si>
  <si>
    <t>-0.27452683</t>
  </si>
  <si>
    <t>-0.118957266</t>
  </si>
  <si>
    <t>-0.12294171</t>
  </si>
  <si>
    <t>-0.10582571</t>
  </si>
  <si>
    <t>-0.14660785</t>
  </si>
  <si>
    <t>-0.14746618</t>
  </si>
  <si>
    <t>-0.17529912</t>
  </si>
  <si>
    <t>-0.31217888</t>
  </si>
  <si>
    <t>-0.2710208</t>
  </si>
  <si>
    <t>-0.23792163</t>
  </si>
  <si>
    <t>-0.31938595</t>
  </si>
  <si>
    <t>-0.34819382</t>
  </si>
  <si>
    <t>-0.3099063</t>
  </si>
  <si>
    <t>-0.17538486</t>
  </si>
  <si>
    <t>-0.18216695</t>
  </si>
  <si>
    <t>-0.052632</t>
  </si>
  <si>
    <t>-0.0010801754</t>
  </si>
  <si>
    <t>0.1236171</t>
  </si>
  <si>
    <t>0.17088637</t>
  </si>
  <si>
    <t>0.163795</t>
  </si>
  <si>
    <t>0.1468387</t>
  </si>
  <si>
    <t>0.20543623</t>
  </si>
  <si>
    <t>0.12469584</t>
  </si>
  <si>
    <t>0.053567436</t>
  </si>
  <si>
    <t>-0.023200873</t>
  </si>
  <si>
    <t>-0.06899053</t>
  </si>
  <si>
    <t>-0.15980938</t>
  </si>
  <si>
    <t>-0.097522736</t>
  </si>
  <si>
    <t>-0.08383088</t>
  </si>
  <si>
    <t>-0.18282035</t>
  </si>
  <si>
    <t>-0.061994553</t>
  </si>
  <si>
    <t>0.0021770631</t>
  </si>
  <si>
    <t>-0.044673704</t>
  </si>
  <si>
    <t>0.017893793</t>
  </si>
  <si>
    <t>0.11109355</t>
  </si>
  <si>
    <t>0.039222363</t>
  </si>
  <si>
    <t>0.10177478</t>
  </si>
  <si>
    <t>0.096209794</t>
  </si>
  <si>
    <t>0.08229322</t>
  </si>
  <si>
    <t>0.089454584</t>
  </si>
  <si>
    <t>0.08073462</t>
  </si>
  <si>
    <t>0.031818297</t>
  </si>
  <si>
    <t>-0.013243735</t>
  </si>
  <si>
    <t>-0.06270194</t>
  </si>
  <si>
    <t>0.007373608</t>
  </si>
  <si>
    <t>-0.056603756</t>
  </si>
  <si>
    <t>-0.017653503</t>
  </si>
  <si>
    <t>0.028083362</t>
  </si>
  <si>
    <t>-0.0414669</t>
  </si>
  <si>
    <t>-0.0058237556</t>
  </si>
  <si>
    <t>-0.003561359</t>
  </si>
  <si>
    <t>-0.017112732</t>
  </si>
  <si>
    <t>-0.00509872</t>
  </si>
  <si>
    <t>-0.012681568</t>
  </si>
  <si>
    <t>-0.014043971</t>
  </si>
  <si>
    <t>0.03853427</t>
  </si>
  <si>
    <t>0.02393001</t>
  </si>
  <si>
    <t>0.018539753</t>
  </si>
  <si>
    <t>0.0867134</t>
  </si>
  <si>
    <t>0.060953368</t>
  </si>
  <si>
    <t>-0.023544371</t>
  </si>
  <si>
    <t>0.01082102</t>
  </si>
  <si>
    <t>-0.014664288</t>
  </si>
  <si>
    <t>0.06238984</t>
  </si>
  <si>
    <t>-0.0036022132</t>
  </si>
  <si>
    <t>-0.031941686</t>
  </si>
  <si>
    <t>0.060324926</t>
  </si>
  <si>
    <t>0.022729423</t>
  </si>
  <si>
    <t>0.019861042</t>
  </si>
  <si>
    <t>0.000586818</t>
  </si>
  <si>
    <t>0.012937058</t>
  </si>
  <si>
    <t>0.043986056</t>
  </si>
  <si>
    <t>0.0016274061</t>
  </si>
  <si>
    <t>-0.039785776</t>
  </si>
  <si>
    <t>0.051438555</t>
  </si>
  <si>
    <t>0.036348246</t>
  </si>
  <si>
    <t>-0.07199307</t>
  </si>
  <si>
    <t>-0.058811225</t>
  </si>
  <si>
    <t>-0.06510815</t>
  </si>
  <si>
    <t>-0.074974835</t>
  </si>
  <si>
    <t>-0.009465181</t>
  </si>
  <si>
    <t>-0.018384017</t>
  </si>
  <si>
    <t>-0.0155832395</t>
  </si>
  <si>
    <t>0.039032582</t>
  </si>
  <si>
    <t>0.05655585</t>
  </si>
  <si>
    <t>0.03653881</t>
  </si>
  <si>
    <t>0.040338065</t>
  </si>
  <si>
    <t>0.10224801</t>
  </si>
  <si>
    <t>0.013518125</t>
  </si>
  <si>
    <t>0.010046124</t>
  </si>
  <si>
    <t>0.029663835</t>
  </si>
  <si>
    <t>-0.009020276</t>
  </si>
  <si>
    <t>0.030916855</t>
  </si>
  <si>
    <t>0.014467405</t>
  </si>
  <si>
    <t>-0.081090055</t>
  </si>
  <si>
    <t>0.040694583</t>
  </si>
  <si>
    <t>0.045101788</t>
  </si>
  <si>
    <t>-0.006626661</t>
  </si>
  <si>
    <t>0.06763788</t>
  </si>
  <si>
    <t>0.05293358</t>
  </si>
  <si>
    <t>0.056708895</t>
  </si>
  <si>
    <t>0.050800867</t>
  </si>
  <si>
    <t>-0.025031189</t>
  </si>
  <si>
    <t>-0.0041116467</t>
  </si>
  <si>
    <t>-0.0095605</t>
  </si>
  <si>
    <t>-0.074685276</t>
  </si>
  <si>
    <t>-0.06416422</t>
  </si>
  <si>
    <t>0.0028553451</t>
  </si>
  <si>
    <t>-0.09116549</t>
  </si>
  <si>
    <t>0.017085986</t>
  </si>
  <si>
    <t>-0.021399988</t>
  </si>
  <si>
    <t>0.061109394</t>
  </si>
  <si>
    <t>-0.035817303</t>
  </si>
  <si>
    <t>-0.01206217</t>
  </si>
  <si>
    <t>-0.02174254</t>
  </si>
  <si>
    <t>-0.012657648</t>
  </si>
  <si>
    <t>-0.068849765</t>
  </si>
  <si>
    <t>-0.04489163</t>
  </si>
  <si>
    <t>-0.025512684</t>
  </si>
  <si>
    <t>-0.004210097</t>
  </si>
  <si>
    <t>0.007902526</t>
  </si>
  <si>
    <t>-0.007303415</t>
  </si>
  <si>
    <t>0.012595791</t>
  </si>
  <si>
    <t>-0.004219694</t>
  </si>
  <si>
    <t>0.01113469</t>
  </si>
  <si>
    <t>0.0038582014</t>
  </si>
  <si>
    <t>-0.021108065</t>
  </si>
  <si>
    <t>0.013260023</t>
  </si>
  <si>
    <t>0.0020235581</t>
  </si>
  <si>
    <t>-0.011415275</t>
  </si>
  <si>
    <t>-0.007535224</t>
  </si>
  <si>
    <t>-0.029547531</t>
  </si>
  <si>
    <t>-0.038200222</t>
  </si>
  <si>
    <t>-0.024279151</t>
  </si>
  <si>
    <t>-0.020093497</t>
  </si>
  <si>
    <t>-0.02203339</t>
  </si>
  <si>
    <t>0.0023650322</t>
  </si>
  <si>
    <t>-0.013248223</t>
  </si>
  <si>
    <t>-0.004416559</t>
  </si>
  <si>
    <t>0.021685023</t>
  </si>
  <si>
    <t>0.03383932</t>
  </si>
  <si>
    <t>0.044054426</t>
  </si>
  <si>
    <t>0.034895398</t>
  </si>
  <si>
    <t>0.013576253</t>
  </si>
  <si>
    <t>0.00073493016</t>
  </si>
  <si>
    <t>-0.013222844</t>
  </si>
  <si>
    <t>0.004285858</t>
  </si>
  <si>
    <t>-0.0029752145</t>
  </si>
  <si>
    <t>-0.05736639</t>
  </si>
  <si>
    <t>-0.08044706</t>
  </si>
  <si>
    <t>-0.094730884</t>
  </si>
  <si>
    <t>-0.08858786</t>
  </si>
  <si>
    <t>-0.13587445</t>
  </si>
  <si>
    <t>-0.100055434</t>
  </si>
  <si>
    <t>-0.13179268</t>
  </si>
  <si>
    <t>-0.096189134</t>
  </si>
  <si>
    <t>-0.09283612</t>
  </si>
  <si>
    <t>-0.039619964</t>
  </si>
  <si>
    <t>0.015192239</t>
  </si>
  <si>
    <t>0.1578751</t>
  </si>
  <si>
    <t>0.19761087</t>
  </si>
  <si>
    <t>0.25160697</t>
  </si>
  <si>
    <t>0.32626256</t>
  </si>
  <si>
    <t>0.3595969</t>
  </si>
  <si>
    <t>0.34387386</t>
  </si>
  <si>
    <t>0.36322206</t>
  </si>
  <si>
    <t>0.34608716</t>
  </si>
  <si>
    <t>0.2805731</t>
  </si>
  <si>
    <t>0.25226837</t>
  </si>
  <si>
    <t>0.19554166</t>
  </si>
  <si>
    <t>0.14789952</t>
  </si>
  <si>
    <t>0.12548964</t>
  </si>
  <si>
    <t>-0.03153112</t>
  </si>
  <si>
    <t>-0.10632103</t>
  </si>
  <si>
    <t>-0.22387329</t>
  </si>
  <si>
    <t>-0.33744016</t>
  </si>
  <si>
    <t>-0.39321154</t>
  </si>
  <si>
    <t>-0.35808817</t>
  </si>
  <si>
    <t>-0.4133866</t>
  </si>
  <si>
    <t>-0.41165552</t>
  </si>
  <si>
    <t>-0.3831594</t>
  </si>
  <si>
    <t>-0.315656</t>
  </si>
  <si>
    <t>-0.27426523</t>
  </si>
  <si>
    <t>-0.179442</t>
  </si>
  <si>
    <t>-0.07406485</t>
  </si>
  <si>
    <t>0.019206028</t>
  </si>
  <si>
    <t>0.14095336</t>
  </si>
  <si>
    <t>0.27393347</t>
  </si>
  <si>
    <t>0.32247895</t>
  </si>
  <si>
    <t>0.3670183</t>
  </si>
  <si>
    <t>0.399545</t>
  </si>
  <si>
    <t>0.3911693</t>
  </si>
  <si>
    <t>0.40457013</t>
  </si>
  <si>
    <t>0.37767684</t>
  </si>
  <si>
    <t>0.33620554</t>
  </si>
  <si>
    <t>0.28046277</t>
  </si>
  <si>
    <t>0.24063227</t>
  </si>
  <si>
    <t>0.16181579</t>
  </si>
  <si>
    <t>0.07291428</t>
  </si>
  <si>
    <t>0.008829954</t>
  </si>
  <si>
    <t>-0.06628463</t>
  </si>
  <si>
    <t>-0.09260142</t>
  </si>
  <si>
    <t>-0.19339728</t>
  </si>
  <si>
    <t>-0.21035846</t>
  </si>
  <si>
    <t>-0.29368418</t>
  </si>
  <si>
    <t>-0.25392008</t>
  </si>
  <si>
    <t>-0.26402903</t>
  </si>
  <si>
    <t>-0.28187054</t>
  </si>
  <si>
    <t>-0.234072</t>
  </si>
  <si>
    <t>-0.2571856</t>
  </si>
  <si>
    <t>-0.21817973</t>
  </si>
  <si>
    <t>-0.16328625</t>
  </si>
  <si>
    <t>-0.12834947</t>
  </si>
  <si>
    <t>-0.10789707</t>
  </si>
  <si>
    <t>-0.016750919</t>
  </si>
  <si>
    <t>0.0006848903</t>
  </si>
  <si>
    <t>0.05414006</t>
  </si>
  <si>
    <t>0.07580731</t>
  </si>
  <si>
    <t>0.04838255</t>
  </si>
  <si>
    <t>0.054465406</t>
  </si>
  <si>
    <t>0.09699011</t>
  </si>
  <si>
    <t>0.08612722</t>
  </si>
  <si>
    <t>0.079312176</t>
  </si>
  <si>
    <t>0.04949056</t>
  </si>
  <si>
    <t>0.05232248</t>
  </si>
  <si>
    <t>0.059162788</t>
  </si>
  <si>
    <t>0.052623924</t>
  </si>
  <si>
    <t>0.067658536</t>
  </si>
  <si>
    <t>0.014906619</t>
  </si>
  <si>
    <t>0.036782805</t>
  </si>
  <si>
    <t>0.061680917</t>
  </si>
  <si>
    <t>0.028447816</t>
  </si>
  <si>
    <t>0.031688686</t>
  </si>
  <si>
    <t>0.012453577</t>
  </si>
  <si>
    <t>0.024671385</t>
  </si>
  <si>
    <t>0.01810616</t>
  </si>
  <si>
    <t>-0.022657344</t>
  </si>
  <si>
    <t>0.0623067</t>
  </si>
  <si>
    <t>0.052049298</t>
  </si>
  <si>
    <t>0.06063869</t>
  </si>
  <si>
    <t>-0.039795626</t>
  </si>
  <si>
    <t>-0.012431715</t>
  </si>
  <si>
    <t>0.02300543</t>
  </si>
  <si>
    <t>-0.07502935</t>
  </si>
  <si>
    <t>0.00045345386</t>
  </si>
  <si>
    <t>-0.058284916</t>
  </si>
  <si>
    <t>-0.07830452</t>
  </si>
  <si>
    <t>-0.092228174</t>
  </si>
  <si>
    <t>-0.25612757</t>
  </si>
  <si>
    <t>-0.3467173</t>
  </si>
  <si>
    <t>-0.38915187</t>
  </si>
  <si>
    <t>-0.31173763</t>
  </si>
  <si>
    <t>-0.32188007</t>
  </si>
  <si>
    <t>-0.19841807</t>
  </si>
  <si>
    <t>-0.07579963</t>
  </si>
  <si>
    <t>0.11577894</t>
  </si>
  <si>
    <t>0.17804879</t>
  </si>
  <si>
    <t>0.10724275</t>
  </si>
  <si>
    <t>0.12018284</t>
  </si>
  <si>
    <t>0.09787042</t>
  </si>
  <si>
    <t>0.1827927</t>
  </si>
  <si>
    <t>0.24360146</t>
  </si>
  <si>
    <t>0.2978499</t>
  </si>
  <si>
    <t>0.2646194</t>
  </si>
  <si>
    <t>0.30586818</t>
  </si>
  <si>
    <t>0.2863593</t>
  </si>
  <si>
    <t>0.2753162</t>
  </si>
  <si>
    <t>0.19037183</t>
  </si>
  <si>
    <t>0.15118766</t>
  </si>
  <si>
    <t>0.041207615</t>
  </si>
  <si>
    <t>-0.010558546</t>
  </si>
  <si>
    <t>-0.06634796</t>
  </si>
  <si>
    <t>-0.18965025</t>
  </si>
  <si>
    <t>-0.29278454</t>
  </si>
  <si>
    <t>-0.36520302</t>
  </si>
  <si>
    <t>-0.43196154</t>
  </si>
  <si>
    <t>-0.5119727</t>
  </si>
  <si>
    <t>-0.3611067</t>
  </si>
  <si>
    <t>-0.29027045</t>
  </si>
  <si>
    <t>-0.2844575</t>
  </si>
  <si>
    <t>-0.3752257</t>
  </si>
  <si>
    <t>-0.19948491</t>
  </si>
  <si>
    <t>-0.050177965</t>
  </si>
  <si>
    <t>0.023994025</t>
  </si>
  <si>
    <t>-0.052131064</t>
  </si>
  <si>
    <t>-0.018670257</t>
  </si>
  <si>
    <t>0.11599168</t>
  </si>
  <si>
    <t>0.09824492</t>
  </si>
  <si>
    <t>0.18709488</t>
  </si>
  <si>
    <t>0.14967273</t>
  </si>
  <si>
    <t>0.3054175</t>
  </si>
  <si>
    <t>0.27198458</t>
  </si>
  <si>
    <t>0.29071465</t>
  </si>
  <si>
    <t>0.27664912</t>
  </si>
  <si>
    <t>0.16965798</t>
  </si>
  <si>
    <t>0.17883773</t>
  </si>
  <si>
    <t>0.15909062</t>
  </si>
  <si>
    <t>0.062166747</t>
  </si>
  <si>
    <t>-0.016550727</t>
  </si>
  <si>
    <t>-0.00014964468</t>
  </si>
  <si>
    <t>-0.05007607</t>
  </si>
  <si>
    <t>-0.07620289</t>
  </si>
  <si>
    <t>-0.101008244</t>
  </si>
  <si>
    <t>-0.12695792</t>
  </si>
  <si>
    <t>-0.109402865</t>
  </si>
  <si>
    <t>-0.15898584</t>
  </si>
  <si>
    <t>-0.123872705</t>
  </si>
  <si>
    <t>-0.11187979</t>
  </si>
  <si>
    <t>-0.17509793</t>
  </si>
  <si>
    <t>-0.15064643</t>
  </si>
  <si>
    <t>-0.08903032</t>
  </si>
  <si>
    <t>-0.11931448</t>
  </si>
  <si>
    <t>-0.1721635</t>
  </si>
  <si>
    <t>-0.10017625</t>
  </si>
  <si>
    <t>-0.08411271</t>
  </si>
  <si>
    <t>-0.025063131</t>
  </si>
  <si>
    <t>0.063713945</t>
  </si>
  <si>
    <t>0.067011334</t>
  </si>
  <si>
    <t>0.16719587</t>
  </si>
  <si>
    <t>0.14360356</t>
  </si>
  <si>
    <t>0.18474624</t>
  </si>
  <si>
    <t>0.2057692</t>
  </si>
  <si>
    <t>0.19564393</t>
  </si>
  <si>
    <t>0.12639698</t>
  </si>
  <si>
    <t>0.11903274</t>
  </si>
  <si>
    <t>0.08457764</t>
  </si>
  <si>
    <t>0.050932206</t>
  </si>
  <si>
    <t>0.110830374</t>
  </si>
  <si>
    <t>0.0035256033</t>
  </si>
  <si>
    <t>0.00022022286</t>
  </si>
  <si>
    <t>-0.011972603</t>
  </si>
  <si>
    <t>-0.064687096</t>
  </si>
  <si>
    <t>-0.08858621</t>
  </si>
  <si>
    <t>-0.134997</t>
  </si>
  <si>
    <t>-0.21263175</t>
  </si>
  <si>
    <t>-0.1672544</t>
  </si>
  <si>
    <t>-0.2464164</t>
  </si>
  <si>
    <t>-0.2728567</t>
  </si>
  <si>
    <t>-0.28958917</t>
  </si>
  <si>
    <t>-0.20850421</t>
  </si>
  <si>
    <t>-0.25277558</t>
  </si>
  <si>
    <t>-0.25287962</t>
  </si>
  <si>
    <t>-0.31267992</t>
  </si>
  <si>
    <t>-0.19931278</t>
  </si>
  <si>
    <t>-0.11714198</t>
  </si>
  <si>
    <t>-0.068719625</t>
  </si>
  <si>
    <t>0.035715763</t>
  </si>
  <si>
    <t>0.12508826</t>
  </si>
  <si>
    <t>0.056684602</t>
  </si>
  <si>
    <t>0.068464465</t>
  </si>
  <si>
    <t>0.14279479</t>
  </si>
  <si>
    <t>0.15627532</t>
  </si>
  <si>
    <t>0.29833385</t>
  </si>
  <si>
    <t>0.27288058</t>
  </si>
  <si>
    <t>0.2335189</t>
  </si>
  <si>
    <t>0.24647884</t>
  </si>
  <si>
    <t>0.2513635</t>
  </si>
  <si>
    <t>0.241125</t>
  </si>
  <si>
    <t>0.2197175</t>
  </si>
  <si>
    <t>0.10159622</t>
  </si>
  <si>
    <t>-0.04602927</t>
  </si>
  <si>
    <t>-0.14877054</t>
  </si>
  <si>
    <t>-0.1627306</t>
  </si>
  <si>
    <t>-0.25458217</t>
  </si>
  <si>
    <t>-0.265944</t>
  </si>
  <si>
    <t>-0.2664128</t>
  </si>
  <si>
    <t>-0.25137255</t>
  </si>
  <si>
    <t>-0.34220156</t>
  </si>
  <si>
    <t>-0.25482658</t>
  </si>
  <si>
    <t>-0.1896002</t>
  </si>
  <si>
    <t>-0.16395846</t>
  </si>
  <si>
    <t>-0.051230207</t>
  </si>
  <si>
    <t>0.047895692</t>
  </si>
  <si>
    <t>0.058967628</t>
  </si>
  <si>
    <t>0.0654613</t>
  </si>
  <si>
    <t>0.6034544</t>
  </si>
  <si>
    <t>0.8027315</t>
  </si>
  <si>
    <t>0.8217257</t>
  </si>
  <si>
    <t>0.9218357</t>
  </si>
  <si>
    <t>0.76775753</t>
  </si>
  <si>
    <t>0.44233996</t>
  </si>
  <si>
    <t>0.42584485</t>
  </si>
  <si>
    <t>0.3306988</t>
  </si>
  <si>
    <t>0.048738074</t>
  </si>
  <si>
    <t>-0.0856888</t>
  </si>
  <si>
    <t>-0.2064598</t>
  </si>
  <si>
    <t>-0.37808186</t>
  </si>
  <si>
    <t>-0.506154</t>
  </si>
  <si>
    <t>-0.59173965</t>
  </si>
  <si>
    <t>-0.67197996</t>
  </si>
  <si>
    <t>-0.7664709</t>
  </si>
  <si>
    <t>-0.74944985</t>
  </si>
  <si>
    <t>-0.82669675</t>
  </si>
  <si>
    <t>-0.65634996</t>
  </si>
  <si>
    <t>-0.5675888</t>
  </si>
  <si>
    <t>-0.6317946</t>
  </si>
  <si>
    <t>0.2241016</t>
  </si>
  <si>
    <t>0.71229804</t>
  </si>
  <si>
    <t>0.5925615</t>
  </si>
  <si>
    <t>0.8327912</t>
  </si>
  <si>
    <t>0.78718334</t>
  </si>
  <si>
    <t>0.69365793</t>
  </si>
  <si>
    <t>0.6678573</t>
  </si>
  <si>
    <t>0.6380102</t>
  </si>
  <si>
    <t>0.5137096</t>
  </si>
  <si>
    <t>0.3853177</t>
  </si>
  <si>
    <t>0.23362441</t>
  </si>
  <si>
    <t>0.07327842</t>
  </si>
  <si>
    <t>-0.05055317</t>
  </si>
  <si>
    <t>-0.18043123</t>
  </si>
  <si>
    <t>-0.30858132</t>
  </si>
  <si>
    <t>-0.5136165</t>
  </si>
  <si>
    <t>-0.46263048</t>
  </si>
  <si>
    <t>-0.28400102</t>
  </si>
  <si>
    <t>-0.24634548</t>
  </si>
  <si>
    <t>-0.42019463</t>
  </si>
  <si>
    <t>-0.4520541</t>
  </si>
  <si>
    <t>-0.4692566</t>
  </si>
  <si>
    <t>-0.3864073</t>
  </si>
  <si>
    <t>-0.4019856</t>
  </si>
  <si>
    <t>-0.39404994</t>
  </si>
  <si>
    <t>-0.35775578</t>
  </si>
  <si>
    <t>-0.32555673</t>
  </si>
  <si>
    <t>-0.26339018</t>
  </si>
  <si>
    <t>-0.20174429</t>
  </si>
  <si>
    <t>-0.089805245</t>
  </si>
  <si>
    <t>0.07188631</t>
  </si>
  <si>
    <t>0.08170791</t>
  </si>
  <si>
    <t>0.32298616</t>
  </si>
  <si>
    <t>0.55039984</t>
  </si>
  <si>
    <t>0.7174143</t>
  </si>
  <si>
    <t>0.6602296</t>
  </si>
  <si>
    <t>0.54879993</t>
  </si>
  <si>
    <t>0.56415635</t>
  </si>
  <si>
    <t>0.5140567</t>
  </si>
  <si>
    <t>0.4934045</t>
  </si>
  <si>
    <t>0.32025594</t>
  </si>
  <si>
    <t>0.19259375</t>
  </si>
  <si>
    <t>0.14014535</t>
  </si>
  <si>
    <t>0.04498245</t>
  </si>
  <si>
    <t>-0.09171037</t>
  </si>
  <si>
    <t>-0.23833892</t>
  </si>
  <si>
    <t>-0.4088009</t>
  </si>
  <si>
    <t>-0.59502864</t>
  </si>
  <si>
    <t>-0.7429798</t>
  </si>
  <si>
    <t>-0.9500996</t>
  </si>
  <si>
    <t>-0.83161527</t>
  </si>
  <si>
    <t>-0.58877987</t>
  </si>
  <si>
    <t>-0.3088607</t>
  </si>
  <si>
    <t>-0.07657409</t>
  </si>
  <si>
    <t>0.22814307</t>
  </si>
  <si>
    <t>0.4349425</t>
  </si>
  <si>
    <t>0.64554095</t>
  </si>
  <si>
    <t>0.8274571</t>
  </si>
  <si>
    <t>0.9777496</t>
  </si>
  <si>
    <t>0.87746614</t>
  </si>
  <si>
    <t>0.67983854</t>
  </si>
  <si>
    <t>0.5565933</t>
  </si>
  <si>
    <t>0.43809032</t>
  </si>
  <si>
    <t>0.20014426</t>
  </si>
  <si>
    <t>0.11301339</t>
  </si>
  <si>
    <t>-0.12442259</t>
  </si>
  <si>
    <t>-0.05726161</t>
  </si>
  <si>
    <t>-0.16729967</t>
  </si>
  <si>
    <t>-0.23238294</t>
  </si>
  <si>
    <t>-0.12518993</t>
  </si>
  <si>
    <t>-0.010811465</t>
  </si>
  <si>
    <t>0.09725821</t>
  </si>
  <si>
    <t>0.2317673</t>
  </si>
  <si>
    <t>0.38105777</t>
  </si>
  <si>
    <t>0.5960907</t>
  </si>
  <si>
    <t>0.5849316</t>
  </si>
  <si>
    <t>0.60220623</t>
  </si>
  <si>
    <t>0.6777651</t>
  </si>
  <si>
    <t>0.68091667</t>
  </si>
  <si>
    <t>0.5462784</t>
  </si>
  <si>
    <t>0.65990245</t>
  </si>
  <si>
    <t>0.7054359</t>
  </si>
  <si>
    <t>0.8954859</t>
  </si>
  <si>
    <t>0.97641826</t>
  </si>
  <si>
    <t>0.8493939</t>
  </si>
  <si>
    <t>0.70066595</t>
  </si>
  <si>
    <t>0.39353922</t>
  </si>
  <si>
    <t>-0.18844919</t>
  </si>
  <si>
    <t>-0.7925486</t>
  </si>
  <si>
    <t>-0.86645687</t>
  </si>
  <si>
    <t>-0.66865337</t>
  </si>
  <si>
    <t>-0.21865177</t>
  </si>
  <si>
    <t>0.18799198</t>
  </si>
  <si>
    <t>0.6414843</t>
  </si>
  <si>
    <t>0.19702254</t>
  </si>
  <si>
    <t>-0.6002336</t>
  </si>
  <si>
    <t>-0.95039487</t>
  </si>
  <si>
    <t>-0.47697696</t>
  </si>
  <si>
    <t>-0.111102924</t>
  </si>
  <si>
    <t>0.17453144</t>
  </si>
  <si>
    <t>0.55744785</t>
  </si>
  <si>
    <t>0.90263796</t>
  </si>
  <si>
    <t>0.9069064</t>
  </si>
  <si>
    <t>0.61277455</t>
  </si>
  <si>
    <t>0.4013575</t>
  </si>
  <si>
    <t>0.2277656</t>
  </si>
  <si>
    <t>0.010257357</t>
  </si>
  <si>
    <t>-0.16095091</t>
  </si>
  <si>
    <t>-0.35209736</t>
  </si>
  <si>
    <t>-0.46149448</t>
  </si>
  <si>
    <t>-0.6608406</t>
  </si>
  <si>
    <t>-0.7489456</t>
  </si>
  <si>
    <t>-0.8581029</t>
  </si>
  <si>
    <t>-0.9532518</t>
  </si>
  <si>
    <t>-0.92384714</t>
  </si>
  <si>
    <t>-0.8064344</t>
  </si>
  <si>
    <t>-0.75981593</t>
  </si>
  <si>
    <t>-0.5688917</t>
  </si>
  <si>
    <t>-0.44379202</t>
  </si>
  <si>
    <t>-0.28537583</t>
  </si>
  <si>
    <t>-0.17096421</t>
  </si>
  <si>
    <t>0.0019939542</t>
  </si>
  <si>
    <t>0.10983443</t>
  </si>
  <si>
    <t>0.20951934</t>
  </si>
  <si>
    <t>0.31842276</t>
  </si>
  <si>
    <t>0.41129583</t>
  </si>
  <si>
    <t>0.5253883</t>
  </si>
  <si>
    <t>0.5713297</t>
  </si>
  <si>
    <t>0.7651244</t>
  </si>
  <si>
    <t>0.69105375</t>
  </si>
  <si>
    <t>0.784073</t>
  </si>
  <si>
    <t>0.79634017</t>
  </si>
  <si>
    <t>0.72649384</t>
  </si>
  <si>
    <t>0.6437502</t>
  </si>
  <si>
    <t>0.5097705</t>
  </si>
  <si>
    <t>0.34461072</t>
  </si>
  <si>
    <t>0.16903691</t>
  </si>
  <si>
    <t>0.08397741</t>
  </si>
  <si>
    <t>-0.031057807</t>
  </si>
  <si>
    <t>-0.0968253</t>
  </si>
  <si>
    <t>-0.21261866</t>
  </si>
  <si>
    <t>-0.312087</t>
  </si>
  <si>
    <t>-0.39047846</t>
  </si>
  <si>
    <t>-0.46997002</t>
  </si>
  <si>
    <t>-0.6076467</t>
  </si>
  <si>
    <t>-0.61064565</t>
  </si>
  <si>
    <t>-0.6707053</t>
  </si>
  <si>
    <t>-0.6200422</t>
  </si>
  <si>
    <t>-0.6492592</t>
  </si>
  <si>
    <t>-0.5638616</t>
  </si>
  <si>
    <t>-0.5319615</t>
  </si>
  <si>
    <t>-0.34884787</t>
  </si>
  <si>
    <t>-0.22144958</t>
  </si>
  <si>
    <t>-0.04118789</t>
  </si>
  <si>
    <t>0.118635476</t>
  </si>
  <si>
    <t>0.16272345</t>
  </si>
  <si>
    <t>0.37213206</t>
  </si>
  <si>
    <t>0.3457109</t>
  </si>
  <si>
    <t>0.4679341</t>
  </si>
  <si>
    <t>0.6954679</t>
  </si>
  <si>
    <t>0.7913761</t>
  </si>
  <si>
    <t>0.92253983</t>
  </si>
  <si>
    <t>0.913</t>
  </si>
  <si>
    <t>0.9096239</t>
  </si>
  <si>
    <t>0.7516428</t>
  </si>
  <si>
    <t>0.6383556</t>
  </si>
  <si>
    <t>0.36533827</t>
  </si>
  <si>
    <t>0.13898866</t>
  </si>
  <si>
    <t>0.019523064</t>
  </si>
  <si>
    <t>-0.032889515</t>
  </si>
  <si>
    <t>-0.16192213</t>
  </si>
  <si>
    <t>-0.26176572</t>
  </si>
  <si>
    <t>-0.31740728</t>
  </si>
  <si>
    <t>-0.52024597</t>
  </si>
  <si>
    <t>-0.7199139</t>
  </si>
  <si>
    <t>-0.79168236</t>
  </si>
  <si>
    <t>-0.94925225</t>
  </si>
  <si>
    <t>-0.96327895</t>
  </si>
  <si>
    <t>-0.9738664</t>
  </si>
  <si>
    <t>-0.83675784</t>
  </si>
  <si>
    <t>-0.6460445</t>
  </si>
  <si>
    <t>-0.3456113</t>
  </si>
  <si>
    <t>-0.17170833</t>
  </si>
  <si>
    <t>0.02188539</t>
  </si>
  <si>
    <t>0.26226172</t>
  </si>
  <si>
    <t>0.45057145</t>
  </si>
  <si>
    <t>0.53294146</t>
  </si>
  <si>
    <t>0.71249664</t>
  </si>
  <si>
    <t>0.90376174</t>
  </si>
  <si>
    <t>0.9187244</t>
  </si>
  <si>
    <t>0.88456213</t>
  </si>
  <si>
    <t>0.7786701</t>
  </si>
  <si>
    <t>0.5767836</t>
  </si>
  <si>
    <t>0.38396603</t>
  </si>
  <si>
    <t>0.21504566</t>
  </si>
  <si>
    <t>0.024309516</t>
  </si>
  <si>
    <t>-0.20532335</t>
  </si>
  <si>
    <t>-0.37492988</t>
  </si>
  <si>
    <t>-0.55777323</t>
  </si>
  <si>
    <t>-0.729111</t>
  </si>
  <si>
    <t>-0.9806665</t>
  </si>
  <si>
    <t>-0.9965453</t>
  </si>
  <si>
    <t>-0.8244618</t>
  </si>
  <si>
    <t>-0.56240255</t>
  </si>
  <si>
    <t>-0.3060985</t>
  </si>
  <si>
    <t>-0.08559244</t>
  </si>
  <si>
    <t>0.19585152</t>
  </si>
  <si>
    <t>0.41130385</t>
  </si>
  <si>
    <t>0.5144916</t>
  </si>
  <si>
    <t>0.76560986</t>
  </si>
  <si>
    <t>0.8603751</t>
  </si>
  <si>
    <t>0.9736918</t>
  </si>
  <si>
    <t>0.93507534</t>
  </si>
  <si>
    <t>0.7579737</t>
  </si>
  <si>
    <t>0.6264875</t>
  </si>
  <si>
    <t>0.2978774</t>
  </si>
  <si>
    <t>0.15727416</t>
  </si>
  <si>
    <t>-0.09020982</t>
  </si>
  <si>
    <t>-0.27566192</t>
  </si>
  <si>
    <t>-0.40897474</t>
  </si>
  <si>
    <t>-0.5274866</t>
  </si>
  <si>
    <t>-0.6116937</t>
  </si>
  <si>
    <t>-0.7283117</t>
  </si>
  <si>
    <t>-0.7690818</t>
  </si>
  <si>
    <t>-0.7963305</t>
  </si>
  <si>
    <t>-0.8200653</t>
  </si>
  <si>
    <t>-0.7950662</t>
  </si>
  <si>
    <t>-0.72998476</t>
  </si>
  <si>
    <t>-0.6291543</t>
  </si>
  <si>
    <t>-0.52453965</t>
  </si>
  <si>
    <t>-0.39811182</t>
  </si>
  <si>
    <t>-0.17183897</t>
  </si>
  <si>
    <t>-0.055838704</t>
  </si>
  <si>
    <t>0.053631466</t>
  </si>
  <si>
    <t>0.18864635</t>
  </si>
  <si>
    <t>0.284264</t>
  </si>
  <si>
    <t>0.36360276</t>
  </si>
  <si>
    <t>0.48024404</t>
  </si>
  <si>
    <t>0.5620617</t>
  </si>
  <si>
    <t>0.60509557</t>
  </si>
  <si>
    <t>0.61879605</t>
  </si>
  <si>
    <t>0.6933054</t>
  </si>
  <si>
    <t>0.65819806</t>
  </si>
  <si>
    <t>0.7278278</t>
  </si>
  <si>
    <t>0.6111269</t>
  </si>
  <si>
    <t>0.461469</t>
  </si>
  <si>
    <t>0.3844803</t>
  </si>
  <si>
    <t>0.3135895</t>
  </si>
  <si>
    <t>0.10021956</t>
  </si>
  <si>
    <t>0.059491113</t>
  </si>
  <si>
    <t>-0.058247134</t>
  </si>
  <si>
    <t>-0.17628486</t>
  </si>
  <si>
    <t>-0.1529363</t>
  </si>
  <si>
    <t>-0.22388457</t>
  </si>
  <si>
    <t>-0.26713255</t>
  </si>
  <si>
    <t>-0.3269105</t>
  </si>
  <si>
    <t>-0.39281967</t>
  </si>
  <si>
    <t>-0.46205923</t>
  </si>
  <si>
    <t>-0.50864774</t>
  </si>
  <si>
    <t>-0.6059349</t>
  </si>
  <si>
    <t>-0.5888492</t>
  </si>
  <si>
    <t>-0.59320045</t>
  </si>
  <si>
    <t>-0.61652935</t>
  </si>
  <si>
    <t>-0.626448</t>
  </si>
  <si>
    <t>-0.46237847</t>
  </si>
  <si>
    <t>-0.41562212</t>
  </si>
  <si>
    <t>-0.32848507</t>
  </si>
  <si>
    <t>-0.19897783</t>
  </si>
  <si>
    <t>-0.0735366</t>
  </si>
  <si>
    <t>0.064768076</t>
  </si>
  <si>
    <t>0.14996994</t>
  </si>
  <si>
    <t>0.20306285</t>
  </si>
  <si>
    <t>0.21820381</t>
  </si>
  <si>
    <t>0.31050774</t>
  </si>
  <si>
    <t>0.34709072</t>
  </si>
  <si>
    <t>0.39380285</t>
  </si>
  <si>
    <t>0.42331547</t>
  </si>
  <si>
    <t>0.56998426</t>
  </si>
  <si>
    <t>0.62538046</t>
  </si>
  <si>
    <t>0.5856948</t>
  </si>
  <si>
    <t>0.6572183</t>
  </si>
  <si>
    <t>0.68482965</t>
  </si>
  <si>
    <t>0.6014843</t>
  </si>
  <si>
    <t>0.5463067</t>
  </si>
  <si>
    <t>0.44565016</t>
  </si>
  <si>
    <t>0.35044986</t>
  </si>
  <si>
    <t>0.19178295</t>
  </si>
  <si>
    <t>0.030142298</t>
  </si>
  <si>
    <t>-0.09346022</t>
  </si>
  <si>
    <t>-0.2601867</t>
  </si>
  <si>
    <t>-0.28216332</t>
  </si>
  <si>
    <t>-0.41859677</t>
  </si>
  <si>
    <t>-0.4873765</t>
  </si>
  <si>
    <t>-0.49621964</t>
  </si>
  <si>
    <t>-0.4985265</t>
  </si>
  <si>
    <t>-0.5168251</t>
  </si>
  <si>
    <t>-0.5355165</t>
  </si>
  <si>
    <t>-0.5265713</t>
  </si>
  <si>
    <t>-0.4624399</t>
  </si>
  <si>
    <t>-0.37158847</t>
  </si>
  <si>
    <t>-0.33492616</t>
  </si>
  <si>
    <t>-0.24005541</t>
  </si>
  <si>
    <t>-0.11004178</t>
  </si>
  <si>
    <t>-0.01775961</t>
  </si>
  <si>
    <t>0.11552097</t>
  </si>
  <si>
    <t>0.123990215</t>
  </si>
  <si>
    <t>0.16916975</t>
  </si>
  <si>
    <t>0.27534163</t>
  </si>
  <si>
    <t>0.32136014</t>
  </si>
  <si>
    <t>0.32026982</t>
  </si>
  <si>
    <t>0.33170226</t>
  </si>
  <si>
    <t>0.4606013</t>
  </si>
  <si>
    <t>0.38551524</t>
  </si>
  <si>
    <t>0.45855352</t>
  </si>
  <si>
    <t>0.4013166</t>
  </si>
  <si>
    <t>0.30084166</t>
  </si>
  <si>
    <t>0.1910211</t>
  </si>
  <si>
    <t>0.22906956</t>
  </si>
  <si>
    <t>0.0722703</t>
  </si>
  <si>
    <t>-0.03672574</t>
  </si>
  <si>
    <t>-0.0933892</t>
  </si>
  <si>
    <t>-0.12932736</t>
  </si>
  <si>
    <t>-0.22200994</t>
  </si>
  <si>
    <t>-0.2677755</t>
  </si>
  <si>
    <t>-0.2528367</t>
  </si>
  <si>
    <t>-0.30413193</t>
  </si>
  <si>
    <t>-0.3248135</t>
  </si>
  <si>
    <t>-0.33556828</t>
  </si>
  <si>
    <t>-0.26864827</t>
  </si>
  <si>
    <t>-0.3249027</t>
  </si>
  <si>
    <t>-0.23966426</t>
  </si>
  <si>
    <t>-0.18187654</t>
  </si>
  <si>
    <t>-0.12625769</t>
  </si>
  <si>
    <t>-0.06165225</t>
  </si>
  <si>
    <t>-0.066179745</t>
  </si>
  <si>
    <t>-0.07332447</t>
  </si>
  <si>
    <t>0.037034653</t>
  </si>
  <si>
    <t>0.108171575</t>
  </si>
  <si>
    <t>0.06912821</t>
  </si>
  <si>
    <t>0.08961412</t>
  </si>
  <si>
    <t>0.09144773</t>
  </si>
  <si>
    <t>0.04820106</t>
  </si>
  <si>
    <t>0.08155314</t>
  </si>
  <si>
    <t>0.075211145</t>
  </si>
  <si>
    <t>0.030556507</t>
  </si>
  <si>
    <t>0.0035672635</t>
  </si>
  <si>
    <t>0.070623994</t>
  </si>
  <si>
    <t>0.12152097</t>
  </si>
  <si>
    <t>0.127033</t>
  </si>
  <si>
    <t>0.18158919</t>
  </si>
  <si>
    <t>0.24334481</t>
  </si>
  <si>
    <t>0.23873058</t>
  </si>
  <si>
    <t>0.2885788</t>
  </si>
  <si>
    <t>0.2848087</t>
  </si>
  <si>
    <t>0.28225884</t>
  </si>
  <si>
    <t>0.23386961</t>
  </si>
  <si>
    <t>0.20411804</t>
  </si>
  <si>
    <t>0.12132405</t>
  </si>
  <si>
    <t>0.042515337</t>
  </si>
  <si>
    <t>0.030827044</t>
  </si>
  <si>
    <t>-0.026118537</t>
  </si>
  <si>
    <t>-0.036260273</t>
  </si>
  <si>
    <t>-0.080268465</t>
  </si>
  <si>
    <t>-0.15561466</t>
  </si>
  <si>
    <t>-0.1948195</t>
  </si>
  <si>
    <t>-0.11603391</t>
  </si>
  <si>
    <t>-0.17104568</t>
  </si>
  <si>
    <t>-0.21327494</t>
  </si>
  <si>
    <t>-0.17418681</t>
  </si>
  <si>
    <t>-0.26248968</t>
  </si>
  <si>
    <t>-0.3260352</t>
  </si>
  <si>
    <t>-0.3523098</t>
  </si>
  <si>
    <t>-0.33412188</t>
  </si>
  <si>
    <t>-0.46205625</t>
  </si>
  <si>
    <t>-0.4156056</t>
  </si>
  <si>
    <t>-0.3309071</t>
  </si>
  <si>
    <t>-0.30662423</t>
  </si>
  <si>
    <t>-0.16199498</t>
  </si>
  <si>
    <t>-0.034152225</t>
  </si>
  <si>
    <t>0.10324341</t>
  </si>
  <si>
    <t>0.33056366</t>
  </si>
  <si>
    <t>0.36062974</t>
  </si>
  <si>
    <t>0.5576091</t>
  </si>
  <si>
    <t>0.5651874</t>
  </si>
  <si>
    <t>0.641031</t>
  </si>
  <si>
    <t>0.79181045</t>
  </si>
  <si>
    <t>0.75711316</t>
  </si>
  <si>
    <t>0.7324631</t>
  </si>
  <si>
    <t>0.6722405</t>
  </si>
  <si>
    <t>0.52966267</t>
  </si>
  <si>
    <t>0.45386204</t>
  </si>
  <si>
    <t>0.32688576</t>
  </si>
  <si>
    <t>0.17353602</t>
  </si>
  <si>
    <t>0.014920148</t>
  </si>
  <si>
    <t>-0.15803333</t>
  </si>
  <si>
    <t>-0.32413214</t>
  </si>
  <si>
    <t>-0.4666193</t>
  </si>
  <si>
    <t>-0.5826888</t>
  </si>
  <si>
    <t>-0.670262</t>
  </si>
  <si>
    <t>-0.7034806</t>
  </si>
  <si>
    <t>-0.7083868</t>
  </si>
  <si>
    <t>-0.65857804</t>
  </si>
  <si>
    <t>-0.58048934</t>
  </si>
  <si>
    <t>-0.5194305</t>
  </si>
  <si>
    <t>-0.45408747</t>
  </si>
  <si>
    <t>-0.4080017</t>
  </si>
  <si>
    <t>-0.40511298</t>
  </si>
  <si>
    <t>-0.47742036</t>
  </si>
  <si>
    <t>-0.5575372</t>
  </si>
  <si>
    <t>-0.7401068</t>
  </si>
  <si>
    <t>-0.8693177</t>
  </si>
  <si>
    <t>-0.9460514</t>
  </si>
  <si>
    <t>-0.7773704</t>
  </si>
  <si>
    <t>-0.5523202</t>
  </si>
  <si>
    <t>-0.2571003</t>
  </si>
  <si>
    <t>0.16807301</t>
  </si>
  <si>
    <t>0.40256354</t>
  </si>
  <si>
    <t>0.7602124</t>
  </si>
  <si>
    <t>0.93841714</t>
  </si>
  <si>
    <t>0.63390493</t>
  </si>
  <si>
    <t>0.29052573</t>
  </si>
  <si>
    <t>-0.04480121</t>
  </si>
  <si>
    <t>-0.31798652</t>
  </si>
  <si>
    <t>-0.7107548</t>
  </si>
  <si>
    <t>-0.94649285</t>
  </si>
  <si>
    <t>-0.8778618</t>
  </si>
  <si>
    <t>-0.37206295</t>
  </si>
  <si>
    <t>0.11706409</t>
  </si>
  <si>
    <t>0.48163158</t>
  </si>
  <si>
    <t>0.8558094</t>
  </si>
  <si>
    <t>0.87798417</t>
  </si>
  <si>
    <t>0.46183217</t>
  </si>
  <si>
    <t>0.12527567</t>
  </si>
  <si>
    <t>-0.10672716</t>
  </si>
  <si>
    <t>-0.56527835</t>
  </si>
  <si>
    <t>-0.732981</t>
  </si>
  <si>
    <t>-0.9655155</t>
  </si>
  <si>
    <t>-0.8300283</t>
  </si>
  <si>
    <t>-0.7537649</t>
  </si>
  <si>
    <t>-0.5770769</t>
  </si>
  <si>
    <t>-0.41948834</t>
  </si>
  <si>
    <t>-0.38843483</t>
  </si>
  <si>
    <t>-0.30854353</t>
  </si>
  <si>
    <t>-0.3272165</t>
  </si>
  <si>
    <t>-0.33642128</t>
  </si>
  <si>
    <t>-0.2839401</t>
  </si>
  <si>
    <t>-0.25046495</t>
  </si>
  <si>
    <t>-0.255715</t>
  </si>
  <si>
    <t>-0.22247612</t>
  </si>
  <si>
    <t>-0.23474313</t>
  </si>
  <si>
    <t>-0.10818263</t>
  </si>
  <si>
    <t>0.04257893</t>
  </si>
  <si>
    <t>0.023353433</t>
  </si>
  <si>
    <t>0.026748678</t>
  </si>
  <si>
    <t>-0.005731214</t>
  </si>
  <si>
    <t>0.0025093835</t>
  </si>
  <si>
    <t>0.0057974</t>
  </si>
  <si>
    <t>-0.07501578</t>
  </si>
  <si>
    <t>-0.18547602</t>
  </si>
  <si>
    <t>-0.2789065</t>
  </si>
  <si>
    <t>-0.40927055</t>
  </si>
  <si>
    <t>-0.6658112</t>
  </si>
  <si>
    <t>-0.7986835</t>
  </si>
  <si>
    <t>-0.8227863</t>
  </si>
  <si>
    <t>-0.5509213</t>
  </si>
  <si>
    <t>-0.28144923</t>
  </si>
  <si>
    <t>0.15371707</t>
  </si>
  <si>
    <t>0.4820484</t>
  </si>
  <si>
    <t>0.7729263</t>
  </si>
  <si>
    <t>0.9315818</t>
  </si>
  <si>
    <t>0.74509037</t>
  </si>
  <si>
    <t>0.5835329</t>
  </si>
  <si>
    <t>0.3712391</t>
  </si>
  <si>
    <t>0.11891537</t>
  </si>
  <si>
    <t>-0.048162714</t>
  </si>
  <si>
    <t>-0.2163</t>
  </si>
  <si>
    <t>-0.41239816</t>
  </si>
  <si>
    <t>-0.4641416</t>
  </si>
  <si>
    <t>-0.48881927</t>
  </si>
  <si>
    <t>-0.36071864</t>
  </si>
  <si>
    <t>-0.14323404</t>
  </si>
  <si>
    <t>-0.036427855</t>
  </si>
  <si>
    <t>0.24218272</t>
  </si>
  <si>
    <t>0.64539814</t>
  </si>
  <si>
    <t>0.9522574</t>
  </si>
  <si>
    <t>-0.20596325</t>
  </si>
  <si>
    <t>-0.7708787</t>
  </si>
  <si>
    <t>-0.7058163</t>
  </si>
  <si>
    <t>-0.57961136</t>
  </si>
  <si>
    <t>-0.43438423</t>
  </si>
  <si>
    <t>-0.33056995</t>
  </si>
  <si>
    <t>-0.20557685</t>
  </si>
  <si>
    <t>-0.17279744</t>
  </si>
  <si>
    <t>-0.17754187</t>
  </si>
  <si>
    <t>-0.12465002</t>
  </si>
  <si>
    <t>-0.21723887</t>
  </si>
  <si>
    <t>-0.24250062</t>
  </si>
  <si>
    <t>-0.18017402</t>
  </si>
  <si>
    <t>-0.17946786</t>
  </si>
  <si>
    <t>-0.10468151</t>
  </si>
  <si>
    <t>-0.062108066</t>
  </si>
  <si>
    <t>-0.036506232</t>
  </si>
  <si>
    <t>-0.022119282</t>
  </si>
  <si>
    <t>0.05841953</t>
  </si>
  <si>
    <t>0.106638186</t>
  </si>
  <si>
    <t>0.015035553</t>
  </si>
  <si>
    <t>0.107058756</t>
  </si>
  <si>
    <t>0.11708271</t>
  </si>
  <si>
    <t>0.03010192</t>
  </si>
  <si>
    <t>0.06886495</t>
  </si>
  <si>
    <t>0.17427616</t>
  </si>
  <si>
    <t>0.14577924</t>
  </si>
  <si>
    <t>0.107053556</t>
  </si>
  <si>
    <t>0.10411317</t>
  </si>
  <si>
    <t>-0.105552435</t>
  </si>
  <si>
    <t>-0.21401756</t>
  </si>
  <si>
    <t>-0.35155854</t>
  </si>
  <si>
    <t>-0.5406108</t>
  </si>
  <si>
    <t>-0.7745621</t>
  </si>
  <si>
    <t>-0.6041444</t>
  </si>
  <si>
    <t>-0.117346495</t>
  </si>
  <si>
    <t>0.0855029</t>
  </si>
  <si>
    <t>0.65699744</t>
  </si>
  <si>
    <t>0.7147456</t>
  </si>
  <si>
    <t>0.28225648</t>
  </si>
  <si>
    <t>-0.117438726</t>
  </si>
  <si>
    <t>-0.45489666</t>
  </si>
  <si>
    <t>-0.8162123</t>
  </si>
  <si>
    <t>-0.79294664</t>
  </si>
  <si>
    <t>-0.5364826</t>
  </si>
  <si>
    <t>-0.28197908</t>
  </si>
  <si>
    <t>0.065084055</t>
  </si>
  <si>
    <t>0.29243547</t>
  </si>
  <si>
    <t>0.31812048</t>
  </si>
  <si>
    <t>0.40250447</t>
  </si>
  <si>
    <t>0.49999493</t>
  </si>
  <si>
    <t>0.38697982</t>
  </si>
  <si>
    <t>0.28783816</t>
  </si>
  <si>
    <t>0.22363564</t>
  </si>
  <si>
    <t>0.17873214</t>
  </si>
  <si>
    <t>-0.010383685</t>
  </si>
  <si>
    <t>-0.017745407</t>
  </si>
  <si>
    <t>0.06123693</t>
  </si>
  <si>
    <t>0.052197155</t>
  </si>
  <si>
    <t>0.10524043</t>
  </si>
  <si>
    <t>0.2655267</t>
  </si>
  <si>
    <t>0.30879876</t>
  </si>
  <si>
    <t>0.38508138</t>
  </si>
  <si>
    <t>0.4128506</t>
  </si>
  <si>
    <t>0.3936208</t>
  </si>
  <si>
    <t>0.34709853</t>
  </si>
  <si>
    <t>0.4039664</t>
  </si>
  <si>
    <t>0.38271922</t>
  </si>
  <si>
    <t>0.32927838</t>
  </si>
  <si>
    <t>0.14950006</t>
  </si>
  <si>
    <t>0.07878681</t>
  </si>
  <si>
    <t>-0.11636568</t>
  </si>
  <si>
    <t>-0.26041022</t>
  </si>
  <si>
    <t>-0.31513083</t>
  </si>
  <si>
    <t>-0.44913656</t>
  </si>
  <si>
    <t>-0.45826173</t>
  </si>
  <si>
    <t>-0.545819</t>
  </si>
  <si>
    <t>-0.4921004</t>
  </si>
  <si>
    <t>-0.5071404</t>
  </si>
  <si>
    <t>-0.45883226</t>
  </si>
  <si>
    <t>-0.44606075</t>
  </si>
  <si>
    <t>-0.26156905</t>
  </si>
  <si>
    <t>-0.19797985</t>
  </si>
  <si>
    <t>-0.08472411</t>
  </si>
  <si>
    <t>0.10437871</t>
  </si>
  <si>
    <t>0.21414307</t>
  </si>
  <si>
    <t>0.31394404</t>
  </si>
  <si>
    <t>0.43989715</t>
  </si>
  <si>
    <t>0.57065535</t>
  </si>
  <si>
    <t>0.55613816</t>
  </si>
  <si>
    <t>0.6257756</t>
  </si>
  <si>
    <t>0.67273474</t>
  </si>
  <si>
    <t>0.69962406</t>
  </si>
  <si>
    <t>0.7107166</t>
  </si>
  <si>
    <t>0.63577265</t>
  </si>
  <si>
    <t>0.5152872</t>
  </si>
  <si>
    <t>0.39319578</t>
  </si>
  <si>
    <t>0.30603576</t>
  </si>
  <si>
    <t>0.105870835</t>
  </si>
  <si>
    <t>-0.0011658022</t>
  </si>
  <si>
    <t>-0.15296467</t>
  </si>
  <si>
    <t>-0.24676317</t>
  </si>
  <si>
    <t>-0.37668023</t>
  </si>
  <si>
    <t>-0.43973753</t>
  </si>
  <si>
    <t>-0.45361283</t>
  </si>
  <si>
    <t>-0.5171044</t>
  </si>
  <si>
    <t>-0.5151984</t>
  </si>
  <si>
    <t>-0.46897385</t>
  </si>
  <si>
    <t>-0.4716249</t>
  </si>
  <si>
    <t>-0.49279588</t>
  </si>
  <si>
    <t>-0.3679698</t>
  </si>
  <si>
    <t>-0.30539742</t>
  </si>
  <si>
    <t>-0.31899393</t>
  </si>
  <si>
    <t>-0.2043573</t>
  </si>
  <si>
    <t>-0.09792301</t>
  </si>
  <si>
    <t>-0.0067729945</t>
  </si>
  <si>
    <t>0.12896086</t>
  </si>
  <si>
    <t>0.26120144</t>
  </si>
  <si>
    <t>0.345593</t>
  </si>
  <si>
    <t>0.4279556</t>
  </si>
  <si>
    <t>0.49012223</t>
  </si>
  <si>
    <t>0.5391822</t>
  </si>
  <si>
    <t>0.4635987</t>
  </si>
  <si>
    <t>0.4801493</t>
  </si>
  <si>
    <t>0.41887316</t>
  </si>
  <si>
    <t>0.29744762</t>
  </si>
  <si>
    <t>0.18005145</t>
  </si>
  <si>
    <t>0.02842582</t>
  </si>
  <si>
    <t>-0.11409132</t>
  </si>
  <si>
    <t>-0.21959685</t>
  </si>
  <si>
    <t>-0.3670507</t>
  </si>
  <si>
    <t>-0.4168127</t>
  </si>
  <si>
    <t>-0.47786537</t>
  </si>
  <si>
    <t>-0.5961435</t>
  </si>
  <si>
    <t>-0.6097607</t>
  </si>
  <si>
    <t>-0.6232831</t>
  </si>
  <si>
    <t>-0.5784123</t>
  </si>
  <si>
    <t>-0.4503035</t>
  </si>
  <si>
    <t>-0.4010062</t>
  </si>
  <si>
    <t>-0.25327656</t>
  </si>
  <si>
    <t>-0.024451267</t>
  </si>
  <si>
    <t>0.105576254</t>
  </si>
  <si>
    <t>0.20065822</t>
  </si>
  <si>
    <t>0.2871596</t>
  </si>
  <si>
    <t>0.31551927</t>
  </si>
  <si>
    <t>0.36008567</t>
  </si>
  <si>
    <t>0.4204347</t>
  </si>
  <si>
    <t>0.41970402</t>
  </si>
  <si>
    <t>0.36828464</t>
  </si>
  <si>
    <t>0.42162225</t>
  </si>
  <si>
    <t>0.44331202</t>
  </si>
  <si>
    <t>0.3627767</t>
  </si>
  <si>
    <t>0.3575028</t>
  </si>
  <si>
    <t>0.31129622</t>
  </si>
  <si>
    <t>0.25952646</t>
  </si>
  <si>
    <t>0.19360879</t>
  </si>
  <si>
    <t>0.07410594</t>
  </si>
  <si>
    <t>0.041210305</t>
  </si>
  <si>
    <t>-0.055551965</t>
  </si>
  <si>
    <t>-0.09032122</t>
  </si>
  <si>
    <t>-0.17620645</t>
  </si>
  <si>
    <t>-0.09202411</t>
  </si>
  <si>
    <t>-0.0064490405</t>
  </si>
  <si>
    <t>-0.20882887</t>
  </si>
  <si>
    <t>-0.18822</t>
  </si>
  <si>
    <t>-0.23174277</t>
  </si>
  <si>
    <t>-0.20662096</t>
  </si>
  <si>
    <t>-0.2820016</t>
  </si>
  <si>
    <t>-0.11913164</t>
  </si>
  <si>
    <t>-0.10355572</t>
  </si>
  <si>
    <t>-0.050608177</t>
  </si>
  <si>
    <t>0.0115279965</t>
  </si>
  <si>
    <t>0.050586823</t>
  </si>
  <si>
    <t>0.13432202</t>
  </si>
  <si>
    <t>0.15769656</t>
  </si>
  <si>
    <t>0.19597296</t>
  </si>
  <si>
    <t>0.167305</t>
  </si>
  <si>
    <t>0.13697284</t>
  </si>
  <si>
    <t>0.12078994</t>
  </si>
  <si>
    <t>0.10106084</t>
  </si>
  <si>
    <t>0.045704477</t>
  </si>
  <si>
    <t>0.016608037</t>
  </si>
  <si>
    <t>0.028747834</t>
  </si>
  <si>
    <t>-0.066323064</t>
  </si>
  <si>
    <t>-0.13660234</t>
  </si>
  <si>
    <t>-0.23985544</t>
  </si>
  <si>
    <t>-0.30130222</t>
  </si>
  <si>
    <t>-0.28021464</t>
  </si>
  <si>
    <t>-0.31865185</t>
  </si>
  <si>
    <t>-0.41642326</t>
  </si>
  <si>
    <t>-0.5013726</t>
  </si>
  <si>
    <t>-0.51339847</t>
  </si>
  <si>
    <t>-0.51259017</t>
  </si>
  <si>
    <t>-0.2936733</t>
  </si>
  <si>
    <t>-0.3258724</t>
  </si>
  <si>
    <t>-0.25619438</t>
  </si>
  <si>
    <t>-0.14249031</t>
  </si>
  <si>
    <t>-0.15072323</t>
  </si>
  <si>
    <t>-0.01770731</t>
  </si>
  <si>
    <t>0.10739778</t>
  </si>
  <si>
    <t>0.06764689</t>
  </si>
  <si>
    <t>0.1722922</t>
  </si>
  <si>
    <t>0.17260422</t>
  </si>
  <si>
    <t>0.111045696</t>
  </si>
  <si>
    <t>0.12816685</t>
  </si>
  <si>
    <t>0.1368931</t>
  </si>
  <si>
    <t>0.10973878</t>
  </si>
  <si>
    <t>0.123165436</t>
  </si>
  <si>
    <t>0.051536653</t>
  </si>
  <si>
    <t>0.0018391855</t>
  </si>
  <si>
    <t>-0.046561584</t>
  </si>
  <si>
    <t>-0.032299846</t>
  </si>
  <si>
    <t>-0.039420404</t>
  </si>
  <si>
    <t>-0.10743651</t>
  </si>
  <si>
    <t>-0.111615956</t>
  </si>
  <si>
    <t>-0.06952772</t>
  </si>
  <si>
    <t>-0.22883749</t>
  </si>
  <si>
    <t>-0.20461603</t>
  </si>
  <si>
    <t>-0.15999742</t>
  </si>
  <si>
    <t>-0.1462765</t>
  </si>
  <si>
    <t>-0.13542853</t>
  </si>
  <si>
    <t>-0.040929016</t>
  </si>
  <si>
    <t>-0.00096922426</t>
  </si>
  <si>
    <t>0.036463004</t>
  </si>
  <si>
    <t>0.08632302</t>
  </si>
  <si>
    <t>0.078862175</t>
  </si>
  <si>
    <t>0.14558885</t>
  </si>
  <si>
    <t>0.14722921</t>
  </si>
  <si>
    <t>0.18461442</t>
  </si>
  <si>
    <t>0.15061598</t>
  </si>
  <si>
    <t>0.054414906</t>
  </si>
  <si>
    <t>0.10366239</t>
  </si>
  <si>
    <t>0.042456727</t>
  </si>
  <si>
    <t>0.0037709253</t>
  </si>
  <si>
    <t>0.027301956</t>
  </si>
  <si>
    <t>-0.02806219</t>
  </si>
  <si>
    <t>-0.007263271</t>
  </si>
  <si>
    <t>-0.01917531</t>
  </si>
  <si>
    <t>-0.023564108</t>
  </si>
  <si>
    <t>-0.026962824</t>
  </si>
  <si>
    <t>-0.045827802</t>
  </si>
  <si>
    <t>-0.027210657</t>
  </si>
  <si>
    <t>-0.07990071</t>
  </si>
  <si>
    <t>-0.12566622</t>
  </si>
  <si>
    <t>-0.034184854</t>
  </si>
  <si>
    <t>-0.08174588</t>
  </si>
  <si>
    <t>-0.0717051</t>
  </si>
  <si>
    <t>-0.03996242</t>
  </si>
  <si>
    <t>0.00041185878</t>
  </si>
  <si>
    <t>0.018371351</t>
  </si>
  <si>
    <t>0.05074153</t>
  </si>
  <si>
    <t>0.09510981</t>
  </si>
  <si>
    <t>0.11407082</t>
  </si>
  <si>
    <t>0.10462039</t>
  </si>
  <si>
    <t>0.121119946</t>
  </si>
  <si>
    <t>0.15487057</t>
  </si>
  <si>
    <t>0.026890516</t>
  </si>
  <si>
    <t>0.017443486</t>
  </si>
  <si>
    <t>0.08445518</t>
  </si>
  <si>
    <t>0.07420141</t>
  </si>
  <si>
    <t>0.0057266224</t>
  </si>
  <si>
    <t>-0.0062899143</t>
  </si>
  <si>
    <t>-0.07028544</t>
  </si>
  <si>
    <t>-0.08139294</t>
  </si>
  <si>
    <t>-0.07089187</t>
  </si>
  <si>
    <t>-0.01985579</t>
  </si>
  <si>
    <t>-0.10202164</t>
  </si>
  <si>
    <t>-0.11224299</t>
  </si>
  <si>
    <t>-0.15477471</t>
  </si>
  <si>
    <t>-0.10594151</t>
  </si>
  <si>
    <t>-0.07614596</t>
  </si>
  <si>
    <t>-0.06199245</t>
  </si>
  <si>
    <t>-0.057720937</t>
  </si>
  <si>
    <t>-0.016006134</t>
  </si>
  <si>
    <t>0.019248486</t>
  </si>
  <si>
    <t>0.026268292</t>
  </si>
  <si>
    <t>-0.002572274</t>
  </si>
  <si>
    <t>-0.011022336</t>
  </si>
  <si>
    <t>0.018893283</t>
  </si>
  <si>
    <t>0.053384773</t>
  </si>
  <si>
    <t>0.05441333</t>
  </si>
  <si>
    <t>0.06876084</t>
  </si>
  <si>
    <t>0.07701697</t>
  </si>
  <si>
    <t>0.08170749</t>
  </si>
  <si>
    <t>0.067258194</t>
  </si>
  <si>
    <t>0.053283896</t>
  </si>
  <si>
    <t>0.032758288</t>
  </si>
  <si>
    <t>0.054327957</t>
  </si>
  <si>
    <t>0.039538246</t>
  </si>
  <si>
    <t>-0.035613652</t>
  </si>
  <si>
    <t>0.016935142</t>
  </si>
  <si>
    <t>-0.02098419</t>
  </si>
  <si>
    <t>-0.026351603</t>
  </si>
  <si>
    <t>-0.030832613</t>
  </si>
  <si>
    <t>-0.090097986</t>
  </si>
  <si>
    <t>-0.051849246</t>
  </si>
  <si>
    <t>-0.050831866</t>
  </si>
  <si>
    <t>-0.01573914</t>
  </si>
  <si>
    <t>0.0025976337</t>
  </si>
  <si>
    <t>-0.012114176</t>
  </si>
  <si>
    <t>0.039713293</t>
  </si>
  <si>
    <t>0.0032293787</t>
  </si>
  <si>
    <t>-0.00811738</t>
  </si>
  <si>
    <t>0.053402346</t>
  </si>
  <si>
    <t>0.077315785</t>
  </si>
  <si>
    <t>0.080897234</t>
  </si>
  <si>
    <t>0.015691524</t>
  </si>
  <si>
    <t>0.068477914</t>
  </si>
  <si>
    <t>0.09139603</t>
  </si>
  <si>
    <t>0.04790606</t>
  </si>
  <si>
    <t>-0.028944546</t>
  </si>
  <si>
    <t>0.019324237</t>
  </si>
  <si>
    <t>0.013779296</t>
  </si>
  <si>
    <t>-0.025868898</t>
  </si>
  <si>
    <t>-0.0409294</t>
  </si>
  <si>
    <t>-0.039262444</t>
  </si>
  <si>
    <t>-0.036842804</t>
  </si>
  <si>
    <t>-0.01454937</t>
  </si>
  <si>
    <t>0.01672324</t>
  </si>
  <si>
    <t>-0.011225906</t>
  </si>
  <si>
    <t>-0.077190794</t>
  </si>
  <si>
    <t>0.0003049121</t>
  </si>
  <si>
    <t>-0.06479</t>
  </si>
  <si>
    <t>-0.09362904</t>
  </si>
  <si>
    <t>-0.083000824</t>
  </si>
  <si>
    <t>-0.05343446</t>
  </si>
  <si>
    <t>-0.019896591</t>
  </si>
  <si>
    <t>-0.05928542</t>
  </si>
  <si>
    <t>-0.008443165</t>
  </si>
  <si>
    <t>-0.0035260334</t>
  </si>
  <si>
    <t>0.03566024</t>
  </si>
  <si>
    <t>0.03795465</t>
  </si>
  <si>
    <t>0.1081453</t>
  </si>
  <si>
    <t>0.109482214</t>
  </si>
  <si>
    <t>0.082865484</t>
  </si>
  <si>
    <t>0.06327421</t>
  </si>
  <si>
    <t>0.08921299</t>
  </si>
  <si>
    <t>0.08540829</t>
  </si>
  <si>
    <t>0.0829308</t>
  </si>
  <si>
    <t>0.10742197</t>
  </si>
  <si>
    <t>0.084419794</t>
  </si>
  <si>
    <t>0.051337194</t>
  </si>
  <si>
    <t>0.03476058</t>
  </si>
  <si>
    <t>-0.0028524431</t>
  </si>
  <si>
    <t>0.0037938105</t>
  </si>
  <si>
    <t>0.00064548815</t>
  </si>
  <si>
    <t>0.0070532956</t>
  </si>
  <si>
    <t>0.021538425</t>
  </si>
  <si>
    <t>-0.026543368</t>
  </si>
  <si>
    <t>-0.075472</t>
  </si>
  <si>
    <t>-0.088828035</t>
  </si>
  <si>
    <t>-0.08103165</t>
  </si>
  <si>
    <t>-0.062141187</t>
  </si>
  <si>
    <t>-0.112480514</t>
  </si>
  <si>
    <t>-0.04448036</t>
  </si>
  <si>
    <t>-0.12532699</t>
  </si>
  <si>
    <t>-0.13372931</t>
  </si>
  <si>
    <t>-0.16934687</t>
  </si>
  <si>
    <t>-0.25103706</t>
  </si>
  <si>
    <t>-0.13202529</t>
  </si>
  <si>
    <t>-0.28931415</t>
  </si>
  <si>
    <t>-0.23215817</t>
  </si>
  <si>
    <t>-0.1351628</t>
  </si>
  <si>
    <t>-0.12149744</t>
  </si>
  <si>
    <t>-0.011158313</t>
  </si>
  <si>
    <t>0.015199297</t>
  </si>
  <si>
    <t>0.07536917</t>
  </si>
  <si>
    <t>0.13707542</t>
  </si>
  <si>
    <t>0.13963771</t>
  </si>
  <si>
    <t>0.20970184</t>
  </si>
  <si>
    <t>0.19351469</t>
  </si>
  <si>
    <t>0.14605385</t>
  </si>
  <si>
    <t>0.1491304</t>
  </si>
  <si>
    <t>0.0935714</t>
  </si>
  <si>
    <t>0.051544562</t>
  </si>
  <si>
    <t>0.028429817</t>
  </si>
  <si>
    <t>-0.014534107</t>
  </si>
  <si>
    <t>-0.06440945</t>
  </si>
  <si>
    <t>-0.081504285</t>
  </si>
  <si>
    <t>-0.0921336</t>
  </si>
  <si>
    <t>-0.16280302</t>
  </si>
  <si>
    <t>-0.16091378</t>
  </si>
  <si>
    <t>-0.15776491</t>
  </si>
  <si>
    <t>-0.1541733</t>
  </si>
  <si>
    <t>-0.08585685</t>
  </si>
  <si>
    <t>-0.066402465</t>
  </si>
  <si>
    <t>-0.055332955</t>
  </si>
  <si>
    <t>-0.028545817</t>
  </si>
  <si>
    <t>0.027439957</t>
  </si>
  <si>
    <t>0.0985105</t>
  </si>
  <si>
    <t>0.10301157</t>
  </si>
  <si>
    <t>0.1399051</t>
  </si>
  <si>
    <t>0.14567977</t>
  </si>
  <si>
    <t>0.19657697</t>
  </si>
  <si>
    <t>0.280092</t>
  </si>
  <si>
    <t>0.25368822</t>
  </si>
  <si>
    <t>0.30612534</t>
  </si>
  <si>
    <t>0.23628867</t>
  </si>
  <si>
    <t>0.18906438</t>
  </si>
  <si>
    <t>0.09139944</t>
  </si>
  <si>
    <t>0.038500078</t>
  </si>
  <si>
    <t>-0.048479304</t>
  </si>
  <si>
    <t>-0.052570306</t>
  </si>
  <si>
    <t>-0.09692569</t>
  </si>
  <si>
    <t>-0.13572128</t>
  </si>
  <si>
    <t>-0.15156227</t>
  </si>
  <si>
    <t>-0.13751096</t>
  </si>
  <si>
    <t>-0.17381823</t>
  </si>
  <si>
    <t>-0.14874028</t>
  </si>
  <si>
    <t>-0.12627417</t>
  </si>
  <si>
    <t>-0.20586911</t>
  </si>
  <si>
    <t>-0.118704036</t>
  </si>
  <si>
    <t>-0.23121142</t>
  </si>
  <si>
    <t>-0.12862413</t>
  </si>
  <si>
    <t>-0.08675314</t>
  </si>
  <si>
    <t>-0.15740088</t>
  </si>
  <si>
    <t>-0.07237718</t>
  </si>
  <si>
    <t>-0.060898364</t>
  </si>
  <si>
    <t>0.07851638</t>
  </si>
  <si>
    <t>0.06807103</t>
  </si>
  <si>
    <t>0.1504555</t>
  </si>
  <si>
    <t>0.22574154</t>
  </si>
  <si>
    <t>0.19360933</t>
  </si>
  <si>
    <t>0.26768857</t>
  </si>
  <si>
    <t>0.23596306</t>
  </si>
  <si>
    <t>0.26340076</t>
  </si>
  <si>
    <t>0.22293721</t>
  </si>
  <si>
    <t>0.2186321</t>
  </si>
  <si>
    <t>0.14932147</t>
  </si>
  <si>
    <t>0.06468593</t>
  </si>
  <si>
    <t>0.066692874</t>
  </si>
  <si>
    <t>0.025594328</t>
  </si>
  <si>
    <t>-0.03384401</t>
  </si>
  <si>
    <t>0.010428382</t>
  </si>
  <si>
    <t>-0.08831079</t>
  </si>
  <si>
    <t>-0.1490913</t>
  </si>
  <si>
    <t>-0.24193922</t>
  </si>
  <si>
    <t>-0.15496153</t>
  </si>
  <si>
    <t>-0.24707304</t>
  </si>
  <si>
    <t>-0.44218573</t>
  </si>
  <si>
    <t>-0.37378988</t>
  </si>
  <si>
    <t>-0.32214797</t>
  </si>
  <si>
    <t>-0.30237594</t>
  </si>
  <si>
    <t>-0.27317107</t>
  </si>
  <si>
    <t>-0.19616355</t>
  </si>
  <si>
    <t>-0.10185726</t>
  </si>
  <si>
    <t>-0.002449925</t>
  </si>
  <si>
    <t>0.09837759</t>
  </si>
  <si>
    <t>0.22840981</t>
  </si>
  <si>
    <t>0.30531207</t>
  </si>
  <si>
    <t>0.31979397</t>
  </si>
  <si>
    <t>0.41479638</t>
  </si>
  <si>
    <t>0.39784744</t>
  </si>
  <si>
    <t>0.3276664</t>
  </si>
  <si>
    <t>0.30516955</t>
  </si>
  <si>
    <t>0.2792915</t>
  </si>
  <si>
    <t>0.14640918</t>
  </si>
  <si>
    <t>0.052539412</t>
  </si>
  <si>
    <t>0.064660065</t>
  </si>
  <si>
    <t>0.018775396</t>
  </si>
  <si>
    <t>-0.0905692</t>
  </si>
  <si>
    <t>-0.27561924</t>
  </si>
  <si>
    <t>-0.12336861</t>
  </si>
  <si>
    <t>-0.18437123</t>
  </si>
  <si>
    <t>-0.32938352</t>
  </si>
  <si>
    <t>-0.34966934</t>
  </si>
  <si>
    <t>-0.36410278</t>
  </si>
  <si>
    <t>-0.28110206</t>
  </si>
  <si>
    <t>-0.28963333</t>
  </si>
  <si>
    <t>-0.23310263</t>
  </si>
  <si>
    <t>-0.17142706</t>
  </si>
  <si>
    <t>-0.07735704</t>
  </si>
  <si>
    <t>-0.053269055</t>
  </si>
  <si>
    <t>0.049419265</t>
  </si>
  <si>
    <t>0.07738606</t>
  </si>
  <si>
    <t>0.13938303</t>
  </si>
  <si>
    <t>0.099439576</t>
  </si>
  <si>
    <t>0.14143795</t>
  </si>
  <si>
    <t>0.07109566</t>
  </si>
  <si>
    <t>0.025918037</t>
  </si>
  <si>
    <t>0.021104915</t>
  </si>
  <si>
    <t>0.11116608</t>
  </si>
  <si>
    <t>-0.017100628</t>
  </si>
  <si>
    <t>-0.055222504</t>
  </si>
  <si>
    <t>-0.06778787</t>
  </si>
  <si>
    <t>-0.05475057</t>
  </si>
  <si>
    <t>0.111452565</t>
  </si>
  <si>
    <t>0.11196376</t>
  </si>
  <si>
    <t>-0.0028127574</t>
  </si>
  <si>
    <t>0.07111405</t>
  </si>
  <si>
    <t>0.15154332</t>
  </si>
  <si>
    <t>0.120297775</t>
  </si>
  <si>
    <t>0.14398558</t>
  </si>
  <si>
    <t>0.16308457</t>
  </si>
  <si>
    <t>0.1562497</t>
  </si>
  <si>
    <t>0.077890806</t>
  </si>
  <si>
    <t>0.103197955</t>
  </si>
  <si>
    <t>0.06902893</t>
  </si>
  <si>
    <t>0.023125863</t>
  </si>
  <si>
    <t>-0.023563826</t>
  </si>
  <si>
    <t>-0.0279663</t>
  </si>
  <si>
    <t>-0.033196513</t>
  </si>
  <si>
    <t>-0.058517806</t>
  </si>
  <si>
    <t>-0.039137</t>
  </si>
  <si>
    <t>-0.08913522</t>
  </si>
  <si>
    <t>-0.06871346</t>
  </si>
  <si>
    <t>-0.1027576</t>
  </si>
  <si>
    <t>-0.1160726</t>
  </si>
  <si>
    <t>-0.10492282</t>
  </si>
  <si>
    <t>-0.053713184</t>
  </si>
  <si>
    <t>-0.009530305</t>
  </si>
  <si>
    <t>-0.08893785</t>
  </si>
  <si>
    <t>-0.097542934</t>
  </si>
  <si>
    <t>-0.011271853</t>
  </si>
  <si>
    <t>0.022648534</t>
  </si>
  <si>
    <t>0.038614105</t>
  </si>
  <si>
    <t>-0.034886267</t>
  </si>
  <si>
    <t>-0.009721505</t>
  </si>
  <si>
    <t>0.0019750425</t>
  </si>
  <si>
    <t>-0.023428766</t>
  </si>
  <si>
    <t>0.09029418</t>
  </si>
  <si>
    <t>0.07901683</t>
  </si>
  <si>
    <t>0.09355997</t>
  </si>
  <si>
    <t>0.14198606</t>
  </si>
  <si>
    <t>0.23176563</t>
  </si>
  <si>
    <t>0.21122158</t>
  </si>
  <si>
    <t>0.17500351</t>
  </si>
  <si>
    <t>0.19183868</t>
  </si>
  <si>
    <t>0.25083658</t>
  </si>
  <si>
    <t>0.17629063</t>
  </si>
  <si>
    <t>0.09003025</t>
  </si>
  <si>
    <t>0.18261182</t>
  </si>
  <si>
    <t>0.032836128</t>
  </si>
  <si>
    <t>-0.054709237</t>
  </si>
  <si>
    <t>-0.045932833</t>
  </si>
  <si>
    <t>-0.25345343</t>
  </si>
  <si>
    <t>-0.29099604</t>
  </si>
  <si>
    <t>-0.290448</t>
  </si>
  <si>
    <t>-0.3390311</t>
  </si>
  <si>
    <t>-0.31373847</t>
  </si>
  <si>
    <t>-0.298052</t>
  </si>
  <si>
    <t>-0.24036439</t>
  </si>
  <si>
    <t>-0.24923687</t>
  </si>
  <si>
    <t>-0.19909224</t>
  </si>
  <si>
    <t>-0.122202925</t>
  </si>
  <si>
    <t>-0.13179952</t>
  </si>
  <si>
    <t>-0.018818231</t>
  </si>
  <si>
    <t>-0.0059787557</t>
  </si>
  <si>
    <t>0.03640095</t>
  </si>
  <si>
    <t>0.13381816</t>
  </si>
  <si>
    <t>0.12913364</t>
  </si>
  <si>
    <t>0.17711425</t>
  </si>
  <si>
    <t>0.17569096</t>
  </si>
  <si>
    <t>0.18088774</t>
  </si>
  <si>
    <t>0.20026499</t>
  </si>
  <si>
    <t>0.11346914</t>
  </si>
  <si>
    <t>0.16548418</t>
  </si>
  <si>
    <t>0.15636967</t>
  </si>
  <si>
    <t>0.03600287</t>
  </si>
  <si>
    <t>0.03697252</t>
  </si>
  <si>
    <t>0.036692377</t>
  </si>
  <si>
    <t>-0.06624788</t>
  </si>
  <si>
    <t>-0.044702813</t>
  </si>
  <si>
    <t>-0.024669247</t>
  </si>
  <si>
    <t>-0.11867481</t>
  </si>
  <si>
    <t>-0.06513977</t>
  </si>
  <si>
    <t>-0.039509337</t>
  </si>
  <si>
    <t>-0.14921711</t>
  </si>
  <si>
    <t>-0.14122203</t>
  </si>
  <si>
    <t>-0.14097576</t>
  </si>
  <si>
    <t>-0.19950719</t>
  </si>
  <si>
    <t>-0.16235635</t>
  </si>
  <si>
    <t>-0.1540039</t>
  </si>
  <si>
    <t>-0.20676431</t>
  </si>
  <si>
    <t>-0.13141708</t>
  </si>
  <si>
    <t>-0.105039254</t>
  </si>
  <si>
    <t>-0.120640025</t>
  </si>
  <si>
    <t>-0.065444395</t>
  </si>
  <si>
    <t>-0.07294871</t>
  </si>
  <si>
    <t>-0.0017985813</t>
  </si>
  <si>
    <t>-0.021794809</t>
  </si>
  <si>
    <t>0.058525827</t>
  </si>
  <si>
    <t>0.058930483</t>
  </si>
  <si>
    <t>0.087108016</t>
  </si>
  <si>
    <t>0.100819945</t>
  </si>
  <si>
    <t>0.11831714</t>
  </si>
  <si>
    <t>0.23413764</t>
  </si>
  <si>
    <t>0.22621737</t>
  </si>
  <si>
    <t>0.2662184</t>
  </si>
  <si>
    <t>0.27381346</t>
  </si>
  <si>
    <t>0.21264698</t>
  </si>
  <si>
    <t>0.26130792</t>
  </si>
  <si>
    <t>0.2371928</t>
  </si>
  <si>
    <t>0.2486271</t>
  </si>
  <si>
    <t>0.13702922</t>
  </si>
  <si>
    <t>0.12714267</t>
  </si>
  <si>
    <t>0.03627947</t>
  </si>
  <si>
    <t>-0.014737156</t>
  </si>
  <si>
    <t>-0.08699483</t>
  </si>
  <si>
    <t>-0.11252661</t>
  </si>
  <si>
    <t>-0.19448406</t>
  </si>
  <si>
    <t>-0.17244735</t>
  </si>
  <si>
    <t>-0.25539362</t>
  </si>
  <si>
    <t>-0.23258702</t>
  </si>
  <si>
    <t>-0.21943253</t>
  </si>
  <si>
    <t>-0.23439163</t>
  </si>
  <si>
    <t>-0.19772808</t>
  </si>
  <si>
    <t>-0.20715447</t>
  </si>
  <si>
    <t>-0.20089695</t>
  </si>
  <si>
    <t>-0.14412527</t>
  </si>
  <si>
    <t>-0.15418927</t>
  </si>
  <si>
    <t>-0.125216</t>
  </si>
  <si>
    <t>-0.122566074</t>
  </si>
  <si>
    <t>-0.108303756</t>
  </si>
  <si>
    <t>-0.1346441</t>
  </si>
  <si>
    <t>-0.06409234</t>
  </si>
  <si>
    <t>-0.10809151</t>
  </si>
  <si>
    <t>-0.094703004</t>
  </si>
  <si>
    <t>-0.0753353</t>
  </si>
  <si>
    <t>-0.07475986</t>
  </si>
  <si>
    <t>-0.06599566</t>
  </si>
  <si>
    <t>-0.042383973</t>
  </si>
  <si>
    <t>-0.03985326</t>
  </si>
  <si>
    <t>0.029926326</t>
  </si>
  <si>
    <t>0.044743396</t>
  </si>
  <si>
    <t>0.08839665</t>
  </si>
  <si>
    <t>0.15721162</t>
  </si>
  <si>
    <t>0.21095718</t>
  </si>
  <si>
    <t>0.23957704</t>
  </si>
  <si>
    <t>0.31746247</t>
  </si>
  <si>
    <t>0.34781757</t>
  </si>
  <si>
    <t>0.4208056</t>
  </si>
  <si>
    <t>0.39830738</t>
  </si>
  <si>
    <t>0.43391138</t>
  </si>
  <si>
    <t>0.44000185</t>
  </si>
  <si>
    <t>0.40026683</t>
  </si>
  <si>
    <t>0.41601846</t>
  </si>
  <si>
    <t>0.28422865</t>
  </si>
  <si>
    <t>0.27837163</t>
  </si>
  <si>
    <t>0.23165314</t>
  </si>
  <si>
    <t>0.1777523</t>
  </si>
  <si>
    <t>0.13169798</t>
  </si>
  <si>
    <t>-0.017173937</t>
  </si>
  <si>
    <t>-0.08108047</t>
  </si>
  <si>
    <t>-0.15500928</t>
  </si>
  <si>
    <t>-0.23027161</t>
  </si>
  <si>
    <t>-0.35625136</t>
  </si>
  <si>
    <t>-0.37626582</t>
  </si>
  <si>
    <t>-0.4103634</t>
  </si>
  <si>
    <t>-0.48720926</t>
  </si>
  <si>
    <t>-0.54163456</t>
  </si>
  <si>
    <t>-0.5624607</t>
  </si>
  <si>
    <t>-0.5762178</t>
  </si>
  <si>
    <t>-0.5557264</t>
  </si>
  <si>
    <t>-0.51458615</t>
  </si>
  <si>
    <t>-0.5038095</t>
  </si>
  <si>
    <t>-0.44603223</t>
  </si>
  <si>
    <t>-0.38398463</t>
  </si>
  <si>
    <t>-0.2516961</t>
  </si>
  <si>
    <t>-0.18665154</t>
  </si>
  <si>
    <t>-0.022883028</t>
  </si>
  <si>
    <t>0.015458141</t>
  </si>
  <si>
    <t>0.1256364</t>
  </si>
  <si>
    <t>0.22922522</t>
  </si>
  <si>
    <t>0.36537555</t>
  </si>
  <si>
    <t>0.48320147</t>
  </si>
  <si>
    <t>0.5227034</t>
  </si>
  <si>
    <t>0.62194103</t>
  </si>
  <si>
    <t>0.6639402</t>
  </si>
  <si>
    <t>0.6827091</t>
  </si>
  <si>
    <t>0.72987974</t>
  </si>
  <si>
    <t>0.76589423</t>
  </si>
  <si>
    <t>0.735209</t>
  </si>
  <si>
    <t>0.6696848</t>
  </si>
  <si>
    <t>0.58282894</t>
  </si>
  <si>
    <t>0.4309287</t>
  </si>
  <si>
    <t>0.3218177</t>
  </si>
  <si>
    <t>0.1529032</t>
  </si>
  <si>
    <t>0.023687426</t>
  </si>
  <si>
    <t>-0.13521497</t>
  </si>
  <si>
    <t>-0.24532315</t>
  </si>
  <si>
    <t>-0.38377622</t>
  </si>
  <si>
    <t>-0.5151548</t>
  </si>
  <si>
    <t>-0.58829874</t>
  </si>
  <si>
    <t>-0.67763966</t>
  </si>
  <si>
    <t>-0.7420855</t>
  </si>
  <si>
    <t>-0.7817974</t>
  </si>
  <si>
    <t>-0.84169644</t>
  </si>
  <si>
    <t>-0.85456854</t>
  </si>
  <si>
    <t>-0.8279095</t>
  </si>
  <si>
    <t>-0.7911509</t>
  </si>
  <si>
    <t>-0.72655725</t>
  </si>
  <si>
    <t>-0.5816319</t>
  </si>
  <si>
    <t>-0.4310612</t>
  </si>
  <si>
    <t>-0.29317766</t>
  </si>
  <si>
    <t>-0.10488274</t>
  </si>
  <si>
    <t>0.07169908</t>
  </si>
  <si>
    <t>0.21802653</t>
  </si>
  <si>
    <t>0.33797053</t>
  </si>
  <si>
    <t>0.4722139</t>
  </si>
  <si>
    <t>0.5924259</t>
  </si>
  <si>
    <t>0.67026854</t>
  </si>
  <si>
    <t>0.76584864</t>
  </si>
  <si>
    <t>0.82264364</t>
  </si>
  <si>
    <t>0.8604623</t>
  </si>
  <si>
    <t>0.86122835</t>
  </si>
  <si>
    <t>0.89745724</t>
  </si>
  <si>
    <t>0.8375095</t>
  </si>
  <si>
    <t>0.7698925</t>
  </si>
  <si>
    <t>0.62336034</t>
  </si>
  <si>
    <t>0.4893162</t>
  </si>
  <si>
    <t>0.37900433</t>
  </si>
  <si>
    <t>0.17637478</t>
  </si>
  <si>
    <t>0.0369196</t>
  </si>
  <si>
    <t>-0.15770295</t>
  </si>
  <si>
    <t>-0.28164223</t>
  </si>
  <si>
    <t>-0.40207502</t>
  </si>
  <si>
    <t>-0.5543885</t>
  </si>
  <si>
    <t>-0.61541283</t>
  </si>
  <si>
    <t>-0.692085</t>
  </si>
  <si>
    <t>-0.7422121</t>
  </si>
  <si>
    <t>-0.76250297</t>
  </si>
  <si>
    <t>-0.80813104</t>
  </si>
  <si>
    <t>-0.77113914</t>
  </si>
  <si>
    <t>-0.73674685</t>
  </si>
  <si>
    <t>-0.70706946</t>
  </si>
  <si>
    <t>-0.60901284</t>
  </si>
  <si>
    <t>-0.5177191</t>
  </si>
  <si>
    <t>-0.3456988</t>
  </si>
  <si>
    <t>-0.19201751</t>
  </si>
  <si>
    <t>-0.047767818</t>
  </si>
  <si>
    <t>0.116518356</t>
  </si>
  <si>
    <t>0.22668676</t>
  </si>
  <si>
    <t>0.30666664</t>
  </si>
  <si>
    <t>0.4199837</t>
  </si>
  <si>
    <t>0.4861836</t>
  </si>
  <si>
    <t>0.5578333</t>
  </si>
  <si>
    <t>0.6328272</t>
  </si>
  <si>
    <t>0.66729015</t>
  </si>
  <si>
    <t>0.63203514</t>
  </si>
  <si>
    <t>0.64096946</t>
  </si>
  <si>
    <t>0.6425079</t>
  </si>
  <si>
    <t>0.62580276</t>
  </si>
  <si>
    <t>0.5239024</t>
  </si>
  <si>
    <t>0.51381594</t>
  </si>
  <si>
    <t>0.40722036</t>
  </si>
  <si>
    <t>0.3565932</t>
  </si>
  <si>
    <t>0.27109805</t>
  </si>
  <si>
    <t>0.13395981</t>
  </si>
  <si>
    <t>0.06203064</t>
  </si>
  <si>
    <t>-0.01421332</t>
  </si>
  <si>
    <t>-0.0804781</t>
  </si>
  <si>
    <t>-0.11510622</t>
  </si>
  <si>
    <t>-0.13209961</t>
  </si>
  <si>
    <t>-0.20482036</t>
  </si>
  <si>
    <t>-0.24887276</t>
  </si>
  <si>
    <t>-0.26493716</t>
  </si>
  <si>
    <t>-0.2328185</t>
  </si>
  <si>
    <t>-0.22536708</t>
  </si>
  <si>
    <t>-0.24727626</t>
  </si>
  <si>
    <t>-0.23376766</t>
  </si>
  <si>
    <t>-0.22366352</t>
  </si>
  <si>
    <t>-0.21536383</t>
  </si>
  <si>
    <t>-0.20573601</t>
  </si>
  <si>
    <t>-0.21617423</t>
  </si>
  <si>
    <t>-0.24370304</t>
  </si>
  <si>
    <t>-0.32893163</t>
  </si>
  <si>
    <t>-0.3520318</t>
  </si>
  <si>
    <t>-0.40320885</t>
  </si>
  <si>
    <t>-0.46804196</t>
  </si>
  <si>
    <t>-0.4535458</t>
  </si>
  <si>
    <t>-0.545501</t>
  </si>
  <si>
    <t>-0.60368925</t>
  </si>
  <si>
    <t>-0.60164917</t>
  </si>
  <si>
    <t>-0.62845147</t>
  </si>
  <si>
    <t>-0.67475146</t>
  </si>
  <si>
    <t>-0.6157352</t>
  </si>
  <si>
    <t>-0.6108801</t>
  </si>
  <si>
    <t>-0.5697591</t>
  </si>
  <si>
    <t>-0.53920215</t>
  </si>
  <si>
    <t>-0.44308084</t>
  </si>
  <si>
    <t>-0.34266812</t>
  </si>
  <si>
    <t>-0.27639076</t>
  </si>
  <si>
    <t>-0.06251701</t>
  </si>
  <si>
    <t>0.12599991</t>
  </si>
  <si>
    <t>0.34887403</t>
  </si>
  <si>
    <t>0.61528754</t>
  </si>
  <si>
    <t>0.86411744</t>
  </si>
  <si>
    <t>0.9632715</t>
  </si>
  <si>
    <t>0.79976225</t>
  </si>
  <si>
    <t>0.6173815</t>
  </si>
  <si>
    <t>0.52665406</t>
  </si>
  <si>
    <t>0.27914956</t>
  </si>
  <si>
    <t>0.1300948</t>
  </si>
  <si>
    <t>0.053336397</t>
  </si>
  <si>
    <t>-0.16564918</t>
  </si>
  <si>
    <t>-0.31736222</t>
  </si>
  <si>
    <t>-0.49172315</t>
  </si>
  <si>
    <t>-0.6369079</t>
  </si>
  <si>
    <t>0.05179923</t>
  </si>
  <si>
    <t>0.8101967</t>
  </si>
  <si>
    <t>0.76775575</t>
  </si>
  <si>
    <t>0.46521464</t>
  </si>
  <si>
    <t>0.017144402</t>
  </si>
  <si>
    <t>-0.33565104</t>
  </si>
  <si>
    <t>-0.43865582</t>
  </si>
  <si>
    <t>-0.6599288</t>
  </si>
  <si>
    <t>-0.6968904</t>
  </si>
  <si>
    <t>-0.73300594</t>
  </si>
  <si>
    <t>-0.5824997</t>
  </si>
  <si>
    <t>-0.5188903</t>
  </si>
  <si>
    <t>-0.385198</t>
  </si>
  <si>
    <t>-0.1885593</t>
  </si>
  <si>
    <t>-0.07597088</t>
  </si>
  <si>
    <t>0.20385154</t>
  </si>
  <si>
    <t>0.25570336</t>
  </si>
  <si>
    <t>0.33409697</t>
  </si>
  <si>
    <t>0.39266244</t>
  </si>
  <si>
    <t>0.29799756</t>
  </si>
  <si>
    <t>0.30651623</t>
  </si>
  <si>
    <t>0.30177674</t>
  </si>
  <si>
    <t>0.12319703</t>
  </si>
  <si>
    <t>0.08216518</t>
  </si>
  <si>
    <t>0.0036239144</t>
  </si>
  <si>
    <t>-0.14827988</t>
  </si>
  <si>
    <t>-0.21632059</t>
  </si>
  <si>
    <t>-0.30553502</t>
  </si>
  <si>
    <t>-0.3675616</t>
  </si>
  <si>
    <t>-0.34643343</t>
  </si>
  <si>
    <t>-0.39817432</t>
  </si>
  <si>
    <t>-0.32375807</t>
  </si>
  <si>
    <t>-0.31533977</t>
  </si>
  <si>
    <t>-0.29505998</t>
  </si>
  <si>
    <t>-0.23871604</t>
  </si>
  <si>
    <t>-0.18150546</t>
  </si>
  <si>
    <t>-0.05010429</t>
  </si>
  <si>
    <t>-0.06701646</t>
  </si>
  <si>
    <t>0.010316819</t>
  </si>
  <si>
    <t>0.038991574</t>
  </si>
  <si>
    <t>0.0576886</t>
  </si>
  <si>
    <t>0.11518387</t>
  </si>
  <si>
    <t>0.030068014</t>
  </si>
  <si>
    <t>0.055404298</t>
  </si>
  <si>
    <t>0.10194854</t>
  </si>
  <si>
    <t>-0.010443194</t>
  </si>
  <si>
    <t>0.13017753</t>
  </si>
  <si>
    <t>0.04286589</t>
  </si>
  <si>
    <t>0.09043215</t>
  </si>
  <si>
    <t>0.021947645</t>
  </si>
  <si>
    <t>0.064426996</t>
  </si>
  <si>
    <t>0.04268072</t>
  </si>
  <si>
    <t>0.044910252</t>
  </si>
  <si>
    <t>-0.037682686</t>
  </si>
  <si>
    <t>-0.024448656</t>
  </si>
  <si>
    <t>-0.039318476</t>
  </si>
  <si>
    <t>-0.003997097</t>
  </si>
  <si>
    <t>-0.13812238</t>
  </si>
  <si>
    <t>-0.13020226</t>
  </si>
  <si>
    <t>-0.22768888</t>
  </si>
  <si>
    <t>-0.16687882</t>
  </si>
  <si>
    <t>-0.2627655</t>
  </si>
  <si>
    <t>-0.27429682</t>
  </si>
  <si>
    <t>-0.29192933</t>
  </si>
  <si>
    <t>-0.17135665</t>
  </si>
  <si>
    <t>-0.1504673</t>
  </si>
  <si>
    <t>-0.06727978</t>
  </si>
  <si>
    <t>0.018748045</t>
  </si>
  <si>
    <t>0.15682885</t>
  </si>
  <si>
    <t>0.28254056</t>
  </si>
  <si>
    <t>0.19886017</t>
  </si>
  <si>
    <t>0.34749544</t>
  </si>
  <si>
    <t>0.31393015</t>
  </si>
  <si>
    <t>0.2544054</t>
  </si>
  <si>
    <t>0.21839975</t>
  </si>
  <si>
    <t>0.1462906</t>
  </si>
  <si>
    <t>0.058232486</t>
  </si>
  <si>
    <t>0.03535834</t>
  </si>
  <si>
    <t>-0.021526808</t>
  </si>
  <si>
    <t>-0.12285048</t>
  </si>
  <si>
    <t>-0.18521886</t>
  </si>
  <si>
    <t>-0.14897838</t>
  </si>
  <si>
    <t>-0.20397115</t>
  </si>
  <si>
    <t>-0.17930244</t>
  </si>
  <si>
    <t>-0.055352796</t>
  </si>
  <si>
    <t>-0.063080676</t>
  </si>
  <si>
    <t>0.03211215</t>
  </si>
  <si>
    <t>0.14142682</t>
  </si>
  <si>
    <t>0.20163159</t>
  </si>
  <si>
    <t>0.1659297</t>
  </si>
  <si>
    <t>0.19191381</t>
  </si>
  <si>
    <t>0.20529307</t>
  </si>
  <si>
    <t>0.10514719</t>
  </si>
  <si>
    <t>0.029146655</t>
  </si>
  <si>
    <t>0.053083334</t>
  </si>
  <si>
    <t>0.0611841</t>
  </si>
  <si>
    <t>0.0006859321</t>
  </si>
  <si>
    <t>-0.019099353</t>
  </si>
  <si>
    <t>0.10593985</t>
  </si>
  <si>
    <t>0.20906715</t>
  </si>
  <si>
    <t>0.12931725</t>
  </si>
  <si>
    <t>0.19441496</t>
  </si>
  <si>
    <t>0.15660216</t>
  </si>
  <si>
    <t>0.12057681</t>
  </si>
  <si>
    <t>0.17235191</t>
  </si>
  <si>
    <t>0.12092008</t>
  </si>
  <si>
    <t>0.11378696</t>
  </si>
  <si>
    <t>0.11620967</t>
  </si>
  <si>
    <t>0.028115464</t>
  </si>
  <si>
    <t>0.007211838</t>
  </si>
  <si>
    <t>-0.022820523</t>
  </si>
  <si>
    <t>-0.04504372</t>
  </si>
  <si>
    <t>-0.089766495</t>
  </si>
  <si>
    <t>-0.16400594</t>
  </si>
  <si>
    <t>-0.18355487</t>
  </si>
  <si>
    <t>-0.23284344</t>
  </si>
  <si>
    <t>-0.2708642</t>
  </si>
  <si>
    <t>-0.27624282</t>
  </si>
  <si>
    <t>-0.33854935</t>
  </si>
  <si>
    <t>-0.24959709</t>
  </si>
  <si>
    <t>-0.3658717</t>
  </si>
  <si>
    <t>-0.39400074</t>
  </si>
  <si>
    <t>-0.40537807</t>
  </si>
  <si>
    <t>-0.41931576</t>
  </si>
  <si>
    <t>-0.3774129</t>
  </si>
  <si>
    <t>-0.42531785</t>
  </si>
  <si>
    <t>-0.40949538</t>
  </si>
  <si>
    <t>-0.3982026</t>
  </si>
  <si>
    <t>-0.33043277</t>
  </si>
  <si>
    <t>-0.266427</t>
  </si>
  <si>
    <t>-0.25345454</t>
  </si>
  <si>
    <t>-0.13373744</t>
  </si>
  <si>
    <t>-0.053192113</t>
  </si>
  <si>
    <t>-0.07137981</t>
  </si>
  <si>
    <t>0.05790718</t>
  </si>
  <si>
    <t>0.04709709</t>
  </si>
  <si>
    <t>0.039466683</t>
  </si>
  <si>
    <t>0.16536283</t>
  </si>
  <si>
    <t>0.18519253</t>
  </si>
  <si>
    <t>0.18058781</t>
  </si>
  <si>
    <t>0.2832911</t>
  </si>
  <si>
    <t>0.2607702</t>
  </si>
  <si>
    <t>0.35846254</t>
  </si>
  <si>
    <t>0.50021285</t>
  </si>
  <si>
    <t>0.45628193</t>
  </si>
  <si>
    <t>0.5108265</t>
  </si>
  <si>
    <t>0.4813543</t>
  </si>
  <si>
    <t>0.42337117</t>
  </si>
  <si>
    <t>0.38419375</t>
  </si>
  <si>
    <t>0.30517223</t>
  </si>
  <si>
    <t>0.22204019</t>
  </si>
  <si>
    <t>0.14820857</t>
  </si>
  <si>
    <t>0.00074778777</t>
  </si>
  <si>
    <t>-0.095680244</t>
  </si>
  <si>
    <t>-0.07444047</t>
  </si>
  <si>
    <t>-0.23062393</t>
  </si>
  <si>
    <t>-0.27637932</t>
  </si>
  <si>
    <t>-0.3251529</t>
  </si>
  <si>
    <t>-0.4362735</t>
  </si>
  <si>
    <t>-0.42653164</t>
  </si>
  <si>
    <t>-0.44720635</t>
  </si>
  <si>
    <t>-0.51084507</t>
  </si>
  <si>
    <t>-0.53450376</t>
  </si>
  <si>
    <t>-0.5737896</t>
  </si>
  <si>
    <t>-0.5876518</t>
  </si>
  <si>
    <t>-0.5431729</t>
  </si>
  <si>
    <t>-0.53231716</t>
  </si>
  <si>
    <t>-0.50658</t>
  </si>
  <si>
    <t>-0.4418241</t>
  </si>
  <si>
    <t>-0.34780577</t>
  </si>
  <si>
    <t>-0.3013276</t>
  </si>
  <si>
    <t>-0.23306964</t>
  </si>
  <si>
    <t>-0.099252306</t>
  </si>
  <si>
    <t>-0.06129545</t>
  </si>
  <si>
    <t>0.040450677</t>
  </si>
  <si>
    <t>0.16368109</t>
  </si>
  <si>
    <t>0.18243869</t>
  </si>
  <si>
    <t>0.38849473</t>
  </si>
  <si>
    <t>0.55784905</t>
  </si>
  <si>
    <t>0.58925784</t>
  </si>
  <si>
    <t>0.6904937</t>
  </si>
  <si>
    <t>0.7895839</t>
  </si>
  <si>
    <t>0.8817066</t>
  </si>
  <si>
    <t>0.7837539</t>
  </si>
  <si>
    <t>0.6366737</t>
  </si>
  <si>
    <t>0.6102676</t>
  </si>
  <si>
    <t>0.3878912</t>
  </si>
  <si>
    <t>0.24087614</t>
  </si>
  <si>
    <t>0.13372353</t>
  </si>
  <si>
    <t>-0.042889137</t>
  </si>
  <si>
    <t>-0.06327869</t>
  </si>
  <si>
    <t>0.015870888</t>
  </si>
  <si>
    <t>0.024709646</t>
  </si>
  <si>
    <t>0.11143623</t>
  </si>
  <si>
    <t>0.24287763</t>
  </si>
  <si>
    <t>0.22342628</t>
  </si>
  <si>
    <t>0.23106234</t>
  </si>
  <si>
    <t>0.2593809</t>
  </si>
  <si>
    <t>0.19445245</t>
  </si>
  <si>
    <t>0.13702141</t>
  </si>
  <si>
    <t>0.031581372</t>
  </si>
  <si>
    <t>-0.020462299</t>
  </si>
  <si>
    <t>-0.121923074</t>
  </si>
  <si>
    <t>-0.20878565</t>
  </si>
  <si>
    <t>-0.3998049</t>
  </si>
  <si>
    <t>-0.3911694</t>
  </si>
  <si>
    <t>-0.5358879</t>
  </si>
  <si>
    <t>-0.5949806</t>
  </si>
  <si>
    <t>-0.5706605</t>
  </si>
  <si>
    <t>-0.61590964</t>
  </si>
  <si>
    <t>-0.6674371</t>
  </si>
  <si>
    <t>-0.6209312</t>
  </si>
  <si>
    <t>-0.6200605</t>
  </si>
  <si>
    <t>-0.5730947</t>
  </si>
  <si>
    <t>-0.54559034</t>
  </si>
  <si>
    <t>-0.47145253</t>
  </si>
  <si>
    <t>-0.38401923</t>
  </si>
  <si>
    <t>-0.34881017</t>
  </si>
  <si>
    <t>-0.21560296</t>
  </si>
  <si>
    <t>-0.14370684</t>
  </si>
  <si>
    <t>-0.055355977</t>
  </si>
  <si>
    <t>0.047199856</t>
  </si>
  <si>
    <t>0.11432186</t>
  </si>
  <si>
    <t>0.20216228</t>
  </si>
  <si>
    <t>0.3058292</t>
  </si>
  <si>
    <t>0.4063765</t>
  </si>
  <si>
    <t>0.439462</t>
  </si>
  <si>
    <t>0.49148956</t>
  </si>
  <si>
    <t>0.5717212</t>
  </si>
  <si>
    <t>0.60799974</t>
  </si>
  <si>
    <t>0.59244037</t>
  </si>
  <si>
    <t>0.66733223</t>
  </si>
  <si>
    <t>0.6859616</t>
  </si>
  <si>
    <t>0.5455414</t>
  </si>
  <si>
    <t>0.54803985</t>
  </si>
  <si>
    <t>0.5373462</t>
  </si>
  <si>
    <t>0.3382274</t>
  </si>
  <si>
    <t>0.22165146</t>
  </si>
  <si>
    <t>0.16813573</t>
  </si>
  <si>
    <t>0.053261302</t>
  </si>
  <si>
    <t>-0.057097476</t>
  </si>
  <si>
    <t>-0.1609875</t>
  </si>
  <si>
    <t>-0.30384392</t>
  </si>
  <si>
    <t>-0.42806256</t>
  </si>
  <si>
    <t>-0.45666957</t>
  </si>
  <si>
    <t>-0.650224</t>
  </si>
  <si>
    <t>-0.6655573</t>
  </si>
  <si>
    <t>-0.75880426</t>
  </si>
  <si>
    <t>-0.77209044</t>
  </si>
  <si>
    <t>-0.7656942</t>
  </si>
  <si>
    <t>-0.7102962</t>
  </si>
  <si>
    <t>-0.6688042</t>
  </si>
  <si>
    <t>-0.6080424</t>
  </si>
  <si>
    <t>-0.47567147</t>
  </si>
  <si>
    <t>-0.41726866</t>
  </si>
  <si>
    <t>-0.31851447</t>
  </si>
  <si>
    <t>-0.1359195</t>
  </si>
  <si>
    <t>0.026839847</t>
  </si>
  <si>
    <t>0.073205575</t>
  </si>
  <si>
    <t>0.29190168</t>
  </si>
  <si>
    <t>0.44241682</t>
  </si>
  <si>
    <t>0.5236177</t>
  </si>
  <si>
    <t>0.65752053</t>
  </si>
  <si>
    <t>0.79829854</t>
  </si>
  <si>
    <t>0.78052914</t>
  </si>
  <si>
    <t>0.8664771</t>
  </si>
  <si>
    <t>0.9829257</t>
  </si>
  <si>
    <t>0.95813787</t>
  </si>
  <si>
    <t>0.8806143</t>
  </si>
  <si>
    <t>0.88395417</t>
  </si>
  <si>
    <t>0.7813971</t>
  </si>
  <si>
    <t>0.57986647</t>
  </si>
  <si>
    <t>0.4682636</t>
  </si>
  <si>
    <t>0.2564424</t>
  </si>
  <si>
    <t>0.106659755</t>
  </si>
  <si>
    <t>-0.14150059</t>
  </si>
  <si>
    <t>-0.29012764</t>
  </si>
  <si>
    <t>-0.5046597</t>
  </si>
  <si>
    <t>-0.6556327</t>
  </si>
  <si>
    <t>-0.7447189</t>
  </si>
  <si>
    <t>-0.91522926</t>
  </si>
  <si>
    <t>-0.95183736</t>
  </si>
  <si>
    <t>-0.9977625</t>
  </si>
  <si>
    <t>-0.9177922</t>
  </si>
  <si>
    <t>-0.80265546</t>
  </si>
  <si>
    <t>-0.62857956</t>
  </si>
  <si>
    <t>-0.46739206</t>
  </si>
  <si>
    <t>-0.2375147</t>
  </si>
  <si>
    <t>-0.06577834</t>
  </si>
  <si>
    <t>0.1139385</t>
  </si>
  <si>
    <t>0.21927202</t>
  </si>
  <si>
    <t>0.40121382</t>
  </si>
  <si>
    <t>0.5876219</t>
  </si>
  <si>
    <t>0.72328526</t>
  </si>
  <si>
    <t>0.800071</t>
  </si>
  <si>
    <t>0.8458081</t>
  </si>
  <si>
    <t>0.97709346</t>
  </si>
  <si>
    <t>0.9356783</t>
  </si>
  <si>
    <t>0.8668317</t>
  </si>
  <si>
    <t>0.8521478</t>
  </si>
  <si>
    <t>0.64477146</t>
  </si>
  <si>
    <t>0.5169431</t>
  </si>
  <si>
    <t>0.39618093</t>
  </si>
  <si>
    <t>0.26470652</t>
  </si>
  <si>
    <t>0.06528252</t>
  </si>
  <si>
    <t>-0.03586419</t>
  </si>
  <si>
    <t>-0.20496422</t>
  </si>
  <si>
    <t>-0.3755365</t>
  </si>
  <si>
    <t>-0.43111563</t>
  </si>
  <si>
    <t>-0.5663503</t>
  </si>
  <si>
    <t>-0.6974891</t>
  </si>
  <si>
    <t>-0.7542142</t>
  </si>
  <si>
    <t>-0.86480963</t>
  </si>
  <si>
    <t>-0.8531139</t>
  </si>
  <si>
    <t>-0.93581444</t>
  </si>
  <si>
    <t>-0.8801985</t>
  </si>
  <si>
    <t>-0.82996744</t>
  </si>
  <si>
    <t>-0.80761594</t>
  </si>
  <si>
    <t>-0.6132536</t>
  </si>
  <si>
    <t>-0.58553815</t>
  </si>
  <si>
    <t>-0.43947184</t>
  </si>
  <si>
    <t>-0.25669158</t>
  </si>
  <si>
    <t>-0.11063811</t>
  </si>
  <si>
    <t>0.059091777</t>
  </si>
  <si>
    <t>0.21933168</t>
  </si>
  <si>
    <t>0.40245104</t>
  </si>
  <si>
    <t>0.53342265</t>
  </si>
  <si>
    <t>0.67596936</t>
  </si>
  <si>
    <t>0.77792215</t>
  </si>
  <si>
    <t>0.9047001</t>
  </si>
  <si>
    <t>0.9678501</t>
  </si>
  <si>
    <t>0.97611785</t>
  </si>
  <si>
    <t>0.96482426</t>
  </si>
  <si>
    <t>0.75583786</t>
  </si>
  <si>
    <t>0.69509834</t>
  </si>
  <si>
    <t>0.36791566</t>
  </si>
  <si>
    <t>0.19349127</t>
  </si>
  <si>
    <t>0.04509942</t>
  </si>
  <si>
    <t>-0.23752548</t>
  </si>
  <si>
    <t>-0.37053782</t>
  </si>
  <si>
    <t>-0.4306046</t>
  </si>
  <si>
    <t>-0.6166103</t>
  </si>
  <si>
    <t>-0.572137</t>
  </si>
  <si>
    <t>-0.5962683</t>
  </si>
  <si>
    <t>-0.65306157</t>
  </si>
  <si>
    <t>-0.5022518</t>
  </si>
  <si>
    <t>-0.38705254</t>
  </si>
  <si>
    <t>-0.30114397</t>
  </si>
  <si>
    <t>-0.16026299</t>
  </si>
  <si>
    <t>0.020241793</t>
  </si>
  <si>
    <t>0.08975136</t>
  </si>
  <si>
    <t>0.11002689</t>
  </si>
  <si>
    <t>0.1125193</t>
  </si>
  <si>
    <t>0.10614525</t>
  </si>
  <si>
    <t>-0.03369174</t>
  </si>
  <si>
    <t>-0.28045282</t>
  </si>
  <si>
    <t>-0.5808649</t>
  </si>
  <si>
    <t>-0.8472733</t>
  </si>
  <si>
    <t>-0.93805945</t>
  </si>
  <si>
    <t>-0.5396844</t>
  </si>
  <si>
    <t>-0.09571524</t>
  </si>
  <si>
    <t>0.21975322</t>
  </si>
  <si>
    <t>0.62900877</t>
  </si>
  <si>
    <t>0.9349398</t>
  </si>
  <si>
    <t>0.78872424</t>
  </si>
  <si>
    <t>0.5002043</t>
  </si>
  <si>
    <t>0.028042456</t>
  </si>
  <si>
    <t>-0.31136832</t>
  </si>
  <si>
    <t>-0.69573367</t>
  </si>
  <si>
    <t>-0.778774</t>
  </si>
  <si>
    <t>-0.28296316</t>
  </si>
  <si>
    <t>0.2333902</t>
  </si>
  <si>
    <t>0.76163197</t>
  </si>
  <si>
    <t>0.9776728</t>
  </si>
  <si>
    <t>0.7094147</t>
  </si>
  <si>
    <t>0.36725065</t>
  </si>
  <si>
    <t>0.18266565</t>
  </si>
  <si>
    <t>0.018544707</t>
  </si>
  <si>
    <t>-0.041136716</t>
  </si>
  <si>
    <t>-0.029904906</t>
  </si>
  <si>
    <t>0.1022905</t>
  </si>
  <si>
    <t>0.19280034</t>
  </si>
  <si>
    <t>0.41304663</t>
  </si>
  <si>
    <t>0.52359176</t>
  </si>
  <si>
    <t>0.61848086</t>
  </si>
  <si>
    <t>0.85285246</t>
  </si>
  <si>
    <t>0.7584638</t>
  </si>
  <si>
    <t>0.8736107</t>
  </si>
  <si>
    <t>0.8074274</t>
  </si>
  <si>
    <t>0.7534257</t>
  </si>
  <si>
    <t>0.6235177</t>
  </si>
  <si>
    <t>0.5563997</t>
  </si>
  <si>
    <t>0.30293626</t>
  </si>
  <si>
    <t>0.20418845</t>
  </si>
  <si>
    <t>0.108268164</t>
  </si>
  <si>
    <t>-0.023850594</t>
  </si>
  <si>
    <t>0.0317684</t>
  </si>
  <si>
    <t>-0.17656109</t>
  </si>
  <si>
    <t>-0.2153877</t>
  </si>
  <si>
    <t>-0.31100205</t>
  </si>
  <si>
    <t>-0.37255603</t>
  </si>
  <si>
    <t>-0.29210892</t>
  </si>
  <si>
    <t>-0.34332064</t>
  </si>
  <si>
    <t>-0.3707097</t>
  </si>
  <si>
    <t>-0.24455333</t>
  </si>
  <si>
    <t>-0.21320039</t>
  </si>
  <si>
    <t>0.06742855</t>
  </si>
  <si>
    <t>-0.0154340565</t>
  </si>
  <si>
    <t>0.19621706</t>
  </si>
  <si>
    <t>0.21015574</t>
  </si>
  <si>
    <t>0.30071133</t>
  </si>
  <si>
    <t>0.23346479</t>
  </si>
  <si>
    <t>0.31493184</t>
  </si>
  <si>
    <t>0.29337287</t>
  </si>
  <si>
    <t>0.18699683</t>
  </si>
  <si>
    <t>0.17245185</t>
  </si>
  <si>
    <t>0.026328744</t>
  </si>
  <si>
    <t>-0.09077056</t>
  </si>
  <si>
    <t>-0.24709012</t>
  </si>
  <si>
    <t>-0.48474059</t>
  </si>
  <si>
    <t>-0.6299248</t>
  </si>
  <si>
    <t>-0.8444221</t>
  </si>
  <si>
    <t>-0.96688557</t>
  </si>
  <si>
    <t>-0.94674766</t>
  </si>
  <si>
    <t>-0.83712906</t>
  </si>
  <si>
    <t>-0.83215</t>
  </si>
  <si>
    <t>-0.5805769</t>
  </si>
  <si>
    <t>-0.53777206</t>
  </si>
  <si>
    <t>-0.49988437</t>
  </si>
  <si>
    <t>-0.36611384</t>
  </si>
  <si>
    <t>-0.42048007</t>
  </si>
  <si>
    <t>-0.40290684</t>
  </si>
  <si>
    <t>-0.43773836</t>
  </si>
  <si>
    <t>-0.5942374</t>
  </si>
  <si>
    <t>-0.6211244</t>
  </si>
  <si>
    <t>-0.709054</t>
  </si>
  <si>
    <t>-0.7884079</t>
  </si>
  <si>
    <t>-0.8627731</t>
  </si>
  <si>
    <t>-0.83591443</t>
  </si>
  <si>
    <t>-0.3177387</t>
  </si>
  <si>
    <t>-0.23392628</t>
  </si>
  <si>
    <t>-0.22817531</t>
  </si>
  <si>
    <t>-0.075851165</t>
  </si>
  <si>
    <t>0.026314717</t>
  </si>
  <si>
    <t>0.079122275</t>
  </si>
  <si>
    <t>0.17139472</t>
  </si>
  <si>
    <t>0.23200276</t>
  </si>
  <si>
    <t>0.30248237</t>
  </si>
  <si>
    <t>0.3648966</t>
  </si>
  <si>
    <t>0.2612817</t>
  </si>
  <si>
    <t>0.24555005</t>
  </si>
  <si>
    <t>0.24287187</t>
  </si>
  <si>
    <t>0.19422203</t>
  </si>
  <si>
    <t>0.12152306</t>
  </si>
  <si>
    <t>0.054206237</t>
  </si>
  <si>
    <t>0.0061828997</t>
  </si>
  <si>
    <t>-0.00463661</t>
  </si>
  <si>
    <t>-0.0079910895</t>
  </si>
  <si>
    <t>0.18056288</t>
  </si>
  <si>
    <t>0.33450365</t>
  </si>
  <si>
    <t>0.50475365</t>
  </si>
  <si>
    <t>0.73912334</t>
  </si>
  <si>
    <t>0.83566844</t>
  </si>
  <si>
    <t>0.9665063</t>
  </si>
  <si>
    <t>0.9140588</t>
  </si>
  <si>
    <t>0.9303678</t>
  </si>
  <si>
    <t>0.88612634</t>
  </si>
  <si>
    <t>0.73593056</t>
  </si>
  <si>
    <t>0.6973393</t>
  </si>
  <si>
    <t>0.6535971</t>
  </si>
  <si>
    <t>0.54861546</t>
  </si>
  <si>
    <t>0.41867244</t>
  </si>
  <si>
    <t>0.36417013</t>
  </si>
  <si>
    <t>0.39078185</t>
  </si>
  <si>
    <t>0.30388185</t>
  </si>
  <si>
    <t>0.32612333</t>
  </si>
  <si>
    <t>0.29306552</t>
  </si>
  <si>
    <t>0.20205076</t>
  </si>
  <si>
    <t>0.19211045</t>
  </si>
  <si>
    <t>0.10346555</t>
  </si>
  <si>
    <t>0.11358061</t>
  </si>
  <si>
    <t>0.018241338</t>
  </si>
  <si>
    <t>-0.09249288</t>
  </si>
  <si>
    <t>-0.17265894</t>
  </si>
  <si>
    <t>-0.23583621</t>
  </si>
  <si>
    <t>-0.31286636</t>
  </si>
  <si>
    <t>-0.3491163</t>
  </si>
  <si>
    <t>-0.41218975</t>
  </si>
  <si>
    <t>-0.34825203</t>
  </si>
  <si>
    <t>-0.33346388</t>
  </si>
  <si>
    <t>-0.17974202</t>
  </si>
  <si>
    <t>-0.13894273</t>
  </si>
  <si>
    <t>-0.036131606</t>
  </si>
  <si>
    <t>0.06678462</t>
  </si>
  <si>
    <t>0.121868454</t>
  </si>
  <si>
    <t>0.18225807</t>
  </si>
  <si>
    <t>0.21495004</t>
  </si>
  <si>
    <t>0.2827996</t>
  </si>
  <si>
    <t>0.2749842</t>
  </si>
  <si>
    <t>0.29122517</t>
  </si>
  <si>
    <t>0.23992379</t>
  </si>
  <si>
    <t>0.24063762</t>
  </si>
  <si>
    <t>0.17060918</t>
  </si>
  <si>
    <t>0.10485209</t>
  </si>
  <si>
    <t>-0.007859698</t>
  </si>
  <si>
    <t>-0.053917713</t>
  </si>
  <si>
    <t>-0.105500706</t>
  </si>
  <si>
    <t>-0.16346805</t>
  </si>
  <si>
    <t>-0.14315525</t>
  </si>
  <si>
    <t>-0.23200326</t>
  </si>
  <si>
    <t>-0.25559285</t>
  </si>
  <si>
    <t>-0.24816829</t>
  </si>
  <si>
    <t>-0.23915273</t>
  </si>
  <si>
    <t>-0.24954122</t>
  </si>
  <si>
    <t>-0.19722815</t>
  </si>
  <si>
    <t>-0.17175612</t>
  </si>
  <si>
    <t>-0.14358847</t>
  </si>
  <si>
    <t>-0.2007546</t>
  </si>
  <si>
    <t>-0.11587277</t>
  </si>
  <si>
    <t>-0.09135514</t>
  </si>
  <si>
    <t>-0.019779677</t>
  </si>
  <si>
    <t>-0.03083661</t>
  </si>
  <si>
    <t>0.03899157</t>
  </si>
  <si>
    <t>0.039947785</t>
  </si>
  <si>
    <t>0.1428917</t>
  </si>
  <si>
    <t>0.09570795</t>
  </si>
  <si>
    <t>0.12053646</t>
  </si>
  <si>
    <t>0.161145</t>
  </si>
  <si>
    <t>0.12592407</t>
  </si>
  <si>
    <t>0.13058975</t>
  </si>
  <si>
    <t>0.13851634</t>
  </si>
  <si>
    <t>0.16501498</t>
  </si>
  <si>
    <t>0.1009151</t>
  </si>
  <si>
    <t>0.11932382</t>
  </si>
  <si>
    <t>0.101027206</t>
  </si>
  <si>
    <t>0.07165342</t>
  </si>
  <si>
    <t>0.04261874</t>
  </si>
  <si>
    <t>0.050823294</t>
  </si>
  <si>
    <t>0.03997191</t>
  </si>
  <si>
    <t>-0.026665993</t>
  </si>
  <si>
    <t>0.016215831</t>
  </si>
  <si>
    <t>-0.0468561</t>
  </si>
  <si>
    <t>-0.0015779654</t>
  </si>
  <si>
    <t>-0.08775525</t>
  </si>
  <si>
    <t>-0.06303927</t>
  </si>
  <si>
    <t>-0.053687934</t>
  </si>
  <si>
    <t>-0.0004405037</t>
  </si>
  <si>
    <t>-0.06766094</t>
  </si>
  <si>
    <t>0.041854426</t>
  </si>
  <si>
    <t>-0.0006284325</t>
  </si>
  <si>
    <t>-0.043142896</t>
  </si>
  <si>
    <t>-0.095514</t>
  </si>
  <si>
    <t>-0.04343177</t>
  </si>
  <si>
    <t>-0.14305076</t>
  </si>
  <si>
    <t>-0.07324866</t>
  </si>
  <si>
    <t>-0.0795899</t>
  </si>
  <si>
    <t>-0.042304896</t>
  </si>
  <si>
    <t>-0.0357716</t>
  </si>
  <si>
    <t>-0.039913006</t>
  </si>
  <si>
    <t>0.09466686</t>
  </si>
  <si>
    <t>0.07500858</t>
  </si>
  <si>
    <t>0.040218484</t>
  </si>
  <si>
    <t>0.021500126</t>
  </si>
  <si>
    <t>0.07488698</t>
  </si>
  <si>
    <t>0.05206749</t>
  </si>
  <si>
    <t>0.064522594</t>
  </si>
  <si>
    <t>0.04532331</t>
  </si>
  <si>
    <t>0.079648405</t>
  </si>
  <si>
    <t>-0.06047279</t>
  </si>
  <si>
    <t>-0.014312347</t>
  </si>
  <si>
    <t>-0.012331895</t>
  </si>
  <si>
    <t>-0.03257126</t>
  </si>
  <si>
    <t>-0.09710684</t>
  </si>
  <si>
    <t>0.011768442</t>
  </si>
  <si>
    <t>-0.07288503</t>
  </si>
  <si>
    <t>-0.0784459</t>
  </si>
  <si>
    <t>-0.09362286</t>
  </si>
  <si>
    <t>0.009767401</t>
  </si>
  <si>
    <t>-0.05396428</t>
  </si>
  <si>
    <t>-0.013126755</t>
  </si>
  <si>
    <t>-0.017185094</t>
  </si>
  <si>
    <t>0.00340842</t>
  </si>
  <si>
    <t>-0.021995068</t>
  </si>
  <si>
    <t>0.06593685</t>
  </si>
  <si>
    <t>0.05275064</t>
  </si>
  <si>
    <t>0.11577765</t>
  </si>
  <si>
    <t>0.07417191</t>
  </si>
  <si>
    <t>0.10549911</t>
  </si>
  <si>
    <t>0.005188302</t>
  </si>
  <si>
    <t>-0.023819756</t>
  </si>
  <si>
    <t>-0.08569849</t>
  </si>
  <si>
    <t>-0.027401734</t>
  </si>
  <si>
    <t>-0.111146055</t>
  </si>
  <si>
    <t>-0.16194306</t>
  </si>
  <si>
    <t>-0.13907102</t>
  </si>
  <si>
    <t>-0.23016557</t>
  </si>
  <si>
    <t>-0.12843665</t>
  </si>
  <si>
    <t>-0.094988115</t>
  </si>
  <si>
    <t>-0.029739812</t>
  </si>
  <si>
    <t>0.06292436</t>
  </si>
  <si>
    <t>0.07546584</t>
  </si>
  <si>
    <t>0.10039032</t>
  </si>
  <si>
    <t>0.05587647</t>
  </si>
  <si>
    <t>0.058953326</t>
  </si>
  <si>
    <t>0.054541174</t>
  </si>
  <si>
    <t>0.028319646</t>
  </si>
  <si>
    <t>0.038281538</t>
  </si>
  <si>
    <t>-0.028884549</t>
  </si>
  <si>
    <t>0.033448786</t>
  </si>
  <si>
    <t>0.049076173</t>
  </si>
  <si>
    <t>-0.03406553</t>
  </si>
  <si>
    <t>0.00014782371</t>
  </si>
  <si>
    <t>-0.025360256</t>
  </si>
  <si>
    <t>0.049443547</t>
  </si>
  <si>
    <t>-0.002345399</t>
  </si>
  <si>
    <t>0.0023980523</t>
  </si>
  <si>
    <t>0.033798713</t>
  </si>
  <si>
    <t>0.020990606</t>
  </si>
  <si>
    <t>0.00096207345</t>
  </si>
  <si>
    <t>0.01847604</t>
  </si>
  <si>
    <t>-0.07121129</t>
  </si>
  <si>
    <t>0.005380446</t>
  </si>
  <si>
    <t>-0.02195862</t>
  </si>
  <si>
    <t>-0.028051715</t>
  </si>
  <si>
    <t>0.038130593</t>
  </si>
  <si>
    <t>0.0055724056</t>
  </si>
  <si>
    <t>0.12231523</t>
  </si>
  <si>
    <t>0.16015771</t>
  </si>
  <si>
    <t>0.16441016</t>
  </si>
  <si>
    <t>0.13565151</t>
  </si>
  <si>
    <t>0.11822687</t>
  </si>
  <si>
    <t>0.12104496</t>
  </si>
  <si>
    <t>0.02787774</t>
  </si>
  <si>
    <t>0.04720654</t>
  </si>
  <si>
    <t>-0.03160115</t>
  </si>
  <si>
    <t>-0.09702107</t>
  </si>
  <si>
    <t>-0.041315556</t>
  </si>
  <si>
    <t>-0.15340626</t>
  </si>
  <si>
    <t>-0.15407287</t>
  </si>
  <si>
    <t>-0.13134532</t>
  </si>
  <si>
    <t>-0.11000259</t>
  </si>
  <si>
    <t>-0.061184913</t>
  </si>
  <si>
    <t>-0.085461825</t>
  </si>
  <si>
    <t>-0.036344707</t>
  </si>
  <si>
    <t>-0.07765244</t>
  </si>
  <si>
    <t>-0.015272752</t>
  </si>
  <si>
    <t>-0.020062182</t>
  </si>
  <si>
    <t>0.0050551277</t>
  </si>
  <si>
    <t>0.11286448</t>
  </si>
  <si>
    <t>0.09307349</t>
  </si>
  <si>
    <t>0.15190081</t>
  </si>
  <si>
    <t>0.09886204</t>
  </si>
  <si>
    <t>0.17082803</t>
  </si>
  <si>
    <t>0.14285052</t>
  </si>
  <si>
    <t>0.1444464</t>
  </si>
  <si>
    <t>0.061332237</t>
  </si>
  <si>
    <t>0.10799515</t>
  </si>
  <si>
    <t>0.011742681</t>
  </si>
  <si>
    <t>0.018261358</t>
  </si>
  <si>
    <t>-0.011783262</t>
  </si>
  <si>
    <t>0.0055735037</t>
  </si>
  <si>
    <t>-0.037108</t>
  </si>
  <si>
    <t>-0.065620504</t>
  </si>
  <si>
    <t>-0.06569683</t>
  </si>
  <si>
    <t>-0.024864648</t>
  </si>
  <si>
    <t>-0.110804014</t>
  </si>
  <si>
    <t>-0.033856966</t>
  </si>
  <si>
    <t>-0.067413196</t>
  </si>
  <si>
    <t>-0.02411246</t>
  </si>
  <si>
    <t>-0.1210609</t>
  </si>
  <si>
    <t>-0.034423534</t>
  </si>
  <si>
    <t>-0.09077595</t>
  </si>
  <si>
    <t>-0.12706856</t>
  </si>
  <si>
    <t>-0.09309356</t>
  </si>
  <si>
    <t>-0.030167416</t>
  </si>
  <si>
    <t>0.00914218</t>
  </si>
  <si>
    <t>-0.03554185</t>
  </si>
  <si>
    <t>0.028484173</t>
  </si>
  <si>
    <t>0.065473035</t>
  </si>
  <si>
    <t>0.13258734</t>
  </si>
  <si>
    <t>0.111665756</t>
  </si>
  <si>
    <t>0.093677334</t>
  </si>
  <si>
    <t>0.13174918</t>
  </si>
  <si>
    <t>0.08315821</t>
  </si>
  <si>
    <t>0.13962333</t>
  </si>
  <si>
    <t>0.074570425</t>
  </si>
  <si>
    <t>0.06002783</t>
  </si>
  <si>
    <t>-0.016526451</t>
  </si>
  <si>
    <t>-0.076574</t>
  </si>
  <si>
    <t>-0.08224577</t>
  </si>
  <si>
    <t>-0.13273044</t>
  </si>
  <si>
    <t>-0.18686412</t>
  </si>
  <si>
    <t>-0.09875453</t>
  </si>
  <si>
    <t>-0.18929397</t>
  </si>
  <si>
    <t>-0.11114908</t>
  </si>
  <si>
    <t>-0.0929424</t>
  </si>
  <si>
    <t>-0.14008456</t>
  </si>
  <si>
    <t>-0.002585944</t>
  </si>
  <si>
    <t>0.0288466</t>
  </si>
  <si>
    <t>-0.032732267</t>
  </si>
  <si>
    <t>0.07185837</t>
  </si>
  <si>
    <t>0.11047759</t>
  </si>
  <si>
    <t>0.082185134</t>
  </si>
  <si>
    <t>0.14480779</t>
  </si>
  <si>
    <t>0.103567965</t>
  </si>
  <si>
    <t>0.088372484</t>
  </si>
  <si>
    <t>0.16551422</t>
  </si>
  <si>
    <t>0.07647655</t>
  </si>
  <si>
    <t>0.14829884</t>
  </si>
  <si>
    <t>0.16428114</t>
  </si>
  <si>
    <t>0.06963838</t>
  </si>
  <si>
    <t>0.11759763</t>
  </si>
  <si>
    <t>0.047813173</t>
  </si>
  <si>
    <t>0.05249022</t>
  </si>
  <si>
    <t>0.07052172</t>
  </si>
  <si>
    <t>0.01419177</t>
  </si>
  <si>
    <t>0.04040263</t>
  </si>
  <si>
    <t>0.024103366</t>
  </si>
  <si>
    <t>-0.007237506</t>
  </si>
  <si>
    <t>0.010599974</t>
  </si>
  <si>
    <t>-0.024393417</t>
  </si>
  <si>
    <t>-0.033731833</t>
  </si>
  <si>
    <t>-0.08114821</t>
  </si>
  <si>
    <t>-0.15666936</t>
  </si>
  <si>
    <t>-0.10419773</t>
  </si>
  <si>
    <t>-0.19371521</t>
  </si>
  <si>
    <t>-0.2046048</t>
  </si>
  <si>
    <t>-0.15226403</t>
  </si>
  <si>
    <t>-0.21815372</t>
  </si>
  <si>
    <t>-0.11883296</t>
  </si>
  <si>
    <t>-0.08759488</t>
  </si>
  <si>
    <t>-0.1348868</t>
  </si>
  <si>
    <t>-0.04637493</t>
  </si>
  <si>
    <t>0.010300703</t>
  </si>
  <si>
    <t>-0.010726361</t>
  </si>
  <si>
    <t>0.050599255</t>
  </si>
  <si>
    <t>0.09065889</t>
  </si>
  <si>
    <t>0.11455006</t>
  </si>
  <si>
    <t>0.079352</t>
  </si>
  <si>
    <t>0.059723344</t>
  </si>
  <si>
    <t>0.07650855</t>
  </si>
  <si>
    <t>0.067240335</t>
  </si>
  <si>
    <t>0.026290946</t>
  </si>
  <si>
    <t>0.075427756</t>
  </si>
  <si>
    <t>0.042585894</t>
  </si>
  <si>
    <t>0.0056115603</t>
  </si>
  <si>
    <t>-0.003313655</t>
  </si>
  <si>
    <t>-0.07005144</t>
  </si>
  <si>
    <t>-0.035281647</t>
  </si>
  <si>
    <t>-0.082267426</t>
  </si>
  <si>
    <t>-0.10958918</t>
  </si>
  <si>
    <t>-0.05840419</t>
  </si>
  <si>
    <t>-0.09923471</t>
  </si>
  <si>
    <t>-0.13404188</t>
  </si>
  <si>
    <t>-0.048924796</t>
  </si>
  <si>
    <t>-0.016627455</t>
  </si>
  <si>
    <t>-0.048201926</t>
  </si>
  <si>
    <t>0.035739876</t>
  </si>
  <si>
    <t>0.033769123</t>
  </si>
  <si>
    <t>0.08320993</t>
  </si>
  <si>
    <t>0.10504992</t>
  </si>
  <si>
    <t>0.101147465</t>
  </si>
  <si>
    <t>0.06554947</t>
  </si>
  <si>
    <t>0.09349678</t>
  </si>
  <si>
    <t>0.05881877</t>
  </si>
  <si>
    <t>0.035609197</t>
  </si>
  <si>
    <t>0.12791428</t>
  </si>
  <si>
    <t>-0.021501832</t>
  </si>
  <si>
    <t>-0.043389667</t>
  </si>
  <si>
    <t>0.045597363</t>
  </si>
  <si>
    <t>-0.08153547</t>
  </si>
  <si>
    <t>-0.06171404</t>
  </si>
  <si>
    <t>-0.05543407</t>
  </si>
  <si>
    <t>-0.110321045</t>
  </si>
  <si>
    <t>-0.0729525</t>
  </si>
  <si>
    <t>-0.074942134</t>
  </si>
  <si>
    <t>-0.092950925</t>
  </si>
  <si>
    <t>0.010325711</t>
  </si>
  <si>
    <t>-0.09708378</t>
  </si>
  <si>
    <t>-0.0141429305</t>
  </si>
  <si>
    <t>0.013878546</t>
  </si>
  <si>
    <t>-0.038819358</t>
  </si>
  <si>
    <t>0.04600921</t>
  </si>
  <si>
    <t>0.03039356</t>
  </si>
  <si>
    <t>0.047829334</t>
  </si>
  <si>
    <t>0.095397964</t>
  </si>
  <si>
    <t>0.07571003</t>
  </si>
  <si>
    <t>0.029907081</t>
  </si>
  <si>
    <t>0.0799728</t>
  </si>
  <si>
    <t>0.047282204</t>
  </si>
  <si>
    <t>0.058167193</t>
  </si>
  <si>
    <t>0.15358543</t>
  </si>
  <si>
    <t>0.119000696</t>
  </si>
  <si>
    <t>0.07047482</t>
  </si>
  <si>
    <t>0.09624478</t>
  </si>
  <si>
    <t>0.038767904</t>
  </si>
  <si>
    <t>0.027023073</t>
  </si>
  <si>
    <t>0.042531557</t>
  </si>
  <si>
    <t>0.014543079</t>
  </si>
  <si>
    <t>-0.032393254</t>
  </si>
  <si>
    <t>-0.0021338305</t>
  </si>
  <si>
    <t>-0.017537957</t>
  </si>
  <si>
    <t>-0.055818282</t>
  </si>
  <si>
    <t>-0.027797729</t>
  </si>
  <si>
    <t>-0.07610786</t>
  </si>
  <si>
    <t>-0.09120412</t>
  </si>
  <si>
    <t>-0.058067843</t>
  </si>
  <si>
    <t>-0.08301473</t>
  </si>
  <si>
    <t>-0.15972735</t>
  </si>
  <si>
    <t>-0.0733017</t>
  </si>
  <si>
    <t>-0.11367002</t>
  </si>
  <si>
    <t>-0.19175023</t>
  </si>
  <si>
    <t>-0.07030408</t>
  </si>
  <si>
    <t>-0.14602391</t>
  </si>
  <si>
    <t>-0.11692348</t>
  </si>
  <si>
    <t>0.008026641</t>
  </si>
  <si>
    <t>-0.0067835716</t>
  </si>
  <si>
    <t>0.04199608</t>
  </si>
  <si>
    <t>0.1017779</t>
  </si>
  <si>
    <t>0.10876985</t>
  </si>
  <si>
    <t>0.15087435</t>
  </si>
  <si>
    <t>0.18023974</t>
  </si>
  <si>
    <t>0.14428549</t>
  </si>
  <si>
    <t>0.13051969</t>
  </si>
  <si>
    <t>0.14347675</t>
  </si>
  <si>
    <t>0.14368874</t>
  </si>
  <si>
    <t>0.10468161</t>
  </si>
  <si>
    <t>0.12968165</t>
  </si>
  <si>
    <t>0.10046035</t>
  </si>
  <si>
    <t>0.0073033525</t>
  </si>
  <si>
    <t>0.014121961</t>
  </si>
  <si>
    <t>-0.037319083</t>
  </si>
  <si>
    <t>-0.1231224</t>
  </si>
  <si>
    <t>-0.029259004</t>
  </si>
  <si>
    <t>-0.1702198</t>
  </si>
  <si>
    <t>-0.15961473</t>
  </si>
  <si>
    <t>-0.070787095</t>
  </si>
  <si>
    <t>-0.15607414</t>
  </si>
  <si>
    <t>-0.11383604</t>
  </si>
  <si>
    <t>-0.057557333</t>
  </si>
  <si>
    <t>-0.09490182</t>
  </si>
  <si>
    <t>0.02249505</t>
  </si>
  <si>
    <t>0.035971485</t>
  </si>
  <si>
    <t>-0.0022720592</t>
  </si>
  <si>
    <t>0.061871164</t>
  </si>
  <si>
    <t>0.09265281</t>
  </si>
  <si>
    <t>0.008728739</t>
  </si>
  <si>
    <t>0.04425371</t>
  </si>
  <si>
    <t>0.03538864</t>
  </si>
  <si>
    <t>-0.011259066</t>
  </si>
  <si>
    <t>0.055816736</t>
  </si>
  <si>
    <t>0.0029925</t>
  </si>
  <si>
    <t>-0.027125146</t>
  </si>
  <si>
    <t>0.045402702</t>
  </si>
  <si>
    <t>-0.03460773</t>
  </si>
  <si>
    <t>0.06330566</t>
  </si>
  <si>
    <t>0.028385714</t>
  </si>
  <si>
    <t>0.004536646</t>
  </si>
  <si>
    <t>0.036200244</t>
  </si>
  <si>
    <t>-0.011974599</t>
  </si>
  <si>
    <t>0.005593235</t>
  </si>
  <si>
    <t>0.0714111</t>
  </si>
  <si>
    <t>0.020189792</t>
  </si>
  <si>
    <t>0.026411641</t>
  </si>
  <si>
    <t>-0.0014031203</t>
  </si>
  <si>
    <t>-0.008896395</t>
  </si>
  <si>
    <t>-0.034835164</t>
  </si>
  <si>
    <t>-0.026221585</t>
  </si>
  <si>
    <t>-0.028701257</t>
  </si>
  <si>
    <t>-0.091759846</t>
  </si>
  <si>
    <t>-0.04072062</t>
  </si>
  <si>
    <t>-0.09458613</t>
  </si>
  <si>
    <t>-0.09646202</t>
  </si>
  <si>
    <t>-0.07477579</t>
  </si>
  <si>
    <t>-0.08677627</t>
  </si>
  <si>
    <t>-0.13243179</t>
  </si>
  <si>
    <t>-0.07883111</t>
  </si>
  <si>
    <t>-0.08918636</t>
  </si>
  <si>
    <t>-0.0029811407</t>
  </si>
  <si>
    <t>-0.027128264</t>
  </si>
  <si>
    <t>-0.017792465</t>
  </si>
  <si>
    <t>0.09363283</t>
  </si>
  <si>
    <t>0.045691382</t>
  </si>
  <si>
    <t>0.046065673</t>
  </si>
  <si>
    <t>0.060964547</t>
  </si>
  <si>
    <t>0.13278393</t>
  </si>
  <si>
    <t>0.098082915</t>
  </si>
  <si>
    <t>0.117207</t>
  </si>
  <si>
    <t>0.1559783</t>
  </si>
  <si>
    <t>0.06444316</t>
  </si>
  <si>
    <t>0.15028542</t>
  </si>
  <si>
    <t>0.12172814</t>
  </si>
  <si>
    <t>0.060076535</t>
  </si>
  <si>
    <t>0.13035953</t>
  </si>
  <si>
    <t>0.06812088</t>
  </si>
  <si>
    <t>-0.022286426</t>
  </si>
  <si>
    <t>0.045879904</t>
  </si>
  <si>
    <t>-0.021732178</t>
  </si>
  <si>
    <t>-0.11436019</t>
  </si>
  <si>
    <t>-0.074452974</t>
  </si>
  <si>
    <t>-0.19535884</t>
  </si>
  <si>
    <t>-0.14864057</t>
  </si>
  <si>
    <t>-0.15105887</t>
  </si>
  <si>
    <t>-0.1958191</t>
  </si>
  <si>
    <t>-0.123238534</t>
  </si>
  <si>
    <t>-0.16195786</t>
  </si>
  <si>
    <t>-0.14855023</t>
  </si>
  <si>
    <t>-0.096292935</t>
  </si>
  <si>
    <t>-0.076725446</t>
  </si>
  <si>
    <t>-0.025876313</t>
  </si>
  <si>
    <t>0.044609502</t>
  </si>
  <si>
    <t>0.023533609</t>
  </si>
  <si>
    <t>0.076655306</t>
  </si>
  <si>
    <t>0.12738518</t>
  </si>
  <si>
    <t>0.13729033</t>
  </si>
  <si>
    <t>0.1248835</t>
  </si>
  <si>
    <t>0.15379648</t>
  </si>
  <si>
    <t>0.09517255</t>
  </si>
  <si>
    <t>0.15887654</t>
  </si>
  <si>
    <t>0.1566081</t>
  </si>
  <si>
    <t>0.04753774</t>
  </si>
  <si>
    <t>0.11241277</t>
  </si>
  <si>
    <t>0.117829196</t>
  </si>
  <si>
    <t>0.025664538</t>
  </si>
  <si>
    <t>0.035435554</t>
  </si>
  <si>
    <t>-0.038272507</t>
  </si>
  <si>
    <t>-0.07065579</t>
  </si>
  <si>
    <t>-0.048334453</t>
  </si>
  <si>
    <t>-0.08253676</t>
  </si>
  <si>
    <t>-0.08968673</t>
  </si>
  <si>
    <t>-0.102595724</t>
  </si>
  <si>
    <t>-0.077802636</t>
  </si>
  <si>
    <t>-0.10202473</t>
  </si>
  <si>
    <t>-0.03568074</t>
  </si>
  <si>
    <t>-0.021290964</t>
  </si>
  <si>
    <t>-0.082947604</t>
  </si>
  <si>
    <t>-0.03299585</t>
  </si>
  <si>
    <t>-0.039036267</t>
  </si>
  <si>
    <t>-0.066182494</t>
  </si>
  <si>
    <t>0.001866505</t>
  </si>
  <si>
    <t>-0.017723182</t>
  </si>
  <si>
    <t>-0.028736992</t>
  </si>
  <si>
    <t>0.021635937</t>
  </si>
  <si>
    <t>0.002497544</t>
  </si>
  <si>
    <t>0.01855147</t>
  </si>
  <si>
    <t>0.063766</t>
  </si>
  <si>
    <t>0.041470658</t>
  </si>
  <si>
    <t>0.018912429</t>
  </si>
  <si>
    <t>0.041273948</t>
  </si>
  <si>
    <t>-0.0025469584</t>
  </si>
  <si>
    <t>-0.009226548</t>
  </si>
  <si>
    <t>0.09790463</t>
  </si>
  <si>
    <t>0.010795267</t>
  </si>
  <si>
    <t>0.082669996</t>
  </si>
  <si>
    <t>0.08435473</t>
  </si>
  <si>
    <t>-0.029453618</t>
  </si>
  <si>
    <t>0.070153974</t>
  </si>
  <si>
    <t>0.0324002</t>
  </si>
  <si>
    <t>-0.057106555</t>
  </si>
  <si>
    <t>0.033780605</t>
  </si>
  <si>
    <t>-0.0434303</t>
  </si>
  <si>
    <t>-0.07475521</t>
  </si>
  <si>
    <t>0.026407914</t>
  </si>
  <si>
    <t>-0.015237603</t>
  </si>
  <si>
    <t>-0.062140148</t>
  </si>
  <si>
    <t>0.032817587</t>
  </si>
  <si>
    <t>-0.08311344</t>
  </si>
  <si>
    <t>-0.020797947</t>
  </si>
  <si>
    <t>0.008636171</t>
  </si>
  <si>
    <t>-0.0602311</t>
  </si>
  <si>
    <t>-0.011941291</t>
  </si>
  <si>
    <t>-0.011324527</t>
  </si>
  <si>
    <t>-0.004505144</t>
  </si>
  <si>
    <t>-0.022673989</t>
  </si>
  <si>
    <t>-0.010857143</t>
  </si>
  <si>
    <t>-0.006703933</t>
  </si>
  <si>
    <t>-0.032642808</t>
  </si>
  <si>
    <t>-0.0041343374</t>
  </si>
  <si>
    <t>-0.018610703</t>
  </si>
  <si>
    <t>-0.041143507</t>
  </si>
  <si>
    <t>0.0210302</t>
  </si>
  <si>
    <t>-0.008404126</t>
  </si>
  <si>
    <t>-0.029543204</t>
  </si>
  <si>
    <t>0.046241436</t>
  </si>
  <si>
    <t>0.017956084</t>
  </si>
  <si>
    <t>0.027181571</t>
  </si>
  <si>
    <t>0.04729797</t>
  </si>
  <si>
    <t>0.021179805</t>
  </si>
  <si>
    <t>-0.031664547</t>
  </si>
  <si>
    <t>-0.022266733</t>
  </si>
  <si>
    <t>-0.0123047605</t>
  </si>
  <si>
    <t>-0.01842534</t>
  </si>
  <si>
    <t>-0.04560529</t>
  </si>
  <si>
    <t>0.0110763665</t>
  </si>
  <si>
    <t>-0.06011593</t>
  </si>
  <si>
    <t>0.031999994</t>
  </si>
  <si>
    <t>0.031250037</t>
  </si>
  <si>
    <t>0.0017037778</t>
  </si>
  <si>
    <t>0.021540185</t>
  </si>
  <si>
    <t>0.04832315</t>
  </si>
  <si>
    <t>-0.00028887158</t>
  </si>
  <si>
    <t>0.008665208</t>
  </si>
  <si>
    <t>0.054978404</t>
  </si>
  <si>
    <t>0.013942482</t>
  </si>
  <si>
    <t>0.0010038549</t>
  </si>
  <si>
    <t>0.024182117</t>
  </si>
  <si>
    <t>0.0066381483</t>
  </si>
  <si>
    <t>-0.0101030385</t>
  </si>
  <si>
    <t>0.024626276</t>
  </si>
  <si>
    <t>-0.004755228</t>
  </si>
  <si>
    <t>-0.01544475</t>
  </si>
  <si>
    <t>-0.06265686</t>
  </si>
  <si>
    <t>-0.065727405</t>
  </si>
  <si>
    <t>-0.06951735</t>
  </si>
  <si>
    <t>-0.054563046</t>
  </si>
  <si>
    <t>-0.032280765</t>
  </si>
  <si>
    <t>-0.051435784</t>
  </si>
  <si>
    <t>-0.0038914257</t>
  </si>
  <si>
    <t>0.015291525</t>
  </si>
  <si>
    <t>0.0064723613</t>
  </si>
  <si>
    <t>0.045963235</t>
  </si>
  <si>
    <t>0.048440114</t>
  </si>
  <si>
    <t>-0.0056735985</t>
  </si>
  <si>
    <t>0.06297451</t>
  </si>
  <si>
    <t>0.027052267</t>
  </si>
  <si>
    <t>-0.0014628218</t>
  </si>
  <si>
    <t>0.056898713</t>
  </si>
  <si>
    <t>0.01806351</t>
  </si>
  <si>
    <t>-0.027403524</t>
  </si>
  <si>
    <t>0.002892048</t>
  </si>
  <si>
    <t>-0.03576295</t>
  </si>
  <si>
    <t>-0.029530058</t>
  </si>
  <si>
    <t>0.018004363</t>
  </si>
  <si>
    <t>-0.032815844</t>
  </si>
  <si>
    <t>-0.021232776</t>
  </si>
  <si>
    <t>0.041902035</t>
  </si>
  <si>
    <t>0.01070839</t>
  </si>
  <si>
    <t>0.043704167</t>
  </si>
  <si>
    <t>0.077243164</t>
  </si>
  <si>
    <t>-0.0037673858</t>
  </si>
  <si>
    <t>0.01085184</t>
  </si>
  <si>
    <t>0.037670247</t>
  </si>
  <si>
    <t>0.03150899</t>
  </si>
  <si>
    <t>0.03624639</t>
  </si>
  <si>
    <t>0.07962139</t>
  </si>
  <si>
    <t>0.031254224</t>
  </si>
  <si>
    <t>0.058252223</t>
  </si>
  <si>
    <t>0.07555026</t>
  </si>
  <si>
    <t>0.059293702</t>
  </si>
  <si>
    <t>0.014988929</t>
  </si>
  <si>
    <t>0.0067215613</t>
  </si>
  <si>
    <t>0.022000995</t>
  </si>
  <si>
    <t>-0.009386215</t>
  </si>
  <si>
    <t>0.02013839</t>
  </si>
  <si>
    <t>-0.025046196</t>
  </si>
  <si>
    <t>-0.056725085</t>
  </si>
  <si>
    <t>0.031863216</t>
  </si>
  <si>
    <t>-0.025896907</t>
  </si>
  <si>
    <t>-0.045055825</t>
  </si>
  <si>
    <t>-0.026609667</t>
  </si>
  <si>
    <t>-0.06768515</t>
  </si>
  <si>
    <t>-0.07139657</t>
  </si>
  <si>
    <t>-0.06370256</t>
  </si>
  <si>
    <t>-0.043157328</t>
  </si>
  <si>
    <t>-0.10812109</t>
  </si>
  <si>
    <t>-0.021456935</t>
  </si>
  <si>
    <t>-0.064487904</t>
  </si>
  <si>
    <t>-0.12229482</t>
  </si>
  <si>
    <t>-0.044019762</t>
  </si>
  <si>
    <t>-0.040352456</t>
  </si>
  <si>
    <t>-0.10970365</t>
  </si>
  <si>
    <t>0.007390587</t>
  </si>
  <si>
    <t>-0.07673993</t>
  </si>
  <si>
    <t>-0.08248851</t>
  </si>
  <si>
    <t>-0.042345252</t>
  </si>
  <si>
    <t>-0.07865993</t>
  </si>
  <si>
    <t>-0.11215776</t>
  </si>
  <si>
    <t>-0.06147206</t>
  </si>
  <si>
    <t>-0.100002386</t>
  </si>
  <si>
    <t>-0.036146566</t>
  </si>
  <si>
    <t>-0.030430576</t>
  </si>
  <si>
    <t>-0.11858104</t>
  </si>
  <si>
    <t>0.008761321</t>
  </si>
  <si>
    <t>0.005078852</t>
  </si>
  <si>
    <t>-0.0099041965</t>
  </si>
  <si>
    <t>0.091663726</t>
  </si>
  <si>
    <t>0.1021215</t>
  </si>
  <si>
    <t>0.041654155</t>
  </si>
  <si>
    <t>0.1404539</t>
  </si>
  <si>
    <t>0.09022621</t>
  </si>
  <si>
    <t>0.15488069</t>
  </si>
  <si>
    <t>0.18438528</t>
  </si>
  <si>
    <t>0.16566671</t>
  </si>
  <si>
    <t>0.23195511</t>
  </si>
  <si>
    <t>0.20083573</t>
  </si>
  <si>
    <t>0.111542486</t>
  </si>
  <si>
    <t>0.20376214</t>
  </si>
  <si>
    <t>0.13275534</t>
  </si>
  <si>
    <t>0.098312415</t>
  </si>
  <si>
    <t>0.053208612</t>
  </si>
  <si>
    <t>0.0079716025</t>
  </si>
  <si>
    <t>0.0056829685</t>
  </si>
  <si>
    <t>-0.1620986</t>
  </si>
  <si>
    <t>-0.07726554</t>
  </si>
  <si>
    <t>-0.12854192</t>
  </si>
  <si>
    <t>-0.1770254</t>
  </si>
  <si>
    <t>-0.13501047</t>
  </si>
  <si>
    <t>-0.15185042</t>
  </si>
  <si>
    <t>-0.07035773</t>
  </si>
  <si>
    <t>-0.09816155</t>
  </si>
  <si>
    <t>-0.043973</t>
  </si>
  <si>
    <t>-0.0069473484</t>
  </si>
  <si>
    <t>-0.048220135</t>
  </si>
  <si>
    <t>0.071783714</t>
  </si>
  <si>
    <t>0.039910693</t>
  </si>
  <si>
    <t>0.08293775</t>
  </si>
  <si>
    <t>0.15210354</t>
  </si>
  <si>
    <t>0.07689444</t>
  </si>
  <si>
    <t>0.13142209</t>
  </si>
  <si>
    <t>0.043459136</t>
  </si>
  <si>
    <t>0.1185077</t>
  </si>
  <si>
    <t>0.09141861</t>
  </si>
  <si>
    <t>0.013087258</t>
  </si>
  <si>
    <t>0.055995222</t>
  </si>
  <si>
    <t>-0.056986205</t>
  </si>
  <si>
    <t>-0.024740938</t>
  </si>
  <si>
    <t>-0.05424787</t>
  </si>
  <si>
    <t>-0.08085571</t>
  </si>
  <si>
    <t>-0.048128527</t>
  </si>
  <si>
    <t>-0.13151938</t>
  </si>
  <si>
    <t>-0.08555158</t>
  </si>
  <si>
    <t>-0.15522064</t>
  </si>
  <si>
    <t>-0.19103913</t>
  </si>
  <si>
    <t>-0.084142275</t>
  </si>
  <si>
    <t>-0.13944033</t>
  </si>
  <si>
    <t>-0.038766026</t>
  </si>
  <si>
    <t>-0.04308305</t>
  </si>
  <si>
    <t>-0.07284799</t>
  </si>
  <si>
    <t>-0.0002632006</t>
  </si>
  <si>
    <t>0.005465712</t>
  </si>
  <si>
    <t>-0.050313704</t>
  </si>
  <si>
    <t>0.07525005</t>
  </si>
  <si>
    <t>0.0072496114</t>
  </si>
  <si>
    <t>0.026420452</t>
  </si>
  <si>
    <t>0.145853</t>
  </si>
  <si>
    <t>0.007731136</t>
  </si>
  <si>
    <t>0.026958384</t>
  </si>
  <si>
    <t>0.10672143</t>
  </si>
  <si>
    <t>0.031399004</t>
  </si>
  <si>
    <t>0.16378297</t>
  </si>
  <si>
    <t>0.13190298</t>
  </si>
  <si>
    <t>0.052343123</t>
  </si>
  <si>
    <t>0.09237784</t>
  </si>
  <si>
    <t>0.06462179</t>
  </si>
  <si>
    <t>0.0220525</t>
  </si>
  <si>
    <t>0.08989059</t>
  </si>
  <si>
    <t>-0.033188876</t>
  </si>
  <si>
    <t>-0.022013891</t>
  </si>
  <si>
    <t>-0.06331185</t>
  </si>
  <si>
    <t>-0.1351615</t>
  </si>
  <si>
    <t>-0.08713064</t>
  </si>
  <si>
    <t>-0.17623036</t>
  </si>
  <si>
    <t>-0.13217378</t>
  </si>
  <si>
    <t>-0.13954076</t>
  </si>
  <si>
    <t>-0.16019942</t>
  </si>
  <si>
    <t>-0.017945206</t>
  </si>
  <si>
    <t>-0.06651238</t>
  </si>
  <si>
    <t>-0.062448647</t>
  </si>
  <si>
    <t>0.029727496</t>
  </si>
  <si>
    <t>-0.03474478</t>
  </si>
  <si>
    <t>0.07025455</t>
  </si>
  <si>
    <t>0.062976055</t>
  </si>
  <si>
    <t>0.02629605</t>
  </si>
  <si>
    <t>0.08864021</t>
  </si>
  <si>
    <t>0.03506785</t>
  </si>
  <si>
    <t>0.054165293</t>
  </si>
  <si>
    <t>0.030833896</t>
  </si>
  <si>
    <t>0.032490104</t>
  </si>
  <si>
    <t>0.07715406</t>
  </si>
  <si>
    <t>-0.0048239995</t>
  </si>
  <si>
    <t>0.085864566</t>
  </si>
  <si>
    <t>0.0921007</t>
  </si>
  <si>
    <t>0.018896341</t>
  </si>
  <si>
    <t>0.1398928</t>
  </si>
  <si>
    <t>0.045253888</t>
  </si>
  <si>
    <t>0.09918425</t>
  </si>
  <si>
    <t>-0.0015832814</t>
  </si>
  <si>
    <t>0.045885198</t>
  </si>
  <si>
    <t>0.036449514</t>
  </si>
  <si>
    <t>-0.102902584</t>
  </si>
  <si>
    <t>-0.11188409</t>
  </si>
  <si>
    <t>-0.19039735</t>
  </si>
  <si>
    <t>-0.16634524</t>
  </si>
  <si>
    <t>-0.18358384</t>
  </si>
  <si>
    <t>-0.17303978</t>
  </si>
  <si>
    <t>-0.19841465</t>
  </si>
  <si>
    <t>-0.19181536</t>
  </si>
  <si>
    <t>-0.1373777</t>
  </si>
  <si>
    <t>-0.04858281</t>
  </si>
  <si>
    <t>-0.035360347</t>
  </si>
  <si>
    <t>0.004522416</t>
  </si>
  <si>
    <t>0.050239157</t>
  </si>
  <si>
    <t>0.07302885</t>
  </si>
  <si>
    <t>0.17893039</t>
  </si>
  <si>
    <t>0.13667381</t>
  </si>
  <si>
    <t>0.2100385</t>
  </si>
  <si>
    <t>0.17421816</t>
  </si>
  <si>
    <t>0.23017846</t>
  </si>
  <si>
    <t>0.16704497</t>
  </si>
  <si>
    <t>0.1911081</t>
  </si>
  <si>
    <t>0.1233412</t>
  </si>
  <si>
    <t>0.06574155</t>
  </si>
  <si>
    <t>0.005507431</t>
  </si>
  <si>
    <t>-0.06544523</t>
  </si>
  <si>
    <t>-0.04737425</t>
  </si>
  <si>
    <t>-0.15364078</t>
  </si>
  <si>
    <t>-0.17243476</t>
  </si>
  <si>
    <t>-0.2287646</t>
  </si>
  <si>
    <t>-0.1632961</t>
  </si>
  <si>
    <t>-0.2520086</t>
  </si>
  <si>
    <t>-0.20657128</t>
  </si>
  <si>
    <t>-0.09796783</t>
  </si>
  <si>
    <t>-0.036117624</t>
  </si>
  <si>
    <t>-0.08040406</t>
  </si>
  <si>
    <t>0.05414043</t>
  </si>
  <si>
    <t>0.036718655</t>
  </si>
  <si>
    <t>0.04141314</t>
  </si>
  <si>
    <t>0.013665854</t>
  </si>
  <si>
    <t>0.14098081</t>
  </si>
  <si>
    <t>0.08108701</t>
  </si>
  <si>
    <t>0.09610983</t>
  </si>
  <si>
    <t>0.051115353</t>
  </si>
  <si>
    <t>0.109942555</t>
  </si>
  <si>
    <t>0.06418348</t>
  </si>
  <si>
    <t>0.043550227</t>
  </si>
  <si>
    <t>0.07304601</t>
  </si>
  <si>
    <t>0.038870096</t>
  </si>
  <si>
    <t>-0.021532334</t>
  </si>
  <si>
    <t>-0.011891362</t>
  </si>
  <si>
    <t>-0.02351977</t>
  </si>
  <si>
    <t>-0.07718294</t>
  </si>
  <si>
    <t>-0.1605133</t>
  </si>
  <si>
    <t>-0.05971829</t>
  </si>
  <si>
    <t>-0.1489334</t>
  </si>
  <si>
    <t>-0.21957514</t>
  </si>
  <si>
    <t>-0.26656684</t>
  </si>
  <si>
    <t>-0.2678416</t>
  </si>
  <si>
    <t>-0.28201234</t>
  </si>
  <si>
    <t>-0.32261634</t>
  </si>
  <si>
    <t>-0.27462074</t>
  </si>
  <si>
    <t>-0.26162916</t>
  </si>
  <si>
    <t>-0.22509396</t>
  </si>
  <si>
    <t>-0.17138577</t>
  </si>
  <si>
    <t>-0.08795112</t>
  </si>
  <si>
    <t>-0.025316792</t>
  </si>
  <si>
    <t>0.053038806</t>
  </si>
  <si>
    <t>0.16887175</t>
  </si>
  <si>
    <t>0.28568333</t>
  </si>
  <si>
    <t>0.3578295</t>
  </si>
  <si>
    <t>0.30413538</t>
  </si>
  <si>
    <t>0.41084492</t>
  </si>
  <si>
    <t>0.37415072</t>
  </si>
  <si>
    <t>0.36882344</t>
  </si>
  <si>
    <t>0.29036665</t>
  </si>
  <si>
    <t>0.44385177</t>
  </si>
  <si>
    <t>0.44670498</t>
  </si>
  <si>
    <t>0.53356284</t>
  </si>
  <si>
    <t>0.69978255</t>
  </si>
  <si>
    <t>0.90648246</t>
  </si>
  <si>
    <t>0.97510755</t>
  </si>
  <si>
    <t>0.86847055</t>
  </si>
  <si>
    <t>0.71150297</t>
  </si>
  <si>
    <t>0.6426761</t>
  </si>
  <si>
    <t>0.43254626</t>
  </si>
  <si>
    <t>0.41830373</t>
  </si>
  <si>
    <t>0.18430865</t>
  </si>
  <si>
    <t>0.11562421</t>
  </si>
  <si>
    <t>0.05421568</t>
  </si>
  <si>
    <t>-0.10180584</t>
  </si>
  <si>
    <t>-0.18981466</t>
  </si>
  <si>
    <t>-0.20876996</t>
  </si>
  <si>
    <t>-0.2342812</t>
  </si>
  <si>
    <t>-0.31418285</t>
  </si>
  <si>
    <t>-0.3536895</t>
  </si>
  <si>
    <t>-0.28679302</t>
  </si>
  <si>
    <t>-0.24409683</t>
  </si>
  <si>
    <t>-0.040590327</t>
  </si>
  <si>
    <t>-0.026289409</t>
  </si>
  <si>
    <t>0.20322558</t>
  </si>
  <si>
    <t>0.34499335</t>
  </si>
  <si>
    <t>0.5816604</t>
  </si>
  <si>
    <t>0.66605914</t>
  </si>
  <si>
    <t>0.9053973</t>
  </si>
  <si>
    <t>0.99898416</t>
  </si>
  <si>
    <t>0.9947204</t>
  </si>
  <si>
    <t>0.94246197</t>
  </si>
  <si>
    <t>0.7898623</t>
  </si>
  <si>
    <t>0.56948274</t>
  </si>
  <si>
    <t>0.39682087</t>
  </si>
  <si>
    <t>0.14797953</t>
  </si>
  <si>
    <t>-0.09346748</t>
  </si>
  <si>
    <t>-0.16758178</t>
  </si>
  <si>
    <t>-0.3352274</t>
  </si>
  <si>
    <t>-0.44002226</t>
  </si>
  <si>
    <t>-0.60783845</t>
  </si>
  <si>
    <t>-0.67819613</t>
  </si>
  <si>
    <t>-0.7156976</t>
  </si>
  <si>
    <t>-0.6314241</t>
  </si>
  <si>
    <t>-0.5935907</t>
  </si>
  <si>
    <t>-0.6478053</t>
  </si>
  <si>
    <t>-0.6122941</t>
  </si>
  <si>
    <t>-0.52114415</t>
  </si>
  <si>
    <t>-0.341345</t>
  </si>
  <si>
    <t>-0.27275622</t>
  </si>
  <si>
    <t>-0.11661507</t>
  </si>
  <si>
    <t>-0.023605661</t>
  </si>
  <si>
    <t>0.18280217</t>
  </si>
  <si>
    <t>0.24921234</t>
  </si>
  <si>
    <t>0.3770586</t>
  </si>
  <si>
    <t>0.48667789</t>
  </si>
  <si>
    <t>0.5014847</t>
  </si>
  <si>
    <t>0.59064305</t>
  </si>
  <si>
    <t>0.6504361</t>
  </si>
  <si>
    <t>0.6729003</t>
  </si>
  <si>
    <t>0.5702541</t>
  </si>
  <si>
    <t>0.58006746</t>
  </si>
  <si>
    <t>0.46454683</t>
  </si>
  <si>
    <t>0.2859261</t>
  </si>
  <si>
    <t>0.18381503</t>
  </si>
  <si>
    <t>-0.082634054</t>
  </si>
  <si>
    <t>-0.39896262</t>
  </si>
  <si>
    <t>-0.6002415</t>
  </si>
  <si>
    <t>-0.996981</t>
  </si>
  <si>
    <t>-0.76485544</t>
  </si>
  <si>
    <t>-0.4041868</t>
  </si>
  <si>
    <t>-0.06696175</t>
  </si>
  <si>
    <t>0.17423947</t>
  </si>
  <si>
    <t>0.46120527</t>
  </si>
  <si>
    <t>0.5489559</t>
  </si>
  <si>
    <t>0.68376607</t>
  </si>
  <si>
    <t>0.70040935</t>
  </si>
  <si>
    <t>0.7946306</t>
  </si>
  <si>
    <t>0.6460554</t>
  </si>
  <si>
    <t>0.39715436</t>
  </si>
  <si>
    <t>0.05571074</t>
  </si>
  <si>
    <t>-0.18444066</t>
  </si>
  <si>
    <t>-0.71352595</t>
  </si>
  <si>
    <t>-0.706197</t>
  </si>
  <si>
    <t>-0.46197623</t>
  </si>
  <si>
    <t>-0.01697998</t>
  </si>
  <si>
    <t>0.1619913</t>
  </si>
  <si>
    <t>0.5554728</t>
  </si>
  <si>
    <t>0.7427287</t>
  </si>
  <si>
    <t>0.77185506</t>
  </si>
  <si>
    <t>0.9629332</t>
  </si>
  <si>
    <t>0.9994878</t>
  </si>
  <si>
    <t>0.9080754</t>
  </si>
  <si>
    <t>0.88830656</t>
  </si>
  <si>
    <t>0.71610224</t>
  </si>
  <si>
    <t>0.5760762</t>
  </si>
  <si>
    <t>0.30517158</t>
  </si>
  <si>
    <t>0.18340181</t>
  </si>
  <si>
    <t>-0.0031448521</t>
  </si>
  <si>
    <t>-0.21722741</t>
  </si>
  <si>
    <t>-0.38757595</t>
  </si>
  <si>
    <t>-0.6121505</t>
  </si>
  <si>
    <t>-0.72762364</t>
  </si>
  <si>
    <t>-0.8379387</t>
  </si>
  <si>
    <t>-0.8568652</t>
  </si>
  <si>
    <t>-0.9781436</t>
  </si>
  <si>
    <t>-0.90421766</t>
  </si>
  <si>
    <t>-0.9477611</t>
  </si>
  <si>
    <t>-0.91443</t>
  </si>
  <si>
    <t>-0.7767228</t>
  </si>
  <si>
    <t>-0.67216235</t>
  </si>
  <si>
    <t>-0.5004015</t>
  </si>
  <si>
    <t>-0.43087164</t>
  </si>
  <si>
    <t>-0.39096898</t>
  </si>
  <si>
    <t>-0.32553527</t>
  </si>
  <si>
    <t>-0.32236782</t>
  </si>
  <si>
    <t>-0.2915865</t>
  </si>
  <si>
    <t>-0.41800955</t>
  </si>
  <si>
    <t>-0.4451754</t>
  </si>
  <si>
    <t>-0.5036567</t>
  </si>
  <si>
    <t>-0.6711283</t>
  </si>
  <si>
    <t>-0.72352195</t>
  </si>
  <si>
    <t>-0.81113786</t>
  </si>
  <si>
    <t>-0.8532908</t>
  </si>
  <si>
    <t>-0.85780984</t>
  </si>
  <si>
    <t>-0.8552687</t>
  </si>
  <si>
    <t>-0.8043917</t>
  </si>
  <si>
    <t>-0.8520342</t>
  </si>
  <si>
    <t>-0.7318363</t>
  </si>
  <si>
    <t>-0.673501</t>
  </si>
  <si>
    <t>-0.5738532</t>
  </si>
  <si>
    <t>-0.32359013</t>
  </si>
  <si>
    <t>-0.20290822</t>
  </si>
  <si>
    <t>-0.13437504</t>
  </si>
  <si>
    <t>0.022423977</t>
  </si>
  <si>
    <t>0.08353037</t>
  </si>
  <si>
    <t>0.26604658</t>
  </si>
  <si>
    <t>0.33536243</t>
  </si>
  <si>
    <t>0.28859547</t>
  </si>
  <si>
    <t>0.39999187</t>
  </si>
  <si>
    <t>0.4235373</t>
  </si>
  <si>
    <t>0.3624405</t>
  </si>
  <si>
    <t>0.36802518</t>
  </si>
  <si>
    <t>0.37968415</t>
  </si>
  <si>
    <t>0.3669319</t>
  </si>
  <si>
    <t>0.25434837</t>
  </si>
  <si>
    <t>0.16438591</t>
  </si>
  <si>
    <t>0.14584452</t>
  </si>
  <si>
    <t>0.035439312</t>
  </si>
  <si>
    <t>0.007588317</t>
  </si>
  <si>
    <t>0.003221367</t>
  </si>
  <si>
    <t>-0.012874268</t>
  </si>
  <si>
    <t>-0.061825726</t>
  </si>
  <si>
    <t>0.0010471619</t>
  </si>
  <si>
    <t>0.021638384</t>
  </si>
  <si>
    <t>0.0045387675</t>
  </si>
  <si>
    <t>-0.0153851565</t>
  </si>
  <si>
    <t>-0.030393582</t>
  </si>
  <si>
    <t>-0.08239074</t>
  </si>
  <si>
    <t>-0.085422</t>
  </si>
  <si>
    <t>-0.09943173</t>
  </si>
  <si>
    <t>-0.10046933</t>
  </si>
  <si>
    <t>-0.07715049</t>
  </si>
  <si>
    <t>-0.028189331</t>
  </si>
  <si>
    <t>-0.0005253996</t>
  </si>
  <si>
    <t>-0.024850115</t>
  </si>
  <si>
    <t>0.19749728</t>
  </si>
  <si>
    <t>0.1947514</t>
  </si>
  <si>
    <t>0.21557397</t>
  </si>
  <si>
    <t>0.39405698</t>
  </si>
  <si>
    <t>0.42802644</t>
  </si>
  <si>
    <t>0.42535698</t>
  </si>
  <si>
    <t>0.44103923</t>
  </si>
  <si>
    <t>0.47988036</t>
  </si>
  <si>
    <t>0.47041157</t>
  </si>
  <si>
    <t>0.41103166</t>
  </si>
  <si>
    <t>0.28422645</t>
  </si>
  <si>
    <t>0.16963312</t>
  </si>
  <si>
    <t>0.017627101</t>
  </si>
  <si>
    <t>-0.07537179</t>
  </si>
  <si>
    <t>-0.14995971</t>
  </si>
  <si>
    <t>-0.2306906</t>
  </si>
  <si>
    <t>-0.3129144</t>
  </si>
  <si>
    <t>-0.28331462</t>
  </si>
  <si>
    <t>-0.32495835</t>
  </si>
  <si>
    <t>-0.28294322</t>
  </si>
  <si>
    <t>-0.284477</t>
  </si>
  <si>
    <t>-0.22531547</t>
  </si>
  <si>
    <t>-0.17065012</t>
  </si>
  <si>
    <t>-0.1517969</t>
  </si>
  <si>
    <t>-0.039137635</t>
  </si>
  <si>
    <t>-0.0031953314</t>
  </si>
  <si>
    <t>0.14374717</t>
  </si>
  <si>
    <t>0.106973715</t>
  </si>
  <si>
    <t>0.20147234</t>
  </si>
  <si>
    <t>0.24921308</t>
  </si>
  <si>
    <t>0.2742498</t>
  </si>
  <si>
    <t>0.27979887</t>
  </si>
  <si>
    <t>0.2751376</t>
  </si>
  <si>
    <t>0.2771863</t>
  </si>
  <si>
    <t>0.21328147</t>
  </si>
  <si>
    <t>0.10035646</t>
  </si>
  <si>
    <t>0.069188535</t>
  </si>
  <si>
    <t>-0.07833291</t>
  </si>
  <si>
    <t>0.017630696</t>
  </si>
  <si>
    <t>0.13448083</t>
  </si>
  <si>
    <t>0.40395668</t>
  </si>
  <si>
    <t>0.7646488</t>
  </si>
  <si>
    <t>0.3885893</t>
  </si>
  <si>
    <t>-0.15023673</t>
  </si>
  <si>
    <t>-0.50279796</t>
  </si>
  <si>
    <t>-0.85154897</t>
  </si>
  <si>
    <t>-0.83782774</t>
  </si>
  <si>
    <t>-0.6000972</t>
  </si>
  <si>
    <t>-0.32977483</t>
  </si>
  <si>
    <t>-0.2072964</t>
  </si>
  <si>
    <t>0.051271245</t>
  </si>
  <si>
    <t>0.21608782</t>
  </si>
  <si>
    <t>0.3182457</t>
  </si>
  <si>
    <t>0.37005264</t>
  </si>
  <si>
    <t>0.40401393</t>
  </si>
  <si>
    <t>0.5240799</t>
  </si>
  <si>
    <t>0.4181949</t>
  </si>
  <si>
    <t>0.41339928</t>
  </si>
  <si>
    <t>0.3187333</t>
  </si>
  <si>
    <t>0.24952963</t>
  </si>
  <si>
    <t>0.098057404</t>
  </si>
  <si>
    <t>0.016371116</t>
  </si>
  <si>
    <t>-0.14254794</t>
  </si>
  <si>
    <t>-0.14399451</t>
  </si>
  <si>
    <t>-0.29098484</t>
  </si>
  <si>
    <t>-0.34849095</t>
  </si>
  <si>
    <t>-0.46263814</t>
  </si>
  <si>
    <t>-0.38145727</t>
  </si>
  <si>
    <t>-0.4840995</t>
  </si>
  <si>
    <t>-0.5242889</t>
  </si>
  <si>
    <t>-0.53400356</t>
  </si>
  <si>
    <t>-0.36443147</t>
  </si>
  <si>
    <t>-0.3826133</t>
  </si>
  <si>
    <t>-0.2656194</t>
  </si>
  <si>
    <t>-0.2556096</t>
  </si>
  <si>
    <t>-0.040392276</t>
  </si>
  <si>
    <t>-0.04716778</t>
  </si>
  <si>
    <t>0.062050052</t>
  </si>
  <si>
    <t>0.10832797</t>
  </si>
  <si>
    <t>0.25793168</t>
  </si>
  <si>
    <t>0.3261795</t>
  </si>
  <si>
    <t>0.30910233</t>
  </si>
  <si>
    <t>0.3272836</t>
  </si>
  <si>
    <t>0.25909865</t>
  </si>
  <si>
    <t>0.27247623</t>
  </si>
  <si>
    <t>0.20910072</t>
  </si>
  <si>
    <t>0.15088713</t>
  </si>
  <si>
    <t>0.0813308</t>
  </si>
  <si>
    <t>-0.018091407</t>
  </si>
  <si>
    <t>-0.08861399</t>
  </si>
  <si>
    <t>-0.19990875</t>
  </si>
  <si>
    <t>-0.20056725</t>
  </si>
  <si>
    <t>-0.28617442</t>
  </si>
  <si>
    <t>-0.3025815</t>
  </si>
  <si>
    <t>-0.37625495</t>
  </si>
  <si>
    <t>-0.26886156</t>
  </si>
  <si>
    <t>-0.34739733</t>
  </si>
  <si>
    <t>-0.2852983</t>
  </si>
  <si>
    <t>-0.2575898</t>
  </si>
  <si>
    <t>-0.15683855</t>
  </si>
  <si>
    <t>-0.12095704</t>
  </si>
  <si>
    <t>-0.1018782</t>
  </si>
  <si>
    <t>0.04338733</t>
  </si>
  <si>
    <t>0.0463641</t>
  </si>
  <si>
    <t>0.17058425</t>
  </si>
  <si>
    <t>0.17236817</t>
  </si>
  <si>
    <t>0.2314236</t>
  </si>
  <si>
    <t>0.25299564</t>
  </si>
  <si>
    <t>0.27574894</t>
  </si>
  <si>
    <t>0.30046257</t>
  </si>
  <si>
    <t>0.30614966</t>
  </si>
  <si>
    <t>0.3000237</t>
  </si>
  <si>
    <t>0.25107956</t>
  </si>
  <si>
    <t>0.16982721</t>
  </si>
  <si>
    <t>0.15861598</t>
  </si>
  <si>
    <t>0.11404209</t>
  </si>
  <si>
    <t>-0.035921134</t>
  </si>
  <si>
    <t>-0.13396245</t>
  </si>
  <si>
    <t>-0.22520304</t>
  </si>
  <si>
    <t>-0.17021203</t>
  </si>
  <si>
    <t>-0.3058662</t>
  </si>
  <si>
    <t>-0.3122126</t>
  </si>
  <si>
    <t>-0.34281877</t>
  </si>
  <si>
    <t>-0.27032527</t>
  </si>
  <si>
    <t>-0.30861154</t>
  </si>
  <si>
    <t>-0.20113496</t>
  </si>
  <si>
    <t>-0.17080262</t>
  </si>
  <si>
    <t>-0.14142463</t>
  </si>
  <si>
    <t>-0.077404015</t>
  </si>
  <si>
    <t>-0.0731572</t>
  </si>
  <si>
    <t>0.056337763</t>
  </si>
  <si>
    <t>0.025363326</t>
  </si>
  <si>
    <t>0.12784073</t>
  </si>
  <si>
    <t>0.09727274</t>
  </si>
  <si>
    <t>0.18143792</t>
  </si>
  <si>
    <t>0.12670146</t>
  </si>
  <si>
    <t>0.13929138</t>
  </si>
  <si>
    <t>0.12768361</t>
  </si>
  <si>
    <t>0.15401395</t>
  </si>
  <si>
    <t>0.08129438</t>
  </si>
  <si>
    <t>0.0075217374</t>
  </si>
  <si>
    <t>0.08016158</t>
  </si>
  <si>
    <t>-0.0046274923</t>
  </si>
  <si>
    <t>0.002811295</t>
  </si>
  <si>
    <t>-0.052552238</t>
  </si>
  <si>
    <t>0.014035185</t>
  </si>
  <si>
    <t>-0.0938518</t>
  </si>
  <si>
    <t>-0.17572314</t>
  </si>
  <si>
    <t>-0.11408837</t>
  </si>
  <si>
    <t>-0.16728166</t>
  </si>
  <si>
    <t>-0.22496924</t>
  </si>
  <si>
    <t>-0.24731456</t>
  </si>
  <si>
    <t>-0.26190156</t>
  </si>
  <si>
    <t>-0.18965758</t>
  </si>
  <si>
    <t>-0.19948426</t>
  </si>
  <si>
    <t>-0.08827343</t>
  </si>
  <si>
    <t>-0.026124135</t>
  </si>
  <si>
    <t>0.051187016</t>
  </si>
  <si>
    <t>0.04823971</t>
  </si>
  <si>
    <t>0.14968425</t>
  </si>
  <si>
    <t>0.26180893</t>
  </si>
  <si>
    <t>0.1973829</t>
  </si>
  <si>
    <t>0.26105744</t>
  </si>
  <si>
    <t>0.21021043</t>
  </si>
  <si>
    <t>0.18210447</t>
  </si>
  <si>
    <t>0.13008821</t>
  </si>
  <si>
    <t>0.07668914</t>
  </si>
  <si>
    <t>-0.018492684</t>
  </si>
  <si>
    <t>-0.11219478</t>
  </si>
  <si>
    <t>-0.09138548</t>
  </si>
  <si>
    <t>-0.18000154</t>
  </si>
  <si>
    <t>-0.18416613</t>
  </si>
  <si>
    <t>-0.26934233</t>
  </si>
  <si>
    <t>-0.23390234</t>
  </si>
  <si>
    <t>-0.24523193</t>
  </si>
  <si>
    <t>-0.17295931</t>
  </si>
  <si>
    <t>-0.19829902</t>
  </si>
  <si>
    <t>-0.04304971</t>
  </si>
  <si>
    <t>-0.0039543444</t>
  </si>
  <si>
    <t>0.03564785</t>
  </si>
  <si>
    <t>0.09462833</t>
  </si>
  <si>
    <t>0.17707767</t>
  </si>
  <si>
    <t>0.24988696</t>
  </si>
  <si>
    <t>0.18982258</t>
  </si>
  <si>
    <t>0.2911443</t>
  </si>
  <si>
    <t>0.24685198</t>
  </si>
  <si>
    <t>0.20240587</t>
  </si>
  <si>
    <t>0.13021286</t>
  </si>
  <si>
    <t>0.1124902</t>
  </si>
  <si>
    <t>0.09625215</t>
  </si>
  <si>
    <t>-0.08280338</t>
  </si>
  <si>
    <t>-0.011459382</t>
  </si>
  <si>
    <t>-0.053011823</t>
  </si>
  <si>
    <t>-0.06593125</t>
  </si>
  <si>
    <t>-0.17882085</t>
  </si>
  <si>
    <t>-0.07857438</t>
  </si>
  <si>
    <t>-0.12968436</t>
  </si>
  <si>
    <t>-0.09813129</t>
  </si>
  <si>
    <t>-0.03810972</t>
  </si>
  <si>
    <t>-0.030387394</t>
  </si>
  <si>
    <t>0.008757502</t>
  </si>
  <si>
    <t>0.028936304</t>
  </si>
  <si>
    <t>0.07073274</t>
  </si>
  <si>
    <t>0.024038527</t>
  </si>
  <si>
    <t>0.081221566</t>
  </si>
  <si>
    <t>0.08125577</t>
  </si>
  <si>
    <t>0.117382616</t>
  </si>
  <si>
    <t>0.05604948</t>
  </si>
  <si>
    <t>0.15953806</t>
  </si>
  <si>
    <t>0.069647714</t>
  </si>
  <si>
    <t>0.09041415</t>
  </si>
  <si>
    <t>0.038922213</t>
  </si>
  <si>
    <t>0.060339853</t>
  </si>
  <si>
    <t>0.035573557</t>
  </si>
  <si>
    <t>-0.028105117</t>
  </si>
  <si>
    <t>-0.042807303</t>
  </si>
  <si>
    <t>-0.032021232</t>
  </si>
  <si>
    <t>-0.007090265</t>
  </si>
  <si>
    <t>-0.13814916</t>
  </si>
  <si>
    <t>-0.016766828</t>
  </si>
  <si>
    <t>-0.10500876</t>
  </si>
  <si>
    <t>-0.121146984</t>
  </si>
  <si>
    <t>-0.12501743</t>
  </si>
  <si>
    <t>-0.0849758</t>
  </si>
  <si>
    <t>-0.12565373</t>
  </si>
  <si>
    <t>-0.11043955</t>
  </si>
  <si>
    <t>-0.05935498</t>
  </si>
  <si>
    <t>-0.031857263</t>
  </si>
  <si>
    <t>-0.022877138</t>
  </si>
  <si>
    <t>0.060642105</t>
  </si>
  <si>
    <t>0.035416465</t>
  </si>
  <si>
    <t>-0.015635472</t>
  </si>
  <si>
    <t>0.06714347</t>
  </si>
  <si>
    <t>0.009704983</t>
  </si>
  <si>
    <t>0.05833352</t>
  </si>
  <si>
    <t>0.11109542</t>
  </si>
  <si>
    <t>0.063725725</t>
  </si>
  <si>
    <t>0.14026655</t>
  </si>
  <si>
    <t>0.11734437</t>
  </si>
  <si>
    <t>0.07208348</t>
  </si>
  <si>
    <t>0.054250907</t>
  </si>
  <si>
    <t>-0.062738374</t>
  </si>
  <si>
    <t>-0.097393036</t>
  </si>
  <si>
    <t>-0.28062776</t>
  </si>
  <si>
    <t>-0.28787145</t>
  </si>
  <si>
    <t>-0.28660917</t>
  </si>
  <si>
    <t>-0.34639272</t>
  </si>
  <si>
    <t>-0.24984652</t>
  </si>
  <si>
    <t>-0.23406124</t>
  </si>
  <si>
    <t>-0.10221372</t>
  </si>
  <si>
    <t>0.07223101</t>
  </si>
  <si>
    <t>0.26852062</t>
  </si>
  <si>
    <t>0.3415145</t>
  </si>
  <si>
    <t>0.56876045</t>
  </si>
  <si>
    <t>0.5404189</t>
  </si>
  <si>
    <t>0.56119514</t>
  </si>
  <si>
    <t>0.4919623</t>
  </si>
  <si>
    <t>0.31930768</t>
  </si>
  <si>
    <t>0.109328665</t>
  </si>
  <si>
    <t>-0.011484677</t>
  </si>
  <si>
    <t>-0.20922987</t>
  </si>
  <si>
    <t>-0.37752336</t>
  </si>
  <si>
    <t>-0.41730046</t>
  </si>
  <si>
    <t>-0.45579267</t>
  </si>
  <si>
    <t>-0.42309025</t>
  </si>
  <si>
    <t>-0.44906077</t>
  </si>
  <si>
    <t>-0.39201716</t>
  </si>
  <si>
    <t>-0.28953052</t>
  </si>
  <si>
    <t>-0.26935044</t>
  </si>
  <si>
    <t>-0.25218496</t>
  </si>
  <si>
    <t>-0.1033441</t>
  </si>
  <si>
    <t>-0.08375683</t>
  </si>
  <si>
    <t>0.021799318</t>
  </si>
  <si>
    <t>0.057529803</t>
  </si>
  <si>
    <t>0.075426675</t>
  </si>
  <si>
    <t>0.23006153</t>
  </si>
  <si>
    <t>0.2187258</t>
  </si>
  <si>
    <t>0.33415094</t>
  </si>
  <si>
    <t>0.30678275</t>
  </si>
  <si>
    <t>0.35318738</t>
  </si>
  <si>
    <t>0.3441526</t>
  </si>
  <si>
    <t>0.3677069</t>
  </si>
  <si>
    <t>0.28295994</t>
  </si>
  <si>
    <t>0.28229097</t>
  </si>
  <si>
    <t>0.1281759</t>
  </si>
  <si>
    <t>0.097393446</t>
  </si>
  <si>
    <t>-0.011635334</t>
  </si>
  <si>
    <t>-0.054631244</t>
  </si>
  <si>
    <t>-0.15751742</t>
  </si>
  <si>
    <t>-0.18683167</t>
  </si>
  <si>
    <t>-0.23425043</t>
  </si>
  <si>
    <t>-0.26856545</t>
  </si>
  <si>
    <t>-0.25791022</t>
  </si>
  <si>
    <t>-0.28644383</t>
  </si>
  <si>
    <t>-0.24404977</t>
  </si>
  <si>
    <t>-0.08326001</t>
  </si>
  <si>
    <t>-0.064863235</t>
  </si>
  <si>
    <t>-0.006640179</t>
  </si>
  <si>
    <t>0.04517748</t>
  </si>
  <si>
    <t>-0.007126616</t>
  </si>
  <si>
    <t>0.12091598</t>
  </si>
  <si>
    <t>0.13467781</t>
  </si>
  <si>
    <t>0.036407262</t>
  </si>
  <si>
    <t>0.1477855</t>
  </si>
  <si>
    <t>0.18925583</t>
  </si>
  <si>
    <t>0.2084799</t>
  </si>
  <si>
    <t>0.09785032</t>
  </si>
  <si>
    <t>0.048150007</t>
  </si>
  <si>
    <t>0.017473165</t>
  </si>
  <si>
    <t>-0.03486486</t>
  </si>
  <si>
    <t>-0.013052945</t>
  </si>
  <si>
    <t>-0.07905774</t>
  </si>
  <si>
    <t>-0.11331254</t>
  </si>
  <si>
    <t>-0.18002656</t>
  </si>
  <si>
    <t>-0.16848654</t>
  </si>
  <si>
    <t>-0.18161377</t>
  </si>
  <si>
    <t>-0.17112353</t>
  </si>
  <si>
    <t>-0.15954219</t>
  </si>
  <si>
    <t>-0.1690585</t>
  </si>
  <si>
    <t>-0.09311344</t>
  </si>
  <si>
    <t>-0.0650459</t>
  </si>
  <si>
    <t>-0.035485275</t>
  </si>
  <si>
    <t>-0.015143867</t>
  </si>
  <si>
    <t>0.054935466</t>
  </si>
  <si>
    <t>0.076225944</t>
  </si>
  <si>
    <t>0.12746824</t>
  </si>
  <si>
    <t>0.2618891</t>
  </si>
  <si>
    <t>0.28035864</t>
  </si>
  <si>
    <t>0.4469103</t>
  </si>
  <si>
    <t>0.45895657</t>
  </si>
  <si>
    <t>0.38502797</t>
  </si>
  <si>
    <t>0.24752133</t>
  </si>
  <si>
    <t>0.11622306</t>
  </si>
  <si>
    <t>-0.12932639</t>
  </si>
  <si>
    <t>-0.38501757</t>
  </si>
  <si>
    <t>-0.6654135</t>
  </si>
  <si>
    <t>-0.8456071</t>
  </si>
  <si>
    <t>-0.7450447</t>
  </si>
  <si>
    <t>-0.3332404</t>
  </si>
  <si>
    <t>0.18611965</t>
  </si>
  <si>
    <t>0.549208</t>
  </si>
  <si>
    <t>0.89066017</t>
  </si>
  <si>
    <t>0.9999494</t>
  </si>
  <si>
    <t>0.70817584</t>
  </si>
  <si>
    <t>0.34376433</t>
  </si>
  <si>
    <t>-0.005314477</t>
  </si>
  <si>
    <t>-0.29167953</t>
  </si>
  <si>
    <t>-0.56022143</t>
  </si>
  <si>
    <t>-0.83983386</t>
  </si>
  <si>
    <t>-0.8490067</t>
  </si>
  <si>
    <t>-0.9098334</t>
  </si>
  <si>
    <t>-0.9256357</t>
  </si>
  <si>
    <t>-0.8192623</t>
  </si>
  <si>
    <t>-0.7066261</t>
  </si>
  <si>
    <t>-0.5174646</t>
  </si>
  <si>
    <t>-0.33304942</t>
  </si>
  <si>
    <t>-0.21532424</t>
  </si>
  <si>
    <t>-0.043479342</t>
  </si>
  <si>
    <t>0.12766764</t>
  </si>
  <si>
    <t>0.2658628</t>
  </si>
  <si>
    <t>0.31690082</t>
  </si>
  <si>
    <t>0.38411927</t>
  </si>
  <si>
    <t>0.43183035</t>
  </si>
  <si>
    <t>0.31289566</t>
  </si>
  <si>
    <t>0.26217252</t>
  </si>
  <si>
    <t>0.16060498</t>
  </si>
  <si>
    <t>0.015842952</t>
  </si>
  <si>
    <t>-0.03321455</t>
  </si>
  <si>
    <t>-0.18156497</t>
  </si>
  <si>
    <t>-0.16739681</t>
  </si>
  <si>
    <t>-0.054898255</t>
  </si>
  <si>
    <t>-0.07948505</t>
  </si>
  <si>
    <t>-0.026879542</t>
  </si>
  <si>
    <t>0.07898783</t>
  </si>
  <si>
    <t>0.1464047</t>
  </si>
  <si>
    <t>0.19162689</t>
  </si>
  <si>
    <t>0.26260176</t>
  </si>
  <si>
    <t>0.16298115</t>
  </si>
  <si>
    <t>0.11999672</t>
  </si>
  <si>
    <t>0.008310982</t>
  </si>
  <si>
    <t>-0.04647427</t>
  </si>
  <si>
    <t>-0.20382304</t>
  </si>
  <si>
    <t>-0.3194308</t>
  </si>
  <si>
    <t>-0.24998327</t>
  </si>
  <si>
    <t>-0.35387027</t>
  </si>
  <si>
    <t>-0.29997832</t>
  </si>
  <si>
    <t>-0.23610812</t>
  </si>
  <si>
    <t>-0.11251013</t>
  </si>
  <si>
    <t>0.053308822</t>
  </si>
  <si>
    <t>0.1674588</t>
  </si>
  <si>
    <t>0.22691244</t>
  </si>
  <si>
    <t>0.29884696</t>
  </si>
  <si>
    <t>0.26402402</t>
  </si>
  <si>
    <t>0.2927112</t>
  </si>
  <si>
    <t>0.23371424</t>
  </si>
  <si>
    <t>0.15601291</t>
  </si>
  <si>
    <t>0.11692109</t>
  </si>
  <si>
    <t>0.03529793</t>
  </si>
  <si>
    <t>-0.0008068234</t>
  </si>
  <si>
    <t>-0.060413525</t>
  </si>
  <si>
    <t>-0.15897775</t>
  </si>
  <si>
    <t>-0.23406677</t>
  </si>
  <si>
    <t>-0.31140602</t>
  </si>
  <si>
    <t>-0.35965958</t>
  </si>
  <si>
    <t>-0.44518563</t>
  </si>
  <si>
    <t>-0.4577517</t>
  </si>
  <si>
    <t>-0.33544242</t>
  </si>
  <si>
    <t>-0.3166523</t>
  </si>
  <si>
    <t>-0.1615278</t>
  </si>
  <si>
    <t>-0.12661454</t>
  </si>
  <si>
    <t>0.10752542</t>
  </si>
  <si>
    <t>0.15207037</t>
  </si>
  <si>
    <t>0.32873553</t>
  </si>
  <si>
    <t>0.37355134</t>
  </si>
  <si>
    <t>0.36140227</t>
  </si>
  <si>
    <t>0.30502355</t>
  </si>
  <si>
    <t>0.24513446</t>
  </si>
  <si>
    <t>0.272584</t>
  </si>
  <si>
    <t>0.10504314</t>
  </si>
  <si>
    <t>-0.035639644</t>
  </si>
  <si>
    <t>-0.20595592</t>
  </si>
  <si>
    <t>-0.3392137</t>
  </si>
  <si>
    <t>-0.3399206</t>
  </si>
  <si>
    <t>-0.28972152</t>
  </si>
  <si>
    <t>-0.3621932</t>
  </si>
  <si>
    <t>-0.18888924</t>
  </si>
  <si>
    <t>-0.18828206</t>
  </si>
  <si>
    <t>-0.0025997837</t>
  </si>
  <si>
    <t>0.070776545</t>
  </si>
  <si>
    <t>0.16349682</t>
  </si>
  <si>
    <t>0.20103976</t>
  </si>
  <si>
    <t>0.2683449</t>
  </si>
  <si>
    <t>0.2502514</t>
  </si>
  <si>
    <t>0.24267115</t>
  </si>
  <si>
    <t>0.21019344</t>
  </si>
  <si>
    <t>0.13762942</t>
  </si>
  <si>
    <t>0.088397235</t>
  </si>
  <si>
    <t>-0.063236445</t>
  </si>
  <si>
    <t>-0.05855642</t>
  </si>
  <si>
    <t>-0.10124345</t>
  </si>
  <si>
    <t>-0.12176214</t>
  </si>
  <si>
    <t>-0.19763032</t>
  </si>
  <si>
    <t>-0.17432953</t>
  </si>
  <si>
    <t>-0.29276937</t>
  </si>
  <si>
    <t>-0.2808622</t>
  </si>
  <si>
    <t>-0.25352034</t>
  </si>
  <si>
    <t>-0.29526186</t>
  </si>
  <si>
    <t>-0.12701738</t>
  </si>
  <si>
    <t>-0.15863623</t>
  </si>
  <si>
    <t>-0.055999625</t>
  </si>
  <si>
    <t>-0.018041717</t>
  </si>
  <si>
    <t>0.13667986</t>
  </si>
  <si>
    <t>0.16807668</t>
  </si>
  <si>
    <t>0.081780724</t>
  </si>
  <si>
    <t>0.24229422</t>
  </si>
  <si>
    <t>0.16834214</t>
  </si>
  <si>
    <t>0.117289</t>
  </si>
  <si>
    <t>0.22689809</t>
  </si>
  <si>
    <t>0.11358402</t>
  </si>
  <si>
    <t>0.08486993</t>
  </si>
  <si>
    <t>0.10758053</t>
  </si>
  <si>
    <t>0.025870368</t>
  </si>
  <si>
    <t>0.018067114</t>
  </si>
  <si>
    <t>-0.07643763</t>
  </si>
  <si>
    <t>-0.0064297915</t>
  </si>
  <si>
    <t>-0.105374984</t>
  </si>
  <si>
    <t>-0.10096619</t>
  </si>
  <si>
    <t>-0.14302123</t>
  </si>
  <si>
    <t>-0.10038026</t>
  </si>
  <si>
    <t>-0.101528116</t>
  </si>
  <si>
    <t>-0.02811969</t>
  </si>
  <si>
    <t>-0.033833273</t>
  </si>
  <si>
    <t>-0.02241749</t>
  </si>
  <si>
    <t>0.045640595</t>
  </si>
  <si>
    <t>0.0024514725</t>
  </si>
  <si>
    <t>-0.0041072243</t>
  </si>
  <si>
    <t>-0.05006629</t>
  </si>
  <si>
    <t>0.036477037</t>
  </si>
  <si>
    <t>0.055708043</t>
  </si>
  <si>
    <t>-0.026784528</t>
  </si>
  <si>
    <t>0.0041855555</t>
  </si>
  <si>
    <t>-0.041774105</t>
  </si>
  <si>
    <t>-0.033952102</t>
  </si>
  <si>
    <t>-0.08374493</t>
  </si>
  <si>
    <t>-0.11485589</t>
  </si>
  <si>
    <t>-0.07705343</t>
  </si>
  <si>
    <t>-0.12317937</t>
  </si>
  <si>
    <t>-0.12268659</t>
  </si>
  <si>
    <t>-0.2127352</t>
  </si>
  <si>
    <t>-0.07789088</t>
  </si>
  <si>
    <t>-0.11861541</t>
  </si>
  <si>
    <t>-0.10136959</t>
  </si>
  <si>
    <t>-0.03394247</t>
  </si>
  <si>
    <t>0.012496112</t>
  </si>
  <si>
    <t>0.10198582</t>
  </si>
  <si>
    <t>0.09467147</t>
  </si>
  <si>
    <t>0.18890052</t>
  </si>
  <si>
    <t>0.22720475</t>
  </si>
  <si>
    <t>0.21890654</t>
  </si>
  <si>
    <t>0.3136656</t>
  </si>
  <si>
    <t>0.15938665</t>
  </si>
  <si>
    <t>0.29894456</t>
  </si>
  <si>
    <t>0.24197318</t>
  </si>
  <si>
    <t>0.14617883</t>
  </si>
  <si>
    <t>0.08168035</t>
  </si>
  <si>
    <t>-0.02263823</t>
  </si>
  <si>
    <t>0.04981916</t>
  </si>
  <si>
    <t>-0.08259931</t>
  </si>
  <si>
    <t>-0.070922494</t>
  </si>
  <si>
    <t>-0.11562877</t>
  </si>
  <si>
    <t>-0.12506981</t>
  </si>
  <si>
    <t>-0.16508016</t>
  </si>
  <si>
    <t>-0.19501317</t>
  </si>
  <si>
    <t>-0.18563409</t>
  </si>
  <si>
    <t>-0.19336984</t>
  </si>
  <si>
    <t>-0.14762457</t>
  </si>
  <si>
    <t>-0.1786383</t>
  </si>
  <si>
    <t>-0.0917596</t>
  </si>
  <si>
    <t>-0.07855506</t>
  </si>
  <si>
    <t>-0.08187344</t>
  </si>
  <si>
    <t>-0.0034015898</t>
  </si>
  <si>
    <t>0.038829077</t>
  </si>
  <si>
    <t>0.054870024</t>
  </si>
  <si>
    <t>0.034618534</t>
  </si>
  <si>
    <t>0.10140297</t>
  </si>
  <si>
    <t>0.02216086</t>
  </si>
  <si>
    <t>0.03272659</t>
  </si>
  <si>
    <t>0.15811035</t>
  </si>
  <si>
    <t>0.12926903</t>
  </si>
  <si>
    <t>0.082498774</t>
  </si>
  <si>
    <t>0.124688596</t>
  </si>
  <si>
    <t>0.11279373</t>
  </si>
  <si>
    <t>0.08013739</t>
  </si>
  <si>
    <t>0.09624513</t>
  </si>
  <si>
    <t>-0.0071126283</t>
  </si>
  <si>
    <t>-0.0035249821</t>
  </si>
  <si>
    <t>-0.019868273</t>
  </si>
  <si>
    <t>-0.052616168</t>
  </si>
  <si>
    <t>-0.021253033</t>
  </si>
  <si>
    <t>-0.030668</t>
  </si>
  <si>
    <t>-0.071854815</t>
  </si>
  <si>
    <t>-0.00882064</t>
  </si>
  <si>
    <t>0.028352728</t>
  </si>
  <si>
    <t>0.006639995</t>
  </si>
  <si>
    <t>-0.027961945</t>
  </si>
  <si>
    <t>-0.0028153835</t>
  </si>
  <si>
    <t>-0.0087703075</t>
  </si>
  <si>
    <t>0.007454485</t>
  </si>
  <si>
    <t>0.022148363</t>
  </si>
  <si>
    <t>-0.055030115</t>
  </si>
  <si>
    <t>-0.0002442589</t>
  </si>
  <si>
    <t>0.016552538</t>
  </si>
  <si>
    <t>-0.018373434</t>
  </si>
  <si>
    <t>-0.028491043</t>
  </si>
  <si>
    <t>-0.026295584</t>
  </si>
  <si>
    <t>-0.035178382</t>
  </si>
  <si>
    <t>-0.036540113</t>
  </si>
  <si>
    <t>-0.019594768</t>
  </si>
  <si>
    <t>-0.009945199</t>
  </si>
  <si>
    <t>-0.02934603</t>
  </si>
  <si>
    <t>-0.022433054</t>
  </si>
  <si>
    <t>-0.033743612</t>
  </si>
  <si>
    <t>-0.064780585</t>
  </si>
  <si>
    <t>-0.09203828</t>
  </si>
  <si>
    <t>-0.09192557</t>
  </si>
  <si>
    <t>-0.12239508</t>
  </si>
  <si>
    <t>-0.13832922</t>
  </si>
  <si>
    <t>-0.17261404</t>
  </si>
  <si>
    <t>-0.15849051</t>
  </si>
  <si>
    <t>-0.18338679</t>
  </si>
  <si>
    <t>-0.14338759</t>
  </si>
  <si>
    <t>-0.110631004</t>
  </si>
  <si>
    <t>-0.08681842</t>
  </si>
  <si>
    <t>-0.10959378</t>
  </si>
  <si>
    <t>-0.049325466</t>
  </si>
  <si>
    <t>-0.036266316</t>
  </si>
  <si>
    <t>-0.036942348</t>
  </si>
  <si>
    <t>-0.030863917</t>
  </si>
  <si>
    <t>-0.0012566289</t>
  </si>
  <si>
    <t>0.017194206</t>
  </si>
  <si>
    <t>0.0585236</t>
  </si>
  <si>
    <t>0.121533036</t>
  </si>
  <si>
    <t>0.18956876</t>
  </si>
  <si>
    <t>0.15858361</t>
  </si>
  <si>
    <t>0.20812182</t>
  </si>
  <si>
    <t>0.25220948</t>
  </si>
  <si>
    <t>0.24129422</t>
  </si>
  <si>
    <t>0.19992603</t>
  </si>
  <si>
    <t>0.1984283</t>
  </si>
  <si>
    <t>0.16217236</t>
  </si>
  <si>
    <t>0.050850924</t>
  </si>
  <si>
    <t>0.02861633</t>
  </si>
  <si>
    <t>-0.10522449</t>
  </si>
  <si>
    <t>-0.11074013</t>
  </si>
  <si>
    <t>-0.13317941</t>
  </si>
  <si>
    <t>-0.22895876</t>
  </si>
  <si>
    <t>-0.20811589</t>
  </si>
  <si>
    <t>-0.24579513</t>
  </si>
  <si>
    <t>-0.21425548</t>
  </si>
  <si>
    <t>-0.20556371</t>
  </si>
  <si>
    <t>-0.25113338</t>
  </si>
  <si>
    <t>-0.17056756</t>
  </si>
  <si>
    <t>-0.16994521</t>
  </si>
  <si>
    <t>-0.13299969</t>
  </si>
  <si>
    <t>-0.062109374</t>
  </si>
  <si>
    <t>-0.07673634</t>
  </si>
  <si>
    <t>0.03218276</t>
  </si>
  <si>
    <t>0.08377907</t>
  </si>
  <si>
    <t>0.12660338</t>
  </si>
  <si>
    <t>0.19163524</t>
  </si>
  <si>
    <t>0.23694606</t>
  </si>
  <si>
    <t>0.27971613</t>
  </si>
  <si>
    <t>0.26630306</t>
  </si>
  <si>
    <t>0.3306996</t>
  </si>
  <si>
    <t>0.3014167</t>
  </si>
  <si>
    <t>0.29681692</t>
  </si>
  <si>
    <t>0.27506536</t>
  </si>
  <si>
    <t>0.23870507</t>
  </si>
  <si>
    <t>0.14462702</t>
  </si>
  <si>
    <t>0.13290253</t>
  </si>
  <si>
    <t>0.066494435</t>
  </si>
  <si>
    <t>-0.0074411575</t>
  </si>
  <si>
    <t>-0.078141786</t>
  </si>
  <si>
    <t>-0.09380683</t>
  </si>
  <si>
    <t>-0.12360023</t>
  </si>
  <si>
    <t>-0.15007012</t>
  </si>
  <si>
    <t>-0.19845088</t>
  </si>
  <si>
    <t>-0.2306897</t>
  </si>
  <si>
    <t>-0.2637118</t>
  </si>
  <si>
    <t>-0.26356408</t>
  </si>
  <si>
    <t>-0.30409035</t>
  </si>
  <si>
    <t>-0.26515824</t>
  </si>
  <si>
    <t>-0.22406417</t>
  </si>
  <si>
    <t>-0.20757195</t>
  </si>
  <si>
    <t>-0.19983919</t>
  </si>
  <si>
    <t>-0.1345994</t>
  </si>
  <si>
    <t>-0.04311289</t>
  </si>
  <si>
    <t>0.00078396546</t>
  </si>
  <si>
    <t>0.0386716</t>
  </si>
  <si>
    <t>0.08324882</t>
  </si>
  <si>
    <t>0.12493765</t>
  </si>
  <si>
    <t>0.10298975</t>
  </si>
  <si>
    <t>0.11409243</t>
  </si>
  <si>
    <t>0.17529993</t>
  </si>
  <si>
    <t>0.19488108</t>
  </si>
  <si>
    <t>0.19951265</t>
  </si>
  <si>
    <t>0.16504736</t>
  </si>
  <si>
    <t>0.21032043</t>
  </si>
  <si>
    <t>0.19149768</t>
  </si>
  <si>
    <t>0.16407901</t>
  </si>
  <si>
    <t>0.12282136</t>
  </si>
  <si>
    <t>0.08415154</t>
  </si>
  <si>
    <t>0.054178566</t>
  </si>
  <si>
    <t>0.013270664</t>
  </si>
  <si>
    <t>-0.0018755416</t>
  </si>
  <si>
    <t>-0.02948058</t>
  </si>
  <si>
    <t>-0.058615036</t>
  </si>
  <si>
    <t>-0.035342876</t>
  </si>
  <si>
    <t>-0.12722634</t>
  </si>
  <si>
    <t>-0.14067203</t>
  </si>
  <si>
    <t>-0.10776933</t>
  </si>
  <si>
    <t>-0.12830651</t>
  </si>
  <si>
    <t>-0.16383034</t>
  </si>
  <si>
    <t>-0.1430981</t>
  </si>
  <si>
    <t>-0.14477743</t>
  </si>
  <si>
    <t>-0.16847727</t>
  </si>
  <si>
    <t>-0.14206372</t>
  </si>
  <si>
    <t>-0.11426264</t>
  </si>
  <si>
    <t>-0.081707746</t>
  </si>
  <si>
    <t>-0.09524987</t>
  </si>
  <si>
    <t>-0.11433312</t>
  </si>
  <si>
    <t>-0.026843008</t>
  </si>
  <si>
    <t>-0.07269166</t>
  </si>
  <si>
    <t>-0.07247592</t>
  </si>
  <si>
    <t>0.037178405</t>
  </si>
  <si>
    <t>-0.026505977</t>
  </si>
  <si>
    <t>-0.009396806</t>
  </si>
  <si>
    <t>-0.03495936</t>
  </si>
  <si>
    <t>0.09468214</t>
  </si>
  <si>
    <t>0.062848724</t>
  </si>
  <si>
    <t>0.07033591</t>
  </si>
  <si>
    <t>0.09630878</t>
  </si>
  <si>
    <t>0.10705641</t>
  </si>
  <si>
    <t>0.13293944</t>
  </si>
  <si>
    <t>0.13423792</t>
  </si>
  <si>
    <t>0.10745457</t>
  </si>
  <si>
    <t>0.10754896</t>
  </si>
  <si>
    <t>0.100313835</t>
  </si>
  <si>
    <t>0.034309965</t>
  </si>
  <si>
    <t>0.05111223</t>
  </si>
  <si>
    <t>0.026034556</t>
  </si>
  <si>
    <t>0.013064916</t>
  </si>
  <si>
    <t>-0.051300403</t>
  </si>
  <si>
    <t>-0.042879216</t>
  </si>
  <si>
    <t>-0.07478368</t>
  </si>
  <si>
    <t>-0.14349076</t>
  </si>
  <si>
    <t>-0.09902938</t>
  </si>
  <si>
    <t>-0.1269634</t>
  </si>
  <si>
    <t>-0.15476827</t>
  </si>
  <si>
    <t>-0.0851055</t>
  </si>
  <si>
    <t>-0.110350564</t>
  </si>
  <si>
    <t>-0.08044334</t>
  </si>
  <si>
    <t>-0.10423814</t>
  </si>
  <si>
    <t>-0.04004693</t>
  </si>
  <si>
    <t>-0.04043719</t>
  </si>
  <si>
    <t>-0.046041265</t>
  </si>
  <si>
    <t>-0.024083938</t>
  </si>
  <si>
    <t>0.0034055714</t>
  </si>
  <si>
    <t>0.000998104</t>
  </si>
  <si>
    <t>0.0022491273</t>
  </si>
  <si>
    <t>0.022386607</t>
  </si>
  <si>
    <t>0.02993958</t>
  </si>
  <si>
    <t>0.026984408</t>
  </si>
  <si>
    <t>0.06399208</t>
  </si>
  <si>
    <t>0.063231505</t>
  </si>
  <si>
    <t>0.05631012</t>
  </si>
  <si>
    <t>0.045207992</t>
  </si>
  <si>
    <t>0.06805164</t>
  </si>
  <si>
    <t>0.07271601</t>
  </si>
  <si>
    <t>0.094068184</t>
  </si>
  <si>
    <t>0.08207479</t>
  </si>
  <si>
    <t>0.059714742</t>
  </si>
  <si>
    <t>0.04037359</t>
  </si>
  <si>
    <t>0.022778764</t>
  </si>
  <si>
    <t>-0.005172519</t>
  </si>
  <si>
    <t>-0.032277595</t>
  </si>
  <si>
    <t>-0.04593892</t>
  </si>
  <si>
    <t>-0.027663905</t>
  </si>
  <si>
    <t>-0.046941835</t>
  </si>
  <si>
    <t>-0.033266746</t>
  </si>
  <si>
    <t>-0.029170223</t>
  </si>
  <si>
    <t>-0.0056079165</t>
  </si>
  <si>
    <t>-0.0146631785</t>
  </si>
  <si>
    <t>-0.00092175486</t>
  </si>
  <si>
    <t>0.018557021</t>
  </si>
  <si>
    <t>0.04784686</t>
  </si>
  <si>
    <t>0.03324613</t>
  </si>
  <si>
    <t>0.03912913</t>
  </si>
  <si>
    <t>0.02942312</t>
  </si>
  <si>
    <t>0.00489272</t>
  </si>
  <si>
    <t>0.00084107835</t>
  </si>
  <si>
    <t>0.01702472</t>
  </si>
  <si>
    <t>-0.020365538</t>
  </si>
  <si>
    <t>-0.024700215</t>
  </si>
  <si>
    <t>-0.03315401</t>
  </si>
  <si>
    <t>-0.07613152</t>
  </si>
  <si>
    <t>-0.08478252</t>
  </si>
  <si>
    <t>-0.07380836</t>
  </si>
  <si>
    <t>-0.114542626</t>
  </si>
  <si>
    <t>-0.10320491</t>
  </si>
  <si>
    <t>-0.10191815</t>
  </si>
  <si>
    <t>-0.1195328</t>
  </si>
  <si>
    <t>-0.03208536</t>
  </si>
  <si>
    <t>-0.038103886</t>
  </si>
  <si>
    <t>-0.00026154472</t>
  </si>
  <si>
    <t>-0.0010001962</t>
  </si>
  <si>
    <t>0.011872118</t>
  </si>
  <si>
    <t>0.012481272</t>
  </si>
  <si>
    <t>0.0073018726</t>
  </si>
  <si>
    <t>0.014616335</t>
  </si>
  <si>
    <t>0.022270503</t>
  </si>
  <si>
    <t>0.010894152</t>
  </si>
  <si>
    <t>0.035205655</t>
  </si>
  <si>
    <t>0.010140148</t>
  </si>
  <si>
    <t>0.022546064</t>
  </si>
  <si>
    <t>0.013525229</t>
  </si>
  <si>
    <t>0.03482295</t>
  </si>
  <si>
    <t>0.029087443</t>
  </si>
  <si>
    <t>0.016221102</t>
  </si>
  <si>
    <t>0.05942456</t>
  </si>
  <si>
    <t>0.028623763</t>
  </si>
  <si>
    <t>0.00896165</t>
  </si>
  <si>
    <t>0.056177154</t>
  </si>
  <si>
    <t>0.050849188</t>
  </si>
  <si>
    <t>0.01267951</t>
  </si>
  <si>
    <t>-0.01950656</t>
  </si>
  <si>
    <t>-0.06785663</t>
  </si>
  <si>
    <t>-0.06782393</t>
  </si>
  <si>
    <t>-0.11773353</t>
  </si>
  <si>
    <t>-0.16772966</t>
  </si>
  <si>
    <t>-0.16648318</t>
  </si>
  <si>
    <t>-0.2422989</t>
  </si>
  <si>
    <t>-0.2090276</t>
  </si>
  <si>
    <t>-0.17368089</t>
  </si>
  <si>
    <t>-0.16548337</t>
  </si>
  <si>
    <t>-0.09170446</t>
  </si>
  <si>
    <t>-0.13041858</t>
  </si>
  <si>
    <t>-0.044246145</t>
  </si>
  <si>
    <t>-0.033790745</t>
  </si>
  <si>
    <t>-0.0034730642</t>
  </si>
  <si>
    <t>0.120596126</t>
  </si>
  <si>
    <t>0.065605186</t>
  </si>
  <si>
    <t>0.15215106</t>
  </si>
  <si>
    <t>0.13874358</t>
  </si>
  <si>
    <t>0.1860308</t>
  </si>
  <si>
    <t>0.13834742</t>
  </si>
  <si>
    <t>0.18718036</t>
  </si>
  <si>
    <t>0.15207182</t>
  </si>
  <si>
    <t>0.16749834</t>
  </si>
  <si>
    <t>0.1398974</t>
  </si>
  <si>
    <t>0.1370841</t>
  </si>
  <si>
    <t>0.088059135</t>
  </si>
  <si>
    <t>0.052854575</t>
  </si>
  <si>
    <t>0.02144738</t>
  </si>
  <si>
    <t>-0.0052443845</t>
  </si>
  <si>
    <t>-0.031020638</t>
  </si>
  <si>
    <t>-0.10858651</t>
  </si>
  <si>
    <t>-0.039794777</t>
  </si>
  <si>
    <t>-0.09090714</t>
  </si>
  <si>
    <t>-0.122957066</t>
  </si>
  <si>
    <t>-0.13723634</t>
  </si>
  <si>
    <t>-0.042373415</t>
  </si>
  <si>
    <t>-0.10396493</t>
  </si>
  <si>
    <t>-0.085731685</t>
  </si>
  <si>
    <t>-0.03227057</t>
  </si>
  <si>
    <t>-0.010311649</t>
  </si>
  <si>
    <t>-0.10657199</t>
  </si>
  <si>
    <t>-0.030995965</t>
  </si>
  <si>
    <t>-0.033075765</t>
  </si>
  <si>
    <t>-0.04605047</t>
  </si>
  <si>
    <t>-0.018366797</t>
  </si>
  <si>
    <t>-0.0064228214</t>
  </si>
  <si>
    <t>0.006592273</t>
  </si>
  <si>
    <t>-0.009654833</t>
  </si>
  <si>
    <t>-0.015378841</t>
  </si>
  <si>
    <t>-0.01820845</t>
  </si>
  <si>
    <t>-0.067284346</t>
  </si>
  <si>
    <t>-0.0005086886</t>
  </si>
  <si>
    <t>-0.046313014</t>
  </si>
  <si>
    <t>-0.02676845</t>
  </si>
  <si>
    <t>-0.0055687577</t>
  </si>
  <si>
    <t>0.0385317</t>
  </si>
  <si>
    <t>0.0043261955</t>
  </si>
  <si>
    <t>0.032208346</t>
  </si>
  <si>
    <t>0.023266997</t>
  </si>
  <si>
    <t>0.057347286</t>
  </si>
  <si>
    <t>0.0839118</t>
  </si>
  <si>
    <t>-0.008502686</t>
  </si>
  <si>
    <t>0.029758481</t>
  </si>
  <si>
    <t>-0.040272687</t>
  </si>
  <si>
    <t>-0.0010894865</t>
  </si>
  <si>
    <t>-0.02319548</t>
  </si>
  <si>
    <t>-0.035301108</t>
  </si>
  <si>
    <t>0.022755789</t>
  </si>
  <si>
    <t>-0.0033519585</t>
  </si>
  <si>
    <t>0.05638689</t>
  </si>
  <si>
    <t>0.02587648</t>
  </si>
  <si>
    <t>-0.02286909</t>
  </si>
  <si>
    <t>0.030169176</t>
  </si>
  <si>
    <t>-0.068212815</t>
  </si>
  <si>
    <t>-0.020165702</t>
  </si>
  <si>
    <t>0.040783517</t>
  </si>
  <si>
    <t>-0.02801917</t>
  </si>
  <si>
    <t>-0.0028575892</t>
  </si>
  <si>
    <t>0.047684893</t>
  </si>
  <si>
    <t>0.018579999</t>
  </si>
  <si>
    <t>-0.012857383</t>
  </si>
  <si>
    <t>0.1318042</t>
  </si>
  <si>
    <t>0.03935075</t>
  </si>
  <si>
    <t>0.015006722</t>
  </si>
  <si>
    <t>-0.051748276</t>
  </si>
  <si>
    <t>-0.029059896</t>
  </si>
  <si>
    <t>-0.081003055</t>
  </si>
  <si>
    <t>-0.05844044</t>
  </si>
  <si>
    <t>-0.1016289</t>
  </si>
  <si>
    <t>-0.087158225</t>
  </si>
  <si>
    <t>-0.022405958</t>
  </si>
  <si>
    <t>-0.07783827</t>
  </si>
  <si>
    <t>-0.030948492</t>
  </si>
  <si>
    <t>0.067421764</t>
  </si>
  <si>
    <t>0.013156534</t>
  </si>
  <si>
    <t>-0.01813894</t>
  </si>
  <si>
    <t>-0.016208021</t>
  </si>
  <si>
    <t>0.01780372</t>
  </si>
  <si>
    <t>0.1290948</t>
  </si>
  <si>
    <t>0.04669221</t>
  </si>
  <si>
    <t>0.06017502</t>
  </si>
  <si>
    <t>0.16592741</t>
  </si>
  <si>
    <t>-0.00087931263</t>
  </si>
  <si>
    <t>0.07551105</t>
  </si>
  <si>
    <t>0.08476974</t>
  </si>
  <si>
    <t>0.008619092</t>
  </si>
  <si>
    <t>0.16466439</t>
  </si>
  <si>
    <t>-0.02771868</t>
  </si>
  <si>
    <t>-0.06449092</t>
  </si>
  <si>
    <t>0.0067014582</t>
  </si>
  <si>
    <t>-0.09088428</t>
  </si>
  <si>
    <t>-0.036076345</t>
  </si>
  <si>
    <t>-0.036385447</t>
  </si>
  <si>
    <t>-0.041192446</t>
  </si>
  <si>
    <t>0.043440737</t>
  </si>
  <si>
    <t>-0.03349915</t>
  </si>
  <si>
    <t>0.051863946</t>
  </si>
  <si>
    <t>-0.04647612</t>
  </si>
  <si>
    <t>-0.08709149</t>
  </si>
  <si>
    <t>-0.04878311</t>
  </si>
  <si>
    <t>-0.01880582</t>
  </si>
  <si>
    <t>-0.062609</t>
  </si>
  <si>
    <t>-0.036054917</t>
  </si>
  <si>
    <t>0.034500293</t>
  </si>
  <si>
    <t>-0.058567975</t>
  </si>
  <si>
    <t>-0.08954003</t>
  </si>
  <si>
    <t>-0.06577858</t>
  </si>
  <si>
    <t>-0.046151817</t>
  </si>
  <si>
    <t>-0.18600123</t>
  </si>
  <si>
    <t>-0.077886656</t>
  </si>
  <si>
    <t>-0.0009539854</t>
  </si>
  <si>
    <t>0.015131322</t>
  </si>
  <si>
    <t>0.042656384</t>
  </si>
  <si>
    <t>0.15679802</t>
  </si>
  <si>
    <t>0.11496337</t>
  </si>
  <si>
    <t>0.066986844</t>
  </si>
  <si>
    <t>0.079584904</t>
  </si>
  <si>
    <t>0.0949037</t>
  </si>
  <si>
    <t>0.076263845</t>
  </si>
  <si>
    <t>-0.042206824</t>
  </si>
  <si>
    <t>-0.08863626</t>
  </si>
  <si>
    <t>-0.08522526</t>
  </si>
  <si>
    <t>-0.029500553</t>
  </si>
  <si>
    <t>-0.093870826</t>
  </si>
  <si>
    <t>-0.030629432</t>
  </si>
  <si>
    <t>0.04418386</t>
  </si>
  <si>
    <t>0.13176163</t>
  </si>
  <si>
    <t>0.0873403</t>
  </si>
  <si>
    <t>0.0703803</t>
  </si>
  <si>
    <t>0.098830335</t>
  </si>
  <si>
    <t>0.01783591</t>
  </si>
  <si>
    <t>-0.029360866</t>
  </si>
  <si>
    <t>-0.11941904</t>
  </si>
  <si>
    <t>-0.109501004</t>
  </si>
  <si>
    <t>-0.13801788</t>
  </si>
  <si>
    <t>-0.0805774</t>
  </si>
  <si>
    <t>-0.040716503</t>
  </si>
  <si>
    <t>0.11213419</t>
  </si>
  <si>
    <t>0.13425888</t>
  </si>
  <si>
    <t>0.1395365</t>
  </si>
  <si>
    <t>0.15943764</t>
  </si>
  <si>
    <t>0.010637394</t>
  </si>
  <si>
    <t>-0.018844634</t>
  </si>
  <si>
    <t>-0.10779925</t>
  </si>
  <si>
    <t>-0.094967574</t>
  </si>
  <si>
    <t>-0.11464547</t>
  </si>
  <si>
    <t>-0.108883694</t>
  </si>
  <si>
    <t>-0.030198088</t>
  </si>
  <si>
    <t>0.044583477</t>
  </si>
  <si>
    <t>0.13039112</t>
  </si>
  <si>
    <t>-0.048280742</t>
  </si>
  <si>
    <t>0.011591595</t>
  </si>
  <si>
    <t>0.018530646</t>
  </si>
  <si>
    <t>0.0010950922</t>
  </si>
  <si>
    <t>0.069702305</t>
  </si>
  <si>
    <t>-0.002862722</t>
  </si>
  <si>
    <t>0.029379884</t>
  </si>
  <si>
    <t>-0.08810385</t>
  </si>
  <si>
    <t>-0.084166214</t>
  </si>
  <si>
    <t>-0.02707236</t>
  </si>
  <si>
    <t>-0.06656217</t>
  </si>
  <si>
    <t>-0.035803415</t>
  </si>
  <si>
    <t>-0.0698197</t>
  </si>
  <si>
    <t>-0.045026228</t>
  </si>
  <si>
    <t>-0.036599807</t>
  </si>
  <si>
    <t>-0.08420716</t>
  </si>
  <si>
    <t>-0.010278136</t>
  </si>
  <si>
    <t>0.012555344</t>
  </si>
  <si>
    <t>-0.089725554</t>
  </si>
  <si>
    <t>-0.06848896</t>
  </si>
  <si>
    <t>-0.088268556</t>
  </si>
  <si>
    <t>-0.039839655</t>
  </si>
  <si>
    <t>-0.025952915</t>
  </si>
  <si>
    <t>-0.018483356</t>
  </si>
  <si>
    <t>0.020822762</t>
  </si>
  <si>
    <t>0.0042274147</t>
  </si>
  <si>
    <t>0.0012322192</t>
  </si>
  <si>
    <t>0.0648561</t>
  </si>
  <si>
    <t>0.009602016</t>
  </si>
  <si>
    <t>0.029680228</t>
  </si>
  <si>
    <t>0.0985235</t>
  </si>
  <si>
    <t>0.087676436</t>
  </si>
  <si>
    <t>-0.0106416615</t>
  </si>
  <si>
    <t>0.027170489</t>
  </si>
  <si>
    <t>-0.06774009</t>
  </si>
  <si>
    <t>-0.10122217</t>
  </si>
  <si>
    <t>0.0023453601</t>
  </si>
  <si>
    <t>-0.030501494</t>
  </si>
  <si>
    <t>-0.09136115</t>
  </si>
  <si>
    <t>-0.007083521</t>
  </si>
  <si>
    <t>0.012308432</t>
  </si>
  <si>
    <t>0.0022140832</t>
  </si>
  <si>
    <t>0.15403862</t>
  </si>
  <si>
    <t>0.128198</t>
  </si>
  <si>
    <t>0.12531407</t>
  </si>
  <si>
    <t>0.14713877</t>
  </si>
  <si>
    <t>0.15135491</t>
  </si>
  <si>
    <t>0.07674198</t>
  </si>
  <si>
    <t>0.030076226</t>
  </si>
  <si>
    <t>0.011159205</t>
  </si>
  <si>
    <t>-0.039494142</t>
  </si>
  <si>
    <t>-0.036234558</t>
  </si>
  <si>
    <t>-0.118222766</t>
  </si>
  <si>
    <t>-0.057901207</t>
  </si>
  <si>
    <t>-0.033536796</t>
  </si>
  <si>
    <t>-0.026151797</t>
  </si>
  <si>
    <t>-0.066222645</t>
  </si>
  <si>
    <t>0.019819146</t>
  </si>
  <si>
    <t>-0.0068533886</t>
  </si>
  <si>
    <t>-0.049749203</t>
  </si>
  <si>
    <t>0.04180815</t>
  </si>
  <si>
    <t>-0.0041860035</t>
  </si>
  <si>
    <t>-0.06997125</t>
  </si>
  <si>
    <t>0.03932627</t>
  </si>
  <si>
    <t>-0.07726398</t>
  </si>
  <si>
    <t>-0.1351306</t>
  </si>
  <si>
    <t>-0.116866805</t>
  </si>
  <si>
    <t>-0.12270311</t>
  </si>
  <si>
    <t>-0.088290215</t>
  </si>
  <si>
    <t>-0.14477882</t>
  </si>
  <si>
    <t>-0.028385146</t>
  </si>
  <si>
    <t>-0.013310657</t>
  </si>
  <si>
    <t>0.029706819</t>
  </si>
  <si>
    <t>0.04249585</t>
  </si>
  <si>
    <t>0.10744985</t>
  </si>
  <si>
    <t>0.10447232</t>
  </si>
  <si>
    <t>0.057163402</t>
  </si>
  <si>
    <t>0.063170195</t>
  </si>
  <si>
    <t>-0.00973016</t>
  </si>
  <si>
    <t>-0.061748326</t>
  </si>
  <si>
    <t>-0.11561104</t>
  </si>
  <si>
    <t>-0.04184052</t>
  </si>
  <si>
    <t>-0.11681954</t>
  </si>
  <si>
    <t>-0.06727513</t>
  </si>
  <si>
    <t>-0.07354412</t>
  </si>
  <si>
    <t>-0.029706908</t>
  </si>
  <si>
    <t>0.09988364</t>
  </si>
  <si>
    <t>0.09968025</t>
  </si>
  <si>
    <t>0.055654265</t>
  </si>
  <si>
    <t>0.10766459</t>
  </si>
  <si>
    <t>0.059064973</t>
  </si>
  <si>
    <t>0.073696725</t>
  </si>
  <si>
    <t>0.046136428</t>
  </si>
  <si>
    <t>-0.08677784</t>
  </si>
  <si>
    <t>-0.063365296</t>
  </si>
  <si>
    <t>-0.16010194</t>
  </si>
  <si>
    <t>-0.112828285</t>
  </si>
  <si>
    <t>-0.11663498</t>
  </si>
  <si>
    <t>-0.1790428</t>
  </si>
  <si>
    <t>-0.111337595</t>
  </si>
  <si>
    <t>-0.16648546</t>
  </si>
  <si>
    <t>-0.15925385</t>
  </si>
  <si>
    <t>-0.14971033</t>
  </si>
  <si>
    <t>-0.19852681</t>
  </si>
  <si>
    <t>-0.10253549</t>
  </si>
  <si>
    <t>-0.1077671</t>
  </si>
  <si>
    <t>0.036367487</t>
  </si>
  <si>
    <t>0.067805216</t>
  </si>
  <si>
    <t>0.07641958</t>
  </si>
  <si>
    <t>0.17442527</t>
  </si>
  <si>
    <t>0.13485767</t>
  </si>
  <si>
    <t>0.1316162</t>
  </si>
  <si>
    <t>0.13985977</t>
  </si>
  <si>
    <t>0.08084243</t>
  </si>
  <si>
    <t>0.08073857</t>
  </si>
  <si>
    <t>0.041364964</t>
  </si>
  <si>
    <t>0.018651942</t>
  </si>
  <si>
    <t>-0.016779946</t>
  </si>
  <si>
    <t>-0.077040195</t>
  </si>
  <si>
    <t>0.00063269516</t>
  </si>
  <si>
    <t>-0.084873885</t>
  </si>
  <si>
    <t>-0.03877931</t>
  </si>
  <si>
    <t>-0.004395897</t>
  </si>
  <si>
    <t>-0.08778384</t>
  </si>
  <si>
    <t>0.027623242</t>
  </si>
  <si>
    <t>-0.04518695</t>
  </si>
  <si>
    <t>0.015343736</t>
  </si>
  <si>
    <t>-0.08452377</t>
  </si>
  <si>
    <t>-0.11936443</t>
  </si>
  <si>
    <t>-0.06391919</t>
  </si>
  <si>
    <t>-0.14954162</t>
  </si>
  <si>
    <t>-0.066955484</t>
  </si>
  <si>
    <t>-0.08059801</t>
  </si>
  <si>
    <t>-0.058020525</t>
  </si>
  <si>
    <t>0.0052934345</t>
  </si>
  <si>
    <t>-0.017606674</t>
  </si>
  <si>
    <t>0.086898305</t>
  </si>
  <si>
    <t>0.100714065</t>
  </si>
  <si>
    <t>0.05923776</t>
  </si>
  <si>
    <t>0.15747136</t>
  </si>
  <si>
    <t>0.087872334</t>
  </si>
  <si>
    <t>0.18387114</t>
  </si>
  <si>
    <t>0.12874565</t>
  </si>
  <si>
    <t>0.13647075</t>
  </si>
  <si>
    <t>0.12773749</t>
  </si>
  <si>
    <t>0.039047584</t>
  </si>
  <si>
    <t>0.09421911</t>
  </si>
  <si>
    <t>-0.014604034</t>
  </si>
  <si>
    <t>0.01923852</t>
  </si>
  <si>
    <t>0.020883631</t>
  </si>
  <si>
    <t>-0.03499981</t>
  </si>
  <si>
    <t>0.034245685</t>
  </si>
  <si>
    <t>-0.059070792</t>
  </si>
  <si>
    <t>-0.022680778</t>
  </si>
  <si>
    <t>-0.045846537</t>
  </si>
  <si>
    <t>-0.099460624</t>
  </si>
  <si>
    <t>-0.09332505</t>
  </si>
  <si>
    <t>-0.0802739</t>
  </si>
  <si>
    <t>-0.18271655</t>
  </si>
  <si>
    <t>-0.13056181</t>
  </si>
  <si>
    <t>-0.0038946134</t>
  </si>
  <si>
    <t>-0.03978085</t>
  </si>
  <si>
    <t>0.08314432</t>
  </si>
  <si>
    <t>0.057823174</t>
  </si>
  <si>
    <t>0.17243838</t>
  </si>
  <si>
    <t>0.17470849</t>
  </si>
  <si>
    <t>0.1819428</t>
  </si>
  <si>
    <t>0.13290247</t>
  </si>
  <si>
    <t>0.013530668</t>
  </si>
  <si>
    <t>0.010997607</t>
  </si>
  <si>
    <t>-0.1014288</t>
  </si>
  <si>
    <t>-0.21280259</t>
  </si>
  <si>
    <t>-0.13423778</t>
  </si>
  <si>
    <t>-0.18018082</t>
  </si>
  <si>
    <t>-0.03411673</t>
  </si>
  <si>
    <t>-0.10730733</t>
  </si>
  <si>
    <t>-0.0014618835</t>
  </si>
  <si>
    <t>0.009553776</t>
  </si>
  <si>
    <t>-0.01153706</t>
  </si>
  <si>
    <t>0.065092295</t>
  </si>
  <si>
    <t>-0.034331374</t>
  </si>
  <si>
    <t>0.062313665</t>
  </si>
  <si>
    <t>0.06531398</t>
  </si>
  <si>
    <t>0.25728345</t>
  </si>
  <si>
    <t>0.25722855</t>
  </si>
  <si>
    <t>0.33435962</t>
  </si>
  <si>
    <t>0.24100466</t>
  </si>
  <si>
    <t>0.13526598</t>
  </si>
  <si>
    <t>0.07700457</t>
  </si>
  <si>
    <t>-0.08285967</t>
  </si>
  <si>
    <t>-0.14875495</t>
  </si>
  <si>
    <t>-0.14768411</t>
  </si>
  <si>
    <t>-0.24793115</t>
  </si>
  <si>
    <t>-0.3128512</t>
  </si>
  <si>
    <t>-0.24244535</t>
  </si>
  <si>
    <t>-0.31202975</t>
  </si>
  <si>
    <t>-0.24641109</t>
  </si>
  <si>
    <t>-0.13792272</t>
  </si>
  <si>
    <t>-0.15791379</t>
  </si>
  <si>
    <t>-0.06291442</t>
  </si>
  <si>
    <t>0.0065023364</t>
  </si>
  <si>
    <t>-0.06366625</t>
  </si>
  <si>
    <t>-0.044016376</t>
  </si>
  <si>
    <t>0.0110163465</t>
  </si>
  <si>
    <t>0.032691598</t>
  </si>
  <si>
    <t>0.059487436</t>
  </si>
  <si>
    <t>0.10984242</t>
  </si>
  <si>
    <t>0.04418514</t>
  </si>
  <si>
    <t>0.11406342</t>
  </si>
  <si>
    <t>0.080326594</t>
  </si>
  <si>
    <t>0.030046783</t>
  </si>
  <si>
    <t>0.050600857</t>
  </si>
  <si>
    <t>-0.027869452</t>
  </si>
  <si>
    <t>-0.04800782</t>
  </si>
  <si>
    <t>-0.054109793</t>
  </si>
  <si>
    <t>-0.17568168</t>
  </si>
  <si>
    <t>-0.16195476</t>
  </si>
  <si>
    <t>-0.16581152</t>
  </si>
  <si>
    <t>-0.10952556</t>
  </si>
  <si>
    <t>-0.10145117</t>
  </si>
  <si>
    <t>-0.1326876</t>
  </si>
  <si>
    <t>-0.08876211</t>
  </si>
  <si>
    <t>-0.035869725</t>
  </si>
  <si>
    <t>-0.063077144</t>
  </si>
  <si>
    <t>0.017764572</t>
  </si>
  <si>
    <t>0.039579056</t>
  </si>
  <si>
    <t>0.046815313</t>
  </si>
  <si>
    <t>0.05238719</t>
  </si>
  <si>
    <t>0.024752814</t>
  </si>
  <si>
    <t>0.106578656</t>
  </si>
  <si>
    <t>0.14675525</t>
  </si>
  <si>
    <t>0.14179567</t>
  </si>
  <si>
    <t>0.14214599</t>
  </si>
  <si>
    <t>0.15856487</t>
  </si>
  <si>
    <t>0.14501758</t>
  </si>
  <si>
    <t>0.027516626</t>
  </si>
  <si>
    <t>-0.024134476</t>
  </si>
  <si>
    <t>-0.048311386</t>
  </si>
  <si>
    <t>-0.06487406</t>
  </si>
  <si>
    <t>0.023579499</t>
  </si>
  <si>
    <t>0.0309646</t>
  </si>
  <si>
    <t>0.10205697</t>
  </si>
  <si>
    <t>0.13715604</t>
  </si>
  <si>
    <t>0.08952374</t>
  </si>
  <si>
    <t>0.092742585</t>
  </si>
  <si>
    <t>0.029136771</t>
  </si>
  <si>
    <t>-0.027441641</t>
  </si>
  <si>
    <t>-0.04204071</t>
  </si>
  <si>
    <t>-0.14015436</t>
  </si>
  <si>
    <t>-0.14313057</t>
  </si>
  <si>
    <t>-0.2139403</t>
  </si>
  <si>
    <t>-0.22687428</t>
  </si>
  <si>
    <t>-0.055625074</t>
  </si>
  <si>
    <t>-0.13065566</t>
  </si>
  <si>
    <t>0.014708116</t>
  </si>
  <si>
    <t>0.036787298</t>
  </si>
  <si>
    <t>0.12367089</t>
  </si>
  <si>
    <t>0.14652835</t>
  </si>
  <si>
    <t>0.10468536</t>
  </si>
  <si>
    <t>0.08948659</t>
  </si>
  <si>
    <t>0.01333044</t>
  </si>
  <si>
    <t>0.0072791697</t>
  </si>
  <si>
    <t>-0.10090157</t>
  </si>
  <si>
    <t>-0.097468376</t>
  </si>
  <si>
    <t>-0.17615762</t>
  </si>
  <si>
    <t>-0.2191566</t>
  </si>
  <si>
    <t>-0.17302811</t>
  </si>
  <si>
    <t>-0.14210825</t>
  </si>
  <si>
    <t>-0.08156133</t>
  </si>
  <si>
    <t>0.028929407</t>
  </si>
  <si>
    <t>0.13913432</t>
  </si>
  <si>
    <t>0.091675594</t>
  </si>
  <si>
    <t>0.19481987</t>
  </si>
  <si>
    <t>0.08485232</t>
  </si>
  <si>
    <t>0.15842617</t>
  </si>
  <si>
    <t>0.108671375</t>
  </si>
  <si>
    <t>0.058664832</t>
  </si>
  <si>
    <t>0.066310346</t>
  </si>
  <si>
    <t>-0.037322678</t>
  </si>
  <si>
    <t>0.05219037</t>
  </si>
  <si>
    <t>-0.018682458</t>
  </si>
  <si>
    <t>-0.024181832</t>
  </si>
  <si>
    <t>-0.08309665</t>
  </si>
  <si>
    <t>-0.16826004</t>
  </si>
  <si>
    <t>-0.15954798</t>
  </si>
  <si>
    <t>-0.16850074</t>
  </si>
  <si>
    <t>-0.1787057</t>
  </si>
  <si>
    <t>-0.19922243</t>
  </si>
  <si>
    <t>-0.08291602</t>
  </si>
  <si>
    <t>-0.023927752</t>
  </si>
  <si>
    <t>0.09037776</t>
  </si>
  <si>
    <t>0.04106532</t>
  </si>
  <si>
    <t>0.18070439</t>
  </si>
  <si>
    <t>0.16395661</t>
  </si>
  <si>
    <t>0.14973743</t>
  </si>
  <si>
    <t>0.15155466</t>
  </si>
  <si>
    <t>0.058763824</t>
  </si>
  <si>
    <t>0.14440459</t>
  </si>
  <si>
    <t>0.008561966</t>
  </si>
  <si>
    <t>0.024740662</t>
  </si>
  <si>
    <t>0.011166067</t>
  </si>
  <si>
    <t>0.0385391</t>
  </si>
  <si>
    <t>-0.011156969</t>
  </si>
  <si>
    <t>-0.011521483</t>
  </si>
  <si>
    <t>-0.035510764</t>
  </si>
  <si>
    <t>-0.036983468</t>
  </si>
  <si>
    <t>-0.007120044</t>
  </si>
  <si>
    <t>-0.12399498</t>
  </si>
  <si>
    <t>-0.038854964</t>
  </si>
  <si>
    <t>-0.16144092</t>
  </si>
  <si>
    <t>-0.09704303</t>
  </si>
  <si>
    <t>-0.11033295</t>
  </si>
  <si>
    <t>-0.190264</t>
  </si>
  <si>
    <t>-0.05286432</t>
  </si>
  <si>
    <t>-0.06551689</t>
  </si>
  <si>
    <t>0.0035235619</t>
  </si>
  <si>
    <t>0.039791483</t>
  </si>
  <si>
    <t>0.14152795</t>
  </si>
  <si>
    <t>0.08865825</t>
  </si>
  <si>
    <t>0.11910114</t>
  </si>
  <si>
    <t>0.16869038</t>
  </si>
  <si>
    <t>0.17892115</t>
  </si>
  <si>
    <t>0.08901707</t>
  </si>
  <si>
    <t>0.038596455</t>
  </si>
  <si>
    <t>0.09884623</t>
  </si>
  <si>
    <t>0.01624535</t>
  </si>
  <si>
    <t>0.015930716</t>
  </si>
  <si>
    <t>-0.07168956</t>
  </si>
  <si>
    <t>-0.03575893</t>
  </si>
  <si>
    <t>-0.014880479</t>
  </si>
  <si>
    <t>-0.080436684</t>
  </si>
  <si>
    <t>-0.0377048</t>
  </si>
  <si>
    <t>-0.08421628</t>
  </si>
  <si>
    <t>-0.013059175</t>
  </si>
  <si>
    <t>-0.05204358</t>
  </si>
  <si>
    <t>-0.060133465</t>
  </si>
  <si>
    <t>-0.069257796</t>
  </si>
  <si>
    <t>0.04819138</t>
  </si>
  <si>
    <t>-0.027491827</t>
  </si>
  <si>
    <t>0.015675325</t>
  </si>
  <si>
    <t>0.023197941</t>
  </si>
  <si>
    <t>-0.015973896</t>
  </si>
  <si>
    <t>0.029189464</t>
  </si>
  <si>
    <t>-0.045084435</t>
  </si>
  <si>
    <t>0.035303943</t>
  </si>
  <si>
    <t>0.046961807</t>
  </si>
  <si>
    <t>0.053737316</t>
  </si>
  <si>
    <t>0.14191353</t>
  </si>
  <si>
    <t>0.17170553</t>
  </si>
  <si>
    <t>0.27994025</t>
  </si>
  <si>
    <t>0.27776167</t>
  </si>
  <si>
    <t>0.28083363</t>
  </si>
  <si>
    <t>0.1873318</t>
  </si>
  <si>
    <t>0.049159717</t>
  </si>
  <si>
    <t>0.11282759</t>
  </si>
  <si>
    <t>-0.045214526</t>
  </si>
  <si>
    <t>-0.051201057</t>
  </si>
  <si>
    <t>-0.09439642</t>
  </si>
  <si>
    <t>-0.08300892</t>
  </si>
  <si>
    <t>-0.16197844</t>
  </si>
  <si>
    <t>-0.1254176</t>
  </si>
  <si>
    <t>-0.024892502</t>
  </si>
  <si>
    <t>-0.121545814</t>
  </si>
  <si>
    <t>-0.018155226</t>
  </si>
  <si>
    <t>-0.04347964</t>
  </si>
  <si>
    <t>-0.05502596</t>
  </si>
  <si>
    <t>-0.013745967</t>
  </si>
  <si>
    <t>0.009673917</t>
  </si>
  <si>
    <t>-0.084616125</t>
  </si>
  <si>
    <t>-0.059892282</t>
  </si>
  <si>
    <t>-0.060494393</t>
  </si>
  <si>
    <t>-0.042691484</t>
  </si>
  <si>
    <t>-0.029945552</t>
  </si>
  <si>
    <t>-0.07061252</t>
  </si>
  <si>
    <t>-0.061001547</t>
  </si>
  <si>
    <t>-0.05890432</t>
  </si>
  <si>
    <t>-0.089131415</t>
  </si>
  <si>
    <t>-0.12250112</t>
  </si>
  <si>
    <t>-0.043680154</t>
  </si>
  <si>
    <t>-0.09654614</t>
  </si>
  <si>
    <t>-0.108972915</t>
  </si>
  <si>
    <t>-0.0716926</t>
  </si>
  <si>
    <t>-0.03559902</t>
  </si>
  <si>
    <t>-0.004352665</t>
  </si>
  <si>
    <t>0.0021794788</t>
  </si>
  <si>
    <t>0.013006563</t>
  </si>
  <si>
    <t>0.0010986915</t>
  </si>
  <si>
    <t>0.032020606</t>
  </si>
  <si>
    <t>-0.018643219</t>
  </si>
  <si>
    <t>0.050254427</t>
  </si>
  <si>
    <t>0.00025351276</t>
  </si>
  <si>
    <t>0.015719675</t>
  </si>
  <si>
    <t>-0.060632996</t>
  </si>
  <si>
    <t>0.0027212226</t>
  </si>
  <si>
    <t>0.012712573</t>
  </si>
  <si>
    <t>0.014987911</t>
  </si>
  <si>
    <t>-0.004683736</t>
  </si>
  <si>
    <t>0.02954854</t>
  </si>
  <si>
    <t>0.025521215</t>
  </si>
  <si>
    <t>0.019155018</t>
  </si>
  <si>
    <t>-0.008206411</t>
  </si>
  <si>
    <t>-0.10071277</t>
  </si>
  <si>
    <t>-0.11227084</t>
  </si>
  <si>
    <t>-0.0595597</t>
  </si>
  <si>
    <t>-0.030204132</t>
  </si>
  <si>
    <t>-0.08805008</t>
  </si>
  <si>
    <t>-0.047278</t>
  </si>
  <si>
    <t>-0.055262815</t>
  </si>
  <si>
    <t>0.11781484</t>
  </si>
  <si>
    <t>0.043486852</t>
  </si>
  <si>
    <t>0.010274727</t>
  </si>
  <si>
    <t>0.15712073</t>
  </si>
  <si>
    <t>0.075378746</t>
  </si>
  <si>
    <t>0.05165064</t>
  </si>
  <si>
    <t>0.11976863</t>
  </si>
  <si>
    <t>-0.008975866</t>
  </si>
  <si>
    <t>-0.0047001056</t>
  </si>
  <si>
    <t>0.03156651</t>
  </si>
  <si>
    <t>-0.006872483</t>
  </si>
  <si>
    <t>-0.064187616</t>
  </si>
  <si>
    <t>-0.088886015</t>
  </si>
  <si>
    <t>0.030373164</t>
  </si>
  <si>
    <t>-0.0663679</t>
  </si>
  <si>
    <t>-0.054756492</t>
  </si>
  <si>
    <t>0.036136944</t>
  </si>
  <si>
    <t>-0.03459863</t>
  </si>
  <si>
    <t>0.01918475</t>
  </si>
  <si>
    <t>-0.06669142</t>
  </si>
  <si>
    <t>-0.0962514</t>
  </si>
  <si>
    <t>-0.18860614</t>
  </si>
  <si>
    <t>-0.2133066</t>
  </si>
  <si>
    <t>-0.3868162</t>
  </si>
  <si>
    <t>-0.47684932</t>
  </si>
  <si>
    <t>-0.7847053</t>
  </si>
  <si>
    <t>-0.8789863</t>
  </si>
  <si>
    <t>-0.38528103</t>
  </si>
  <si>
    <t>0.09628685</t>
  </si>
  <si>
    <t>0.7239322</t>
  </si>
  <si>
    <t>0.72765577</t>
  </si>
  <si>
    <t>0.40098026</t>
  </si>
  <si>
    <t>0.1088171</t>
  </si>
  <si>
    <t>-0.17589115</t>
  </si>
  <si>
    <t>-0.5465339</t>
  </si>
  <si>
    <t>-0.60016567</t>
  </si>
  <si>
    <t>-0.66873056</t>
  </si>
  <si>
    <t>-0.75053614</t>
  </si>
  <si>
    <t>-0.66340053</t>
  </si>
  <si>
    <t>-0.5282443</t>
  </si>
  <si>
    <t>-0.4683151</t>
  </si>
  <si>
    <t>-0.31552076</t>
  </si>
  <si>
    <t>-0.17069304</t>
  </si>
  <si>
    <t>0.012603096</t>
  </si>
  <si>
    <t>0.15757407</t>
  </si>
  <si>
    <t>0.29214817</t>
  </si>
  <si>
    <t>0.37841117</t>
  </si>
  <si>
    <t>0.4534263</t>
  </si>
  <si>
    <t>0.5430506</t>
  </si>
  <si>
    <t>0.5269137</t>
  </si>
  <si>
    <t>0.4351927</t>
  </si>
  <si>
    <t>0.34656647</t>
  </si>
  <si>
    <t>0.3371512</t>
  </si>
  <si>
    <t>0.16524914</t>
  </si>
  <si>
    <t>0.124783255</t>
  </si>
  <si>
    <t>0.06654482</t>
  </si>
  <si>
    <t>0.057898834</t>
  </si>
  <si>
    <t>-0.08823562</t>
  </si>
  <si>
    <t>-0.12161932</t>
  </si>
  <si>
    <t>-0.16737618</t>
  </si>
  <si>
    <t>-0.23902124</t>
  </si>
  <si>
    <t>-0.25213128</t>
  </si>
  <si>
    <t>-0.27195397</t>
  </si>
  <si>
    <t>-0.33230776</t>
  </si>
  <si>
    <t>-0.25542936</t>
  </si>
  <si>
    <t>-0.20892273</t>
  </si>
  <si>
    <t>-0.1787954</t>
  </si>
  <si>
    <t>-0.16684553</t>
  </si>
  <si>
    <t>0.027606823</t>
  </si>
  <si>
    <t>-0.019369837</t>
  </si>
  <si>
    <t>0.03926723</t>
  </si>
  <si>
    <t>0.051857665</t>
  </si>
  <si>
    <t>0.045337513</t>
  </si>
  <si>
    <t>-0.019658878</t>
  </si>
  <si>
    <t>-0.02417092</t>
  </si>
  <si>
    <t>0.020691302</t>
  </si>
  <si>
    <t>-0.04647618</t>
  </si>
  <si>
    <t>0.07536135</t>
  </si>
  <si>
    <t>-0.00038350374</t>
  </si>
  <si>
    <t>-0.047366288</t>
  </si>
  <si>
    <t>-0.040796444</t>
  </si>
  <si>
    <t>-0.009058338</t>
  </si>
  <si>
    <t>-0.03176582</t>
  </si>
  <si>
    <t>0.036327813</t>
  </si>
  <si>
    <t>0.03169905</t>
  </si>
  <si>
    <t>0.095484994</t>
  </si>
  <si>
    <t>0.06623798</t>
  </si>
  <si>
    <t>0.045401808</t>
  </si>
  <si>
    <t>0.10210825</t>
  </si>
  <si>
    <t>0.00839692</t>
  </si>
  <si>
    <t>0.07301624</t>
  </si>
  <si>
    <t>-0.04252227</t>
  </si>
  <si>
    <t>-0.02794496</t>
  </si>
  <si>
    <t>-0.0520433</t>
  </si>
  <si>
    <t>-0.09997382</t>
  </si>
  <si>
    <t>0.031728886</t>
  </si>
  <si>
    <t>-0.051810008</t>
  </si>
  <si>
    <t>0.036478188</t>
  </si>
  <si>
    <t>0.18543878</t>
  </si>
  <si>
    <t>0.21611193</t>
  </si>
  <si>
    <t>0.3464557</t>
  </si>
  <si>
    <t>0.3626375</t>
  </si>
  <si>
    <t>0.48805773</t>
  </si>
  <si>
    <t>0.4312507</t>
  </si>
  <si>
    <t>0.48342738</t>
  </si>
  <si>
    <t>0.49328446</t>
  </si>
  <si>
    <t>0.31539458</t>
  </si>
  <si>
    <t>0.34709084</t>
  </si>
  <si>
    <t>0.25933394</t>
  </si>
  <si>
    <t>0.15834284</t>
  </si>
  <si>
    <t>0.15621056</t>
  </si>
  <si>
    <t>0.0065217754</t>
  </si>
  <si>
    <t>-0.081600145</t>
  </si>
  <si>
    <t>-0.10343357</t>
  </si>
  <si>
    <t>-0.19190285</t>
  </si>
  <si>
    <t>-0.34424645</t>
  </si>
  <si>
    <t>-0.36519122</t>
  </si>
  <si>
    <t>-0.42478785</t>
  </si>
  <si>
    <t>-0.51801836</t>
  </si>
  <si>
    <t>-0.5046212</t>
  </si>
  <si>
    <t>-0.58185303</t>
  </si>
  <si>
    <t>-0.6191177</t>
  </si>
  <si>
    <t>-0.6838748</t>
  </si>
  <si>
    <t>-0.6483564</t>
  </si>
  <si>
    <t>-0.6622919</t>
  </si>
  <si>
    <t>-0.65216035</t>
  </si>
  <si>
    <t>-0.609919</t>
  </si>
  <si>
    <t>-0.4883503</t>
  </si>
  <si>
    <t>-0.45311856</t>
  </si>
  <si>
    <t>-0.47238332</t>
  </si>
  <si>
    <t>-0.40245137</t>
  </si>
  <si>
    <t>-0.3358326</t>
  </si>
  <si>
    <t>-0.19411935</t>
  </si>
  <si>
    <t>-0.023780443</t>
  </si>
  <si>
    <t>-0.034296747</t>
  </si>
  <si>
    <t>0.08250871</t>
  </si>
  <si>
    <t>0.23448038</t>
  </si>
  <si>
    <t>0.41737327</t>
  </si>
  <si>
    <t>0.48162466</t>
  </si>
  <si>
    <t>0.45122313</t>
  </si>
  <si>
    <t>0.46433756</t>
  </si>
  <si>
    <t>0.5680491</t>
  </si>
  <si>
    <t>0.37888423</t>
  </si>
  <si>
    <t>0.2105739</t>
  </si>
  <si>
    <t>0.17167543</t>
  </si>
  <si>
    <t>0.061715573</t>
  </si>
  <si>
    <t>0.06829974</t>
  </si>
  <si>
    <t>0.10731459</t>
  </si>
  <si>
    <t>0.08806747</t>
  </si>
  <si>
    <t>0.06932399</t>
  </si>
  <si>
    <t>0.29124323</t>
  </si>
  <si>
    <t>0.44065395</t>
  </si>
  <si>
    <t>0.76695645</t>
  </si>
  <si>
    <t>0.7189183</t>
  </si>
  <si>
    <t>0.44335473</t>
  </si>
  <si>
    <t>0.27704933</t>
  </si>
  <si>
    <t>0.0312545</t>
  </si>
  <si>
    <t>-0.11604509</t>
  </si>
  <si>
    <t>-0.027765613</t>
  </si>
  <si>
    <t>-0.18090115</t>
  </si>
  <si>
    <t>-0.14513206</t>
  </si>
  <si>
    <t>-0.13503101</t>
  </si>
  <si>
    <t>-0.21456851</t>
  </si>
  <si>
    <t>-0.1821189</t>
  </si>
  <si>
    <t>-0.30953512</t>
  </si>
  <si>
    <t>-0.3265135</t>
  </si>
  <si>
    <t>-0.4123217</t>
  </si>
  <si>
    <t>-0.5634326</t>
  </si>
  <si>
    <t>-0.6162621</t>
  </si>
  <si>
    <t>-0.6689786</t>
  </si>
  <si>
    <t>-0.79842114</t>
  </si>
  <si>
    <t>-0.7477291</t>
  </si>
  <si>
    <t>-0.7290502</t>
  </si>
  <si>
    <t>-0.65906477</t>
  </si>
  <si>
    <t>-0.7671206</t>
  </si>
  <si>
    <t>-0.6645954</t>
  </si>
  <si>
    <t>-0.7693645</t>
  </si>
  <si>
    <t>-0.8561713</t>
  </si>
  <si>
    <t>-0.9228131</t>
  </si>
  <si>
    <t>-0.8000965</t>
  </si>
  <si>
    <t>-0.63744086</t>
  </si>
  <si>
    <t>-0.46647105</t>
  </si>
  <si>
    <t>-0.44429952</t>
  </si>
  <si>
    <t>-0.304279</t>
  </si>
  <si>
    <t>-0.2777737</t>
  </si>
  <si>
    <t>-0.3685106</t>
  </si>
  <si>
    <t>-0.38030133</t>
  </si>
  <si>
    <t>-0.3855402</t>
  </si>
  <si>
    <t>-0.52348346</t>
  </si>
  <si>
    <t>-0.48395813</t>
  </si>
  <si>
    <t>-0.46926236</t>
  </si>
  <si>
    <t>-0.63148147</t>
  </si>
  <si>
    <t>-0.56698275</t>
  </si>
  <si>
    <t>-0.6125824</t>
  </si>
  <si>
    <t>-0.6779736</t>
  </si>
  <si>
    <t>-0.6631672</t>
  </si>
  <si>
    <t>-0.7532778</t>
  </si>
  <si>
    <t>-0.83166444</t>
  </si>
  <si>
    <t>-0.8639301</t>
  </si>
  <si>
    <t>-0.8063871</t>
  </si>
  <si>
    <t>-0.8430521</t>
  </si>
  <si>
    <t>-0.8009439</t>
  </si>
  <si>
    <t>-0.7304481</t>
  </si>
  <si>
    <t>-0.66065973</t>
  </si>
  <si>
    <t>-0.5464683</t>
  </si>
  <si>
    <t>-0.436378</t>
  </si>
  <si>
    <t>-0.39309478</t>
  </si>
  <si>
    <t>-0.25395653</t>
  </si>
  <si>
    <t>-0.21727833</t>
  </si>
  <si>
    <t>-0.20398779</t>
  </si>
  <si>
    <t>-0.03661318</t>
  </si>
  <si>
    <t>0.011756612</t>
  </si>
  <si>
    <t>0.013201624</t>
  </si>
  <si>
    <t>0.10738101</t>
  </si>
  <si>
    <t>0.1384071</t>
  </si>
  <si>
    <t>0.02844431</t>
  </si>
  <si>
    <t>0.117604904</t>
  </si>
  <si>
    <t>0.17285019</t>
  </si>
  <si>
    <t>0.09604413</t>
  </si>
  <si>
    <t>0.06874804</t>
  </si>
  <si>
    <t>0.18881115</t>
  </si>
  <si>
    <t>0.18028527</t>
  </si>
  <si>
    <t>0.092198215</t>
  </si>
  <si>
    <t>0.10045666</t>
  </si>
  <si>
    <t>0.06674202</t>
  </si>
  <si>
    <t>0.032387022</t>
  </si>
  <si>
    <t>-0.049127933</t>
  </si>
  <si>
    <t>-0.056212947</t>
  </si>
  <si>
    <t>0.010171647</t>
  </si>
  <si>
    <t>0.013241905</t>
  </si>
  <si>
    <t>0.03294555</t>
  </si>
  <si>
    <t>0.06884141</t>
  </si>
  <si>
    <t>0.061210897</t>
  </si>
  <si>
    <t>0.030087152</t>
  </si>
  <si>
    <t>-0.02146112</t>
  </si>
  <si>
    <t>0.0051125484</t>
  </si>
  <si>
    <t>-0.06924727</t>
  </si>
  <si>
    <t>0.015494403</t>
  </si>
  <si>
    <t>0.14449501</t>
  </si>
  <si>
    <t>0.17084396</t>
  </si>
  <si>
    <t>0.35945886</t>
  </si>
  <si>
    <t>0.36965993</t>
  </si>
  <si>
    <t>0.4960213</t>
  </si>
  <si>
    <t>0.5528892</t>
  </si>
  <si>
    <t>0.60653293</t>
  </si>
  <si>
    <t>0.75112265</t>
  </si>
  <si>
    <t>0.88360906</t>
  </si>
  <si>
    <t>0.8473328</t>
  </si>
  <si>
    <t>0.6710774</t>
  </si>
  <si>
    <t>0.5365333</t>
  </si>
  <si>
    <t>0.49059513</t>
  </si>
  <si>
    <t>0.30569392</t>
  </si>
  <si>
    <t>0.436813</t>
  </si>
  <si>
    <t>0.38923278</t>
  </si>
  <si>
    <t>0.39735278</t>
  </si>
  <si>
    <t>0.523935</t>
  </si>
  <si>
    <t>0.5163027</t>
  </si>
  <si>
    <t>0.603877</t>
  </si>
  <si>
    <t>0.6850788</t>
  </si>
  <si>
    <t>0.59139794</t>
  </si>
  <si>
    <t>0.6735043</t>
  </si>
  <si>
    <t>0.72981316</t>
  </si>
  <si>
    <t>0.7621832</t>
  </si>
  <si>
    <t>0.9719187</t>
  </si>
  <si>
    <t>0.95197845</t>
  </si>
  <si>
    <t>0.9069284</t>
  </si>
  <si>
    <t>0.67285246</t>
  </si>
  <si>
    <t>0.46159697</t>
  </si>
  <si>
    <t>0.30230793</t>
  </si>
  <si>
    <t>0.008364892</t>
  </si>
  <si>
    <t>-0.12536165</t>
  </si>
  <si>
    <t>-0.19981085</t>
  </si>
  <si>
    <t>-0.35215783</t>
  </si>
  <si>
    <t>-0.39342415</t>
  </si>
  <si>
    <t>-0.41116446</t>
  </si>
  <si>
    <t>-0.55881554</t>
  </si>
  <si>
    <t>-0.50461584</t>
  </si>
  <si>
    <t>-0.5388649</t>
  </si>
  <si>
    <t>-0.6163189</t>
  </si>
  <si>
    <t>-0.47835365</t>
  </si>
  <si>
    <t>-0.57317483</t>
  </si>
  <si>
    <t>-0.5516366</t>
  </si>
  <si>
    <t>-0.3781925</t>
  </si>
  <si>
    <t>-0.49511474</t>
  </si>
  <si>
    <t>-0.41277844</t>
  </si>
  <si>
    <t>-0.28546795</t>
  </si>
  <si>
    <t>-0.37196216</t>
  </si>
  <si>
    <t>-0.26687095</t>
  </si>
  <si>
    <t>-0.24385001</t>
  </si>
  <si>
    <t>-0.31111962</t>
  </si>
  <si>
    <t>-0.2299109</t>
  </si>
  <si>
    <t>-0.32524997</t>
  </si>
  <si>
    <t>-0.38067302</t>
  </si>
  <si>
    <t>-0.42310545</t>
  </si>
  <si>
    <t>-0.48616606</t>
  </si>
  <si>
    <t>-0.5706234</t>
  </si>
  <si>
    <t>-0.64776236</t>
  </si>
  <si>
    <t>-0.6373412</t>
  </si>
  <si>
    <t>-0.7880181</t>
  </si>
  <si>
    <t>-0.89061904</t>
  </si>
  <si>
    <t>-0.9239607</t>
  </si>
  <si>
    <t>-0.6919818</t>
  </si>
  <si>
    <t>-0.33760342</t>
  </si>
  <si>
    <t>-0.13286088</t>
  </si>
  <si>
    <t>0.108917415</t>
  </si>
  <si>
    <t>0.39333555</t>
  </si>
  <si>
    <t>0.31272855</t>
  </si>
  <si>
    <t>0.27361304</t>
  </si>
  <si>
    <t>0.2727979</t>
  </si>
  <si>
    <t>0.106702745</t>
  </si>
  <si>
    <t>0.036604382</t>
  </si>
  <si>
    <t>-0.15348265</t>
  </si>
  <si>
    <t>-0.13425222</t>
  </si>
  <si>
    <t>-0.23768134</t>
  </si>
  <si>
    <t>-0.3254056</t>
  </si>
  <si>
    <t>-0.24759917</t>
  </si>
  <si>
    <t>-0.24856567</t>
  </si>
  <si>
    <t>-0.1581687</t>
  </si>
  <si>
    <t>-0.15553029</t>
  </si>
  <si>
    <t>-0.038218055</t>
  </si>
  <si>
    <t>-0.052918363</t>
  </si>
  <si>
    <t>-0.032782152</t>
  </si>
  <si>
    <t>-0.10710815</t>
  </si>
  <si>
    <t>-0.095653266</t>
  </si>
  <si>
    <t>-0.11625449</t>
  </si>
  <si>
    <t>-0.11682575</t>
  </si>
  <si>
    <t>-0.14028151</t>
  </si>
  <si>
    <t>-0.13497022</t>
  </si>
  <si>
    <t>-0.1269165</t>
  </si>
  <si>
    <t>-0.14023153</t>
  </si>
  <si>
    <t>-0.10041982</t>
  </si>
  <si>
    <t>-0.091219254</t>
  </si>
  <si>
    <t>-0.06634263</t>
  </si>
  <si>
    <t>-0.03131438</t>
  </si>
  <si>
    <t>-0.09700066</t>
  </si>
  <si>
    <t>0.03632777</t>
  </si>
  <si>
    <t>-0.01174172</t>
  </si>
  <si>
    <t>0.109030664</t>
  </si>
  <si>
    <t>0.18440574</t>
  </si>
  <si>
    <t>0.19388258</t>
  </si>
  <si>
    <t>0.2806878</t>
  </si>
  <si>
    <t>0.23093458</t>
  </si>
  <si>
    <t>0.19754389</t>
  </si>
  <si>
    <t>0.20560408</t>
  </si>
  <si>
    <t>0.1395383</t>
  </si>
  <si>
    <t>0.1527373</t>
  </si>
  <si>
    <t>0.060346503</t>
  </si>
  <si>
    <t>-0.0699583</t>
  </si>
  <si>
    <t>-0.4462486</t>
  </si>
  <si>
    <t>0.020520642</t>
  </si>
  <si>
    <t>-0.21723801</t>
  </si>
  <si>
    <t>-0.19703843</t>
  </si>
  <si>
    <t>-0.3468096</t>
  </si>
  <si>
    <t>-0.33335617</t>
  </si>
  <si>
    <t>-0.54055935</t>
  </si>
  <si>
    <t>-0.62317383</t>
  </si>
  <si>
    <t>-0.47516283</t>
  </si>
  <si>
    <t>-0.5095912</t>
  </si>
  <si>
    <t>-0.4580258</t>
  </si>
  <si>
    <t>-0.39403304</t>
  </si>
  <si>
    <t>-0.23368327</t>
  </si>
  <si>
    <t>-0.1593234</t>
  </si>
  <si>
    <t>0.087160245</t>
  </si>
  <si>
    <t>0.32986566</t>
  </si>
  <si>
    <t>0.33881107</t>
  </si>
  <si>
    <t>0.41886646</t>
  </si>
  <si>
    <t>0.4918706</t>
  </si>
  <si>
    <t>0.37938908</t>
  </si>
  <si>
    <t>0.20835659</t>
  </si>
  <si>
    <t>0.0835534</t>
  </si>
  <si>
    <t>-0.22636007</t>
  </si>
  <si>
    <t>-0.4320798</t>
  </si>
  <si>
    <t>-0.64691705</t>
  </si>
  <si>
    <t>-0.8451302</t>
  </si>
  <si>
    <t>-0.9998838</t>
  </si>
  <si>
    <t>-0.8742921</t>
  </si>
  <si>
    <t>-0.7424142</t>
  </si>
  <si>
    <t>-0.52663493</t>
  </si>
  <si>
    <t>-0.27528244</t>
  </si>
  <si>
    <t>-0.10976938</t>
  </si>
  <si>
    <t>0.056036107</t>
  </si>
  <si>
    <t>0.0754071</t>
  </si>
  <si>
    <t>0.13076505</t>
  </si>
  <si>
    <t>0.098850146</t>
  </si>
  <si>
    <t>-0.041064285</t>
  </si>
  <si>
    <t>-0.31238773</t>
  </si>
  <si>
    <t>-0.63409686</t>
  </si>
  <si>
    <t>-0.82951885</t>
  </si>
  <si>
    <t>-0.90972143</t>
  </si>
  <si>
    <t>-0.540966</t>
  </si>
  <si>
    <t>-0.008296593</t>
  </si>
  <si>
    <t>0.40121803</t>
  </si>
  <si>
    <t>0.7723088</t>
  </si>
  <si>
    <t>0.78443164</t>
  </si>
  <si>
    <t>0.53810155</t>
  </si>
  <si>
    <t>0.13648047</t>
  </si>
  <si>
    <t>-0.28165144</t>
  </si>
  <si>
    <t>-0.4890017</t>
  </si>
  <si>
    <t>-0.5714865</t>
  </si>
  <si>
    <t>-0.6280505</t>
  </si>
  <si>
    <t>-0.5946843</t>
  </si>
  <si>
    <t>-0.4339354</t>
  </si>
  <si>
    <t>-0.21839067</t>
  </si>
  <si>
    <t>0.048664104</t>
  </si>
  <si>
    <t>0.35233796</t>
  </si>
  <si>
    <t>0.423661</t>
  </si>
  <si>
    <t>0.4676521</t>
  </si>
  <si>
    <t>0.5111773</t>
  </si>
  <si>
    <t>0.43511266</t>
  </si>
  <si>
    <t>0.5003088</t>
  </si>
  <si>
    <t>0.40515602</t>
  </si>
  <si>
    <t>0.21697389</t>
  </si>
  <si>
    <t>0.16776231</t>
  </si>
  <si>
    <t>-0.07675689</t>
  </si>
  <si>
    <t>-0.17372833</t>
  </si>
  <si>
    <t>-0.32896978</t>
  </si>
  <si>
    <t>-0.56088394</t>
  </si>
  <si>
    <t>-0.77349347</t>
  </si>
  <si>
    <t>-0.8973034</t>
  </si>
  <si>
    <t>-0.57268834</t>
  </si>
  <si>
    <t>-0.25714436</t>
  </si>
  <si>
    <t>-0.09421514</t>
  </si>
  <si>
    <t>0.11789722</t>
  </si>
  <si>
    <t>0.23956989</t>
  </si>
  <si>
    <t>0.27905962</t>
  </si>
  <si>
    <t>0.33486497</t>
  </si>
  <si>
    <t>0.31234038</t>
  </si>
  <si>
    <t>0.251293</t>
  </si>
  <si>
    <t>0.22837897</t>
  </si>
  <si>
    <t>0.1718517</t>
  </si>
  <si>
    <t>0.061298124</t>
  </si>
  <si>
    <t>0.049045812</t>
  </si>
  <si>
    <t>0.0139642665</t>
  </si>
  <si>
    <t>-0.08693007</t>
  </si>
  <si>
    <t>-0.06932788</t>
  </si>
  <si>
    <t>-0.0871111</t>
  </si>
  <si>
    <t>-0.092639215</t>
  </si>
  <si>
    <t>-0.0951561</t>
  </si>
  <si>
    <t>-0.08814532</t>
  </si>
  <si>
    <t>-0.06535791</t>
  </si>
  <si>
    <t>-0.06382979</t>
  </si>
  <si>
    <t>-0.022178635</t>
  </si>
  <si>
    <t>-0.015387303</t>
  </si>
  <si>
    <t>-0.0036136825</t>
  </si>
  <si>
    <t>0.00025249284</t>
  </si>
  <si>
    <t>0.03334388</t>
  </si>
  <si>
    <t>0.010218003</t>
  </si>
  <si>
    <t>0.051092796</t>
  </si>
  <si>
    <t>-0.0082385605</t>
  </si>
  <si>
    <t>-0.0007352588</t>
  </si>
  <si>
    <t>0.086537585</t>
  </si>
  <si>
    <t>0.12945266</t>
  </si>
  <si>
    <t>0.21850012</t>
  </si>
  <si>
    <t>0.42395154</t>
  </si>
  <si>
    <t>0.6274258</t>
  </si>
  <si>
    <t>0.9794267</t>
  </si>
  <si>
    <t>0.9028769</t>
  </si>
  <si>
    <t>0.67548513</t>
  </si>
  <si>
    <t>0.47673786</t>
  </si>
  <si>
    <t>0.27650765</t>
  </si>
  <si>
    <t>0.13709234</t>
  </si>
  <si>
    <t>0.017393285</t>
  </si>
  <si>
    <t>-0.14208306</t>
  </si>
  <si>
    <t>-0.25175348</t>
  </si>
  <si>
    <t>-0.4900491</t>
  </si>
  <si>
    <t>-0.8076866</t>
  </si>
  <si>
    <t>-0.15693897</t>
  </si>
  <si>
    <t>0.6650053</t>
  </si>
  <si>
    <t>0.42262906</t>
  </si>
  <si>
    <t>-0.21518107</t>
  </si>
  <si>
    <t>-0.69589484</t>
  </si>
  <si>
    <t>-0.82759666</t>
  </si>
  <si>
    <t>-0.43310943</t>
  </si>
  <si>
    <t>-0.2072389</t>
  </si>
  <si>
    <t>0.17811482</t>
  </si>
  <si>
    <t>0.26413703</t>
  </si>
  <si>
    <t>0.4297057</t>
  </si>
  <si>
    <t>0.30575633</t>
  </si>
  <si>
    <t>0.28765765</t>
  </si>
  <si>
    <t>0.2813553</t>
  </si>
  <si>
    <t>0.07186092</t>
  </si>
  <si>
    <t>0.057776544</t>
  </si>
  <si>
    <t>0.0042848065</t>
  </si>
  <si>
    <t>-0.012799099</t>
  </si>
  <si>
    <t>-0.05047089</t>
  </si>
  <si>
    <t>-0.1390254</t>
  </si>
  <si>
    <t>-0.084615074</t>
  </si>
  <si>
    <t>-0.14005521</t>
  </si>
  <si>
    <t>-0.19814494</t>
  </si>
  <si>
    <t>-0.27722052</t>
  </si>
  <si>
    <t>-0.46474168</t>
  </si>
  <si>
    <t>-0.35514402</t>
  </si>
  <si>
    <t>-0.5316366</t>
  </si>
  <si>
    <t>-0.55399364</t>
  </si>
  <si>
    <t>-0.7023622</t>
  </si>
  <si>
    <t>-0.79596865</t>
  </si>
  <si>
    <t>-0.92926234</t>
  </si>
  <si>
    <t>-0.9689735</t>
  </si>
  <si>
    <t>-0.7842822</t>
  </si>
  <si>
    <t>-0.61216223</t>
  </si>
  <si>
    <t>-0.26837543</t>
  </si>
  <si>
    <t>0.08769643</t>
  </si>
  <si>
    <t>0.56294316</t>
  </si>
  <si>
    <t>0.84297705</t>
  </si>
  <si>
    <t>0.9997972</t>
  </si>
  <si>
    <t>0.6537262</t>
  </si>
  <si>
    <t>0.34674236</t>
  </si>
  <si>
    <t>0.035473704</t>
  </si>
  <si>
    <t>-0.089244135</t>
  </si>
  <si>
    <t>0.03757491</t>
  </si>
  <si>
    <t>0.13561553</t>
  </si>
  <si>
    <t>0.3618389</t>
  </si>
  <si>
    <t>0.6045016</t>
  </si>
  <si>
    <t>0.82574654</t>
  </si>
  <si>
    <t>0.992126</t>
  </si>
  <si>
    <t>0.9960044</t>
  </si>
  <si>
    <t>0.84486043</t>
  </si>
  <si>
    <t>0.7353702</t>
  </si>
  <si>
    <t>0.5666644</t>
  </si>
  <si>
    <t>0.6574809</t>
  </si>
  <si>
    <t>0.85199535</t>
  </si>
  <si>
    <t>0.8611394</t>
  </si>
  <si>
    <t>0.98555857</t>
  </si>
  <si>
    <t>0.5120411</t>
  </si>
  <si>
    <t>0.1466131</t>
  </si>
  <si>
    <t>-0.08514422</t>
  </si>
  <si>
    <t>-0.41485232</t>
  </si>
  <si>
    <t>-0.45203704</t>
  </si>
  <si>
    <t>-0.39901537</t>
  </si>
  <si>
    <t>-0.38277197</t>
  </si>
  <si>
    <t>-0.22005437</t>
  </si>
  <si>
    <t>-0.09265796</t>
  </si>
  <si>
    <t>0.13376726</t>
  </si>
  <si>
    <t>0.14092804</t>
  </si>
  <si>
    <t>0.23250449</t>
  </si>
  <si>
    <t>0.23788695</t>
  </si>
  <si>
    <t>0.3120172</t>
  </si>
  <si>
    <t>0.23928761</t>
  </si>
  <si>
    <t>0.18555734</t>
  </si>
  <si>
    <t>0.03925392</t>
  </si>
  <si>
    <t>-0.34576097</t>
  </si>
  <si>
    <t>-0.78071606</t>
  </si>
  <si>
    <t>-0.8105276</t>
  </si>
  <si>
    <t>-0.3840005</t>
  </si>
  <si>
    <t>-0.17470863</t>
  </si>
  <si>
    <t>0.16548659</t>
  </si>
  <si>
    <t>0.48327518</t>
  </si>
  <si>
    <t>0.6380416</t>
  </si>
  <si>
    <t>0.80248684</t>
  </si>
  <si>
    <t>0.876245</t>
  </si>
  <si>
    <t>0.83953303</t>
  </si>
  <si>
    <t>0.79295635</t>
  </si>
  <si>
    <t>0.7215751</t>
  </si>
  <si>
    <t>0.627843</t>
  </si>
  <si>
    <t>0.37104917</t>
  </si>
  <si>
    <t>0.21177323</t>
  </si>
  <si>
    <t>0.07021636</t>
  </si>
  <si>
    <t>-0.15179466</t>
  </si>
  <si>
    <t>-0.27385646</t>
  </si>
  <si>
    <t>-0.38556907</t>
  </si>
  <si>
    <t>-0.48039117</t>
  </si>
  <si>
    <t>-0.58562654</t>
  </si>
  <si>
    <t>-0.58435696</t>
  </si>
  <si>
    <t>-0.59478766</t>
  </si>
  <si>
    <t>-0.60880077</t>
  </si>
  <si>
    <t>-0.6013814</t>
  </si>
  <si>
    <t>-0.5802252</t>
  </si>
  <si>
    <t>-0.4066619</t>
  </si>
  <si>
    <t>-0.40555364</t>
  </si>
  <si>
    <t>-0.33581188</t>
  </si>
  <si>
    <t>-0.18197446</t>
  </si>
  <si>
    <t>-0.041825585</t>
  </si>
  <si>
    <t>0.03662579</t>
  </si>
  <si>
    <t>0.13087112</t>
  </si>
  <si>
    <t>0.24342738</t>
  </si>
  <si>
    <t>0.3969291</t>
  </si>
  <si>
    <t>0.44366896</t>
  </si>
  <si>
    <t>0.4399441</t>
  </si>
  <si>
    <t>0.44510865</t>
  </si>
  <si>
    <t>0.50138825</t>
  </si>
  <si>
    <t>0.43127847</t>
  </si>
  <si>
    <t>0.34925118</t>
  </si>
  <si>
    <t>0.35322323</t>
  </si>
  <si>
    <t>0.23492108</t>
  </si>
  <si>
    <t>0.05687196</t>
  </si>
  <si>
    <t>0.0042607593</t>
  </si>
  <si>
    <t>-0.093897484</t>
  </si>
  <si>
    <t>-0.18362561</t>
  </si>
  <si>
    <t>-0.20269457</t>
  </si>
  <si>
    <t>-0.27521035</t>
  </si>
  <si>
    <t>-0.28799433</t>
  </si>
  <si>
    <t>-0.3708151</t>
  </si>
  <si>
    <t>-0.31291807</t>
  </si>
  <si>
    <t>-0.24221925</t>
  </si>
  <si>
    <t>-0.2880776</t>
  </si>
  <si>
    <t>-0.224075</t>
  </si>
  <si>
    <t>-0.17929003</t>
  </si>
  <si>
    <t>-0.10254593</t>
  </si>
  <si>
    <t>0.021839622</t>
  </si>
  <si>
    <t>0.08058412</t>
  </si>
  <si>
    <t>0.12749548</t>
  </si>
  <si>
    <t>0.28019953</t>
  </si>
  <si>
    <t>0.22038317</t>
  </si>
  <si>
    <t>0.29075792</t>
  </si>
  <si>
    <t>0.38116142</t>
  </si>
  <si>
    <t>0.3489884</t>
  </si>
  <si>
    <t>0.37385318</t>
  </si>
  <si>
    <t>0.2975801</t>
  </si>
  <si>
    <t>0.18494716</t>
  </si>
  <si>
    <t>0.14452808</t>
  </si>
  <si>
    <t>0.005800341</t>
  </si>
  <si>
    <t>-0.04790532</t>
  </si>
  <si>
    <t>-0.14931017</t>
  </si>
  <si>
    <t>-0.21342458</t>
  </si>
  <si>
    <t>-0.2541928</t>
  </si>
  <si>
    <t>-0.3605403</t>
  </si>
  <si>
    <t>-0.3563042</t>
  </si>
  <si>
    <t>-0.33863628</t>
  </si>
  <si>
    <t>-0.36965322</t>
  </si>
  <si>
    <t>-0.24713068</t>
  </si>
  <si>
    <t>-0.2593916</t>
  </si>
  <si>
    <t>-0.23605801</t>
  </si>
  <si>
    <t>-0.12229539</t>
  </si>
  <si>
    <t>-0.044955138</t>
  </si>
  <si>
    <t>0.006734627</t>
  </si>
  <si>
    <t>0.079426505</t>
  </si>
  <si>
    <t>0.13700742</t>
  </si>
  <si>
    <t>0.13170156</t>
  </si>
  <si>
    <t>0.14459285</t>
  </si>
  <si>
    <t>0.15862477</t>
  </si>
  <si>
    <t>0.17295572</t>
  </si>
  <si>
    <t>0.19389024</t>
  </si>
  <si>
    <t>0.18705171</t>
  </si>
  <si>
    <t>0.21212928</t>
  </si>
  <si>
    <t>0.21825993</t>
  </si>
  <si>
    <t>0.13555667</t>
  </si>
  <si>
    <t>0.1591297</t>
  </si>
  <si>
    <t>0.10731681</t>
  </si>
  <si>
    <t>0.088324204</t>
  </si>
  <si>
    <t>0.008560775</t>
  </si>
  <si>
    <t>0.02486814</t>
  </si>
  <si>
    <t>-0.01119071</t>
  </si>
  <si>
    <t>-0.065592505</t>
  </si>
  <si>
    <t>-0.044776015</t>
  </si>
  <si>
    <t>-0.054351028</t>
  </si>
  <si>
    <t>-0.13553324</t>
  </si>
  <si>
    <t>-0.11349646</t>
  </si>
  <si>
    <t>-0.094288066</t>
  </si>
  <si>
    <t>-0.057994064</t>
  </si>
  <si>
    <t>-0.058353435</t>
  </si>
  <si>
    <t>-0.023152305</t>
  </si>
  <si>
    <t>-0.02656941</t>
  </si>
  <si>
    <t>0.04933936</t>
  </si>
  <si>
    <t>0.058016937</t>
  </si>
  <si>
    <t>0.041307718</t>
  </si>
  <si>
    <t>0.023958458</t>
  </si>
  <si>
    <t>0.06222703</t>
  </si>
  <si>
    <t>0.05182985</t>
  </si>
  <si>
    <t>-0.007897549</t>
  </si>
  <si>
    <t>0.025370738</t>
  </si>
  <si>
    <t>0.019793468</t>
  </si>
  <si>
    <t>-0.037144393</t>
  </si>
  <si>
    <t>-0.040517632</t>
  </si>
  <si>
    <t>-0.036953114</t>
  </si>
  <si>
    <t>-0.054747492</t>
  </si>
  <si>
    <t>-0.09922492</t>
  </si>
  <si>
    <t>-0.096577935</t>
  </si>
  <si>
    <t>-0.099578306</t>
  </si>
  <si>
    <t>-0.124440536</t>
  </si>
  <si>
    <t>-0.09174941</t>
  </si>
  <si>
    <t>-0.065594226</t>
  </si>
  <si>
    <t>-0.047502313</t>
  </si>
  <si>
    <t>-0.05482681</t>
  </si>
  <si>
    <t>-0.014411728</t>
  </si>
  <si>
    <t>0.0066226497</t>
  </si>
  <si>
    <t>0.0023208326</t>
  </si>
  <si>
    <t>0.034456145</t>
  </si>
  <si>
    <t>0.006408041</t>
  </si>
  <si>
    <t>0.059122786</t>
  </si>
  <si>
    <t>0.031486206</t>
  </si>
  <si>
    <t>0.05869518</t>
  </si>
  <si>
    <t>0.036496688</t>
  </si>
  <si>
    <t>0.10463004</t>
  </si>
  <si>
    <t>0.085275285</t>
  </si>
  <si>
    <t>0.08076854</t>
  </si>
  <si>
    <t>0.09426487</t>
  </si>
  <si>
    <t>0.11270054</t>
  </si>
  <si>
    <t>0.016718002</t>
  </si>
  <si>
    <t>-0.008132946</t>
  </si>
  <si>
    <t>0.091589786</t>
  </si>
  <si>
    <t>0.029083453</t>
  </si>
  <si>
    <t>-0.031123005</t>
  </si>
  <si>
    <t>0.0119135175</t>
  </si>
  <si>
    <t>0.018959489</t>
  </si>
  <si>
    <t>-0.033306856</t>
  </si>
  <si>
    <t>-0.005253102</t>
  </si>
  <si>
    <t>-0.044292286</t>
  </si>
  <si>
    <t>-0.043869272</t>
  </si>
  <si>
    <t>-0.021417946</t>
  </si>
  <si>
    <t>-0.06681861</t>
  </si>
  <si>
    <t>-0.013422762</t>
  </si>
  <si>
    <t>0.0018879311</t>
  </si>
  <si>
    <t>-0.01008873</t>
  </si>
  <si>
    <t>-0.0038923542</t>
  </si>
  <si>
    <t>-0.033403154</t>
  </si>
  <si>
    <t>-0.024261482</t>
  </si>
  <si>
    <t>0.03723143</t>
  </si>
  <si>
    <t>-0.058624066</t>
  </si>
  <si>
    <t>-0.024463508</t>
  </si>
  <si>
    <t>-0.008014796</t>
  </si>
  <si>
    <t>0.02240526</t>
  </si>
  <si>
    <t>0.01827328</t>
  </si>
  <si>
    <t>0.0075246864</t>
  </si>
  <si>
    <t>-0.008898913</t>
  </si>
  <si>
    <t>0.015763294</t>
  </si>
  <si>
    <t>0.035410177</t>
  </si>
  <si>
    <t>0.00018731237</t>
  </si>
  <si>
    <t>0.0606661</t>
  </si>
  <si>
    <t>0.033194337</t>
  </si>
  <si>
    <t>0.0053046015</t>
  </si>
  <si>
    <t>-0.007958264</t>
  </si>
  <si>
    <t>0.06541169</t>
  </si>
  <si>
    <t>-0.02122718</t>
  </si>
  <si>
    <t>-0.020922815</t>
  </si>
  <si>
    <t>-0.0062298654</t>
  </si>
  <si>
    <t>-0.085529</t>
  </si>
  <si>
    <t>-0.10747965</t>
  </si>
  <si>
    <t>-0.11175312</t>
  </si>
  <si>
    <t>-0.12916589</t>
  </si>
  <si>
    <t>-0.07925319</t>
  </si>
  <si>
    <t>-0.11515928</t>
  </si>
  <si>
    <t>-0.24900769</t>
  </si>
  <si>
    <t>-0.24987699</t>
  </si>
  <si>
    <t>-0.2973951</t>
  </si>
  <si>
    <t>-0.31026942</t>
  </si>
  <si>
    <t>-0.33521113</t>
  </si>
  <si>
    <t>-0.34915763</t>
  </si>
  <si>
    <t>-0.2814998</t>
  </si>
  <si>
    <t>-0.29373622</t>
  </si>
  <si>
    <t>-0.26508674</t>
  </si>
  <si>
    <t>-0.19363265</t>
  </si>
  <si>
    <t>-0.0880567</t>
  </si>
  <si>
    <t>-0.012961005</t>
  </si>
  <si>
    <t>-0.026913477</t>
  </si>
  <si>
    <t>0.028756915</t>
  </si>
  <si>
    <t>0.11941544</t>
  </si>
  <si>
    <t>0.1701491</t>
  </si>
  <si>
    <t>0.17783646</t>
  </si>
  <si>
    <t>0.20689242</t>
  </si>
  <si>
    <t>0.19824183</t>
  </si>
  <si>
    <t>0.15781999</t>
  </si>
  <si>
    <t>0.17175719</t>
  </si>
  <si>
    <t>0.2240845</t>
  </si>
  <si>
    <t>0.20640978</t>
  </si>
  <si>
    <t>0.18906553</t>
  </si>
  <si>
    <t>0.23276648</t>
  </si>
  <si>
    <t>0.25280142</t>
  </si>
  <si>
    <t>0.14518303</t>
  </si>
  <si>
    <t>0.10851771</t>
  </si>
  <si>
    <t>0.15512957</t>
  </si>
  <si>
    <t>0.18779764</t>
  </si>
  <si>
    <t>0.12909766</t>
  </si>
  <si>
    <t>0.074876934</t>
  </si>
  <si>
    <t>0.052769538</t>
  </si>
  <si>
    <t>0.07886681</t>
  </si>
  <si>
    <t>0.041478593</t>
  </si>
  <si>
    <t>-0.05088635</t>
  </si>
  <si>
    <t>-0.1431026</t>
  </si>
  <si>
    <t>-0.10674263</t>
  </si>
  <si>
    <t>-0.13377199</t>
  </si>
  <si>
    <t>-0.2660969</t>
  </si>
  <si>
    <t>-0.25592905</t>
  </si>
  <si>
    <t>-0.31411758</t>
  </si>
  <si>
    <t>-0.3156885</t>
  </si>
  <si>
    <t>-0.28439352</t>
  </si>
  <si>
    <t>-0.30492628</t>
  </si>
  <si>
    <t>-0.32899982</t>
  </si>
  <si>
    <t>-0.2533299</t>
  </si>
  <si>
    <t>-0.23562491</t>
  </si>
  <si>
    <t>-0.13058063</t>
  </si>
  <si>
    <t>-0.106358305</t>
  </si>
  <si>
    <t>0.032806523</t>
  </si>
  <si>
    <t>0.14712961</t>
  </si>
  <si>
    <t>0.1421672</t>
  </si>
  <si>
    <t>0.2548159</t>
  </si>
  <si>
    <t>0.3322916</t>
  </si>
  <si>
    <t>0.34984082</t>
  </si>
  <si>
    <t>0.38074696</t>
  </si>
  <si>
    <t>0.42736286</t>
  </si>
  <si>
    <t>0.44541618</t>
  </si>
  <si>
    <t>0.48807108</t>
  </si>
  <si>
    <t>0.34849787</t>
  </si>
  <si>
    <t>0.29753205</t>
  </si>
  <si>
    <t>0.33652636</t>
  </si>
  <si>
    <t>0.19023548</t>
  </si>
  <si>
    <t>0.088858224</t>
  </si>
  <si>
    <t>0.05164112</t>
  </si>
  <si>
    <t>-0.0022996166</t>
  </si>
  <si>
    <t>-0.060293876</t>
  </si>
  <si>
    <t>-0.11937465</t>
  </si>
  <si>
    <t>-0.1995682</t>
  </si>
  <si>
    <t>-0.2665179</t>
  </si>
  <si>
    <t>-0.33276162</t>
  </si>
  <si>
    <t>-0.373563</t>
  </si>
  <si>
    <t>-0.4529988</t>
  </si>
  <si>
    <t>-0.5030216</t>
  </si>
  <si>
    <t>-0.5636811</t>
  </si>
  <si>
    <t>-0.670684</t>
  </si>
  <si>
    <t>-0.6413915</t>
  </si>
  <si>
    <t>-0.7878543</t>
  </si>
  <si>
    <t>-0.82967246</t>
  </si>
  <si>
    <t>-0.7944588</t>
  </si>
  <si>
    <t>-0.8070472</t>
  </si>
  <si>
    <t>-0.64792603</t>
  </si>
  <si>
    <t>-0.62184346</t>
  </si>
  <si>
    <t>-0.504442</t>
  </si>
  <si>
    <t>-0.34875548</t>
  </si>
  <si>
    <t>-0.17249006</t>
  </si>
  <si>
    <t>0.04129146</t>
  </si>
  <si>
    <t>0.20972897</t>
  </si>
  <si>
    <t>0.3836895</t>
  </si>
  <si>
    <t>0.5251026</t>
  </si>
  <si>
    <t>0.6725214</t>
  </si>
  <si>
    <t>0.72909695</t>
  </si>
  <si>
    <t>0.7963312</t>
  </si>
  <si>
    <t>0.6916434</t>
  </si>
  <si>
    <t>0.697551</t>
  </si>
  <si>
    <t>0.55269617</t>
  </si>
  <si>
    <t>0.48372877</t>
  </si>
  <si>
    <t>0.33136973</t>
  </si>
  <si>
    <t>0.17910145</t>
  </si>
  <si>
    <t>-0.022843758</t>
  </si>
  <si>
    <t>-0.13878733</t>
  </si>
  <si>
    <t>-0.23933248</t>
  </si>
  <si>
    <t>-0.36246997</t>
  </si>
  <si>
    <t>-0.44612885</t>
  </si>
  <si>
    <t>-0.4519821</t>
  </si>
  <si>
    <t>-0.5410599</t>
  </si>
  <si>
    <t>-0.5140109</t>
  </si>
  <si>
    <t>-0.4632625</t>
  </si>
  <si>
    <t>-0.3913304</t>
  </si>
  <si>
    <t>-0.32203275</t>
  </si>
  <si>
    <t>-0.22044651</t>
  </si>
  <si>
    <t>-0.093508564</t>
  </si>
  <si>
    <t>0.025475765</t>
  </si>
  <si>
    <t>0.120951176</t>
  </si>
  <si>
    <t>0.18339336</t>
  </si>
  <si>
    <t>0.25826845</t>
  </si>
  <si>
    <t>0.32123503</t>
  </si>
  <si>
    <t>0.4009633</t>
  </si>
  <si>
    <t>0.30125454</t>
  </si>
  <si>
    <t>0.41334596</t>
  </si>
  <si>
    <t>0.3766404</t>
  </si>
  <si>
    <t>0.28326076</t>
  </si>
  <si>
    <t>0.32350886</t>
  </si>
  <si>
    <t>0.24650626</t>
  </si>
  <si>
    <t>0.1883776</t>
  </si>
  <si>
    <t>0.052939057</t>
  </si>
  <si>
    <t>0.10141166</t>
  </si>
  <si>
    <t>-0.048661605</t>
  </si>
  <si>
    <t>-0.09855858</t>
  </si>
  <si>
    <t>-0.12231446</t>
  </si>
  <si>
    <t>-0.18055207</t>
  </si>
  <si>
    <t>-0.22568843</t>
  </si>
  <si>
    <t>-0.33041787</t>
  </si>
  <si>
    <t>-0.2637761</t>
  </si>
  <si>
    <t>-0.35333583</t>
  </si>
  <si>
    <t>-0.3097359</t>
  </si>
  <si>
    <t>-0.28763834</t>
  </si>
  <si>
    <t>-0.26098496</t>
  </si>
  <si>
    <t>-0.13649972</t>
  </si>
  <si>
    <t>-0.14972845</t>
  </si>
  <si>
    <t>0.011071196</t>
  </si>
  <si>
    <t>0.037415475</t>
  </si>
  <si>
    <t>0.10984195</t>
  </si>
  <si>
    <t>0.17992887</t>
  </si>
  <si>
    <t>0.24964936</t>
  </si>
  <si>
    <t>0.34062657</t>
  </si>
  <si>
    <t>0.25861922</t>
  </si>
  <si>
    <t>0.40382087</t>
  </si>
  <si>
    <t>0.34549716</t>
  </si>
  <si>
    <t>0.31571123</t>
  </si>
  <si>
    <t>0.18950161</t>
  </si>
  <si>
    <t>0.22627153</t>
  </si>
  <si>
    <t>0.16647728</t>
  </si>
  <si>
    <t>0.037263755</t>
  </si>
  <si>
    <t>-0.015043381</t>
  </si>
  <si>
    <t>-0.07121336</t>
  </si>
  <si>
    <t>-0.091469824</t>
  </si>
  <si>
    <t>-0.16964051</t>
  </si>
  <si>
    <t>-0.18915738</t>
  </si>
  <si>
    <t>-0.2138547</t>
  </si>
  <si>
    <t>-0.22906515</t>
  </si>
  <si>
    <t>-0.18072186</t>
  </si>
  <si>
    <t>-0.20651828</t>
  </si>
  <si>
    <t>-0.21092202</t>
  </si>
  <si>
    <t>-0.1816747</t>
  </si>
  <si>
    <t>-0.12553132</t>
  </si>
  <si>
    <t>-0.095149666</t>
  </si>
  <si>
    <t>-0.11928463</t>
  </si>
  <si>
    <t>-0.02368089</t>
  </si>
  <si>
    <t>-0.03615957</t>
  </si>
  <si>
    <t>0.027237484</t>
  </si>
  <si>
    <t>0.045403365</t>
  </si>
  <si>
    <t>0.12210738</t>
  </si>
  <si>
    <t>0.15598565</t>
  </si>
  <si>
    <t>0.0836488</t>
  </si>
  <si>
    <t>0.20817335</t>
  </si>
  <si>
    <t>0.16083133</t>
  </si>
  <si>
    <t>0.16196097</t>
  </si>
  <si>
    <t>0.12065581</t>
  </si>
  <si>
    <t>0.19189242</t>
  </si>
  <si>
    <t>0.17128624</t>
  </si>
  <si>
    <t>0.07998481</t>
  </si>
  <si>
    <t>0.07514058</t>
  </si>
  <si>
    <t>0.06755635</t>
  </si>
  <si>
    <t>0.06009606</t>
  </si>
  <si>
    <t>0.039813135</t>
  </si>
  <si>
    <t>0.051604487</t>
  </si>
  <si>
    <t>0.053465445</t>
  </si>
  <si>
    <t>-0.046127107</t>
  </si>
  <si>
    <t>0.02128221</t>
  </si>
  <si>
    <t>-0.0030107931</t>
  </si>
  <si>
    <t>-0.13203225</t>
  </si>
  <si>
    <t>-0.077694654</t>
  </si>
  <si>
    <t>-0.1353659</t>
  </si>
  <si>
    <t>-0.08930521</t>
  </si>
  <si>
    <t>-0.20561342</t>
  </si>
  <si>
    <t>-0.107888095</t>
  </si>
  <si>
    <t>-0.09077346</t>
  </si>
  <si>
    <t>-0.11687197</t>
  </si>
  <si>
    <t>-0.045322422</t>
  </si>
  <si>
    <t>-0.0867178</t>
  </si>
  <si>
    <t>-0.004833727</t>
  </si>
  <si>
    <t>-0.00458974</t>
  </si>
  <si>
    <t>0.059552483</t>
  </si>
  <si>
    <t>0.07826639</t>
  </si>
  <si>
    <t>-0.009481908</t>
  </si>
  <si>
    <t>0.061317213</t>
  </si>
  <si>
    <t>0.012345232</t>
  </si>
  <si>
    <t>0.04600852</t>
  </si>
  <si>
    <t>0.07532324</t>
  </si>
  <si>
    <t>0.0051751104</t>
  </si>
  <si>
    <t>0.07520303</t>
  </si>
  <si>
    <t>0.067041144</t>
  </si>
  <si>
    <t>0.06613816</t>
  </si>
  <si>
    <t>0.018487712</t>
  </si>
  <si>
    <t>0.006573176</t>
  </si>
  <si>
    <t>0.110075325</t>
  </si>
  <si>
    <t>-0.003210457</t>
  </si>
  <si>
    <t>-0.03622292</t>
  </si>
  <si>
    <t>0.03456231</t>
  </si>
  <si>
    <t>-0.025987053</t>
  </si>
  <si>
    <t>0.01279457</t>
  </si>
  <si>
    <t>0.010577209</t>
  </si>
  <si>
    <t>-0.091127545</t>
  </si>
  <si>
    <t>0.0015066778</t>
  </si>
  <si>
    <t>-0.031123368</t>
  </si>
  <si>
    <t>-0.0030698734</t>
  </si>
  <si>
    <t>-0.07112412</t>
  </si>
  <si>
    <t>0.003701759</t>
  </si>
  <si>
    <t>0.04062263</t>
  </si>
  <si>
    <t>0.01600462</t>
  </si>
  <si>
    <t>0.038284868</t>
  </si>
  <si>
    <t>0.0051341555</t>
  </si>
  <si>
    <t>0.047933172</t>
  </si>
  <si>
    <t>0.07513065</t>
  </si>
  <si>
    <t>0.053612582</t>
  </si>
  <si>
    <t>0.054720208</t>
  </si>
  <si>
    <t>0.041641146</t>
  </si>
  <si>
    <t>0.05891776</t>
  </si>
  <si>
    <t>0.053057447</t>
  </si>
  <si>
    <t>-0.049849782</t>
  </si>
  <si>
    <t>-0.025212595</t>
  </si>
  <si>
    <t>-0.056943636</t>
  </si>
  <si>
    <t>-0.094950676</t>
  </si>
  <si>
    <t>-0.098827675</t>
  </si>
  <si>
    <t>-0.042224035</t>
  </si>
  <si>
    <t>-0.05954414</t>
  </si>
  <si>
    <t>-0.07278495</t>
  </si>
  <si>
    <t>-0.02354093</t>
  </si>
  <si>
    <t>-0.06468658</t>
  </si>
  <si>
    <t>-0.13060506</t>
  </si>
  <si>
    <t>-0.008736174</t>
  </si>
  <si>
    <t>-0.14905657</t>
  </si>
  <si>
    <t>-0.15120542</t>
  </si>
  <si>
    <t>-0.18509503</t>
  </si>
  <si>
    <t>-0.15466045</t>
  </si>
  <si>
    <t>-0.17933917</t>
  </si>
  <si>
    <t>-0.14929138</t>
  </si>
  <si>
    <t>-0.117225945</t>
  </si>
  <si>
    <t>-0.012874987</t>
  </si>
  <si>
    <t>0.040658444</t>
  </si>
  <si>
    <t>0.13801639</t>
  </si>
  <si>
    <t>0.21947089</t>
  </si>
  <si>
    <t>0.26031247</t>
  </si>
  <si>
    <t>0.3110957</t>
  </si>
  <si>
    <t>0.39726135</t>
  </si>
  <si>
    <t>0.3430391</t>
  </si>
  <si>
    <t>0.31516352</t>
  </si>
  <si>
    <t>0.30802187</t>
  </si>
  <si>
    <t>0.23345153</t>
  </si>
  <si>
    <t>0.106600754</t>
  </si>
  <si>
    <t>0.01608495</t>
  </si>
  <si>
    <t>-0.033021495</t>
  </si>
  <si>
    <t>-0.100547574</t>
  </si>
  <si>
    <t>-0.101409055</t>
  </si>
  <si>
    <t>-0.16282068</t>
  </si>
  <si>
    <t>-0.17653081</t>
  </si>
  <si>
    <t>-0.2044673</t>
  </si>
  <si>
    <t>-0.19493003</t>
  </si>
  <si>
    <t>-0.10385837</t>
  </si>
  <si>
    <t>-0.07859949</t>
  </si>
  <si>
    <t>-0.072050706</t>
  </si>
  <si>
    <t>0.0066479174</t>
  </si>
  <si>
    <t>0.031370226</t>
  </si>
  <si>
    <t>0.060501363</t>
  </si>
  <si>
    <t>0.10147313</t>
  </si>
  <si>
    <t>0.08869956</t>
  </si>
  <si>
    <t>0.06950633</t>
  </si>
  <si>
    <t>0.14489649</t>
  </si>
  <si>
    <t>0.12414047</t>
  </si>
  <si>
    <t>0.0812803</t>
  </si>
  <si>
    <t>0.03177158</t>
  </si>
  <si>
    <t>-0.031262655</t>
  </si>
  <si>
    <t>-0.052847333</t>
  </si>
  <si>
    <t>-0.10603091</t>
  </si>
  <si>
    <t>-0.11527892</t>
  </si>
  <si>
    <t>-0.16617537</t>
  </si>
  <si>
    <t>-0.2150268</t>
  </si>
  <si>
    <t>-0.2362403</t>
  </si>
  <si>
    <t>-0.18591315</t>
  </si>
  <si>
    <t>-0.17193133</t>
  </si>
  <si>
    <t>-0.09598719</t>
  </si>
  <si>
    <t>-0.13953184</t>
  </si>
  <si>
    <t>-0.09713879</t>
  </si>
  <si>
    <t>-0.0645672</t>
  </si>
  <si>
    <t>-0.010611947</t>
  </si>
  <si>
    <t>-0.016667046</t>
  </si>
  <si>
    <t>-0.057234067</t>
  </si>
  <si>
    <t>0.05568089</t>
  </si>
  <si>
    <t>0.09515596</t>
  </si>
  <si>
    <t>0.103201576</t>
  </si>
  <si>
    <t>0.1565792</t>
  </si>
  <si>
    <t>0.18989863</t>
  </si>
  <si>
    <t>0.2391422</t>
  </si>
  <si>
    <t>0.13203754</t>
  </si>
  <si>
    <t>0.23404275</t>
  </si>
  <si>
    <t>0.19257894</t>
  </si>
  <si>
    <t>0.12706022</t>
  </si>
  <si>
    <t>0.051057655</t>
  </si>
  <si>
    <t>0.06507325</t>
  </si>
  <si>
    <t>-0.019456645</t>
  </si>
  <si>
    <t>-0.16851711</t>
  </si>
  <si>
    <t>-0.09525386</t>
  </si>
  <si>
    <t>-0.23043753</t>
  </si>
  <si>
    <t>-0.25071102</t>
  </si>
  <si>
    <t>-0.35021135</t>
  </si>
  <si>
    <t>-0.32543018</t>
  </si>
  <si>
    <t>-0.33610773</t>
  </si>
  <si>
    <t>-0.29045355</t>
  </si>
  <si>
    <t>-0.26066646</t>
  </si>
  <si>
    <t>-0.2158579</t>
  </si>
  <si>
    <t>-0.049289055</t>
  </si>
  <si>
    <t>0.045221757</t>
  </si>
  <si>
    <t>0.16000059</t>
  </si>
  <si>
    <t>0.2622787</t>
  </si>
  <si>
    <t>0.27607897</t>
  </si>
  <si>
    <t>0.4217347</t>
  </si>
  <si>
    <t>0.39353606</t>
  </si>
  <si>
    <t>0.41660425</t>
  </si>
  <si>
    <t>0.4329968</t>
  </si>
  <si>
    <t>0.28331417</t>
  </si>
  <si>
    <t>0.2590421</t>
  </si>
  <si>
    <t>0.26203012</t>
  </si>
  <si>
    <t>0.10340993</t>
  </si>
  <si>
    <t>0.08124479</t>
  </si>
  <si>
    <t>-0.0709892</t>
  </si>
  <si>
    <t>-0.020169867</t>
  </si>
  <si>
    <t>-0.21767382</t>
  </si>
  <si>
    <t>-0.27668852</t>
  </si>
  <si>
    <t>-0.3322591</t>
  </si>
  <si>
    <t>-0.3243028</t>
  </si>
  <si>
    <t>-0.3442853</t>
  </si>
  <si>
    <t>-0.40556866</t>
  </si>
  <si>
    <t>-0.3578385</t>
  </si>
  <si>
    <t>-0.34482428</t>
  </si>
  <si>
    <t>-0.2109675</t>
  </si>
  <si>
    <t>-0.121433906</t>
  </si>
  <si>
    <t>0.08457614</t>
  </si>
  <si>
    <t>0.3008038</t>
  </si>
  <si>
    <t>0.4672978</t>
  </si>
  <si>
    <t>0.7770364</t>
  </si>
  <si>
    <t>0.98011494</t>
  </si>
  <si>
    <t>0.7172277</t>
  </si>
  <si>
    <t>0.5828857</t>
  </si>
  <si>
    <t>0.33946067</t>
  </si>
  <si>
    <t>0.26180115</t>
  </si>
  <si>
    <t>0.082660384</t>
  </si>
  <si>
    <t>0.021841455</t>
  </si>
  <si>
    <t>-0.07228637</t>
  </si>
  <si>
    <t>-0.0950595</t>
  </si>
  <si>
    <t>-0.31144476</t>
  </si>
  <si>
    <t>-0.46259722</t>
  </si>
  <si>
    <t>-0.6500969</t>
  </si>
  <si>
    <t>-0.8722157</t>
  </si>
  <si>
    <t>-0.9391645</t>
  </si>
  <si>
    <t>-0.86241776</t>
  </si>
  <si>
    <t>-0.66936195</t>
  </si>
  <si>
    <t>-0.3216891</t>
  </si>
  <si>
    <t>-0.16441521</t>
  </si>
  <si>
    <t>-0.012921012</t>
  </si>
  <si>
    <t>0.26450664</t>
  </si>
  <si>
    <t>0.4307517</t>
  </si>
  <si>
    <t>0.5455344</t>
  </si>
  <si>
    <t>0.63257915</t>
  </si>
  <si>
    <t>0.62168497</t>
  </si>
  <si>
    <t>0.7440365</t>
  </si>
  <si>
    <t>0.61212265</t>
  </si>
  <si>
    <t>0.58208823</t>
  </si>
  <si>
    <t>0.44272953</t>
  </si>
  <si>
    <t>0.40014088</t>
  </si>
  <si>
    <t>0.2601111</t>
  </si>
  <si>
    <t>0.10329883</t>
  </si>
  <si>
    <t>-0.0033367402</t>
  </si>
  <si>
    <t>-0.09393501</t>
  </si>
  <si>
    <t>-0.18444392</t>
  </si>
  <si>
    <t>-0.31000656</t>
  </si>
  <si>
    <t>-0.35556078</t>
  </si>
  <si>
    <t>-0.391172</t>
  </si>
  <si>
    <t>-0.38972887</t>
  </si>
  <si>
    <t>-0.5141208</t>
  </si>
  <si>
    <t>-0.44384077</t>
  </si>
  <si>
    <t>-0.36777607</t>
  </si>
  <si>
    <t>-0.382357</t>
  </si>
  <si>
    <t>-0.32459956</t>
  </si>
  <si>
    <t>-0.23053372</t>
  </si>
  <si>
    <t>-0.13245828</t>
  </si>
  <si>
    <t>-0.10477846</t>
  </si>
  <si>
    <t>-0.032603003</t>
  </si>
  <si>
    <t>0.046119567</t>
  </si>
  <si>
    <t>0.15443744</t>
  </si>
  <si>
    <t>0.2123921</t>
  </si>
  <si>
    <t>0.22463109</t>
  </si>
  <si>
    <t>0.33264536</t>
  </si>
  <si>
    <t>0.31415558</t>
  </si>
  <si>
    <t>0.35671192</t>
  </si>
  <si>
    <t>0.3645132</t>
  </si>
  <si>
    <t>0.387571</t>
  </si>
  <si>
    <t>0.3625957</t>
  </si>
  <si>
    <t>0.23281044</t>
  </si>
  <si>
    <t>0.30359727</t>
  </si>
  <si>
    <t>0.10313598</t>
  </si>
  <si>
    <t>0.08921916</t>
  </si>
  <si>
    <t>0.041460387</t>
  </si>
  <si>
    <t>-0.03425749</t>
  </si>
  <si>
    <t>-0.1631439</t>
  </si>
  <si>
    <t>-0.16982178</t>
  </si>
  <si>
    <t>-0.2646221</t>
  </si>
  <si>
    <t>-0.31607407</t>
  </si>
  <si>
    <t>-0.39280906</t>
  </si>
  <si>
    <t>-0.33688638</t>
  </si>
  <si>
    <t>-0.41587588</t>
  </si>
  <si>
    <t>-0.34076914</t>
  </si>
  <si>
    <t>-0.39299244</t>
  </si>
  <si>
    <t>-0.292624</t>
  </si>
  <si>
    <t>-0.2383683</t>
  </si>
  <si>
    <t>-0.13480872</t>
  </si>
  <si>
    <t>-0.08064073</t>
  </si>
  <si>
    <t>0.06536266</t>
  </si>
  <si>
    <t>0.11459556</t>
  </si>
  <si>
    <t>0.1877538</t>
  </si>
  <si>
    <t>0.24113108</t>
  </si>
  <si>
    <t>0.33468562</t>
  </si>
  <si>
    <t>0.3607672</t>
  </si>
  <si>
    <t>0.4197928</t>
  </si>
  <si>
    <t>0.5076733</t>
  </si>
  <si>
    <t>0.5270705</t>
  </si>
  <si>
    <t>0.43320554</t>
  </si>
  <si>
    <t>0.43043712</t>
  </si>
  <si>
    <t>0.42252412</t>
  </si>
  <si>
    <t>0.38418138</t>
  </si>
  <si>
    <t>0.26969996</t>
  </si>
  <si>
    <t>0.15676567</t>
  </si>
  <si>
    <t>0.10822932</t>
  </si>
  <si>
    <t>-0.053008698</t>
  </si>
  <si>
    <t>-0.09929487</t>
  </si>
  <si>
    <t>-0.19814622</t>
  </si>
  <si>
    <t>-0.23472816</t>
  </si>
  <si>
    <t>-0.35306644</t>
  </si>
  <si>
    <t>-0.45953846</t>
  </si>
  <si>
    <t>-0.42527854</t>
  </si>
  <si>
    <t>-0.53426474</t>
  </si>
  <si>
    <t>-0.4357004</t>
  </si>
  <si>
    <t>-0.5192336</t>
  </si>
  <si>
    <t>-0.49986127</t>
  </si>
  <si>
    <t>-0.41417632</t>
  </si>
  <si>
    <t>-0.4100246</t>
  </si>
  <si>
    <t>-0.2861106</t>
  </si>
  <si>
    <t>-0.23169549</t>
  </si>
  <si>
    <t>-0.037643544</t>
  </si>
  <si>
    <t>0.005351307</t>
  </si>
  <si>
    <t>0.13186556</t>
  </si>
  <si>
    <t>0.2000356</t>
  </si>
  <si>
    <t>0.3338684</t>
  </si>
  <si>
    <t>0.3887706</t>
  </si>
  <si>
    <t>0.4346052</t>
  </si>
  <si>
    <t>0.5096113</t>
  </si>
  <si>
    <t>0.43226933</t>
  </si>
  <si>
    <t>0.4532654</t>
  </si>
  <si>
    <t>0.38763553</t>
  </si>
  <si>
    <t>0.28250626</t>
  </si>
  <si>
    <t>0.17488918</t>
  </si>
  <si>
    <t>0.16104446</t>
  </si>
  <si>
    <t>-0.050611746</t>
  </si>
  <si>
    <t>-0.033399817</t>
  </si>
  <si>
    <t>-0.087935105</t>
  </si>
  <si>
    <t>-0.19157597</t>
  </si>
  <si>
    <t>-0.27416247</t>
  </si>
  <si>
    <t>-0.30971232</t>
  </si>
  <si>
    <t>-0.2566122</t>
  </si>
  <si>
    <t>-0.30758706</t>
  </si>
  <si>
    <t>-0.28001964</t>
  </si>
  <si>
    <t>-0.2394535</t>
  </si>
  <si>
    <t>-0.1632434</t>
  </si>
  <si>
    <t>-0.2053649</t>
  </si>
  <si>
    <t>-0.11359481</t>
  </si>
  <si>
    <t>-0.010699341</t>
  </si>
  <si>
    <t>0.10286593</t>
  </si>
  <si>
    <t>0.12313028</t>
  </si>
  <si>
    <t>0.1255353</t>
  </si>
  <si>
    <t>0.3031249</t>
  </si>
  <si>
    <t>0.25310117</t>
  </si>
  <si>
    <t>0.29590788</t>
  </si>
  <si>
    <t>0.23356004</t>
  </si>
  <si>
    <t>0.22185709</t>
  </si>
  <si>
    <t>0.30231795</t>
  </si>
  <si>
    <t>0.250676</t>
  </si>
  <si>
    <t>0.102904774</t>
  </si>
  <si>
    <t>0.1388781</t>
  </si>
  <si>
    <t>0.086593665</t>
  </si>
  <si>
    <t>0.025099983</t>
  </si>
  <si>
    <t>-0.01442082</t>
  </si>
  <si>
    <t>-0.10548776</t>
  </si>
  <si>
    <t>-0.06662744</t>
  </si>
  <si>
    <t>-0.13105544</t>
  </si>
  <si>
    <t>-0.20798458</t>
  </si>
  <si>
    <t>-0.2217603</t>
  </si>
  <si>
    <t>-0.22503164</t>
  </si>
  <si>
    <t>-0.3214914</t>
  </si>
  <si>
    <t>-0.38269156</t>
  </si>
  <si>
    <t>-0.47016728</t>
  </si>
  <si>
    <t>-0.4782165</t>
  </si>
  <si>
    <t>-0.45491278</t>
  </si>
  <si>
    <t>-0.40955022</t>
  </si>
  <si>
    <t>-0.45123097</t>
  </si>
  <si>
    <t>-0.35473534</t>
  </si>
  <si>
    <t>-0.24204318</t>
  </si>
  <si>
    <t>-0.1642461</t>
  </si>
  <si>
    <t>0.0660722</t>
  </si>
  <si>
    <t>0.114185646</t>
  </si>
  <si>
    <t>0.2337653</t>
  </si>
  <si>
    <t>0.3098023</t>
  </si>
  <si>
    <t>0.3694625</t>
  </si>
  <si>
    <t>0.50546205</t>
  </si>
  <si>
    <t>0.54357743</t>
  </si>
  <si>
    <t>0.6458827</t>
  </si>
  <si>
    <t>0.6438492</t>
  </si>
  <si>
    <t>0.62387186</t>
  </si>
  <si>
    <t>0.520089</t>
  </si>
  <si>
    <t>0.50761515</t>
  </si>
  <si>
    <t>0.35708457</t>
  </si>
  <si>
    <t>0.24589355</t>
  </si>
  <si>
    <t>0.14671978</t>
  </si>
  <si>
    <t>-0.026281586</t>
  </si>
  <si>
    <t>-0.06545155</t>
  </si>
  <si>
    <t>-0.21193835</t>
  </si>
  <si>
    <t>-0.25518438</t>
  </si>
  <si>
    <t>-0.38441536</t>
  </si>
  <si>
    <t>-0.4570079</t>
  </si>
  <si>
    <t>-0.4345751</t>
  </si>
  <si>
    <t>-0.55058336</t>
  </si>
  <si>
    <t>-0.54674095</t>
  </si>
  <si>
    <t>-0.5380458</t>
  </si>
  <si>
    <t>-0.5031049</t>
  </si>
  <si>
    <t>-0.4757377</t>
  </si>
  <si>
    <t>-0.4086649</t>
  </si>
  <si>
    <t>-0.26089674</t>
  </si>
  <si>
    <t>-0.19808364</t>
  </si>
  <si>
    <t>-0.045644406</t>
  </si>
  <si>
    <t>0.05230297</t>
  </si>
  <si>
    <t>0.21347666</t>
  </si>
  <si>
    <t>0.33067346</t>
  </si>
  <si>
    <t>0.38162324</t>
  </si>
  <si>
    <t>0.5577936</t>
  </si>
  <si>
    <t>0.54017806</t>
  </si>
  <si>
    <t>0.58390856</t>
  </si>
  <si>
    <t>0.5823685</t>
  </si>
  <si>
    <t>0.511869</t>
  </si>
  <si>
    <t>0.34707382</t>
  </si>
  <si>
    <t>0.27111784</t>
  </si>
  <si>
    <t>0.11687839</t>
  </si>
  <si>
    <t>0.0136994785</t>
  </si>
  <si>
    <t>-0.05768805</t>
  </si>
  <si>
    <t>-0.21036614</t>
  </si>
  <si>
    <t>-0.31949565</t>
  </si>
  <si>
    <t>-0.39843476</t>
  </si>
  <si>
    <t>-0.4244</t>
  </si>
  <si>
    <t>-0.4672824</t>
  </si>
  <si>
    <t>-0.45252585</t>
  </si>
  <si>
    <t>-0.42102975</t>
  </si>
  <si>
    <t>-0.41681167</t>
  </si>
  <si>
    <t>-0.3332136</t>
  </si>
  <si>
    <t>-0.26670885</t>
  </si>
  <si>
    <t>-0.23326431</t>
  </si>
  <si>
    <t>-0.08177268</t>
  </si>
  <si>
    <t>-0.0029216383</t>
  </si>
  <si>
    <t>0.05273206</t>
  </si>
  <si>
    <t>0.1680531</t>
  </si>
  <si>
    <t>0.16171224</t>
  </si>
  <si>
    <t>0.26776695</t>
  </si>
  <si>
    <t>0.28807345</t>
  </si>
  <si>
    <t>0.25998566</t>
  </si>
  <si>
    <t>0.32219946</t>
  </si>
  <si>
    <t>0.32366657</t>
  </si>
  <si>
    <t>0.2772678</t>
  </si>
  <si>
    <t>0.2858288</t>
  </si>
  <si>
    <t>0.25875986</t>
  </si>
  <si>
    <t>0.23810887</t>
  </si>
  <si>
    <t>0.14129062</t>
  </si>
  <si>
    <t>0.17185844</t>
  </si>
  <si>
    <t>0.076554745</t>
  </si>
  <si>
    <t>0.005474185</t>
  </si>
  <si>
    <t>0.00030049944</t>
  </si>
  <si>
    <t>-0.06253507</t>
  </si>
  <si>
    <t>-0.029323732</t>
  </si>
  <si>
    <t>-0.1845391</t>
  </si>
  <si>
    <t>-0.20291361</t>
  </si>
  <si>
    <t>-0.16241245</t>
  </si>
  <si>
    <t>-0.053533543</t>
  </si>
  <si>
    <t>-0.123915136</t>
  </si>
  <si>
    <t>-0.11482338</t>
  </si>
  <si>
    <t>-0.01917739</t>
  </si>
  <si>
    <t>-0.014612294</t>
  </si>
  <si>
    <t>0.025850536</t>
  </si>
  <si>
    <t>0.014735354</t>
  </si>
  <si>
    <t>0.092220925</t>
  </si>
  <si>
    <t>0.06964408</t>
  </si>
  <si>
    <t>0.107506804</t>
  </si>
  <si>
    <t>0.118642434</t>
  </si>
  <si>
    <t>0.09924802</t>
  </si>
  <si>
    <t>0.0664653</t>
  </si>
  <si>
    <t>0.026869765</t>
  </si>
  <si>
    <t>0.01295065</t>
  </si>
  <si>
    <t>-0.024322717</t>
  </si>
  <si>
    <t>-0.039319422</t>
  </si>
  <si>
    <t>-0.07698306</t>
  </si>
  <si>
    <t>-0.11784005</t>
  </si>
  <si>
    <t>-0.117149375</t>
  </si>
  <si>
    <t>-0.13858606</t>
  </si>
  <si>
    <t>-0.09665902</t>
  </si>
  <si>
    <t>-0.12996574</t>
  </si>
  <si>
    <t>-0.08441249</t>
  </si>
  <si>
    <t>-0.08190003</t>
  </si>
  <si>
    <t>-0.07203725</t>
  </si>
  <si>
    <t>-0.0005548027</t>
  </si>
  <si>
    <t>0.018026253</t>
  </si>
  <si>
    <t>0.04831284</t>
  </si>
  <si>
    <t>0.06673986</t>
  </si>
  <si>
    <t>0.072658986</t>
  </si>
  <si>
    <t>0.08436744</t>
  </si>
  <si>
    <t>0.045538224</t>
  </si>
  <si>
    <t>0.050209165</t>
  </si>
  <si>
    <t>0.025931412</t>
  </si>
  <si>
    <t>0.021823315</t>
  </si>
  <si>
    <t>0.04086537</t>
  </si>
  <si>
    <t>0.01040375</t>
  </si>
  <si>
    <t>0.030883776</t>
  </si>
  <si>
    <t>-0.020982625</t>
  </si>
  <si>
    <t>-0.005958575</t>
  </si>
  <si>
    <t>-0.009533602</t>
  </si>
  <si>
    <t>-0.02266177</t>
  </si>
  <si>
    <t>-0.013096401</t>
  </si>
  <si>
    <t>-0.0666264</t>
  </si>
  <si>
    <t>-0.022692861</t>
  </si>
  <si>
    <t>-0.055998743</t>
  </si>
  <si>
    <t>-0.036991492</t>
  </si>
  <si>
    <t>-0.043108243</t>
  </si>
  <si>
    <t>-0.03402963</t>
  </si>
  <si>
    <t>-0.0065905154</t>
  </si>
  <si>
    <t>0.016891208</t>
  </si>
  <si>
    <t>0.039743558</t>
  </si>
  <si>
    <t>0.022908062</t>
  </si>
  <si>
    <t>0.017249145</t>
  </si>
  <si>
    <t>0.029162604</t>
  </si>
  <si>
    <t>0.0038916036</t>
  </si>
  <si>
    <t>-0.015463968</t>
  </si>
  <si>
    <t>-0.011942149</t>
  </si>
  <si>
    <t>-0.06851305</t>
  </si>
  <si>
    <t>-0.05508114</t>
  </si>
  <si>
    <t>-0.049965873</t>
  </si>
  <si>
    <t>-0.04913398</t>
  </si>
  <si>
    <t>-0.03567476</t>
  </si>
  <si>
    <t>-0.05346605</t>
  </si>
  <si>
    <t>-0.055059765</t>
  </si>
  <si>
    <t>-0.021340892</t>
  </si>
  <si>
    <t>-0.037363637</t>
  </si>
  <si>
    <t>-0.070389934</t>
  </si>
  <si>
    <t>-0.013807979</t>
  </si>
  <si>
    <t>-0.036991775</t>
  </si>
  <si>
    <t>-0.0148170935</t>
  </si>
  <si>
    <t>0.008391533</t>
  </si>
  <si>
    <t>0.025711894</t>
  </si>
  <si>
    <t>0.037675887</t>
  </si>
  <si>
    <t>0.07454663</t>
  </si>
  <si>
    <t>0.027569477</t>
  </si>
  <si>
    <t>0.09185983</t>
  </si>
  <si>
    <t>0.093584724</t>
  </si>
  <si>
    <t>0.11293737</t>
  </si>
  <si>
    <t>0.13963585</t>
  </si>
  <si>
    <t>0.1243245</t>
  </si>
  <si>
    <t>0.18243924</t>
  </si>
  <si>
    <t>0.20056492</t>
  </si>
  <si>
    <t>0.12528859</t>
  </si>
  <si>
    <t>0.13652045</t>
  </si>
  <si>
    <t>0.045188867</t>
  </si>
  <si>
    <t>-0.0040297187</t>
  </si>
  <si>
    <t>-0.084649056</t>
  </si>
  <si>
    <t>-0.11483627</t>
  </si>
  <si>
    <t>-0.21056329</t>
  </si>
  <si>
    <t>-0.27503034</t>
  </si>
  <si>
    <t>-0.41245043</t>
  </si>
  <si>
    <t>-0.53141934</t>
  </si>
  <si>
    <t>-0.53842837</t>
  </si>
  <si>
    <t>-0.6603385</t>
  </si>
  <si>
    <t>-0.710564</t>
  </si>
  <si>
    <t>-0.6987836</t>
  </si>
  <si>
    <t>-0.6628611</t>
  </si>
  <si>
    <t>-0.7630147</t>
  </si>
  <si>
    <t>-0.59925544</t>
  </si>
  <si>
    <t>-0.43783534</t>
  </si>
  <si>
    <t>-0.34452054</t>
  </si>
  <si>
    <t>-0.23311058</t>
  </si>
  <si>
    <t>-0.07983806</t>
  </si>
  <si>
    <t>0.08261956</t>
  </si>
  <si>
    <t>0.16360855</t>
  </si>
  <si>
    <t>0.3234262</t>
  </si>
  <si>
    <t>0.40966514</t>
  </si>
  <si>
    <t>0.42999405</t>
  </si>
  <si>
    <t>0.44434902</t>
  </si>
  <si>
    <t>0.45603406</t>
  </si>
  <si>
    <t>0.4311907</t>
  </si>
  <si>
    <t>0.44094554</t>
  </si>
  <si>
    <t>0.3799782</t>
  </si>
  <si>
    <t>0.3423318</t>
  </si>
  <si>
    <t>0.23165868</t>
  </si>
  <si>
    <t>0.13360949</t>
  </si>
  <si>
    <t>0.09353162</t>
  </si>
  <si>
    <t>-0.09126186</t>
  </si>
  <si>
    <t>-0.12319245</t>
  </si>
  <si>
    <t>-0.15601145</t>
  </si>
  <si>
    <t>-0.16227646</t>
  </si>
  <si>
    <t>-0.2463343</t>
  </si>
  <si>
    <t>-0.27008063</t>
  </si>
  <si>
    <t>-0.24987385</t>
  </si>
  <si>
    <t>-0.3141255</t>
  </si>
  <si>
    <t>-0.3346104</t>
  </si>
  <si>
    <t>-0.4177463</t>
  </si>
  <si>
    <t>-0.40375128</t>
  </si>
  <si>
    <t>-0.40766713</t>
  </si>
  <si>
    <t>-0.3707107</t>
  </si>
  <si>
    <t>-0.30985638</t>
  </si>
  <si>
    <t>-0.14352028</t>
  </si>
  <si>
    <t>-0.10036837</t>
  </si>
  <si>
    <t>0.003182605</t>
  </si>
  <si>
    <t>0.063530274</t>
  </si>
  <si>
    <t>0.1350245</t>
  </si>
  <si>
    <t>0.29076836</t>
  </si>
  <si>
    <t>0.19675332</t>
  </si>
  <si>
    <t>0.41703314</t>
  </si>
  <si>
    <t>0.3957401</t>
  </si>
  <si>
    <t>0.4278202</t>
  </si>
  <si>
    <t>0.43881735</t>
  </si>
  <si>
    <t>0.45292696</t>
  </si>
  <si>
    <t>0.5080816</t>
  </si>
  <si>
    <t>0.35057777</t>
  </si>
  <si>
    <t>0.40022364</t>
  </si>
  <si>
    <t>0.28549528</t>
  </si>
  <si>
    <t>0.23160055</t>
  </si>
  <si>
    <t>0.080324985</t>
  </si>
  <si>
    <t>0.09888922</t>
  </si>
  <si>
    <t>-0.025575541</t>
  </si>
  <si>
    <t>-0.17280209</t>
  </si>
  <si>
    <t>-0.13282426</t>
  </si>
  <si>
    <t>-0.3023032</t>
  </si>
  <si>
    <t>-0.37378895</t>
  </si>
  <si>
    <t>-0.29828244</t>
  </si>
  <si>
    <t>-0.2909358</t>
  </si>
  <si>
    <t>-0.27900732</t>
  </si>
  <si>
    <t>-0.2650906</t>
  </si>
  <si>
    <t>-0.21587034</t>
  </si>
  <si>
    <t>-0.09427038</t>
  </si>
  <si>
    <t>0.007659362</t>
  </si>
  <si>
    <t>0.08902535</t>
  </si>
  <si>
    <t>0.13318336</t>
  </si>
  <si>
    <t>0.20511241</t>
  </si>
  <si>
    <t>0.33832577</t>
  </si>
  <si>
    <t>0.38842347</t>
  </si>
  <si>
    <t>0.3562578</t>
  </si>
  <si>
    <t>0.3492095</t>
  </si>
  <si>
    <t>0.37791622</t>
  </si>
  <si>
    <t>0.41012743</t>
  </si>
  <si>
    <t>0.33722273</t>
  </si>
  <si>
    <t>0.31774426</t>
  </si>
  <si>
    <t>0.13001703</t>
  </si>
  <si>
    <t>0.105122454</t>
  </si>
  <si>
    <t>0.07516527</t>
  </si>
  <si>
    <t>-0.06116344</t>
  </si>
  <si>
    <t>-0.1342817</t>
  </si>
  <si>
    <t>-0.18570657</t>
  </si>
  <si>
    <t>-0.21222493</t>
  </si>
  <si>
    <t>-0.1758408</t>
  </si>
  <si>
    <t>-0.28227934</t>
  </si>
  <si>
    <t>-0.25649074</t>
  </si>
  <si>
    <t>-0.21242933</t>
  </si>
  <si>
    <t>-0.2689787</t>
  </si>
  <si>
    <t>-0.38442382</t>
  </si>
  <si>
    <t>-0.38284862</t>
  </si>
  <si>
    <t>-0.45863622</t>
  </si>
  <si>
    <t>-0.49232185</t>
  </si>
  <si>
    <t>-0.54119</t>
  </si>
  <si>
    <t>-0.50272804</t>
  </si>
  <si>
    <t>-0.54869795</t>
  </si>
  <si>
    <t>-0.45247447</t>
  </si>
  <si>
    <t>-0.3946406</t>
  </si>
  <si>
    <t>-0.26501244</t>
  </si>
  <si>
    <t>-0.17174074</t>
  </si>
  <si>
    <t>0.030427825</t>
  </si>
  <si>
    <t>0.13163735</t>
  </si>
  <si>
    <t>0.21027668</t>
  </si>
  <si>
    <t>0.37662023</t>
  </si>
  <si>
    <t>0.5231935</t>
  </si>
  <si>
    <t>0.52476</t>
  </si>
  <si>
    <t>0.6498492</t>
  </si>
  <si>
    <t>0.65329415</t>
  </si>
  <si>
    <t>0.51142925</t>
  </si>
  <si>
    <t>0.48962894</t>
  </si>
  <si>
    <t>0.28803506</t>
  </si>
  <si>
    <t>0.20572917</t>
  </si>
  <si>
    <t>-0.01480018</t>
  </si>
  <si>
    <t>-0.19029012</t>
  </si>
  <si>
    <t>-0.28853396</t>
  </si>
  <si>
    <t>-0.47732452</t>
  </si>
  <si>
    <t>-0.5522488</t>
  </si>
  <si>
    <t>-0.5762887</t>
  </si>
  <si>
    <t>-0.3745678</t>
  </si>
  <si>
    <t>-0.33009493</t>
  </si>
  <si>
    <t>-0.17462857</t>
  </si>
  <si>
    <t>-0.020169511</t>
  </si>
  <si>
    <t>0.13332058</t>
  </si>
  <si>
    <t>0.20187184</t>
  </si>
  <si>
    <t>0.28963447</t>
  </si>
  <si>
    <t>0.28911555</t>
  </si>
  <si>
    <t>0.32962212</t>
  </si>
  <si>
    <t>0.20623398</t>
  </si>
  <si>
    <t>0.19131823</t>
  </si>
  <si>
    <t>0.0435044</t>
  </si>
  <si>
    <t>0.019855522</t>
  </si>
  <si>
    <t>-0.08727835</t>
  </si>
  <si>
    <t>-0.11479618</t>
  </si>
  <si>
    <t>-0.10710861</t>
  </si>
  <si>
    <t>-0.17645146</t>
  </si>
  <si>
    <t>-0.11944694</t>
  </si>
  <si>
    <t>-0.15482679</t>
  </si>
  <si>
    <t>-0.119259804</t>
  </si>
  <si>
    <t>-0.11821117</t>
  </si>
  <si>
    <t>-0.06718786</t>
  </si>
  <si>
    <t>-0.030104954</t>
  </si>
  <si>
    <t>0.017082835</t>
  </si>
  <si>
    <t>0.012817023</t>
  </si>
  <si>
    <t>0.103864044</t>
  </si>
  <si>
    <t>0.13041118</t>
  </si>
  <si>
    <t>0.1460349</t>
  </si>
  <si>
    <t>0.18802732</t>
  </si>
  <si>
    <t>0.114899576</t>
  </si>
  <si>
    <t>0.1736859</t>
  </si>
  <si>
    <t>0.09883184</t>
  </si>
  <si>
    <t>0.1845629</t>
  </si>
  <si>
    <t>0.11844143</t>
  </si>
  <si>
    <t>0.07935502</t>
  </si>
  <si>
    <t>0.04861125</t>
  </si>
  <si>
    <t>-0.06648549</t>
  </si>
  <si>
    <t>-0.0557641</t>
  </si>
  <si>
    <t>-0.09729046</t>
  </si>
  <si>
    <t>-0.13846575</t>
  </si>
  <si>
    <t>-0.09176189</t>
  </si>
  <si>
    <t>-0.0883465</t>
  </si>
  <si>
    <t>-0.08716809</t>
  </si>
  <si>
    <t>-0.025925454</t>
  </si>
  <si>
    <t>0.025849529</t>
  </si>
  <si>
    <t>0.09445368</t>
  </si>
  <si>
    <t>0.080765456</t>
  </si>
  <si>
    <t>0.12923688</t>
  </si>
  <si>
    <t>0.11933908</t>
  </si>
  <si>
    <t>0.22543502</t>
  </si>
  <si>
    <t>0.2775296</t>
  </si>
  <si>
    <t>0.39246967</t>
  </si>
  <si>
    <t>0.48643845</t>
  </si>
  <si>
    <t>0.57961017</t>
  </si>
  <si>
    <t>0.5193057</t>
  </si>
  <si>
    <t>0.50132227</t>
  </si>
  <si>
    <t>0.43284622</t>
  </si>
  <si>
    <t>0.3363848</t>
  </si>
  <si>
    <t>0.3236932</t>
  </si>
  <si>
    <t>0.15223865</t>
  </si>
  <si>
    <t>0.21000695</t>
  </si>
  <si>
    <t>0.1921235</t>
  </si>
  <si>
    <t>0.25574568</t>
  </si>
  <si>
    <t>0.29961255</t>
  </si>
  <si>
    <t>0.31133923</t>
  </si>
  <si>
    <t>0.3442099</t>
  </si>
  <si>
    <t>0.31368542</t>
  </si>
  <si>
    <t>0.30088308</t>
  </si>
  <si>
    <t>0.25497013</t>
  </si>
  <si>
    <t>0.1819001</t>
  </si>
  <si>
    <t>0.11056173</t>
  </si>
  <si>
    <t>-0.0037854018</t>
  </si>
  <si>
    <t>0.0060031447</t>
  </si>
  <si>
    <t>-0.062406342</t>
  </si>
  <si>
    <t>0.048871845</t>
  </si>
  <si>
    <t>0.08715884</t>
  </si>
  <si>
    <t>0.25240403</t>
  </si>
  <si>
    <t>0.34098238</t>
  </si>
  <si>
    <t>0.40337566</t>
  </si>
  <si>
    <t>0.48333177</t>
  </si>
  <si>
    <t>0.51916206</t>
  </si>
  <si>
    <t>0.5755627</t>
  </si>
  <si>
    <t>0.5405793</t>
  </si>
  <si>
    <t>0.47427076</t>
  </si>
  <si>
    <t>0.33585316</t>
  </si>
  <si>
    <t>0.29543334</t>
  </si>
  <si>
    <t>0.1319006</t>
  </si>
  <si>
    <t>0.085374415</t>
  </si>
  <si>
    <t>-0.0002927761</t>
  </si>
  <si>
    <t>-0.05866733</t>
  </si>
  <si>
    <t>-0.069088735</t>
  </si>
  <si>
    <t>-0.11038772</t>
  </si>
  <si>
    <t>-0.14157096</t>
  </si>
  <si>
    <t>-0.13158292</t>
  </si>
  <si>
    <t>-0.11363709</t>
  </si>
  <si>
    <t>-0.07566931</t>
  </si>
  <si>
    <t>-0.057260416</t>
  </si>
  <si>
    <t>-0.083129734</t>
  </si>
  <si>
    <t>-0.08246114</t>
  </si>
  <si>
    <t>0.0061933114</t>
  </si>
  <si>
    <t>-0.07467455</t>
  </si>
  <si>
    <t>0.09213946</t>
  </si>
  <si>
    <t>0.17086774</t>
  </si>
  <si>
    <t>0.22117636</t>
  </si>
  <si>
    <t>0.23399231</t>
  </si>
  <si>
    <t>0.22817859</t>
  </si>
  <si>
    <t>0.13122009</t>
  </si>
  <si>
    <t>0.022584334</t>
  </si>
  <si>
    <t>-0.27152994</t>
  </si>
  <si>
    <t>-0.5187605</t>
  </si>
  <si>
    <t>-0.7714779</t>
  </si>
  <si>
    <t>-0.7713323</t>
  </si>
  <si>
    <t>-0.44514558</t>
  </si>
  <si>
    <t>-0.21124434</t>
  </si>
  <si>
    <t>0.06465209</t>
  </si>
  <si>
    <t>0.28406745</t>
  </si>
  <si>
    <t>0.4213172</t>
  </si>
  <si>
    <t>0.5150813</t>
  </si>
  <si>
    <t>0.58465004</t>
  </si>
  <si>
    <t>0.5216943</t>
  </si>
  <si>
    <t>0.43688014</t>
  </si>
  <si>
    <t>0.23397216</t>
  </si>
  <si>
    <t>0.18058814</t>
  </si>
  <si>
    <t>-0.034694243</t>
  </si>
  <si>
    <t>-0.11264533</t>
  </si>
  <si>
    <t>-0.22901946</t>
  </si>
  <si>
    <t>-0.26422194</t>
  </si>
  <si>
    <t>-0.3337722</t>
  </si>
  <si>
    <t>-0.30132523</t>
  </si>
  <si>
    <t>-0.3045716</t>
  </si>
  <si>
    <t>-0.23185466</t>
  </si>
  <si>
    <t>-0.11613227</t>
  </si>
  <si>
    <t>-0.060481776</t>
  </si>
  <si>
    <t>-0.012375985</t>
  </si>
  <si>
    <t>0.14477246</t>
  </si>
  <si>
    <t>0.10455429</t>
  </si>
  <si>
    <t>0.17388834</t>
  </si>
  <si>
    <t>0.15629657</t>
  </si>
  <si>
    <t>0.22439499</t>
  </si>
  <si>
    <t>0.1528041</t>
  </si>
  <si>
    <t>0.12552832</t>
  </si>
  <si>
    <t>0.10617974</t>
  </si>
  <si>
    <t>0.1282923</t>
  </si>
  <si>
    <t>0.09597418</t>
  </si>
  <si>
    <t>0.06690415</t>
  </si>
  <si>
    <t>0.06310573</t>
  </si>
  <si>
    <t>0.061913077</t>
  </si>
  <si>
    <t>0.021264024</t>
  </si>
  <si>
    <t>0.0599028</t>
  </si>
  <si>
    <t>0.027117819</t>
  </si>
  <si>
    <t>0.027210318</t>
  </si>
  <si>
    <t>0.024341267</t>
  </si>
  <si>
    <t>0.008290925</t>
  </si>
  <si>
    <t>0.0051070717</t>
  </si>
  <si>
    <t>0.05632114</t>
  </si>
  <si>
    <t>-0.017542288</t>
  </si>
  <si>
    <t>0.032689612</t>
  </si>
  <si>
    <t>0.0017252415</t>
  </si>
  <si>
    <t>-0.014291197</t>
  </si>
  <si>
    <t>-0.011410201</t>
  </si>
  <si>
    <t>0.014432548</t>
  </si>
  <si>
    <t>-0.05409341</t>
  </si>
  <si>
    <t>-0.0025181333</t>
  </si>
  <si>
    <t>0.010815051</t>
  </si>
  <si>
    <t>0.004723884</t>
  </si>
  <si>
    <t>-0.04976899</t>
  </si>
  <si>
    <t>-0.0014696373</t>
  </si>
  <si>
    <t>-0.0270195</t>
  </si>
  <si>
    <t>-0.0054272306</t>
  </si>
  <si>
    <t>-0.07253214</t>
  </si>
  <si>
    <t>0.00025260117</t>
  </si>
  <si>
    <t>0.00974453</t>
  </si>
  <si>
    <t>-0.025246076</t>
  </si>
  <si>
    <t>0.061027307</t>
  </si>
  <si>
    <t>0.030649543</t>
  </si>
  <si>
    <t>0.051464975</t>
  </si>
  <si>
    <t>-0.011110172</t>
  </si>
  <si>
    <t>0.028937671</t>
  </si>
  <si>
    <t>0.026347473</t>
  </si>
  <si>
    <t>-0.021206051</t>
  </si>
  <si>
    <t>0.0044375733</t>
  </si>
  <si>
    <t>0.00869555</t>
  </si>
  <si>
    <t>-0.061982892</t>
  </si>
  <si>
    <t>-0.05542858</t>
  </si>
  <si>
    <t>-0.05393243</t>
  </si>
  <si>
    <t>-0.0056469874</t>
  </si>
  <si>
    <t>-0.07731466</t>
  </si>
  <si>
    <t>0.046264447</t>
  </si>
  <si>
    <t>0.037318405</t>
  </si>
  <si>
    <t>0.062202994</t>
  </si>
  <si>
    <t>0.10430776</t>
  </si>
  <si>
    <t>0.101978965</t>
  </si>
  <si>
    <t>0.1480052</t>
  </si>
  <si>
    <t>0.095677696</t>
  </si>
  <si>
    <t>0.1779198</t>
  </si>
  <si>
    <t>0.1170153</t>
  </si>
  <si>
    <t>0.13748892</t>
  </si>
  <si>
    <t>-0.01537039</t>
  </si>
  <si>
    <t>0.011026062</t>
  </si>
  <si>
    <t>-0.0874183</t>
  </si>
  <si>
    <t>-0.088653654</t>
  </si>
  <si>
    <t>-0.060107607</t>
  </si>
  <si>
    <t>-0.14229593</t>
  </si>
  <si>
    <t>-0.12620476</t>
  </si>
  <si>
    <t>-0.09644894</t>
  </si>
  <si>
    <t>0.01080359</t>
  </si>
  <si>
    <t>-0.027047243</t>
  </si>
  <si>
    <t>0.054665633</t>
  </si>
  <si>
    <t>-0.00912826</t>
  </si>
  <si>
    <t>0.09266381</t>
  </si>
  <si>
    <t>0.10537068</t>
  </si>
  <si>
    <t>0.076398745</t>
  </si>
  <si>
    <t>0.09921927</t>
  </si>
  <si>
    <t>0.11911503</t>
  </si>
  <si>
    <t>0.046339642</t>
  </si>
  <si>
    <t>0.0645364</t>
  </si>
  <si>
    <t>0.044999026</t>
  </si>
  <si>
    <t>0.044402007</t>
  </si>
  <si>
    <t>-0.0045511033</t>
  </si>
  <si>
    <t>0.007646461</t>
  </si>
  <si>
    <t>0.00802129</t>
  </si>
  <si>
    <t>-0.007565516</t>
  </si>
  <si>
    <t>0.013769634</t>
  </si>
  <si>
    <t>-0.025497511</t>
  </si>
  <si>
    <t>0.044499043</t>
  </si>
  <si>
    <t>-0.010681351</t>
  </si>
  <si>
    <t>-0.0077653527</t>
  </si>
  <si>
    <t>0.04873837</t>
  </si>
  <si>
    <t>-0.111527205</t>
  </si>
  <si>
    <t>0.01974462</t>
  </si>
  <si>
    <t>-0.05935757</t>
  </si>
  <si>
    <t>-0.06781559</t>
  </si>
  <si>
    <t>-0.10122326</t>
  </si>
  <si>
    <t>-0.05471692</t>
  </si>
  <si>
    <t>-0.109958574</t>
  </si>
  <si>
    <t>-0.10745966</t>
  </si>
  <si>
    <t>-0.09146099</t>
  </si>
  <si>
    <t>-0.101001166</t>
  </si>
  <si>
    <t>-0.11463057</t>
  </si>
  <si>
    <t>-0.034843646</t>
  </si>
  <si>
    <t>-0.08409313</t>
  </si>
  <si>
    <t>-0.074318096</t>
  </si>
  <si>
    <t>-0.04557824</t>
  </si>
  <si>
    <t>-0.0373222</t>
  </si>
  <si>
    <t>-0.04347825</t>
  </si>
  <si>
    <t>0.0013110269</t>
  </si>
  <si>
    <t>-0.011358607</t>
  </si>
  <si>
    <t>-0.015723951</t>
  </si>
  <si>
    <t>-0.004701158</t>
  </si>
  <si>
    <t>-0.028431147</t>
  </si>
  <si>
    <t>-0.023199793</t>
  </si>
  <si>
    <t>0.016503897</t>
  </si>
  <si>
    <t>0.038888767</t>
  </si>
  <si>
    <t>-0.009188591</t>
  </si>
  <si>
    <t>0.06993991</t>
  </si>
  <si>
    <t>0.05921791</t>
  </si>
  <si>
    <t>0.031098735</t>
  </si>
  <si>
    <t>0.08136938</t>
  </si>
  <si>
    <t>0.045177177</t>
  </si>
  <si>
    <t>0.024255164</t>
  </si>
  <si>
    <t>0.11116929</t>
  </si>
  <si>
    <t>0.017014643</t>
  </si>
  <si>
    <t>0.04904654</t>
  </si>
  <si>
    <t>0.08833797</t>
  </si>
  <si>
    <t>-0.015454826</t>
  </si>
  <si>
    <t>0.010091424</t>
  </si>
  <si>
    <t>-0.022631295</t>
  </si>
  <si>
    <t>-0.12027325</t>
  </si>
  <si>
    <t>-0.11198841</t>
  </si>
  <si>
    <t>-0.09967328</t>
  </si>
  <si>
    <t>-0.0930262</t>
  </si>
  <si>
    <t>-0.015283334</t>
  </si>
  <si>
    <t>-0.008854639</t>
  </si>
  <si>
    <t>0.028254878</t>
  </si>
  <si>
    <t>0.03474441</t>
  </si>
  <si>
    <t>-0.011179642</t>
  </si>
  <si>
    <t>0.033595707</t>
  </si>
  <si>
    <t>0.065642565</t>
  </si>
  <si>
    <t>0.07176147</t>
  </si>
  <si>
    <t>0.10819893</t>
  </si>
  <si>
    <t>0.12670442</t>
  </si>
  <si>
    <t>0.11646189</t>
  </si>
  <si>
    <t>0.16860591</t>
  </si>
  <si>
    <t>0.19406474</t>
  </si>
  <si>
    <t>0.1420826</t>
  </si>
  <si>
    <t>0.17542617</t>
  </si>
  <si>
    <t>0.16397294</t>
  </si>
  <si>
    <t>0.16401574</t>
  </si>
  <si>
    <t>0.09514797</t>
  </si>
  <si>
    <t>0.0810366</t>
  </si>
  <si>
    <t>0.09766059</t>
  </si>
  <si>
    <t>-0.009486286</t>
  </si>
  <si>
    <t>-0.096761025</t>
  </si>
  <si>
    <t>-0.123147815</t>
  </si>
  <si>
    <t>-0.24636415</t>
  </si>
  <si>
    <t>-0.2963982</t>
  </si>
  <si>
    <t>-0.39153123</t>
  </si>
  <si>
    <t>-0.41187152</t>
  </si>
  <si>
    <t>-0.47633827</t>
  </si>
  <si>
    <t>-0.4096271</t>
  </si>
  <si>
    <t>-0.41839713</t>
  </si>
  <si>
    <t>-0.39614943</t>
  </si>
  <si>
    <t>-0.24507815</t>
  </si>
  <si>
    <t>-0.21954696</t>
  </si>
  <si>
    <t>-0.14770092</t>
  </si>
  <si>
    <t>0.020812633</t>
  </si>
  <si>
    <t>0.09123572</t>
  </si>
  <si>
    <t>0.21372567</t>
  </si>
  <si>
    <t>0.28269896</t>
  </si>
  <si>
    <t>0.2801224</t>
  </si>
  <si>
    <t>0.26592276</t>
  </si>
  <si>
    <t>0.1783861</t>
  </si>
  <si>
    <t>0.1738752</t>
  </si>
  <si>
    <t>0.06988534</t>
  </si>
  <si>
    <t>0.040378373</t>
  </si>
  <si>
    <t>-0.03533852</t>
  </si>
  <si>
    <t>-0.083253935</t>
  </si>
  <si>
    <t>-0.2106979</t>
  </si>
  <si>
    <t>-0.17471074</t>
  </si>
  <si>
    <t>-0.22785492</t>
  </si>
  <si>
    <t>-0.11111725</t>
  </si>
  <si>
    <t>-0.14961424</t>
  </si>
  <si>
    <t>-0.13719536</t>
  </si>
  <si>
    <t>-0.012455856</t>
  </si>
  <si>
    <t>0.0047163293</t>
  </si>
  <si>
    <t>0.05461405</t>
  </si>
  <si>
    <t>0.06236993</t>
  </si>
  <si>
    <t>0.18269241</t>
  </si>
  <si>
    <t>0.10312228</t>
  </si>
  <si>
    <t>0.074831195</t>
  </si>
  <si>
    <t>0.17378934</t>
  </si>
  <si>
    <t>0.14378338</t>
  </si>
  <si>
    <t>0.12818764</t>
  </si>
  <si>
    <t>0.081118025</t>
  </si>
  <si>
    <t>0.12199405</t>
  </si>
  <si>
    <t>0.024822313</t>
  </si>
  <si>
    <t>0.014079759</t>
  </si>
  <si>
    <t>-0.060164426</t>
  </si>
  <si>
    <t>-0.016318738</t>
  </si>
  <si>
    <t>-0.05157451</t>
  </si>
  <si>
    <t>-0.02439043</t>
  </si>
  <si>
    <t>-0.06821796</t>
  </si>
  <si>
    <t>0.06466086</t>
  </si>
  <si>
    <t>0.061941445</t>
  </si>
  <si>
    <t>0.068919934</t>
  </si>
  <si>
    <t>0.06282414</t>
  </si>
  <si>
    <t>0.05316244</t>
  </si>
  <si>
    <t>0.077121645</t>
  </si>
  <si>
    <t>0.028500155</t>
  </si>
  <si>
    <t>-0.07066665</t>
  </si>
  <si>
    <t>-0.09872731</t>
  </si>
  <si>
    <t>-0.17228247</t>
  </si>
  <si>
    <t>-0.16129981</t>
  </si>
  <si>
    <t>-0.2303263</t>
  </si>
  <si>
    <t>-0.16605446</t>
  </si>
  <si>
    <t>-0.11849813</t>
  </si>
  <si>
    <t>-0.045343447</t>
  </si>
  <si>
    <t>-0.012528044</t>
  </si>
  <si>
    <t>0.059802674</t>
  </si>
  <si>
    <t>0.09648792</t>
  </si>
  <si>
    <t>0.14399508</t>
  </si>
  <si>
    <t>0.15804832</t>
  </si>
  <si>
    <t>0.14694498</t>
  </si>
  <si>
    <t>0.058606997</t>
  </si>
  <si>
    <t>0.027925035</t>
  </si>
  <si>
    <t>0.04541012</t>
  </si>
  <si>
    <t>0.007749121</t>
  </si>
  <si>
    <t>-0.02529209</t>
  </si>
  <si>
    <t>-0.06373385</t>
  </si>
  <si>
    <t>-0.1133059</t>
  </si>
  <si>
    <t>-0.04870366</t>
  </si>
  <si>
    <t>-0.08797388</t>
  </si>
  <si>
    <t>-0.11675126</t>
  </si>
  <si>
    <t>-0.12816796</t>
  </si>
  <si>
    <t>-0.0910249</t>
  </si>
  <si>
    <t>-0.003007374</t>
  </si>
  <si>
    <t>-0.01748299</t>
  </si>
  <si>
    <t>-0.032551084</t>
  </si>
  <si>
    <t>0.010120297</t>
  </si>
  <si>
    <t>0.0878164</t>
  </si>
  <si>
    <t>0.10373986</t>
  </si>
  <si>
    <t>0.047895208</t>
  </si>
  <si>
    <t>0.13593581</t>
  </si>
  <si>
    <t>0.047563422</t>
  </si>
  <si>
    <t>-0.04911275</t>
  </si>
  <si>
    <t>-0.083219595</t>
  </si>
  <si>
    <t>0.049215294</t>
  </si>
  <si>
    <t>-0.004298752</t>
  </si>
  <si>
    <t>-0.052459445</t>
  </si>
  <si>
    <t>-0.0116307195</t>
  </si>
  <si>
    <t>-0.031634964</t>
  </si>
  <si>
    <t>0.009346465</t>
  </si>
  <si>
    <t>0.008223807</t>
  </si>
  <si>
    <t>0.017512646</t>
  </si>
  <si>
    <t>0.02204014</t>
  </si>
  <si>
    <t>0.04002472</t>
  </si>
  <si>
    <t>-0.07588341</t>
  </si>
  <si>
    <t>-0.050898172</t>
  </si>
  <si>
    <t>-0.05168893</t>
  </si>
  <si>
    <t>-0.0010750792</t>
  </si>
  <si>
    <t>-0.06742601</t>
  </si>
  <si>
    <t>-0.022057045</t>
  </si>
  <si>
    <t>0.011376078</t>
  </si>
  <si>
    <t>0.008867113</t>
  </si>
  <si>
    <t>-0.009427054</t>
  </si>
  <si>
    <t>-0.0243406</t>
  </si>
  <si>
    <t>0.023862332</t>
  </si>
  <si>
    <t>0.053389963</t>
  </si>
  <si>
    <t>-0.027234789</t>
  </si>
  <si>
    <t>0.0034552494</t>
  </si>
  <si>
    <t>0.002054225</t>
  </si>
  <si>
    <t>-0.028971694</t>
  </si>
  <si>
    <t>-0.008523177</t>
  </si>
  <si>
    <t>-0.08084225</t>
  </si>
  <si>
    <t>0.030778542</t>
  </si>
  <si>
    <t>0.034068678</t>
  </si>
  <si>
    <t>0.055113908</t>
  </si>
  <si>
    <t>0.025236953</t>
  </si>
  <si>
    <t>0.09575192</t>
  </si>
  <si>
    <t>0.0693948</t>
  </si>
  <si>
    <t>0.0884081</t>
  </si>
  <si>
    <t>0.0064655864</t>
  </si>
  <si>
    <t>0.025767751</t>
  </si>
  <si>
    <t>0.08793714</t>
  </si>
  <si>
    <t>0.028212607</t>
  </si>
  <si>
    <t>0.046556056</t>
  </si>
  <si>
    <t>0.016434401</t>
  </si>
  <si>
    <t>0.014205041</t>
  </si>
  <si>
    <t>-0.025042184</t>
  </si>
  <si>
    <t>-0.04316228</t>
  </si>
  <si>
    <t>-0.05990254</t>
  </si>
  <si>
    <t>-0.022463858</t>
  </si>
  <si>
    <t>-0.0010499405</t>
  </si>
  <si>
    <t>-0.049971834</t>
  </si>
  <si>
    <t>-0.013442886</t>
  </si>
  <si>
    <t>-0.00046533876</t>
  </si>
  <si>
    <t>0.043430507</t>
  </si>
  <si>
    <t>-0.009464762</t>
  </si>
  <si>
    <t>0.02540733</t>
  </si>
  <si>
    <t>0.0045905104</t>
  </si>
  <si>
    <t>0.008635156</t>
  </si>
  <si>
    <t>0.0393048</t>
  </si>
  <si>
    <t>-0.042130716</t>
  </si>
  <si>
    <t>0.00085561286</t>
  </si>
  <si>
    <t>-0.08009849</t>
  </si>
  <si>
    <t>-0.03564101</t>
  </si>
  <si>
    <t>-0.046422902</t>
  </si>
  <si>
    <t>-0.07831906</t>
  </si>
  <si>
    <t>0.019480854</t>
  </si>
  <si>
    <t>-0.009980897</t>
  </si>
  <si>
    <t>0.0010663166</t>
  </si>
  <si>
    <t>0.003844994</t>
  </si>
  <si>
    <t>0.118534856</t>
  </si>
  <si>
    <t>0.0662113</t>
  </si>
  <si>
    <t>0.08073605</t>
  </si>
  <si>
    <t>0.109123185</t>
  </si>
  <si>
    <t>0.12696272</t>
  </si>
  <si>
    <t>0.13940604</t>
  </si>
  <si>
    <t>0.043655552</t>
  </si>
  <si>
    <t>0.09207987</t>
  </si>
  <si>
    <t>0.0391073</t>
  </si>
  <si>
    <t>-0.045721382</t>
  </si>
  <si>
    <t>-0.07240525</t>
  </si>
  <si>
    <t>-0.17681491</t>
  </si>
  <si>
    <t>-0.15867822</t>
  </si>
  <si>
    <t>-0.26344794</t>
  </si>
  <si>
    <t>-0.2142363</t>
  </si>
  <si>
    <t>-0.18891911</t>
  </si>
  <si>
    <t>-0.26107505</t>
  </si>
  <si>
    <t>-0.13111264</t>
  </si>
  <si>
    <t>-0.04186074</t>
  </si>
  <si>
    <t>0.002720356</t>
  </si>
  <si>
    <t>0.04402231</t>
  </si>
  <si>
    <t>0.18878019</t>
  </si>
  <si>
    <t>0.28833663</t>
  </si>
  <si>
    <t>0.27415755</t>
  </si>
  <si>
    <t>0.33982417</t>
  </si>
  <si>
    <t>0.30017084</t>
  </si>
  <si>
    <t>0.27109176</t>
  </si>
  <si>
    <t>0.3050899</t>
  </si>
  <si>
    <t>0.15138495</t>
  </si>
  <si>
    <t>0.13911259</t>
  </si>
  <si>
    <t>0.029131545</t>
  </si>
  <si>
    <t>-0.026971301</t>
  </si>
  <si>
    <t>-0.08404096</t>
  </si>
  <si>
    <t>-0.19269271</t>
  </si>
  <si>
    <t>-0.22004372</t>
  </si>
  <si>
    <t>-0.25656897</t>
  </si>
  <si>
    <t>-0.23784187</t>
  </si>
  <si>
    <t>-0.29123944</t>
  </si>
  <si>
    <t>-0.3052826</t>
  </si>
  <si>
    <t>-0.25216132</t>
  </si>
  <si>
    <t>-0.20414913</t>
  </si>
  <si>
    <t>-0.20070267</t>
  </si>
  <si>
    <t>-0.19002253</t>
  </si>
  <si>
    <t>-0.06753987</t>
  </si>
  <si>
    <t>-0.0079772165</t>
  </si>
  <si>
    <t>0.0478742</t>
  </si>
  <si>
    <t>0.02212271</t>
  </si>
  <si>
    <t>0.16275541</t>
  </si>
  <si>
    <t>0.13147427</t>
  </si>
  <si>
    <t>0.15685938</t>
  </si>
  <si>
    <t>0.140289</t>
  </si>
  <si>
    <t>0.14002341</t>
  </si>
  <si>
    <t>0.105168514</t>
  </si>
  <si>
    <t>0.13318154</t>
  </si>
  <si>
    <t>0.15677957</t>
  </si>
  <si>
    <t>0.07316746</t>
  </si>
  <si>
    <t>0.12664415</t>
  </si>
  <si>
    <t>0.049157787</t>
  </si>
  <si>
    <t>0.054603603</t>
  </si>
  <si>
    <t>-0.011765398</t>
  </si>
  <si>
    <t>0.020715507</t>
  </si>
  <si>
    <t>-0.10124689</t>
  </si>
  <si>
    <t>-0.08564372</t>
  </si>
  <si>
    <t>-0.044807408</t>
  </si>
  <si>
    <t>-0.14040183</t>
  </si>
  <si>
    <t>-0.12837231</t>
  </si>
  <si>
    <t>-0.16040598</t>
  </si>
  <si>
    <t>-0.16377506</t>
  </si>
  <si>
    <t>-0.19724227</t>
  </si>
  <si>
    <t>-0.18564157</t>
  </si>
  <si>
    <t>-0.17337863</t>
  </si>
  <si>
    <t>-0.15149541</t>
  </si>
  <si>
    <t>-0.08699012</t>
  </si>
  <si>
    <t>-0.06055537</t>
  </si>
  <si>
    <t>-0.002842085</t>
  </si>
  <si>
    <t>0.05544679</t>
  </si>
  <si>
    <t>0.08113616</t>
  </si>
  <si>
    <t>0.18151735</t>
  </si>
  <si>
    <t>0.15802594</t>
  </si>
  <si>
    <t>0.23443985</t>
  </si>
  <si>
    <t>0.23369661</t>
  </si>
  <si>
    <t>0.29111582</t>
  </si>
  <si>
    <t>0.2193084</t>
  </si>
  <si>
    <t>0.20134774</t>
  </si>
  <si>
    <t>0.17073672</t>
  </si>
  <si>
    <t>0.18328615</t>
  </si>
  <si>
    <t>0.1119408</t>
  </si>
  <si>
    <t>-0.015613806</t>
  </si>
  <si>
    <t>-0.023779</t>
  </si>
  <si>
    <t>-0.007312251</t>
  </si>
  <si>
    <t>-0.10577005</t>
  </si>
  <si>
    <t>-0.13065435</t>
  </si>
  <si>
    <t>-0.09160917</t>
  </si>
  <si>
    <t>-0.17060877</t>
  </si>
  <si>
    <t>-0.13419227</t>
  </si>
  <si>
    <t>-0.097505115</t>
  </si>
  <si>
    <t>-0.023317784</t>
  </si>
  <si>
    <t>-0.036261078</t>
  </si>
  <si>
    <t>-0.047240186</t>
  </si>
  <si>
    <t>0.05013581</t>
  </si>
  <si>
    <t>-0.0626832</t>
  </si>
  <si>
    <t>-0.0225176</t>
  </si>
  <si>
    <t>-0.0042875204</t>
  </si>
  <si>
    <t>-0.02776695</t>
  </si>
  <si>
    <t>-0.023463126</t>
  </si>
  <si>
    <t>-0.080932766</t>
  </si>
  <si>
    <t>-0.10271224</t>
  </si>
  <si>
    <t>-0.10488607</t>
  </si>
  <si>
    <t>-0.056182068</t>
  </si>
  <si>
    <t>-0.013194237</t>
  </si>
  <si>
    <t>-0.013476529</t>
  </si>
  <si>
    <t>0.06410131</t>
  </si>
  <si>
    <t>-0.0058917026</t>
  </si>
  <si>
    <t>0.087762915</t>
  </si>
  <si>
    <t>0.04168961</t>
  </si>
  <si>
    <t>0.023375198</t>
  </si>
  <si>
    <t>0.13664535</t>
  </si>
  <si>
    <t>0.04822902</t>
  </si>
  <si>
    <t>0.058490988</t>
  </si>
  <si>
    <t>0.12783957</t>
  </si>
  <si>
    <t>0.023193236</t>
  </si>
  <si>
    <t>0.08647601</t>
  </si>
  <si>
    <t>0.070684984</t>
  </si>
  <si>
    <t>0.052110672</t>
  </si>
  <si>
    <t>0.06626204</t>
  </si>
  <si>
    <t>-0.00559231</t>
  </si>
  <si>
    <t>0.055959802</t>
  </si>
  <si>
    <t>0.007016789</t>
  </si>
  <si>
    <t>0.042215783</t>
  </si>
  <si>
    <t>-0.00021246192</t>
  </si>
  <si>
    <t>0.011786345</t>
  </si>
  <si>
    <t>-0.019444704</t>
  </si>
  <si>
    <t>-0.0043134727</t>
  </si>
  <si>
    <t>-0.0035997697</t>
  </si>
  <si>
    <t>0.00958431</t>
  </si>
  <si>
    <t>0.0021722799</t>
  </si>
  <si>
    <t>-0.06755802</t>
  </si>
  <si>
    <t>-0.008841767</t>
  </si>
  <si>
    <t>-0.08774442</t>
  </si>
  <si>
    <t>-0.08608505</t>
  </si>
  <si>
    <t>-0.093457684</t>
  </si>
  <si>
    <t>-0.12837249</t>
  </si>
  <si>
    <t>-0.12752768</t>
  </si>
  <si>
    <t>-0.16970529</t>
  </si>
  <si>
    <t>-0.11039295</t>
  </si>
  <si>
    <t>-0.18958333</t>
  </si>
  <si>
    <t>-0.1174122</t>
  </si>
  <si>
    <t>-0.17635293</t>
  </si>
  <si>
    <t>-0.11405856</t>
  </si>
  <si>
    <t>-0.09116543</t>
  </si>
  <si>
    <t>-0.05656304</t>
  </si>
  <si>
    <t>-0.02369903</t>
  </si>
  <si>
    <t>-0.0015210155</t>
  </si>
  <si>
    <t>0.08851622</t>
  </si>
  <si>
    <t>0.11106763</t>
  </si>
  <si>
    <t>0.15093262</t>
  </si>
  <si>
    <t>0.15940154</t>
  </si>
  <si>
    <t>0.24190359</t>
  </si>
  <si>
    <t>0.24252601</t>
  </si>
  <si>
    <t>0.2777142</t>
  </si>
  <si>
    <t>0.28907385</t>
  </si>
  <si>
    <t>0.20558298</t>
  </si>
  <si>
    <t>0.25793937</t>
  </si>
  <si>
    <t>0.15026903</t>
  </si>
  <si>
    <t>0.13059519</t>
  </si>
  <si>
    <t>0.09401238</t>
  </si>
  <si>
    <t>0.032068085</t>
  </si>
  <si>
    <t>-0.05130115</t>
  </si>
  <si>
    <t>-0.05393718</t>
  </si>
  <si>
    <t>-0.13710055</t>
  </si>
  <si>
    <t>-0.12872165</t>
  </si>
  <si>
    <t>-0.1922846</t>
  </si>
  <si>
    <t>-0.15318105</t>
  </si>
  <si>
    <t>-0.19166377</t>
  </si>
  <si>
    <t>-0.20413476</t>
  </si>
  <si>
    <t>-0.12814865</t>
  </si>
  <si>
    <t>-0.17574395</t>
  </si>
  <si>
    <t>-0.07833408</t>
  </si>
  <si>
    <t>-0.120411776</t>
  </si>
  <si>
    <t>0.052341275</t>
  </si>
  <si>
    <t>0.020285994</t>
  </si>
  <si>
    <t>0.110781364</t>
  </si>
  <si>
    <t>0.096271925</t>
  </si>
  <si>
    <t>0.102224395</t>
  </si>
  <si>
    <t>0.12306059</t>
  </si>
  <si>
    <t>0.08848817</t>
  </si>
  <si>
    <t>0.1347477</t>
  </si>
  <si>
    <t>0.03869378</t>
  </si>
  <si>
    <t>0.1145167</t>
  </si>
  <si>
    <t>0.03498522</t>
  </si>
  <si>
    <t>0.07145443</t>
  </si>
  <si>
    <t>0.026912669</t>
  </si>
  <si>
    <t>0.029422639</t>
  </si>
  <si>
    <t>0.050153323</t>
  </si>
  <si>
    <t>-0.01297648</t>
  </si>
  <si>
    <t>0.009088029</t>
  </si>
  <si>
    <t>-0.09009374</t>
  </si>
  <si>
    <t>-0.028774416</t>
  </si>
  <si>
    <t>-0.06946505</t>
  </si>
  <si>
    <t>-0.10976987</t>
  </si>
  <si>
    <t>-0.05132863</t>
  </si>
  <si>
    <t>-0.090540566</t>
  </si>
  <si>
    <t>-0.075118124</t>
  </si>
  <si>
    <t>-0.14479099</t>
  </si>
  <si>
    <t>-0.060788885</t>
  </si>
  <si>
    <t>-0.13323718</t>
  </si>
  <si>
    <t>-0.10702093</t>
  </si>
  <si>
    <t>-0.0700785</t>
  </si>
  <si>
    <t>0.02926354</t>
  </si>
  <si>
    <t>0.042553358</t>
  </si>
  <si>
    <t>0.06421617</t>
  </si>
  <si>
    <t>0.14303525</t>
  </si>
  <si>
    <t>0.10889934</t>
  </si>
  <si>
    <t>0.12991726</t>
  </si>
  <si>
    <t>0.11061708</t>
  </si>
  <si>
    <t>0.14845528</t>
  </si>
  <si>
    <t>0.098150894</t>
  </si>
  <si>
    <t>0.033444073</t>
  </si>
  <si>
    <t>0.026438538</t>
  </si>
  <si>
    <t>-0.039479412</t>
  </si>
  <si>
    <t>-0.06943464</t>
  </si>
  <si>
    <t>-0.10486669</t>
  </si>
  <si>
    <t>-0.07220037</t>
  </si>
  <si>
    <t>-0.15058902</t>
  </si>
  <si>
    <t>-0.13798243</t>
  </si>
  <si>
    <t>-0.14558509</t>
  </si>
  <si>
    <t>-0.11959604</t>
  </si>
  <si>
    <t>-0.028226286</t>
  </si>
  <si>
    <t>-0.011859381</t>
  </si>
  <si>
    <t>0.115076385</t>
  </si>
  <si>
    <t>0.12557586</t>
  </si>
  <si>
    <t>0.10305293</t>
  </si>
  <si>
    <t>0.17710549</t>
  </si>
  <si>
    <t>0.114634104</t>
  </si>
  <si>
    <t>0.15131654</t>
  </si>
  <si>
    <t>0.040240865</t>
  </si>
  <si>
    <t>0.14920416</t>
  </si>
  <si>
    <t>0.0924006</t>
  </si>
  <si>
    <t>0.04021182</t>
  </si>
  <si>
    <t>0.023348536</t>
  </si>
  <si>
    <t>0.036417738</t>
  </si>
  <si>
    <t>0.01828444</t>
  </si>
  <si>
    <t>-0.062611744</t>
  </si>
  <si>
    <t>-0.028475411</t>
  </si>
  <si>
    <t>-0.05949365</t>
  </si>
  <si>
    <t>-0.014717748</t>
  </si>
  <si>
    <t>-0.11687964</t>
  </si>
  <si>
    <t>-0.039555695</t>
  </si>
  <si>
    <t>-0.051005043</t>
  </si>
  <si>
    <t>-0.13017765</t>
  </si>
  <si>
    <t>-0.13105054</t>
  </si>
  <si>
    <t>-0.18198162</t>
  </si>
  <si>
    <t>-0.07500029</t>
  </si>
  <si>
    <t>-0.1612653</t>
  </si>
  <si>
    <t>-0.17530073</t>
  </si>
  <si>
    <t>-0.12266589</t>
  </si>
  <si>
    <t>-0.09769735</t>
  </si>
  <si>
    <t>-0.04237023</t>
  </si>
  <si>
    <t>-0.08228154</t>
  </si>
  <si>
    <t>0.0851816</t>
  </si>
  <si>
    <t>0.05751286</t>
  </si>
  <si>
    <t>0.08821403</t>
  </si>
  <si>
    <t>0.08043833</t>
  </si>
  <si>
    <t>0.19967</t>
  </si>
  <si>
    <t>0.21116656</t>
  </si>
  <si>
    <t>0.24724874</t>
  </si>
  <si>
    <t>0.25087512</t>
  </si>
  <si>
    <t>0.19902849</t>
  </si>
  <si>
    <t>0.19096458</t>
  </si>
  <si>
    <t>0.103415176</t>
  </si>
  <si>
    <t>0.07705426</t>
  </si>
  <si>
    <t>-0.003854461</t>
  </si>
  <si>
    <t>-0.013529331</t>
  </si>
  <si>
    <t>-0.08375381</t>
  </si>
  <si>
    <t>-0.1207844</t>
  </si>
  <si>
    <t>-0.16237512</t>
  </si>
  <si>
    <t>-0.14549889</t>
  </si>
  <si>
    <t>-0.17574073</t>
  </si>
  <si>
    <t>-0.19082564</t>
  </si>
  <si>
    <t>-0.15779409</t>
  </si>
  <si>
    <t>-0.18166046</t>
  </si>
  <si>
    <t>-0.16824588</t>
  </si>
  <si>
    <t>-0.15915008</t>
  </si>
  <si>
    <t>-0.071780115</t>
  </si>
  <si>
    <t>-0.024007864</t>
  </si>
  <si>
    <t>0.08758702</t>
  </si>
  <si>
    <t>0.14377622</t>
  </si>
  <si>
    <t>0.14915568</t>
  </si>
  <si>
    <t>0.26398876</t>
  </si>
  <si>
    <t>0.17125633</t>
  </si>
  <si>
    <t>0.19349545</t>
  </si>
  <si>
    <t>0.1842822</t>
  </si>
  <si>
    <t>0.13037051</t>
  </si>
  <si>
    <t>0.104286455</t>
  </si>
  <si>
    <t>-0.020923037</t>
  </si>
  <si>
    <t>0.030237302</t>
  </si>
  <si>
    <t>-0.08697585</t>
  </si>
  <si>
    <t>-0.076993145</t>
  </si>
  <si>
    <t>-0.08532786</t>
  </si>
  <si>
    <t>-0.06610833</t>
  </si>
  <si>
    <t>-0.07269972</t>
  </si>
  <si>
    <t>-0.113807015</t>
  </si>
  <si>
    <t>-0.051039457</t>
  </si>
  <si>
    <t>-0.0024284755</t>
  </si>
  <si>
    <t>0.012563627</t>
  </si>
  <si>
    <t>-0.082835</t>
  </si>
  <si>
    <t>-0.004840288</t>
  </si>
  <si>
    <t>-0.024201687</t>
  </si>
  <si>
    <t>-0.047465205</t>
  </si>
  <si>
    <t>-0.03915977</t>
  </si>
  <si>
    <t>0.065775245</t>
  </si>
  <si>
    <t>0.019659415</t>
  </si>
  <si>
    <t>-0.007669517</t>
  </si>
  <si>
    <t>0.032792732</t>
  </si>
  <si>
    <t>0.037566002</t>
  </si>
  <si>
    <t>-0.02282425</t>
  </si>
  <si>
    <t>-0.007100595</t>
  </si>
  <si>
    <t>0.07057562</t>
  </si>
  <si>
    <t>0.018289112</t>
  </si>
  <si>
    <t>0.022743218</t>
  </si>
  <si>
    <t>0.021976128</t>
  </si>
  <si>
    <t>0.114242956</t>
  </si>
  <si>
    <t>0.02960949</t>
  </si>
  <si>
    <t>0.053653087</t>
  </si>
  <si>
    <t>0.0930019</t>
  </si>
  <si>
    <t>0.08564062</t>
  </si>
  <si>
    <t>0.03840938</t>
  </si>
  <si>
    <t>0.09505987</t>
  </si>
  <si>
    <t>0.09505971</t>
  </si>
  <si>
    <t>-0.0049094413</t>
  </si>
  <si>
    <t>-0.07034308</t>
  </si>
  <si>
    <t>-0.09978109</t>
  </si>
  <si>
    <t>-0.15588261</t>
  </si>
  <si>
    <t>-0.19182199</t>
  </si>
  <si>
    <t>-0.24547297</t>
  </si>
  <si>
    <t>-0.16610375</t>
  </si>
  <si>
    <t>-0.20743237</t>
  </si>
  <si>
    <t>-0.17015177</t>
  </si>
  <si>
    <t>-0.046425767</t>
  </si>
  <si>
    <t>-0.11311036</t>
  </si>
  <si>
    <t>-0.009886548</t>
  </si>
  <si>
    <t>-0.0024261542</t>
  </si>
  <si>
    <t>-0.05076477</t>
  </si>
  <si>
    <t>0.040876225</t>
  </si>
  <si>
    <t>0.019800227</t>
  </si>
  <si>
    <t>-0.044740696</t>
  </si>
  <si>
    <t>0.048760623</t>
  </si>
  <si>
    <t>-0.006720081</t>
  </si>
  <si>
    <t>-0.090809226</t>
  </si>
  <si>
    <t>-0.009271929</t>
  </si>
  <si>
    <t>0.0006127978</t>
  </si>
  <si>
    <t>0.057482906</t>
  </si>
  <si>
    <t>0.028964313</t>
  </si>
  <si>
    <t>0.025884239</t>
  </si>
  <si>
    <t>0.086415306</t>
  </si>
  <si>
    <t>0.07196376</t>
  </si>
  <si>
    <t>0.08300316</t>
  </si>
  <si>
    <t>0.15486678</t>
  </si>
  <si>
    <t>0.09337033</t>
  </si>
  <si>
    <t>0.14910758</t>
  </si>
  <si>
    <t>0.20396897</t>
  </si>
  <si>
    <t>0.17208333</t>
  </si>
  <si>
    <t>0.18093912</t>
  </si>
  <si>
    <t>0.09143512</t>
  </si>
  <si>
    <t>0.12015509</t>
  </si>
  <si>
    <t>0.17803854</t>
  </si>
  <si>
    <t>0.018797783</t>
  </si>
  <si>
    <t>-0.026061157</t>
  </si>
  <si>
    <t>-0.015476083</t>
  </si>
  <si>
    <t>-0.003511231</t>
  </si>
  <si>
    <t>-0.064370774</t>
  </si>
  <si>
    <t>-0.114541784</t>
  </si>
  <si>
    <t>-0.14754996</t>
  </si>
  <si>
    <t>-0.19015199</t>
  </si>
  <si>
    <t>-0.12062679</t>
  </si>
  <si>
    <t>-0.044994</t>
  </si>
  <si>
    <t>-0.08642397</t>
  </si>
  <si>
    <t>-0.06689893</t>
  </si>
  <si>
    <t>0.046889637</t>
  </si>
  <si>
    <t>0.06791228</t>
  </si>
  <si>
    <t>-0.029401226</t>
  </si>
  <si>
    <t>0.029242555</t>
  </si>
  <si>
    <t>0.04981778</t>
  </si>
  <si>
    <t>0.008738557</t>
  </si>
  <si>
    <t>0.10268017</t>
  </si>
  <si>
    <t>0.07741369</t>
  </si>
  <si>
    <t>0.02895684</t>
  </si>
  <si>
    <t>0.09369142</t>
  </si>
  <si>
    <t>0.11031538</t>
  </si>
  <si>
    <t>0.068580575</t>
  </si>
  <si>
    <t>0.04596297</t>
  </si>
  <si>
    <t>0.08302351</t>
  </si>
  <si>
    <t>0.07287855</t>
  </si>
  <si>
    <t>0.017270202</t>
  </si>
  <si>
    <t>0.007756748</t>
  </si>
  <si>
    <t>-0.09407452</t>
  </si>
  <si>
    <t>-0.081597835</t>
  </si>
  <si>
    <t>-0.082205296</t>
  </si>
  <si>
    <t>-0.11796567</t>
  </si>
  <si>
    <t>-0.24542476</t>
  </si>
  <si>
    <t>-0.20781508</t>
  </si>
  <si>
    <t>-0.19645523</t>
  </si>
  <si>
    <t>-0.21528605</t>
  </si>
  <si>
    <t>-0.10759782</t>
  </si>
  <si>
    <t>-0.07210924</t>
  </si>
  <si>
    <t>-0.056816254</t>
  </si>
  <si>
    <t>0.10144081</t>
  </si>
  <si>
    <t>0.14599551</t>
  </si>
  <si>
    <t>0.11839424</t>
  </si>
  <si>
    <t>0.17360258</t>
  </si>
  <si>
    <t>0.2329482</t>
  </si>
  <si>
    <t>0.15431549</t>
  </si>
  <si>
    <t>0.22187093</t>
  </si>
  <si>
    <t>0.09137379</t>
  </si>
  <si>
    <t>-0.010818947</t>
  </si>
  <si>
    <t>-0.048788805</t>
  </si>
  <si>
    <t>-0.082341254</t>
  </si>
  <si>
    <t>-0.16775197</t>
  </si>
  <si>
    <t>-0.06745121</t>
  </si>
  <si>
    <t>-0.1264294</t>
  </si>
  <si>
    <t>-0.077800624</t>
  </si>
  <si>
    <t>-0.055982817</t>
  </si>
  <si>
    <t>-0.017572694</t>
  </si>
  <si>
    <t>-0.06880936</t>
  </si>
  <si>
    <t>0.01954804</t>
  </si>
  <si>
    <t>-0.060481068</t>
  </si>
  <si>
    <t>-0.07186768</t>
  </si>
  <si>
    <t>0.0034496016</t>
  </si>
  <si>
    <t>-0.023338921</t>
  </si>
  <si>
    <t>-0.09187888</t>
  </si>
  <si>
    <t>-0.0071503404</t>
  </si>
  <si>
    <t>0.06280407</t>
  </si>
  <si>
    <t>0.022439595</t>
  </si>
  <si>
    <t>0.14465444</t>
  </si>
  <si>
    <t>0.05755388</t>
  </si>
  <si>
    <t>0.058623902</t>
  </si>
  <si>
    <t>0.039497398</t>
  </si>
  <si>
    <t>-0.031720072</t>
  </si>
  <si>
    <t>-0.08835943</t>
  </si>
  <si>
    <t>-0.051324025</t>
  </si>
  <si>
    <t>0.0134260375</t>
  </si>
  <si>
    <t>-0.042109232</t>
  </si>
  <si>
    <t>0.116624415</t>
  </si>
  <si>
    <t>0.23129967</t>
  </si>
  <si>
    <t>0.1998045</t>
  </si>
  <si>
    <t>0.21782103</t>
  </si>
  <si>
    <t>0.21843916</t>
  </si>
  <si>
    <t>0.135774</t>
  </si>
  <si>
    <t>0.073514186</t>
  </si>
  <si>
    <t>-0.057160012</t>
  </si>
  <si>
    <t>-0.19680841</t>
  </si>
  <si>
    <t>-0.2642941</t>
  </si>
  <si>
    <t>-0.1732386</t>
  </si>
  <si>
    <t>-0.1604262</t>
  </si>
  <si>
    <t>-0.14076744</t>
  </si>
  <si>
    <t>0.063005745</t>
  </si>
  <si>
    <t>0.063821696</t>
  </si>
  <si>
    <t>0.23344058</t>
  </si>
  <si>
    <t>0.1559652</t>
  </si>
  <si>
    <t>0.17034057</t>
  </si>
  <si>
    <t>0.14357935</t>
  </si>
  <si>
    <t>0.03762117</t>
  </si>
  <si>
    <t>0.006657002</t>
  </si>
  <si>
    <t>-0.19143572</t>
  </si>
  <si>
    <t>-0.2685635</t>
  </si>
  <si>
    <t>-0.29897925</t>
  </si>
  <si>
    <t>-0.24664155</t>
  </si>
  <si>
    <t>-0.29003954</t>
  </si>
  <si>
    <t>-0.17454223</t>
  </si>
  <si>
    <t>-0.08490616</t>
  </si>
  <si>
    <t>0.08280211</t>
  </si>
  <si>
    <t>0.20036525</t>
  </si>
  <si>
    <t>0.23355788</t>
  </si>
  <si>
    <t>0.24471962</t>
  </si>
  <si>
    <t>0.2139298</t>
  </si>
  <si>
    <t>0.12686129</t>
  </si>
  <si>
    <t>0.1328286</t>
  </si>
  <si>
    <t>0.024639409</t>
  </si>
  <si>
    <t>-0.014645284</t>
  </si>
  <si>
    <t>-0.011451776</t>
  </si>
  <si>
    <t>-0.05831583</t>
  </si>
  <si>
    <t>-0.074702516</t>
  </si>
  <si>
    <t>-0.06766409</t>
  </si>
  <si>
    <t>-0.039314922</t>
  </si>
  <si>
    <t>-0.0738233</t>
  </si>
  <si>
    <t>-0.058765877</t>
  </si>
  <si>
    <t>-0.04430443</t>
  </si>
  <si>
    <t>-0.07352131</t>
  </si>
  <si>
    <t>-0.08160453</t>
  </si>
  <si>
    <t>-0.029343914</t>
  </si>
  <si>
    <t>-0.10124977</t>
  </si>
  <si>
    <t>-0.042017724</t>
  </si>
  <si>
    <t>0.012695088</t>
  </si>
  <si>
    <t>-0.05213649</t>
  </si>
  <si>
    <t>-0.005568577</t>
  </si>
  <si>
    <t>-0.033171233</t>
  </si>
  <si>
    <t>-0.03958029</t>
  </si>
  <si>
    <t>0.019556</t>
  </si>
  <si>
    <t>-0.040666033</t>
  </si>
  <si>
    <t>-0.036369503</t>
  </si>
  <si>
    <t>0.071524404</t>
  </si>
  <si>
    <t>0.026853569</t>
  </si>
  <si>
    <t>0.08714339</t>
  </si>
  <si>
    <t>0.06759005</t>
  </si>
  <si>
    <t>0.06531191</t>
  </si>
  <si>
    <t>0.098324426</t>
  </si>
  <si>
    <t>0.09286698</t>
  </si>
  <si>
    <t>0.11121174</t>
  </si>
  <si>
    <t>0.076102816</t>
  </si>
  <si>
    <t>0.02565806</t>
  </si>
  <si>
    <t>0.033033594</t>
  </si>
  <si>
    <t>0.0013802007</t>
  </si>
  <si>
    <t>-0.07657622</t>
  </si>
  <si>
    <t>0.026694413</t>
  </si>
  <si>
    <t>-0.042654455</t>
  </si>
  <si>
    <t>-0.046183135</t>
  </si>
  <si>
    <t>0.020887807</t>
  </si>
  <si>
    <t>0.0050550103</t>
  </si>
  <si>
    <t>0.0065672686</t>
  </si>
  <si>
    <t>0.020693287</t>
  </si>
  <si>
    <t>0.0357793</t>
  </si>
  <si>
    <t>0.015856907</t>
  </si>
  <si>
    <t>0.012116571</t>
  </si>
  <si>
    <t>0.03864791</t>
  </si>
  <si>
    <t>-0.0062864097</t>
  </si>
  <si>
    <t>0.021366537</t>
  </si>
  <si>
    <t>0.03154575</t>
  </si>
  <si>
    <t>-0.028908852</t>
  </si>
  <si>
    <t>0.030714877</t>
  </si>
  <si>
    <t>-0.016522057</t>
  </si>
  <si>
    <t>0.034891587</t>
  </si>
  <si>
    <t>0.037784383</t>
  </si>
  <si>
    <t>0.06357555</t>
  </si>
  <si>
    <t>0.07155331</t>
  </si>
  <si>
    <t>0.06275478</t>
  </si>
  <si>
    <t>0.09479943</t>
  </si>
  <si>
    <t>-0.028763903</t>
  </si>
  <si>
    <t>0.008853594</t>
  </si>
  <si>
    <t>0.0040048477</t>
  </si>
  <si>
    <t>-0.058760464</t>
  </si>
  <si>
    <t>-0.008500657</t>
  </si>
  <si>
    <t>-0.032714546</t>
  </si>
  <si>
    <t>-0.05103292</t>
  </si>
  <si>
    <t>-0.040679097</t>
  </si>
  <si>
    <t>-0.053135313</t>
  </si>
  <si>
    <t>-0.024129415</t>
  </si>
  <si>
    <t>-0.10899928</t>
  </si>
  <si>
    <t>-0.027993673</t>
  </si>
  <si>
    <t>-0.032163832</t>
  </si>
  <si>
    <t>-0.033055063</t>
  </si>
  <si>
    <t>0.007926868</t>
  </si>
  <si>
    <t>-0.0004125125</t>
  </si>
  <si>
    <t>0.027025117</t>
  </si>
  <si>
    <t>0.024581613</t>
  </si>
  <si>
    <t>0.04650492</t>
  </si>
  <si>
    <t>0.08863567</t>
  </si>
  <si>
    <t>0.06842429</t>
  </si>
  <si>
    <t>0.024453172</t>
  </si>
  <si>
    <t>0.058178697</t>
  </si>
  <si>
    <t>0.05179554</t>
  </si>
  <si>
    <t>-0.009476854</t>
  </si>
  <si>
    <t>-0.008421985</t>
  </si>
  <si>
    <t>-0.00531766</t>
  </si>
  <si>
    <t>-0.016794061</t>
  </si>
  <si>
    <t>0.02462663</t>
  </si>
  <si>
    <t>0.023303844</t>
  </si>
  <si>
    <t>-0.03523156</t>
  </si>
  <si>
    <t>-0.0063828337</t>
  </si>
  <si>
    <t>-0.1134119</t>
  </si>
  <si>
    <t>-0.08604082</t>
  </si>
  <si>
    <t>-0.0761155</t>
  </si>
  <si>
    <t>-0.04921134</t>
  </si>
  <si>
    <t>-0.0033621355</t>
  </si>
  <si>
    <t>-0.016939163</t>
  </si>
  <si>
    <t>-0.052996818</t>
  </si>
  <si>
    <t>-0.075319</t>
  </si>
  <si>
    <t>-0.05088654</t>
  </si>
  <si>
    <t>-0.09221255</t>
  </si>
  <si>
    <t>-0.024886139</t>
  </si>
  <si>
    <t>-0.06481264</t>
  </si>
  <si>
    <t>-0.0046916683</t>
  </si>
  <si>
    <t>0.0008331848</t>
  </si>
  <si>
    <t>0.031018347</t>
  </si>
  <si>
    <t>0.017555606</t>
  </si>
  <si>
    <t>0.052690454</t>
  </si>
  <si>
    <t>0.07228181</t>
  </si>
  <si>
    <t>0.043073587</t>
  </si>
  <si>
    <t>0.06213611</t>
  </si>
  <si>
    <t>0.09456366</t>
  </si>
  <si>
    <t>0.10255171</t>
  </si>
  <si>
    <t>0.10147099</t>
  </si>
  <si>
    <t>0.101566635</t>
  </si>
  <si>
    <t>0.024947155</t>
  </si>
  <si>
    <t>0.06122115</t>
  </si>
  <si>
    <t>0.073455684</t>
  </si>
  <si>
    <t>0.0032194112</t>
  </si>
  <si>
    <t>0.087282844</t>
  </si>
  <si>
    <t>0.021696534</t>
  </si>
  <si>
    <t>0.05400648</t>
  </si>
  <si>
    <t>0.032861836</t>
  </si>
  <si>
    <t>-0.005521536</t>
  </si>
  <si>
    <t>-0.030208025</t>
  </si>
  <si>
    <t>0.032014385</t>
  </si>
  <si>
    <t>-0.078026935</t>
  </si>
  <si>
    <t>0.005475752</t>
  </si>
  <si>
    <t>-0.032540347</t>
  </si>
  <si>
    <t>-0.08723699</t>
  </si>
  <si>
    <t>-0.051140383</t>
  </si>
  <si>
    <t>-0.04872787</t>
  </si>
  <si>
    <t>-0.009724998</t>
  </si>
  <si>
    <t>-0.0132173225</t>
  </si>
  <si>
    <t>0.0072496696</t>
  </si>
  <si>
    <t>0.028268285</t>
  </si>
  <si>
    <t>0.012828178</t>
  </si>
  <si>
    <t>0.031233024</t>
  </si>
  <si>
    <t>0.044125557</t>
  </si>
  <si>
    <t>0.018993735</t>
  </si>
  <si>
    <t>-0.0061586066</t>
  </si>
  <si>
    <t>-0.011154768</t>
  </si>
  <si>
    <t>-0.051240247</t>
  </si>
  <si>
    <t>-0.042321175</t>
  </si>
  <si>
    <t>-0.08545809</t>
  </si>
  <si>
    <t>-0.10616389</t>
  </si>
  <si>
    <t>-0.035984613</t>
  </si>
  <si>
    <t>-0.14891991</t>
  </si>
  <si>
    <t>-0.044127613</t>
  </si>
  <si>
    <t>-0.053597953</t>
  </si>
  <si>
    <t>-0.10361041</t>
  </si>
  <si>
    <t>-0.06726562</t>
  </si>
  <si>
    <t>-0.091200165</t>
  </si>
  <si>
    <t>-0.029995512</t>
  </si>
  <si>
    <t>-0.044984937</t>
  </si>
  <si>
    <t>-0.077290274</t>
  </si>
  <si>
    <t>0.038560282</t>
  </si>
  <si>
    <t>0.00927754</t>
  </si>
  <si>
    <t>-0.008851753</t>
  </si>
  <si>
    <t>0.026841607</t>
  </si>
  <si>
    <t>0.0508795</t>
  </si>
  <si>
    <t>0.052744918</t>
  </si>
  <si>
    <t>0.046129387</t>
  </si>
  <si>
    <t>0.06869737</t>
  </si>
  <si>
    <t>0.047959015</t>
  </si>
  <si>
    <t>0.052772652</t>
  </si>
  <si>
    <t>0.08356803</t>
  </si>
  <si>
    <t>-0.030954741</t>
  </si>
  <si>
    <t>-0.007744743</t>
  </si>
  <si>
    <t>-0.10715352</t>
  </si>
  <si>
    <t>-0.071672335</t>
  </si>
  <si>
    <t>-0.08299437</t>
  </si>
  <si>
    <t>-0.0071617486</t>
  </si>
  <si>
    <t>-0.004656354</t>
  </si>
  <si>
    <t>-0.19342509</t>
  </si>
  <si>
    <t>-0.122412875</t>
  </si>
  <si>
    <t>-0.093180634</t>
  </si>
  <si>
    <t>-0.12445667</t>
  </si>
  <si>
    <t>-0.15786612</t>
  </si>
  <si>
    <t>-0.15077384</t>
  </si>
  <si>
    <t>-0.12781455</t>
  </si>
  <si>
    <t>-0.069394305</t>
  </si>
  <si>
    <t>-0.046934605</t>
  </si>
  <si>
    <t>-0.04076754</t>
  </si>
  <si>
    <t>-0.06407603</t>
  </si>
  <si>
    <t>-0.047931463</t>
  </si>
  <si>
    <t>0.030196976</t>
  </si>
  <si>
    <t>0.040931538</t>
  </si>
  <si>
    <t>0.091120064</t>
  </si>
  <si>
    <t>0.03232034</t>
  </si>
  <si>
    <t>0.1499226</t>
  </si>
  <si>
    <t>0.15552397</t>
  </si>
  <si>
    <t>0.09872483</t>
  </si>
  <si>
    <t>0.06700759</t>
  </si>
  <si>
    <t>0.018656362</t>
  </si>
  <si>
    <t>0.077870935</t>
  </si>
  <si>
    <t>0.051581856</t>
  </si>
  <si>
    <t>-0.05169888</t>
  </si>
  <si>
    <t>-0.034035094</t>
  </si>
  <si>
    <t>-0.019645844</t>
  </si>
  <si>
    <t>-0.045886785</t>
  </si>
  <si>
    <t>-0.00758336</t>
  </si>
  <si>
    <t>-0.004926298</t>
  </si>
  <si>
    <t>-0.045617264</t>
  </si>
  <si>
    <t>0.030167915</t>
  </si>
  <si>
    <t>0.0027612092</t>
  </si>
  <si>
    <t>-0.051556177</t>
  </si>
  <si>
    <t>0.0019862445</t>
  </si>
  <si>
    <t>-0.052287206</t>
  </si>
  <si>
    <t>0.032784026</t>
  </si>
  <si>
    <t>-0.052043345</t>
  </si>
  <si>
    <t>-0.035958804</t>
  </si>
  <si>
    <t>-0.008622769</t>
  </si>
  <si>
    <t>-0.057411294</t>
  </si>
  <si>
    <t>-0.0017491081</t>
  </si>
  <si>
    <t>-0.02139743</t>
  </si>
  <si>
    <t>-0.06821507</t>
  </si>
  <si>
    <t>0.010016665</t>
  </si>
  <si>
    <t>-0.022085845</t>
  </si>
  <si>
    <t>-0.043932494</t>
  </si>
  <si>
    <t>-0.012527097</t>
  </si>
  <si>
    <t>0.00015550095</t>
  </si>
  <si>
    <t>0.025563892</t>
  </si>
  <si>
    <t>-0.03088329</t>
  </si>
  <si>
    <t>-0.006405132</t>
  </si>
  <si>
    <t>0.0062226215</t>
  </si>
  <si>
    <t>-0.05516909</t>
  </si>
  <si>
    <t>-0.06856751</t>
  </si>
  <si>
    <t>-0.106081046</t>
  </si>
  <si>
    <t>-0.07601567</t>
  </si>
  <si>
    <t>-0.030851386</t>
  </si>
  <si>
    <t>-0.14138721</t>
  </si>
  <si>
    <t>0.013359726</t>
  </si>
  <si>
    <t>0.0048611173</t>
  </si>
  <si>
    <t>-0.020664565</t>
  </si>
  <si>
    <t>0.051182788</t>
  </si>
  <si>
    <t>0.044827126</t>
  </si>
  <si>
    <t>0.09676889</t>
  </si>
  <si>
    <t>0.23418914</t>
  </si>
  <si>
    <t>0.14512508</t>
  </si>
  <si>
    <t>0.1810721</t>
  </si>
  <si>
    <t>0.269921</t>
  </si>
  <si>
    <t>0.20947425</t>
  </si>
  <si>
    <t>0.18455017</t>
  </si>
  <si>
    <t>0.09199056</t>
  </si>
  <si>
    <t>0.039150003</t>
  </si>
  <si>
    <t>0.010377587</t>
  </si>
  <si>
    <t>-0.050747618</t>
  </si>
  <si>
    <t>-0.0896838</t>
  </si>
  <si>
    <t>-0.14701025</t>
  </si>
  <si>
    <t>-0.21326603</t>
  </si>
  <si>
    <t>-0.14122285</t>
  </si>
  <si>
    <t>-0.15913819</t>
  </si>
  <si>
    <t>-0.16602452</t>
  </si>
  <si>
    <t>-0.14117184</t>
  </si>
  <si>
    <t>-0.102116466</t>
  </si>
  <si>
    <t>-0.063933626</t>
  </si>
  <si>
    <t>-0.025111988</t>
  </si>
  <si>
    <t>-0.029641852</t>
  </si>
  <si>
    <t>0.024187181</t>
  </si>
  <si>
    <t>0.09245146</t>
  </si>
  <si>
    <t>0.080090225</t>
  </si>
  <si>
    <t>0.049758416</t>
  </si>
  <si>
    <t>0.106927596</t>
  </si>
  <si>
    <t>0.155854</t>
  </si>
  <si>
    <t>0.104675435</t>
  </si>
  <si>
    <t>0.15777919</t>
  </si>
  <si>
    <t>0.11331089</t>
  </si>
  <si>
    <t>0.13263965</t>
  </si>
  <si>
    <t>0.18220197</t>
  </si>
  <si>
    <t>0.10231814</t>
  </si>
  <si>
    <t>0.08630211</t>
  </si>
  <si>
    <t>0.13813089</t>
  </si>
  <si>
    <t>0.055377133</t>
  </si>
  <si>
    <t>0.049638323</t>
  </si>
  <si>
    <t>-0.019126453</t>
  </si>
  <si>
    <t>-0.039958213</t>
  </si>
  <si>
    <t>-0.028631661</t>
  </si>
  <si>
    <t>-0.086311884</t>
  </si>
  <si>
    <t>-0.1427006</t>
  </si>
  <si>
    <t>-0.15317628</t>
  </si>
  <si>
    <t>-0.15042967</t>
  </si>
  <si>
    <t>-0.12972023</t>
  </si>
  <si>
    <t>-0.19794837</t>
  </si>
  <si>
    <t>-0.21257037</t>
  </si>
  <si>
    <t>-0.1199773</t>
  </si>
  <si>
    <t>-0.19829078</t>
  </si>
  <si>
    <t>-0.1310705</t>
  </si>
  <si>
    <t>-0.12306998</t>
  </si>
  <si>
    <t>-0.12827784</t>
  </si>
  <si>
    <t>-0.0150203025</t>
  </si>
  <si>
    <t>-0.05491958</t>
  </si>
  <si>
    <t>-0.037431017</t>
  </si>
  <si>
    <t>0.10576736</t>
  </si>
  <si>
    <t>0.09460634</t>
  </si>
  <si>
    <t>0.20648701</t>
  </si>
  <si>
    <t>0.22836818</t>
  </si>
  <si>
    <t>0.20830952</t>
  </si>
  <si>
    <t>0.30494323</t>
  </si>
  <si>
    <t>0.27804258</t>
  </si>
  <si>
    <t>0.24055257</t>
  </si>
  <si>
    <t>0.24900906</t>
  </si>
  <si>
    <t>0.18318722</t>
  </si>
  <si>
    <t>0.17940034</t>
  </si>
  <si>
    <t>-0.02557217</t>
  </si>
  <si>
    <t>0.026207756</t>
  </si>
  <si>
    <t>-0.04483112</t>
  </si>
  <si>
    <t>-0.18805808</t>
  </si>
  <si>
    <t>-0.22094856</t>
  </si>
  <si>
    <t>-0.2671553</t>
  </si>
  <si>
    <t>-0.27788994</t>
  </si>
  <si>
    <t>-0.3353265</t>
  </si>
  <si>
    <t>-0.3175985</t>
  </si>
  <si>
    <t>-0.28805786</t>
  </si>
  <si>
    <t>-0.29942128</t>
  </si>
  <si>
    <t>-0.15497136</t>
  </si>
  <si>
    <t>-0.16800657</t>
  </si>
  <si>
    <t>-0.03446748</t>
  </si>
  <si>
    <t>0.045668177</t>
  </si>
  <si>
    <t>0.13254485</t>
  </si>
  <si>
    <t>0.22483008</t>
  </si>
  <si>
    <t>0.17632732</t>
  </si>
  <si>
    <t>0.32720193</t>
  </si>
  <si>
    <t>0.3012256</t>
  </si>
  <si>
    <t>0.23319387</t>
  </si>
  <si>
    <t>0.27120852</t>
  </si>
  <si>
    <t>0.19187163</t>
  </si>
  <si>
    <t>0.14479722</t>
  </si>
  <si>
    <t>0.070232905</t>
  </si>
  <si>
    <t>-0.01980456</t>
  </si>
  <si>
    <t>0.02482251</t>
  </si>
  <si>
    <t>-0.0656599</t>
  </si>
  <si>
    <t>-0.18667193</t>
  </si>
  <si>
    <t>-0.1648577</t>
  </si>
  <si>
    <t>-0.23135902</t>
  </si>
  <si>
    <t>-0.25088862</t>
  </si>
  <si>
    <t>-0.3270813</t>
  </si>
  <si>
    <t>-0.23810133</t>
  </si>
  <si>
    <t>-0.24805206</t>
  </si>
  <si>
    <t>-0.27484226</t>
  </si>
  <si>
    <t>-0.1702578</t>
  </si>
  <si>
    <t>-0.13008426</t>
  </si>
  <si>
    <t>-0.062689856</t>
  </si>
  <si>
    <t>-0.010865267</t>
  </si>
  <si>
    <t>0.010335894</t>
  </si>
  <si>
    <t>0.08179493</t>
  </si>
  <si>
    <t>0.16275997</t>
  </si>
  <si>
    <t>0.1448676</t>
  </si>
  <si>
    <t>0.227993</t>
  </si>
  <si>
    <t>0.2180685</t>
  </si>
  <si>
    <t>0.38425598</t>
  </si>
  <si>
    <t>0.21555161</t>
  </si>
  <si>
    <t>0.2865542</t>
  </si>
  <si>
    <t>0.32283974</t>
  </si>
  <si>
    <t>0.23879321</t>
  </si>
  <si>
    <t>0.22424282</t>
  </si>
  <si>
    <t>0.20246565</t>
  </si>
  <si>
    <t>0.2498778</t>
  </si>
  <si>
    <t>0.10162493</t>
  </si>
  <si>
    <t>0.069474295</t>
  </si>
  <si>
    <t>0.11999032</t>
  </si>
  <si>
    <t>-0.022399575</t>
  </si>
  <si>
    <t>-0.05432795</t>
  </si>
  <si>
    <t>-0.14455715</t>
  </si>
  <si>
    <t>-0.109167434</t>
  </si>
  <si>
    <t>-0.22651994</t>
  </si>
  <si>
    <t>-0.22464916</t>
  </si>
  <si>
    <t>-0.19184403</t>
  </si>
  <si>
    <t>-0.2670884</t>
  </si>
  <si>
    <t>-0.20058528</t>
  </si>
  <si>
    <t>-0.27797335</t>
  </si>
  <si>
    <t>-0.16229752</t>
  </si>
  <si>
    <t>-0.20399503</t>
  </si>
  <si>
    <t>-0.18786576</t>
  </si>
  <si>
    <t>-0.046565205</t>
  </si>
  <si>
    <t>-0.060114965</t>
  </si>
  <si>
    <t>0.013024029</t>
  </si>
  <si>
    <t>0.009276337</t>
  </si>
  <si>
    <t>0.1138875</t>
  </si>
  <si>
    <t>0.112163745</t>
  </si>
  <si>
    <t>0.08057537</t>
  </si>
  <si>
    <t>0.1296977</t>
  </si>
  <si>
    <t>0.14558281</t>
  </si>
  <si>
    <t>0.1909562</t>
  </si>
  <si>
    <t>0.040253356</t>
  </si>
  <si>
    <t>0.13710812</t>
  </si>
  <si>
    <t>0.08347865</t>
  </si>
  <si>
    <t>0.054715898</t>
  </si>
  <si>
    <t>0.019195925</t>
  </si>
  <si>
    <t>0.012756365</t>
  </si>
  <si>
    <t>0.07123528</t>
  </si>
  <si>
    <t>-0.042835977</t>
  </si>
  <si>
    <t>-0.05548554</t>
  </si>
  <si>
    <t>-0.035441358</t>
  </si>
  <si>
    <t>-0.088246204</t>
  </si>
  <si>
    <t>-0.13455881</t>
  </si>
  <si>
    <t>-0.1479115</t>
  </si>
  <si>
    <t>-0.095218435</t>
  </si>
  <si>
    <t>-0.1787116</t>
  </si>
  <si>
    <t>-0.16748916</t>
  </si>
  <si>
    <t>-0.12309923</t>
  </si>
  <si>
    <t>-0.071836464</t>
  </si>
  <si>
    <t>-0.00065935747</t>
  </si>
  <si>
    <t>-0.027000953</t>
  </si>
  <si>
    <t>0.057672497</t>
  </si>
  <si>
    <t>0.04515775</t>
  </si>
  <si>
    <t>0.121583</t>
  </si>
  <si>
    <t>0.04895269</t>
  </si>
  <si>
    <t>0.1424421</t>
  </si>
  <si>
    <t>0.16424097</t>
  </si>
  <si>
    <t>0.13784376</t>
  </si>
  <si>
    <t>0.1440437</t>
  </si>
  <si>
    <t>0.113957055</t>
  </si>
  <si>
    <t>0.20244001</t>
  </si>
  <si>
    <t>0.062373202</t>
  </si>
  <si>
    <t>0.06198201</t>
  </si>
  <si>
    <t>0.074923284</t>
  </si>
  <si>
    <t>0.09002342</t>
  </si>
  <si>
    <t>-0.002898391</t>
  </si>
  <si>
    <t>-0.05252511</t>
  </si>
  <si>
    <t>-0.045728087</t>
  </si>
  <si>
    <t>-0.038046286</t>
  </si>
  <si>
    <t>-0.092253506</t>
  </si>
  <si>
    <t>-0.1181024</t>
  </si>
  <si>
    <t>-0.07967382</t>
  </si>
  <si>
    <t>-0.08077025</t>
  </si>
  <si>
    <t>-0.15375435</t>
  </si>
  <si>
    <t>-0.03509494</t>
  </si>
  <si>
    <t>-0.07626243</t>
  </si>
  <si>
    <t>-0.053213704</t>
  </si>
  <si>
    <t>-0.08447469</t>
  </si>
  <si>
    <t>0.05367213</t>
  </si>
  <si>
    <t>0.025262196</t>
  </si>
  <si>
    <t>0.021609645</t>
  </si>
  <si>
    <t>0.0839289</t>
  </si>
  <si>
    <t>0.07799172</t>
  </si>
  <si>
    <t>0.046539526</t>
  </si>
  <si>
    <t>0.052521218</t>
  </si>
  <si>
    <t>0.028362714</t>
  </si>
  <si>
    <t>0.057667185</t>
  </si>
  <si>
    <t>0.055183515</t>
  </si>
  <si>
    <t>0.028552502</t>
  </si>
  <si>
    <t>-0.011458457</t>
  </si>
  <si>
    <t>-0.011832579</t>
  </si>
  <si>
    <t>-0.006823221</t>
  </si>
  <si>
    <t>-0.070115164</t>
  </si>
  <si>
    <t>-0.018856376</t>
  </si>
  <si>
    <t>-0.052081645</t>
  </si>
  <si>
    <t>-0.05278882</t>
  </si>
  <si>
    <t>-0.06221975</t>
  </si>
  <si>
    <t>-0.027998231</t>
  </si>
  <si>
    <t>-0.10657395</t>
  </si>
  <si>
    <t>-0.060676377</t>
  </si>
  <si>
    <t>-0.0824723</t>
  </si>
  <si>
    <t>-0.054551136</t>
  </si>
  <si>
    <t>-0.025628023</t>
  </si>
  <si>
    <t>0.004210626</t>
  </si>
  <si>
    <t>-0.0068182563</t>
  </si>
  <si>
    <t>0.09486578</t>
  </si>
  <si>
    <t>0.058164444</t>
  </si>
  <si>
    <t>0.06885295</t>
  </si>
  <si>
    <t>0.13246357</t>
  </si>
  <si>
    <t>0.12090364</t>
  </si>
  <si>
    <t>0.20171458</t>
  </si>
  <si>
    <t>0.17595047</t>
  </si>
  <si>
    <t>0.17637864</t>
  </si>
  <si>
    <t>0.08725374</t>
  </si>
  <si>
    <t>0.092786774</t>
  </si>
  <si>
    <t>0.035038266</t>
  </si>
  <si>
    <t>-0.005714606</t>
  </si>
  <si>
    <t>-0.066143446</t>
  </si>
  <si>
    <t>-0.06327217</t>
  </si>
  <si>
    <t>-0.20113723</t>
  </si>
  <si>
    <t>-0.15663587</t>
  </si>
  <si>
    <t>-0.16755742</t>
  </si>
  <si>
    <t>-0.21326365</t>
  </si>
  <si>
    <t>-0.17922443</t>
  </si>
  <si>
    <t>-0.14626445</t>
  </si>
  <si>
    <t>-0.14545803</t>
  </si>
  <si>
    <t>-0.07868325</t>
  </si>
  <si>
    <t>0.022610256</t>
  </si>
  <si>
    <t>0.026003791</t>
  </si>
  <si>
    <t>0.055597387</t>
  </si>
  <si>
    <t>0.106826134</t>
  </si>
  <si>
    <t>0.08208609</t>
  </si>
  <si>
    <t>0.09191494</t>
  </si>
  <si>
    <t>0.13623348</t>
  </si>
  <si>
    <t>0.033599988</t>
  </si>
  <si>
    <t>0.0121723255</t>
  </si>
  <si>
    <t>0.07991098</t>
  </si>
  <si>
    <t>0.008680871</t>
  </si>
  <si>
    <t>-0.012710648</t>
  </si>
  <si>
    <t>0.009514765</t>
  </si>
  <si>
    <t>-0.024265213</t>
  </si>
  <si>
    <t>-0.010913874</t>
  </si>
  <si>
    <t>-0.01329417</t>
  </si>
  <si>
    <t>0.012476512</t>
  </si>
  <si>
    <t>-0.070195295</t>
  </si>
  <si>
    <t>0.001069519</t>
  </si>
  <si>
    <t>-0.05701475</t>
  </si>
  <si>
    <t>-0.03632327</t>
  </si>
  <si>
    <t>-0.094527975</t>
  </si>
  <si>
    <t>-0.047663335</t>
  </si>
  <si>
    <t>-0.08067651</t>
  </si>
  <si>
    <t>-0.07614106</t>
  </si>
  <si>
    <t>-0.079399586</t>
  </si>
  <si>
    <t>-0.0045017567</t>
  </si>
  <si>
    <t>-0.011668918</t>
  </si>
  <si>
    <t>0.03453729</t>
  </si>
  <si>
    <t>0.058166582</t>
  </si>
  <si>
    <t>0.08745666</t>
  </si>
  <si>
    <t>0.069833644</t>
  </si>
  <si>
    <t>0.051696975</t>
  </si>
  <si>
    <t>0.0513232</t>
  </si>
  <si>
    <t>0.0010633352</t>
  </si>
  <si>
    <t>0.03943639</t>
  </si>
  <si>
    <t>-0.026739502</t>
  </si>
  <si>
    <t>0.015413284</t>
  </si>
  <si>
    <t>-0.043270443</t>
  </si>
  <si>
    <t>-0.0032892902</t>
  </si>
  <si>
    <t>-0.043247312</t>
  </si>
  <si>
    <t>-0.05986159</t>
  </si>
  <si>
    <t>-0.07666073</t>
  </si>
  <si>
    <t>-0.05168378</t>
  </si>
  <si>
    <t>-0.13794915</t>
  </si>
  <si>
    <t>-0.11877524</t>
  </si>
  <si>
    <t>-0.051901296</t>
  </si>
  <si>
    <t>-0.081843644</t>
  </si>
  <si>
    <t>0.0023068916</t>
  </si>
  <si>
    <t>0.06449873</t>
  </si>
  <si>
    <t>0.13345055</t>
  </si>
  <si>
    <t>0.098247886</t>
  </si>
  <si>
    <t>0.16276342</t>
  </si>
  <si>
    <t>0.22571942</t>
  </si>
  <si>
    <t>0.14613627</t>
  </si>
  <si>
    <t>0.18140133</t>
  </si>
  <si>
    <t>0.11240918</t>
  </si>
  <si>
    <t>0.14916964</t>
  </si>
  <si>
    <t>0.04999677</t>
  </si>
  <si>
    <t>0.019629596</t>
  </si>
  <si>
    <t>0.027925422</t>
  </si>
  <si>
    <t>-0.061027028</t>
  </si>
  <si>
    <t>-0.040980227</t>
  </si>
  <si>
    <t>-0.04826191</t>
  </si>
  <si>
    <t>-0.05461883</t>
  </si>
  <si>
    <t>-0.027312933</t>
  </si>
  <si>
    <t>-0.044509687</t>
  </si>
  <si>
    <t>-0.023107937</t>
  </si>
  <si>
    <t>-0.04104869</t>
  </si>
  <si>
    <t>-0.038798437</t>
  </si>
  <si>
    <t>0.028612634</t>
  </si>
  <si>
    <t>-0.08107485</t>
  </si>
  <si>
    <t>-0.040004782</t>
  </si>
  <si>
    <t>-0.037936356</t>
  </si>
  <si>
    <t>-0.15225105</t>
  </si>
  <si>
    <t>-0.06602815</t>
  </si>
  <si>
    <t>-0.06833927</t>
  </si>
  <si>
    <t>0.024380377</t>
  </si>
  <si>
    <t>0.017156014</t>
  </si>
  <si>
    <t>0.063748464</t>
  </si>
  <si>
    <t>0.1570292</t>
  </si>
  <si>
    <t>0.09309694</t>
  </si>
  <si>
    <t>0.12076807</t>
  </si>
  <si>
    <t>0.07251362</t>
  </si>
  <si>
    <t>-0.010675193</t>
  </si>
  <si>
    <t>-0.014202681</t>
  </si>
  <si>
    <t>-0.060285438</t>
  </si>
  <si>
    <t>-0.02724578</t>
  </si>
  <si>
    <t>-0.10326464</t>
  </si>
  <si>
    <t>-0.104598105</t>
  </si>
  <si>
    <t>-0.07381905</t>
  </si>
  <si>
    <t>-0.14814068</t>
  </si>
  <si>
    <t>-0.07224539</t>
  </si>
  <si>
    <t>-0.058213204</t>
  </si>
  <si>
    <t>-0.0033617406</t>
  </si>
  <si>
    <t>0.060046837</t>
  </si>
  <si>
    <t>0.12035625</t>
  </si>
  <si>
    <t>0.14121585</t>
  </si>
  <si>
    <t>0.11134159</t>
  </si>
  <si>
    <t>0.1881138</t>
  </si>
  <si>
    <t>0.15336162</t>
  </si>
  <si>
    <t>0.14600676</t>
  </si>
  <si>
    <t>0.16094166</t>
  </si>
  <si>
    <t>0.10958573</t>
  </si>
  <si>
    <t>0.06167138</t>
  </si>
  <si>
    <t>0.051519953</t>
  </si>
  <si>
    <t>0.019562138</t>
  </si>
  <si>
    <t>-0.056690827</t>
  </si>
  <si>
    <t>-0.018396957</t>
  </si>
  <si>
    <t>-0.09368963</t>
  </si>
  <si>
    <t>-0.0928038</t>
  </si>
  <si>
    <t>-0.1140584</t>
  </si>
  <si>
    <t>-0.112403244</t>
  </si>
  <si>
    <t>-0.092513405</t>
  </si>
  <si>
    <t>-0.061229847</t>
  </si>
  <si>
    <t>-0.04600094</t>
  </si>
  <si>
    <t>-0.054961655</t>
  </si>
  <si>
    <t>-0.01553048</t>
  </si>
  <si>
    <t>0.020077223</t>
  </si>
  <si>
    <t>0.051341835</t>
  </si>
  <si>
    <t>0.02275792</t>
  </si>
  <si>
    <t>0.03434673</t>
  </si>
  <si>
    <t>-0.024959879</t>
  </si>
  <si>
    <t>0.0065277694</t>
  </si>
  <si>
    <t>-0.023637323</t>
  </si>
  <si>
    <t>0.0026615849</t>
  </si>
  <si>
    <t>-0.026636811</t>
  </si>
  <si>
    <t>0.018024644</t>
  </si>
  <si>
    <t>-0.0366877</t>
  </si>
  <si>
    <t>-0.029939467</t>
  </si>
  <si>
    <t>-0.030160239</t>
  </si>
  <si>
    <t>-0.016608523</t>
  </si>
  <si>
    <t>0.013744343</t>
  </si>
  <si>
    <t>-0.017550135</t>
  </si>
  <si>
    <t>0.010883134</t>
  </si>
  <si>
    <t>0.039929338</t>
  </si>
  <si>
    <t>0.042005904</t>
  </si>
  <si>
    <t>-0.037449647</t>
  </si>
  <si>
    <t>0.021680051</t>
  </si>
  <si>
    <t>-0.06407291</t>
  </si>
  <si>
    <t>-0.0074880077</t>
  </si>
  <si>
    <t>-0.06598049</t>
  </si>
  <si>
    <t>-0.057370946</t>
  </si>
  <si>
    <t>-0.04153823</t>
  </si>
  <si>
    <t>-0.0009946442</t>
  </si>
  <si>
    <t>-0.029323423</t>
  </si>
  <si>
    <t>0.081305034</t>
  </si>
  <si>
    <t>0.0048098303</t>
  </si>
  <si>
    <t>0.04442343</t>
  </si>
  <si>
    <t>0.030860508</t>
  </si>
  <si>
    <t>0.09638778</t>
  </si>
  <si>
    <t>-0.017380705</t>
  </si>
  <si>
    <t>0.015254752</t>
  </si>
  <si>
    <t>0.035484586</t>
  </si>
  <si>
    <t>-0.024857746</t>
  </si>
  <si>
    <t>-0.06862827</t>
  </si>
  <si>
    <t>-0.05361511</t>
  </si>
  <si>
    <t>-0.036669377</t>
  </si>
  <si>
    <t>-0.068673044</t>
  </si>
  <si>
    <t>-0.061484866</t>
  </si>
  <si>
    <t>-0.05991368</t>
  </si>
  <si>
    <t>-0.023343233</t>
  </si>
  <si>
    <t>-0.023501383</t>
  </si>
  <si>
    <t>-0.035162356</t>
  </si>
  <si>
    <t>0.0010738005</t>
  </si>
  <si>
    <t>0.050988197</t>
  </si>
  <si>
    <t>0.029945334</t>
  </si>
  <si>
    <t>-0.04602714</t>
  </si>
  <si>
    <t>0.0743004</t>
  </si>
  <si>
    <t>0.031894058</t>
  </si>
  <si>
    <t>0.06363646</t>
  </si>
  <si>
    <t>0.03897983</t>
  </si>
  <si>
    <t>0.120215</t>
  </si>
  <si>
    <t>0.09537351</t>
  </si>
  <si>
    <t>0.0490999</t>
  </si>
  <si>
    <t>0.042202216</t>
  </si>
  <si>
    <t>0.04475043</t>
  </si>
  <si>
    <t>0.060040727</t>
  </si>
  <si>
    <t>-0.026766634</t>
  </si>
  <si>
    <t>0.045078278</t>
  </si>
  <si>
    <t>-0.002087517</t>
  </si>
  <si>
    <t>0.058309976</t>
  </si>
  <si>
    <t>-0.092775606</t>
  </si>
  <si>
    <t>-0.07335269</t>
  </si>
  <si>
    <t>0.040571228</t>
  </si>
  <si>
    <t>0.0071913926</t>
  </si>
  <si>
    <t>-0.028856857</t>
  </si>
  <si>
    <t>-0.04831115</t>
  </si>
  <si>
    <t>0.032762963</t>
  </si>
  <si>
    <t>-0.041912273</t>
  </si>
  <si>
    <t>-0.10656761</t>
  </si>
  <si>
    <t>-0.06144719</t>
  </si>
  <si>
    <t>-0.0341467</t>
  </si>
  <si>
    <t>-0.07795156</t>
  </si>
  <si>
    <t>-0.10490356</t>
  </si>
  <si>
    <t>-0.083725855</t>
  </si>
  <si>
    <t>-0.052976113</t>
  </si>
  <si>
    <t>-0.00999832</t>
  </si>
  <si>
    <t>-0.04454258</t>
  </si>
  <si>
    <t>-0.011505356</t>
  </si>
  <si>
    <t>0.019881537</t>
  </si>
  <si>
    <t>0.07491103</t>
  </si>
  <si>
    <t>0.108822815</t>
  </si>
  <si>
    <t>0.040767107</t>
  </si>
  <si>
    <t>0.09904699</t>
  </si>
  <si>
    <t>0.17038494</t>
  </si>
  <si>
    <t>0.1401084</t>
  </si>
  <si>
    <t>0.121607065</t>
  </si>
  <si>
    <t>0.094968066</t>
  </si>
  <si>
    <t>0.123117216</t>
  </si>
  <si>
    <t>0.029225627</t>
  </si>
  <si>
    <t>-0.011420036</t>
  </si>
  <si>
    <t>-0.07660666</t>
  </si>
  <si>
    <t>-0.061015986</t>
  </si>
  <si>
    <t>-0.058929846</t>
  </si>
  <si>
    <t>-0.10807145</t>
  </si>
  <si>
    <t>-0.1291344</t>
  </si>
  <si>
    <t>-0.057904925</t>
  </si>
  <si>
    <t>-0.06504041</t>
  </si>
  <si>
    <t>-0.07066281</t>
  </si>
  <si>
    <t>-0.11112571</t>
  </si>
  <si>
    <t>-0.010495905</t>
  </si>
  <si>
    <t>-0.07528217</t>
  </si>
  <si>
    <t>-0.08551887</t>
  </si>
  <si>
    <t>-0.104780264</t>
  </si>
  <si>
    <t>-0.104152255</t>
  </si>
  <si>
    <t>-0.005545422</t>
  </si>
  <si>
    <t>-0.067774065</t>
  </si>
  <si>
    <t>0.034864508</t>
  </si>
  <si>
    <t>0.039423324</t>
  </si>
  <si>
    <t>0.11194978</t>
  </si>
  <si>
    <t>0.01444892</t>
  </si>
  <si>
    <t>0.03607726</t>
  </si>
  <si>
    <t>0.10692026</t>
  </si>
  <si>
    <t>0.042143047</t>
  </si>
  <si>
    <t>0.009289297</t>
  </si>
  <si>
    <t>-0.015807228</t>
  </si>
  <si>
    <t>0.11936573</t>
  </si>
  <si>
    <t>0.05418933</t>
  </si>
  <si>
    <t>0.044068746</t>
  </si>
  <si>
    <t>0.19301006</t>
  </si>
  <si>
    <t>0.15335721</t>
  </si>
  <si>
    <t>0.252962</t>
  </si>
  <si>
    <t>0.16185069</t>
  </si>
  <si>
    <t>0.19743267</t>
  </si>
  <si>
    <t>0.0954232</t>
  </si>
  <si>
    <t>0.09909844</t>
  </si>
  <si>
    <t>-0.1193898</t>
  </si>
  <si>
    <t>-0.12224315</t>
  </si>
  <si>
    <t>-0.49861762</t>
  </si>
  <si>
    <t>-0.14725026</t>
  </si>
  <si>
    <t>-0.00040970696</t>
  </si>
  <si>
    <t>-0.7533726</t>
  </si>
  <si>
    <t>-0.54739785</t>
  </si>
  <si>
    <t>-0.37980065</t>
  </si>
  <si>
    <t>-0.14417402</t>
  </si>
  <si>
    <t>-0.14115395</t>
  </si>
  <si>
    <t>0.04764038</t>
  </si>
  <si>
    <t>0.24261491</t>
  </si>
  <si>
    <t>0.2532872</t>
  </si>
  <si>
    <t>0.43668705</t>
  </si>
  <si>
    <t>0.16325437</t>
  </si>
  <si>
    <t>0.36951262</t>
  </si>
  <si>
    <t>0.5412448</t>
  </si>
  <si>
    <t>0.19856435</t>
  </si>
  <si>
    <t>0.118643805</t>
  </si>
  <si>
    <t>0.17318255</t>
  </si>
  <si>
    <t>0.08491295</t>
  </si>
  <si>
    <t>-0.061439738</t>
  </si>
  <si>
    <t>-0.060314305</t>
  </si>
  <si>
    <t>-0.21452403</t>
  </si>
  <si>
    <t>0.031034464</t>
  </si>
  <si>
    <t>0.075605474</t>
  </si>
  <si>
    <t>0.07015097</t>
  </si>
  <si>
    <t>-0.17633975</t>
  </si>
  <si>
    <t>-0.14935604</t>
  </si>
  <si>
    <t>-0.10439677</t>
  </si>
  <si>
    <t>-0.097234085</t>
  </si>
  <si>
    <t>-0.09104338</t>
  </si>
  <si>
    <t>0.02162628</t>
  </si>
  <si>
    <t>0.103455506</t>
  </si>
  <si>
    <t>0.13253419</t>
  </si>
  <si>
    <t>0.19490929</t>
  </si>
  <si>
    <t>0.23319119</t>
  </si>
  <si>
    <t>0.22530915</t>
  </si>
  <si>
    <t>0.12737893</t>
  </si>
  <si>
    <t>0.08082229</t>
  </si>
  <si>
    <t>-0.10509006</t>
  </si>
  <si>
    <t>-0.26583084</t>
  </si>
  <si>
    <t>-0.29759344</t>
  </si>
  <si>
    <t>-0.5070734</t>
  </si>
  <si>
    <t>-0.5975451</t>
  </si>
  <si>
    <t>-0.65819687</t>
  </si>
  <si>
    <t>-0.7414052</t>
  </si>
  <si>
    <t>-0.78779215</t>
  </si>
  <si>
    <t>-0.75023323</t>
  </si>
  <si>
    <t>-0.6635079</t>
  </si>
  <si>
    <t>-0.6086844</t>
  </si>
  <si>
    <t>-0.55825025</t>
  </si>
  <si>
    <t>-0.37696552</t>
  </si>
  <si>
    <t>-0.18660338</t>
  </si>
  <si>
    <t>0.021473408</t>
  </si>
  <si>
    <t>0.16572855</t>
  </si>
  <si>
    <t>0.27880648</t>
  </si>
  <si>
    <t>0.44178662</t>
  </si>
  <si>
    <t>0.52876</t>
  </si>
  <si>
    <t>0.5921373</t>
  </si>
  <si>
    <t>0.65294695</t>
  </si>
  <si>
    <t>0.6523005</t>
  </si>
  <si>
    <t>0.6242775</t>
  </si>
  <si>
    <t>0.5447699</t>
  </si>
  <si>
    <t>0.5150888</t>
  </si>
  <si>
    <t>0.36611813</t>
  </si>
  <si>
    <t>0.23940316</t>
  </si>
  <si>
    <t>0.07995378</t>
  </si>
  <si>
    <t>-0.025565267</t>
  </si>
  <si>
    <t>-0.15690441</t>
  </si>
  <si>
    <t>-0.32560238</t>
  </si>
  <si>
    <t>-0.41022974</t>
  </si>
  <si>
    <t>-0.5003526</t>
  </si>
  <si>
    <t>-0.56087226</t>
  </si>
  <si>
    <t>-0.5365041</t>
  </si>
  <si>
    <t>-0.46484688</t>
  </si>
  <si>
    <t>-0.4622564</t>
  </si>
  <si>
    <t>-0.40264273</t>
  </si>
  <si>
    <t>-0.2736674</t>
  </si>
  <si>
    <t>-0.18420306</t>
  </si>
  <si>
    <t>-0.08145643</t>
  </si>
  <si>
    <t>0.025836635</t>
  </si>
  <si>
    <t>0.12434134</t>
  </si>
  <si>
    <t>0.24180277</t>
  </si>
  <si>
    <t>0.35816208</t>
  </si>
  <si>
    <t>0.3626831</t>
  </si>
  <si>
    <t>0.4342929</t>
  </si>
  <si>
    <t>0.42708215</t>
  </si>
  <si>
    <t>0.35156235</t>
  </si>
  <si>
    <t>0.27854267</t>
  </si>
  <si>
    <t>0.24872863</t>
  </si>
  <si>
    <t>0.15488957</t>
  </si>
  <si>
    <t>0.034010477</t>
  </si>
  <si>
    <t>-0.037694655</t>
  </si>
  <si>
    <t>-0.12958254</t>
  </si>
  <si>
    <t>-0.18908626</t>
  </si>
  <si>
    <t>-0.19662422</t>
  </si>
  <si>
    <t>-0.2298153</t>
  </si>
  <si>
    <t>-0.23837936</t>
  </si>
  <si>
    <t>-0.25527236</t>
  </si>
  <si>
    <t>-0.16604154</t>
  </si>
  <si>
    <t>-0.122009344</t>
  </si>
  <si>
    <t>-0.09353373</t>
  </si>
  <si>
    <t>-0.029159255</t>
  </si>
  <si>
    <t>0.03135992</t>
  </si>
  <si>
    <t>0.08362326</t>
  </si>
  <si>
    <t>0.14367156</t>
  </si>
  <si>
    <t>0.11784071</t>
  </si>
  <si>
    <t>0.16844888</t>
  </si>
  <si>
    <t>0.1648166</t>
  </si>
  <si>
    <t>0.14924152</t>
  </si>
  <si>
    <t>0.15265596</t>
  </si>
  <si>
    <t>0.073655255</t>
  </si>
  <si>
    <t>0.07525261</t>
  </si>
  <si>
    <t>0.04500425</t>
  </si>
  <si>
    <t>-0.0599159</t>
  </si>
  <si>
    <t>-0.03136756</t>
  </si>
  <si>
    <t>-0.09959837</t>
  </si>
  <si>
    <t>-0.14904043</t>
  </si>
  <si>
    <t>-0.15424152</t>
  </si>
  <si>
    <t>-0.20945038</t>
  </si>
  <si>
    <t>-0.164056</t>
  </si>
  <si>
    <t>-0.1686533</t>
  </si>
  <si>
    <t>-0.18520273</t>
  </si>
  <si>
    <t>-0.14359492</t>
  </si>
  <si>
    <t>-0.12491963</t>
  </si>
  <si>
    <t>-0.13223334</t>
  </si>
  <si>
    <t>-0.1052615</t>
  </si>
  <si>
    <t>-0.08427432</t>
  </si>
  <si>
    <t>-0.096566245</t>
  </si>
  <si>
    <t>0.0064335386</t>
  </si>
  <si>
    <t>0.040874083</t>
  </si>
  <si>
    <t>0.09493469</t>
  </si>
  <si>
    <t>0.15354505</t>
  </si>
  <si>
    <t>0.19205436</t>
  </si>
  <si>
    <t>0.2622819</t>
  </si>
  <si>
    <t>0.28923184</t>
  </si>
  <si>
    <t>0.22985338</t>
  </si>
  <si>
    <t>0.21862106</t>
  </si>
  <si>
    <t>0.21202871</t>
  </si>
  <si>
    <t>0.13278031</t>
  </si>
  <si>
    <t>0.12509267</t>
  </si>
  <si>
    <t>0.05015108</t>
  </si>
  <si>
    <t>0.009614096</t>
  </si>
  <si>
    <t>0.05247365</t>
  </si>
  <si>
    <t>-0.056878597</t>
  </si>
  <si>
    <t>-0.0853997</t>
  </si>
  <si>
    <t>-0.00034531404</t>
  </si>
  <si>
    <t>-0.09375319</t>
  </si>
  <si>
    <t>-0.08701276</t>
  </si>
  <si>
    <t>-0.098677374</t>
  </si>
  <si>
    <t>-0.089420915</t>
  </si>
  <si>
    <t>-0.025271617</t>
  </si>
  <si>
    <t>-0.056782052</t>
  </si>
  <si>
    <t>-0.039533377</t>
  </si>
  <si>
    <t>0.018575806</t>
  </si>
  <si>
    <t>-0.082385726</t>
  </si>
  <si>
    <t>-0.044872086</t>
  </si>
  <si>
    <t>0.0007453016</t>
  </si>
  <si>
    <t>-0.069804795</t>
  </si>
  <si>
    <t>-0.054387268</t>
  </si>
  <si>
    <t>0.017643727</t>
  </si>
  <si>
    <t>0.03154844</t>
  </si>
  <si>
    <t>0.064881794</t>
  </si>
  <si>
    <t>0.091579325</t>
  </si>
  <si>
    <t>0.022879701</t>
  </si>
  <si>
    <t>0.14721029</t>
  </si>
  <si>
    <t>0.17245464</t>
  </si>
  <si>
    <t>0.116561435</t>
  </si>
  <si>
    <t>0.123432145</t>
  </si>
  <si>
    <t>0.0897187</t>
  </si>
  <si>
    <t>0.06262747</t>
  </si>
  <si>
    <t>0.099930055</t>
  </si>
  <si>
    <t>0.04743113</t>
  </si>
  <si>
    <t>-0.004071465</t>
  </si>
  <si>
    <t>0.015895715</t>
  </si>
  <si>
    <t>-0.08762452</t>
  </si>
  <si>
    <t>-0.06303228</t>
  </si>
  <si>
    <t>-0.101173624</t>
  </si>
  <si>
    <t>-0.1634159</t>
  </si>
  <si>
    <t>-0.121545464</t>
  </si>
  <si>
    <t>-0.14995831</t>
  </si>
  <si>
    <t>-0.123928554</t>
  </si>
  <si>
    <t>-0.13276364</t>
  </si>
  <si>
    <t>-0.10370044</t>
  </si>
  <si>
    <t>-0.062968835</t>
  </si>
  <si>
    <t>-0.08731348</t>
  </si>
  <si>
    <t>0.00739551</t>
  </si>
  <si>
    <t>0.028755415</t>
  </si>
  <si>
    <t>0.014405928</t>
  </si>
  <si>
    <t>0.059516933</t>
  </si>
  <si>
    <t>0.067959934</t>
  </si>
  <si>
    <t>0.12136644</t>
  </si>
  <si>
    <t>0.084692776</t>
  </si>
  <si>
    <t>0.060923338</t>
  </si>
  <si>
    <t>0.053041197</t>
  </si>
  <si>
    <t>-0.012511063</t>
  </si>
  <si>
    <t>0.011702452</t>
  </si>
  <si>
    <t>-0.0593914</t>
  </si>
  <si>
    <t>-0.058249656</t>
  </si>
  <si>
    <t>-0.068594836</t>
  </si>
  <si>
    <t>-0.1185484</t>
  </si>
  <si>
    <t>-0.079105414</t>
  </si>
  <si>
    <t>-0.052149657</t>
  </si>
  <si>
    <t>-0.060262192</t>
  </si>
  <si>
    <t>-0.068873316</t>
  </si>
  <si>
    <t>-0.08631951</t>
  </si>
  <si>
    <t>-0.014097041</t>
  </si>
  <si>
    <t>-0.0123343915</t>
  </si>
  <si>
    <t>-0.036730602</t>
  </si>
  <si>
    <t>0.0141975805</t>
  </si>
  <si>
    <t>-0.04703103</t>
  </si>
  <si>
    <t>-0.005957748</t>
  </si>
  <si>
    <t>0.0663075</t>
  </si>
  <si>
    <t>0.026358213</t>
  </si>
  <si>
    <t>0.06429594</t>
  </si>
  <si>
    <t>0.0658353</t>
  </si>
  <si>
    <t>0.028647054</t>
  </si>
  <si>
    <t>0.123233154</t>
  </si>
  <si>
    <t>0.06469445</t>
  </si>
  <si>
    <t>0.065277115</t>
  </si>
  <si>
    <t>0.08545482</t>
  </si>
  <si>
    <t>-0.00094277377</t>
  </si>
  <si>
    <t>0.0104232365</t>
  </si>
  <si>
    <t>-0.032590844</t>
  </si>
  <si>
    <t>-0.082763925</t>
  </si>
  <si>
    <t>-0.07139239</t>
  </si>
  <si>
    <t>-0.11169732</t>
  </si>
  <si>
    <t>-0.10317603</t>
  </si>
  <si>
    <t>-0.11580303</t>
  </si>
  <si>
    <t>-0.08912992</t>
  </si>
  <si>
    <t>-0.016963076</t>
  </si>
  <si>
    <t>-0.033508576</t>
  </si>
  <si>
    <t>0.017529763</t>
  </si>
  <si>
    <t>0.044755038</t>
  </si>
  <si>
    <t>0.025915511</t>
  </si>
  <si>
    <t>0.11380958</t>
  </si>
  <si>
    <t>0.116629444</t>
  </si>
  <si>
    <t>0.0030326955</t>
  </si>
  <si>
    <t>0.0741777</t>
  </si>
  <si>
    <t>0.03663844</t>
  </si>
  <si>
    <t>0.017867275</t>
  </si>
  <si>
    <t>0.050806534</t>
  </si>
  <si>
    <t>-0.08960979</t>
  </si>
  <si>
    <t>-0.07661546</t>
  </si>
  <si>
    <t>-0.020267706</t>
  </si>
  <si>
    <t>-0.09707544</t>
  </si>
  <si>
    <t>-0.024433877</t>
  </si>
  <si>
    <t>-0.07259615</t>
  </si>
  <si>
    <t>-0.112155</t>
  </si>
  <si>
    <t>-0.08684655</t>
  </si>
  <si>
    <t>-0.08152864</t>
  </si>
  <si>
    <t>-0.053211965</t>
  </si>
  <si>
    <t>-0.02630024</t>
  </si>
  <si>
    <t>-0.011647853</t>
  </si>
  <si>
    <t>0.04660592</t>
  </si>
  <si>
    <t>0.12540069</t>
  </si>
  <si>
    <t>0.046020262</t>
  </si>
  <si>
    <t>0.037040398</t>
  </si>
  <si>
    <t>0.11839097</t>
  </si>
  <si>
    <t>0.07615856</t>
  </si>
  <si>
    <t>0.07598128</t>
  </si>
  <si>
    <t>0.091573805</t>
  </si>
  <si>
    <t>0.059253722</t>
  </si>
  <si>
    <t>0.056580555</t>
  </si>
  <si>
    <t>0.061159376</t>
  </si>
  <si>
    <t>0.06955563</t>
  </si>
  <si>
    <t>-0.047570523</t>
  </si>
  <si>
    <t>0.045043398</t>
  </si>
  <si>
    <t>-0.033404954</t>
  </si>
  <si>
    <t>-0.04784253</t>
  </si>
  <si>
    <t>-0.07877988</t>
  </si>
  <si>
    <t>-0.029135566</t>
  </si>
  <si>
    <t>-0.021660019</t>
  </si>
  <si>
    <t>0.02128793</t>
  </si>
  <si>
    <t>0.05906571</t>
  </si>
  <si>
    <t>0.028170839</t>
  </si>
  <si>
    <t>0.11025174</t>
  </si>
  <si>
    <t>0.09581267</t>
  </si>
  <si>
    <t>0.09591264</t>
  </si>
  <si>
    <t>0.113430396</t>
  </si>
  <si>
    <t>0.06003476</t>
  </si>
  <si>
    <t>0.120819494</t>
  </si>
  <si>
    <t>0.08473414</t>
  </si>
  <si>
    <t>0.0017405851</t>
  </si>
  <si>
    <t>0.101501964</t>
  </si>
  <si>
    <t>0.036598943</t>
  </si>
  <si>
    <t>-0.04606838</t>
  </si>
  <si>
    <t>-0.0045940126</t>
  </si>
  <si>
    <t>-0.035537243</t>
  </si>
  <si>
    <t>0.01419799</t>
  </si>
  <si>
    <t>-0.08249386</t>
  </si>
  <si>
    <t>-0.02850448</t>
  </si>
  <si>
    <t>-0.017531015</t>
  </si>
  <si>
    <t>-0.0015408027</t>
  </si>
  <si>
    <t>-0.050036404</t>
  </si>
  <si>
    <t>-0.07999669</t>
  </si>
  <si>
    <t>0.026749156</t>
  </si>
  <si>
    <t>0.005235669</t>
  </si>
  <si>
    <t>0.050385755</t>
  </si>
  <si>
    <t>0.02506224</t>
  </si>
  <si>
    <t>0.030556425</t>
  </si>
  <si>
    <t>0.10760142</t>
  </si>
  <si>
    <t>0.0120525155</t>
  </si>
  <si>
    <t>0.024009481</t>
  </si>
  <si>
    <t>0.052114572</t>
  </si>
  <si>
    <t>0.052619733</t>
  </si>
  <si>
    <t>0.038146425</t>
  </si>
  <si>
    <t>-0.075714834</t>
  </si>
  <si>
    <t>0.03081289</t>
  </si>
  <si>
    <t>-0.06990564</t>
  </si>
  <si>
    <t>-0.09038754</t>
  </si>
  <si>
    <t>-0.059007417</t>
  </si>
  <si>
    <t>-0.047631327</t>
  </si>
  <si>
    <t>-0.024175126</t>
  </si>
  <si>
    <t>-0.11969434</t>
  </si>
  <si>
    <t>-0.0025440613</t>
  </si>
  <si>
    <t>-0.033495083</t>
  </si>
  <si>
    <t>-0.084053814</t>
  </si>
  <si>
    <t>-0.052389566</t>
  </si>
  <si>
    <t>-0.035327055</t>
  </si>
  <si>
    <t>-0.026467819</t>
  </si>
  <si>
    <t>-0.04424319</t>
  </si>
  <si>
    <t>-0.038300864</t>
  </si>
  <si>
    <t>0.018851187</t>
  </si>
  <si>
    <t>-0.045915216</t>
  </si>
  <si>
    <t>-0.028707907</t>
  </si>
  <si>
    <t>-0.056879826</t>
  </si>
  <si>
    <t>-0.021086007</t>
  </si>
  <si>
    <t>-0.025917206</t>
  </si>
  <si>
    <t>0.029039629</t>
  </si>
  <si>
    <t>0.08324923</t>
  </si>
  <si>
    <t>0.09068871</t>
  </si>
  <si>
    <t>0.16749212</t>
  </si>
  <si>
    <t>0.22814874</t>
  </si>
  <si>
    <t>0.19436583</t>
  </si>
  <si>
    <t>0.23570864</t>
  </si>
  <si>
    <t>0.2099281</t>
  </si>
  <si>
    <t>0.21995178</t>
  </si>
  <si>
    <t>0.13940732</t>
  </si>
  <si>
    <t>0.16891146</t>
  </si>
  <si>
    <t>0.04609912</t>
  </si>
  <si>
    <t>-0.050457656</t>
  </si>
  <si>
    <t>-0.027191255</t>
  </si>
  <si>
    <t>-0.10007206</t>
  </si>
  <si>
    <t>-0.1785492</t>
  </si>
  <si>
    <t>-0.22936712</t>
  </si>
  <si>
    <t>-0.17358555</t>
  </si>
  <si>
    <t>-0.25606164</t>
  </si>
  <si>
    <t>-0.1619795</t>
  </si>
  <si>
    <t>-0.15928632</t>
  </si>
  <si>
    <t>-0.109924555</t>
  </si>
  <si>
    <t>-0.06632535</t>
  </si>
  <si>
    <t>-0.03959093</t>
  </si>
  <si>
    <t>0.026274418</t>
  </si>
  <si>
    <t>0.018574728</t>
  </si>
  <si>
    <t>0.09510593</t>
  </si>
  <si>
    <t>0.09666187</t>
  </si>
  <si>
    <t>0.13679151</t>
  </si>
  <si>
    <t>0.14571796</t>
  </si>
  <si>
    <t>0.16020843</t>
  </si>
  <si>
    <t>0.11297508</t>
  </si>
  <si>
    <t>0.13190609</t>
  </si>
  <si>
    <t>0.14758375</t>
  </si>
  <si>
    <t>0.0549548</t>
  </si>
  <si>
    <t>0.15864448</t>
  </si>
  <si>
    <t>0.047093984</t>
  </si>
  <si>
    <t>0.084542766</t>
  </si>
  <si>
    <t>0.062946394</t>
  </si>
  <si>
    <t>0.02227926</t>
  </si>
  <si>
    <t>-0.044597253</t>
  </si>
  <si>
    <t>-0.05776173</t>
  </si>
  <si>
    <t>-0.17355606</t>
  </si>
  <si>
    <t>-0.12908085</t>
  </si>
  <si>
    <t>-0.16774954</t>
  </si>
  <si>
    <t>-0.20078927</t>
  </si>
  <si>
    <t>-0.18195061</t>
  </si>
  <si>
    <t>-0.15333109</t>
  </si>
  <si>
    <t>-0.11172561</t>
  </si>
  <si>
    <t>-0.077254705</t>
  </si>
  <si>
    <t>-0.026225323</t>
  </si>
  <si>
    <t>0.035041127</t>
  </si>
  <si>
    <t>0.04834452</t>
  </si>
  <si>
    <t>0.10108128</t>
  </si>
  <si>
    <t>0.16716202</t>
  </si>
  <si>
    <t>0.14404626</t>
  </si>
  <si>
    <t>0.18359002</t>
  </si>
  <si>
    <t>0.21429133</t>
  </si>
  <si>
    <t>0.25522435</t>
  </si>
  <si>
    <t>0.15825051</t>
  </si>
  <si>
    <t>0.17586614</t>
  </si>
  <si>
    <t>0.16401437</t>
  </si>
  <si>
    <t>0.14892597</t>
  </si>
  <si>
    <t>0.10831654</t>
  </si>
  <si>
    <t>0.057617452</t>
  </si>
  <si>
    <t>0.018784402</t>
  </si>
  <si>
    <t>-0.045080654</t>
  </si>
  <si>
    <t>-0.047008783</t>
  </si>
  <si>
    <t>-0.08138899</t>
  </si>
  <si>
    <t>-0.10165499</t>
  </si>
  <si>
    <t>-0.15039359</t>
  </si>
  <si>
    <t>-0.096208386</t>
  </si>
  <si>
    <t>-0.2015883</t>
  </si>
  <si>
    <t>-0.118505776</t>
  </si>
  <si>
    <t>-0.1220056</t>
  </si>
  <si>
    <t>-0.112258434</t>
  </si>
  <si>
    <t>-0.13435014</t>
  </si>
  <si>
    <t>-0.12740175</t>
  </si>
  <si>
    <t>-0.020044018</t>
  </si>
  <si>
    <t>-0.058493704</t>
  </si>
  <si>
    <t>0.016749885</t>
  </si>
  <si>
    <t>0.031149376</t>
  </si>
  <si>
    <t>0.13478202</t>
  </si>
  <si>
    <t>0.07235093</t>
  </si>
  <si>
    <t>0.15091683</t>
  </si>
  <si>
    <t>0.08664956</t>
  </si>
  <si>
    <t>0.17524022</t>
  </si>
  <si>
    <t>0.08290546</t>
  </si>
  <si>
    <t>0.08954473</t>
  </si>
  <si>
    <t>0.054560624</t>
  </si>
  <si>
    <t>0.08324727</t>
  </si>
  <si>
    <t>0.027101852</t>
  </si>
  <si>
    <t>0.07933395</t>
  </si>
  <si>
    <t>0.09571364</t>
  </si>
  <si>
    <t>0.19264491</t>
  </si>
  <si>
    <t>0.100156374</t>
  </si>
  <si>
    <t>0.16784015</t>
  </si>
  <si>
    <t>-0.055595763</t>
  </si>
  <si>
    <t>-0.20979778</t>
  </si>
  <si>
    <t>-0.33298737</t>
  </si>
  <si>
    <t>-0.5624292</t>
  </si>
  <si>
    <t>-0.62222046</t>
  </si>
  <si>
    <t>-0.8035918</t>
  </si>
  <si>
    <t>-0.8763021</t>
  </si>
  <si>
    <t>-0.87529945</t>
  </si>
  <si>
    <t>-0.7829847</t>
  </si>
  <si>
    <t>-0.56445587</t>
  </si>
  <si>
    <t>-0.43009055</t>
  </si>
  <si>
    <t>-0.23349583</t>
  </si>
  <si>
    <t>-0.059751745</t>
  </si>
  <si>
    <t>0.18100567</t>
  </si>
  <si>
    <t>0.5328177</t>
  </si>
  <si>
    <t>0.876382</t>
  </si>
  <si>
    <t>0.5286555</t>
  </si>
  <si>
    <t>0.029308878</t>
  </si>
  <si>
    <t>-0.3012956</t>
  </si>
  <si>
    <t>-0.7592779</t>
  </si>
  <si>
    <t>-0.93941206</t>
  </si>
  <si>
    <t>-0.7385449</t>
  </si>
  <si>
    <t>-0.62007827</t>
  </si>
  <si>
    <t>-0.371725</t>
  </si>
  <si>
    <t>-0.16948636</t>
  </si>
  <si>
    <t>-0.031117499</t>
  </si>
  <si>
    <t>0.032615773</t>
  </si>
  <si>
    <t>0.2329565</t>
  </si>
  <si>
    <t>0.39459133</t>
  </si>
  <si>
    <t>0.29571995</t>
  </si>
  <si>
    <t>0.29961675</t>
  </si>
  <si>
    <t>0.31983447</t>
  </si>
  <si>
    <t>0.27576438</t>
  </si>
  <si>
    <t>0.14252931</t>
  </si>
  <si>
    <t>0.07432792</t>
  </si>
  <si>
    <t>0.020230878</t>
  </si>
  <si>
    <t>0.0035338195</t>
  </si>
  <si>
    <t>-0.07203924</t>
  </si>
  <si>
    <t>-0.087299414</t>
  </si>
  <si>
    <t>-0.14318623</t>
  </si>
  <si>
    <t>-0.16552722</t>
  </si>
  <si>
    <t>-0.33763486</t>
  </si>
  <si>
    <t>-0.47327074</t>
  </si>
  <si>
    <t>-0.68153286</t>
  </si>
  <si>
    <t>-0.9398724</t>
  </si>
  <si>
    <t>-0.7810504</t>
  </si>
  <si>
    <t>-0.5272022</t>
  </si>
  <si>
    <t>-0.35465875</t>
  </si>
  <si>
    <t>-0.04094436</t>
  </si>
  <si>
    <t>0.1353966</t>
  </si>
  <si>
    <t>0.28796512</t>
  </si>
  <si>
    <t>0.5126973</t>
  </si>
  <si>
    <t>0.48767292</t>
  </si>
  <si>
    <t>0.5796363</t>
  </si>
  <si>
    <t>0.621232</t>
  </si>
  <si>
    <t>0.5580243</t>
  </si>
  <si>
    <t>0.5116629</t>
  </si>
  <si>
    <t>0.4166092</t>
  </si>
  <si>
    <t>0.31612933</t>
  </si>
  <si>
    <t>0.18875387</t>
  </si>
  <si>
    <t>0.09937514</t>
  </si>
  <si>
    <t>0.08140476</t>
  </si>
  <si>
    <t>-0.056370925</t>
  </si>
  <si>
    <t>-0.014456335</t>
  </si>
  <si>
    <t>-0.17053942</t>
  </si>
  <si>
    <t>-0.16167758</t>
  </si>
  <si>
    <t>-0.25116706</t>
  </si>
  <si>
    <t>-0.2997765</t>
  </si>
  <si>
    <t>-0.4388001</t>
  </si>
  <si>
    <t>-0.3013785</t>
  </si>
  <si>
    <t>-0.26537833</t>
  </si>
  <si>
    <t>-0.29407868</t>
  </si>
  <si>
    <t>-0.2155423</t>
  </si>
  <si>
    <t>-0.18612678</t>
  </si>
  <si>
    <t>-0.24717745</t>
  </si>
  <si>
    <t>-0.32496357</t>
  </si>
  <si>
    <t>-0.47021022</t>
  </si>
  <si>
    <t>-0.70960075</t>
  </si>
  <si>
    <t>-0.82353354</t>
  </si>
  <si>
    <t>-0.9615671</t>
  </si>
  <si>
    <t>-0.8378293</t>
  </si>
  <si>
    <t>-0.7636677</t>
  </si>
  <si>
    <t>-0.6277127</t>
  </si>
  <si>
    <t>-0.46038595</t>
  </si>
  <si>
    <t>-0.43818083</t>
  </si>
  <si>
    <t>-0.27686927</t>
  </si>
  <si>
    <t>-0.12745266</t>
  </si>
  <si>
    <t>-0.020956587</t>
  </si>
  <si>
    <t>0.06957409</t>
  </si>
  <si>
    <t>0.20719835</t>
  </si>
  <si>
    <t>0.31252414</t>
  </si>
  <si>
    <t>0.34529105</t>
  </si>
  <si>
    <t>0.52367</t>
  </si>
  <si>
    <t>0.4440319</t>
  </si>
  <si>
    <t>0.47001782</t>
  </si>
  <si>
    <t>0.49684727</t>
  </si>
  <si>
    <t>0.32428512</t>
  </si>
  <si>
    <t>0.18191223</t>
  </si>
  <si>
    <t>-0.038520277</t>
  </si>
  <si>
    <t>-0.26004598</t>
  </si>
  <si>
    <t>-0.5507793</t>
  </si>
  <si>
    <t>-0.80621</t>
  </si>
  <si>
    <t>-0.90410185</t>
  </si>
  <si>
    <t>-0.94693035</t>
  </si>
  <si>
    <t>-0.8521291</t>
  </si>
  <si>
    <t>-0.6482426</t>
  </si>
  <si>
    <t>-0.3752177</t>
  </si>
  <si>
    <t>-0.182207</t>
  </si>
  <si>
    <t>0.11679345</t>
  </si>
  <si>
    <t>0.2931997</t>
  </si>
  <si>
    <t>0.53747475</t>
  </si>
  <si>
    <t>0.6938439</t>
  </si>
  <si>
    <t>0.7796783</t>
  </si>
  <si>
    <t>0.9856192</t>
  </si>
  <si>
    <t>0.99234235</t>
  </si>
  <si>
    <t>0.64064944</t>
  </si>
  <si>
    <t>0.39135444</t>
  </si>
  <si>
    <t>0.06565732</t>
  </si>
  <si>
    <t>-0.15004067</t>
  </si>
  <si>
    <t>-0.21148655</t>
  </si>
  <si>
    <t>-0.32618847</t>
  </si>
  <si>
    <t>-0.34845427</t>
  </si>
  <si>
    <t>-0.31468898</t>
  </si>
  <si>
    <t>-0.1963042</t>
  </si>
  <si>
    <t>-0.08650743</t>
  </si>
  <si>
    <t>-0.088418</t>
  </si>
  <si>
    <t>0.12723657</t>
  </si>
  <si>
    <t>0.2452215</t>
  </si>
  <si>
    <t>0.3521776</t>
  </si>
  <si>
    <t>0.3551472</t>
  </si>
  <si>
    <t>0.52904236</t>
  </si>
  <si>
    <t>0.5073038</t>
  </si>
  <si>
    <t>0.5612161</t>
  </si>
  <si>
    <t>0.5476726</t>
  </si>
  <si>
    <t>0.5867534</t>
  </si>
  <si>
    <t>0.542265</t>
  </si>
  <si>
    <t>0.5164147</t>
  </si>
  <si>
    <t>0.51721734</t>
  </si>
  <si>
    <t>0.48222125</t>
  </si>
  <si>
    <t>0.57511854</t>
  </si>
  <si>
    <t>0.57854384</t>
  </si>
  <si>
    <t>0.6135553</t>
  </si>
  <si>
    <t>0.5930607</t>
  </si>
  <si>
    <t>0.4814941</t>
  </si>
  <si>
    <t>0.44347465</t>
  </si>
  <si>
    <t>0.28281003</t>
  </si>
  <si>
    <t>0.06083748</t>
  </si>
  <si>
    <t>-0.3449017</t>
  </si>
  <si>
    <t>-0.78927773</t>
  </si>
  <si>
    <t>-0.7150483</t>
  </si>
  <si>
    <t>-0.29315713</t>
  </si>
  <si>
    <t>-0.06658489</t>
  </si>
  <si>
    <t>0.23360628</t>
  </si>
  <si>
    <t>0.4229313</t>
  </si>
  <si>
    <t>0.53337234</t>
  </si>
  <si>
    <t>0.6677843</t>
  </si>
  <si>
    <t>0.7317143</t>
  </si>
  <si>
    <t>0.74514323</t>
  </si>
  <si>
    <t>0.68005335</t>
  </si>
  <si>
    <t>0.7502693</t>
  </si>
  <si>
    <t>0.59395</t>
  </si>
  <si>
    <t>0.3359778</t>
  </si>
  <si>
    <t>0.2068451</t>
  </si>
  <si>
    <t>0.0049114246</t>
  </si>
  <si>
    <t>-0.15626584</t>
  </si>
  <si>
    <t>-0.46384522</t>
  </si>
  <si>
    <t>-0.5178169</t>
  </si>
  <si>
    <t>-0.8331757</t>
  </si>
  <si>
    <t>-0.7747769</t>
  </si>
  <si>
    <t>-0.8343957</t>
  </si>
  <si>
    <t>-0.81240195</t>
  </si>
  <si>
    <t>-0.6738585</t>
  </si>
  <si>
    <t>-0.5478029</t>
  </si>
  <si>
    <t>-0.45610717</t>
  </si>
  <si>
    <t>-0.32976225</t>
  </si>
  <si>
    <t>-0.09679359</t>
  </si>
  <si>
    <t>0.098445244</t>
  </si>
  <si>
    <t>0.23602518</t>
  </si>
  <si>
    <t>0.4445401</t>
  </si>
  <si>
    <t>0.39913717</t>
  </si>
  <si>
    <t>0.5342719</t>
  </si>
  <si>
    <t>0.57405055</t>
  </si>
  <si>
    <t>0.7055589</t>
  </si>
  <si>
    <t>0.74924695</t>
  </si>
  <si>
    <t>0.74526745</t>
  </si>
  <si>
    <t>0.58099335</t>
  </si>
  <si>
    <t>0.5135446</t>
  </si>
  <si>
    <t>0.41439682</t>
  </si>
  <si>
    <t>0.21969485</t>
  </si>
  <si>
    <t>0.034935664</t>
  </si>
  <si>
    <t>-0.06371591</t>
  </si>
  <si>
    <t>-0.1430764</t>
  </si>
  <si>
    <t>-0.24323751</t>
  </si>
  <si>
    <t>-0.33358255</t>
  </si>
  <si>
    <t>-0.27314457</t>
  </si>
  <si>
    <t>-0.29619515</t>
  </si>
  <si>
    <t>-0.16324556</t>
  </si>
  <si>
    <t>-0.10536711</t>
  </si>
  <si>
    <t>-0.20073304</t>
  </si>
  <si>
    <t>-0.08058902</t>
  </si>
  <si>
    <t>-0.19498919</t>
  </si>
  <si>
    <t>-0.09426412</t>
  </si>
  <si>
    <t>-0.023490734</t>
  </si>
  <si>
    <t>0.04205645</t>
  </si>
  <si>
    <t>0.31526938</t>
  </si>
  <si>
    <t>0.6808797</t>
  </si>
  <si>
    <t>0.877026</t>
  </si>
  <si>
    <t>0.9600894</t>
  </si>
  <si>
    <t>0.43973613</t>
  </si>
  <si>
    <t>-0.19767919</t>
  </si>
  <si>
    <t>-0.38788164</t>
  </si>
  <si>
    <t>0.095543064</t>
  </si>
  <si>
    <t>0.5243671</t>
  </si>
  <si>
    <t>0.78102714</t>
  </si>
  <si>
    <t>0.88309115</t>
  </si>
  <si>
    <t>0.8983985</t>
  </si>
  <si>
    <t>0.77863806</t>
  </si>
  <si>
    <t>0.6650114</t>
  </si>
  <si>
    <t>0.40295383</t>
  </si>
  <si>
    <t>0.18295667</t>
  </si>
  <si>
    <t>0.012747938</t>
  </si>
  <si>
    <t>-0.24037306</t>
  </si>
  <si>
    <t>-0.37289518</t>
  </si>
  <si>
    <t>-0.51127374</t>
  </si>
  <si>
    <t>-0.7445629</t>
  </si>
  <si>
    <t>-0.76090914</t>
  </si>
  <si>
    <t>-0.85257727</t>
  </si>
  <si>
    <t>-0.87901425</t>
  </si>
  <si>
    <t>-0.8773658</t>
  </si>
  <si>
    <t>-0.8514106</t>
  </si>
  <si>
    <t>-0.78931594</t>
  </si>
  <si>
    <t>-0.75280374</t>
  </si>
  <si>
    <t>-0.66524714</t>
  </si>
  <si>
    <t>-0.58069056</t>
  </si>
  <si>
    <t>-0.5370063</t>
  </si>
  <si>
    <t>-0.3851663</t>
  </si>
  <si>
    <t>-0.33823225</t>
  </si>
  <si>
    <t>-0.24966651</t>
  </si>
  <si>
    <t>-0.20067944</t>
  </si>
  <si>
    <t>-0.08563776</t>
  </si>
  <si>
    <t>0.015887268</t>
  </si>
  <si>
    <t>0.07566759</t>
  </si>
  <si>
    <t>0.19343</t>
  </si>
  <si>
    <t>0.2796119</t>
  </si>
  <si>
    <t>0.25087282</t>
  </si>
  <si>
    <t>0.389172</t>
  </si>
  <si>
    <t>0.3122723</t>
  </si>
  <si>
    <t>0.2509634</t>
  </si>
  <si>
    <t>0.34629965</t>
  </si>
  <si>
    <t>0.37501392</t>
  </si>
  <si>
    <t>0.28051448</t>
  </si>
  <si>
    <t>0.25521722</t>
  </si>
  <si>
    <t>0.25337663</t>
  </si>
  <si>
    <t>0.20935802</t>
  </si>
  <si>
    <t>0.14316286</t>
  </si>
  <si>
    <t>0.1897599</t>
  </si>
  <si>
    <t>0.17450343</t>
  </si>
  <si>
    <t>0.18222311</t>
  </si>
  <si>
    <t>0.23765546</t>
  </si>
  <si>
    <t>0.26265758</t>
  </si>
  <si>
    <t>0.26143825</t>
  </si>
  <si>
    <t>0.35626414</t>
  </si>
  <si>
    <t>0.37984684</t>
  </si>
  <si>
    <t>0.38523808</t>
  </si>
  <si>
    <t>0.49967957</t>
  </si>
  <si>
    <t>0.53136146</t>
  </si>
  <si>
    <t>0.43449947</t>
  </si>
  <si>
    <t>0.32899797</t>
  </si>
  <si>
    <t>0.08103191</t>
  </si>
  <si>
    <t>-0.027745277</t>
  </si>
  <si>
    <t>-0.26857445</t>
  </si>
  <si>
    <t>-0.47656918</t>
  </si>
  <si>
    <t>-0.71929604</t>
  </si>
  <si>
    <t>-0.8322542</t>
  </si>
  <si>
    <t>-0.6535125</t>
  </si>
  <si>
    <t>-0.30886185</t>
  </si>
  <si>
    <t>0.24713576</t>
  </si>
  <si>
    <t>0.8566199</t>
  </si>
  <si>
    <t>0.9792803</t>
  </si>
  <si>
    <t>0.4408532</t>
  </si>
  <si>
    <t>-0.14027074</t>
  </si>
  <si>
    <t>-0.5570251</t>
  </si>
  <si>
    <t>-0.9959847</t>
  </si>
  <si>
    <t>-0.7037961</t>
  </si>
  <si>
    <t>-0.22414996</t>
  </si>
  <si>
    <t>0.32747048</t>
  </si>
  <si>
    <t>0.84889096</t>
  </si>
  <si>
    <t>0.52821785</t>
  </si>
  <si>
    <t>-0.08444437</t>
  </si>
  <si>
    <t>-0.76282173</t>
  </si>
  <si>
    <t>-0.533565</t>
  </si>
  <si>
    <t>0.112033375</t>
  </si>
  <si>
    <t>0.743706</t>
  </si>
  <si>
    <t>0.7278167</t>
  </si>
  <si>
    <t>-0.114906035</t>
  </si>
  <si>
    <t>-0.7567159</t>
  </si>
  <si>
    <t>-0.68270755</t>
  </si>
  <si>
    <t>-0.4366271</t>
  </si>
  <si>
    <t>-0.15394251</t>
  </si>
  <si>
    <t>0.12638493</t>
  </si>
  <si>
    <t>0.49141666</t>
  </si>
  <si>
    <t>0.91035324</t>
  </si>
  <si>
    <t>0.547981</t>
  </si>
  <si>
    <t>-0.23704432</t>
  </si>
  <si>
    <t>-0.9888655</t>
  </si>
  <si>
    <t>-0.85677814</t>
  </si>
  <si>
    <t>-0.399649</t>
  </si>
  <si>
    <t>-0.12434704</t>
  </si>
  <si>
    <t>0.107861154</t>
  </si>
  <si>
    <t>0.19746335</t>
  </si>
  <si>
    <t>0.33974296</t>
  </si>
  <si>
    <t>0.34547612</t>
  </si>
  <si>
    <t>0.6696068</t>
  </si>
  <si>
    <t>0.59802234</t>
  </si>
  <si>
    <t>0.75048965</t>
  </si>
  <si>
    <t>0.7911634</t>
  </si>
  <si>
    <t>0.9542244</t>
  </si>
  <si>
    <t>0.3064006</t>
  </si>
  <si>
    <t>-0.5860476</t>
  </si>
  <si>
    <t>-0.98889357</t>
  </si>
  <si>
    <t>-0.11231172</t>
  </si>
  <si>
    <t>0.7857604</t>
  </si>
  <si>
    <t>0.69081444</t>
  </si>
  <si>
    <t>0.1187796</t>
  </si>
  <si>
    <t>-0.44378316</t>
  </si>
  <si>
    <t>-0.6418088</t>
  </si>
  <si>
    <t>-0.20306307</t>
  </si>
  <si>
    <t>0.10696336</t>
  </si>
  <si>
    <t>0.611695</t>
  </si>
  <si>
    <t>0.8687119</t>
  </si>
  <si>
    <t>0.9428198</t>
  </si>
  <si>
    <t>0.72732997</t>
  </si>
  <si>
    <t>0.41965532</t>
  </si>
  <si>
    <t>0.2651442</t>
  </si>
  <si>
    <t>-0.07671071</t>
  </si>
  <si>
    <t>-0.2632756</t>
  </si>
  <si>
    <t>-0.53395253</t>
  </si>
  <si>
    <t>-0.82582986</t>
  </si>
  <si>
    <t>-0.96331346</t>
  </si>
  <si>
    <t>-0.8904319</t>
  </si>
  <si>
    <t>-0.46988267</t>
  </si>
  <si>
    <t>-0.22720362</t>
  </si>
  <si>
    <t>0.011836026</t>
  </si>
  <si>
    <t>0.30591926</t>
  </si>
  <si>
    <t>0.46257654</t>
  </si>
  <si>
    <t>0.5974956</t>
  </si>
  <si>
    <t>0.72929794</t>
  </si>
  <si>
    <t>0.76027596</t>
  </si>
  <si>
    <t>0.7466305</t>
  </si>
  <si>
    <t>0.6737431</t>
  </si>
  <si>
    <t>0.5344335</t>
  </si>
  <si>
    <t>0.41155514</t>
  </si>
  <si>
    <t>0.27952832</t>
  </si>
  <si>
    <t>0.07401888</t>
  </si>
  <si>
    <t>-0.04717676</t>
  </si>
  <si>
    <t>-0.12334417</t>
  </si>
  <si>
    <t>-0.20374542</t>
  </si>
  <si>
    <t>-0.1873443</t>
  </si>
  <si>
    <t>-0.20103538</t>
  </si>
  <si>
    <t>-0.18858086</t>
  </si>
  <si>
    <t>-0.20649038</t>
  </si>
  <si>
    <t>-0.32616147</t>
  </si>
  <si>
    <t>-0.43473244</t>
  </si>
  <si>
    <t>-0.5928766</t>
  </si>
  <si>
    <t>-0.79439884</t>
  </si>
  <si>
    <t>-0.8293942</t>
  </si>
  <si>
    <t>-0.41201612</t>
  </si>
  <si>
    <t>-0.20938845</t>
  </si>
  <si>
    <t>0.039421204</t>
  </si>
  <si>
    <t>0.32525894</t>
  </si>
  <si>
    <t>0.47592214</t>
  </si>
  <si>
    <t>0.61831844</t>
  </si>
  <si>
    <t>0.76735514</t>
  </si>
  <si>
    <t>0.73318756</t>
  </si>
  <si>
    <t>0.8005784</t>
  </si>
  <si>
    <t>0.71390885</t>
  </si>
  <si>
    <t>0.7039688</t>
  </si>
  <si>
    <t>0.67915064</t>
  </si>
  <si>
    <t>0.6134437</t>
  </si>
  <si>
    <t>0.5065555</t>
  </si>
  <si>
    <t>0.4258157</t>
  </si>
  <si>
    <t>0.40695804</t>
  </si>
  <si>
    <t>0.35721892</t>
  </si>
  <si>
    <t>0.32039884</t>
  </si>
  <si>
    <t>0.31638247</t>
  </si>
  <si>
    <t>0.29062116</t>
  </si>
  <si>
    <t>0.36789903</t>
  </si>
  <si>
    <t>0.3025801</t>
  </si>
  <si>
    <t>0.40498683</t>
  </si>
  <si>
    <t>0.58429915</t>
  </si>
  <si>
    <t>0.65389955</t>
  </si>
  <si>
    <t>0.84782773</t>
  </si>
  <si>
    <t>0.7217544</t>
  </si>
  <si>
    <t>0.5089827</t>
  </si>
  <si>
    <t>0.23952077</t>
  </si>
  <si>
    <t>-0.035646074</t>
  </si>
  <si>
    <t>-0.13768764</t>
  </si>
  <si>
    <t>-0.3696624</t>
  </si>
  <si>
    <t>-0.48689848</t>
  </si>
  <si>
    <t>-0.47677317</t>
  </si>
  <si>
    <t>-0.5693477</t>
  </si>
  <si>
    <t>-0.4792691</t>
  </si>
  <si>
    <t>-0.46063867</t>
  </si>
  <si>
    <t>-0.34391075</t>
  </si>
  <si>
    <t>-0.36025286</t>
  </si>
  <si>
    <t>-0.20911576</t>
  </si>
  <si>
    <t>-0.072749645</t>
  </si>
  <si>
    <t>0.011090911</t>
  </si>
  <si>
    <t>0.04177964</t>
  </si>
  <si>
    <t>0.22708455</t>
  </si>
  <si>
    <t>0.26584116</t>
  </si>
  <si>
    <t>0.31708065</t>
  </si>
  <si>
    <t>0.33213422</t>
  </si>
  <si>
    <t>0.39235577</t>
  </si>
  <si>
    <t>0.41728693</t>
  </si>
  <si>
    <t>0.26283616</t>
  </si>
  <si>
    <t>0.36586115</t>
  </si>
  <si>
    <t>0.29981694</t>
  </si>
  <si>
    <t>0.15584987</t>
  </si>
  <si>
    <t>0.10627836</t>
  </si>
  <si>
    <t>-0.06771531</t>
  </si>
  <si>
    <t>-0.12449706</t>
  </si>
  <si>
    <t>-0.12016966</t>
  </si>
  <si>
    <t>-0.27571735</t>
  </si>
  <si>
    <t>-0.28008497</t>
  </si>
  <si>
    <t>-0.33120024</t>
  </si>
  <si>
    <t>-0.45078346</t>
  </si>
  <si>
    <t>-0.43989962</t>
  </si>
  <si>
    <t>-0.37707278</t>
  </si>
  <si>
    <t>-0.39684814</t>
  </si>
  <si>
    <t>-0.31522152</t>
  </si>
  <si>
    <t>-0.25089982</t>
  </si>
  <si>
    <t>-0.13854371</t>
  </si>
  <si>
    <t>-0.026487147</t>
  </si>
  <si>
    <t>0.020474965</t>
  </si>
  <si>
    <t>0.08393915</t>
  </si>
  <si>
    <t>0.16570464</t>
  </si>
  <si>
    <t>0.17960775</t>
  </si>
  <si>
    <t>0.21063907</t>
  </si>
  <si>
    <t>0.2516076</t>
  </si>
  <si>
    <t>0.27933964</t>
  </si>
  <si>
    <t>0.20505518</t>
  </si>
  <si>
    <t>0.19113104</t>
  </si>
  <si>
    <t>0.22577801</t>
  </si>
  <si>
    <t>0.1625561</t>
  </si>
  <si>
    <t>0.11072228</t>
  </si>
  <si>
    <t>0.066251166</t>
  </si>
  <si>
    <t>0.03838681</t>
  </si>
  <si>
    <t>0.009183688</t>
  </si>
  <si>
    <t>-0.0022881988</t>
  </si>
  <si>
    <t>-0.042822506</t>
  </si>
  <si>
    <t>-0.027942238</t>
  </si>
  <si>
    <t>-0.026058724</t>
  </si>
  <si>
    <t>-0.029342996</t>
  </si>
  <si>
    <t>-0.06264181</t>
  </si>
  <si>
    <t>0.0050596735</t>
  </si>
  <si>
    <t>0.0032996002</t>
  </si>
  <si>
    <t>-0.026023699</t>
  </si>
  <si>
    <t>-0.06842644</t>
  </si>
  <si>
    <t>-0.021020627</t>
  </si>
  <si>
    <t>-0.07099229</t>
  </si>
  <si>
    <t>-0.088407315</t>
  </si>
  <si>
    <t>-0.15699002</t>
  </si>
  <si>
    <t>-0.14621353</t>
  </si>
  <si>
    <t>-0.15183021</t>
  </si>
  <si>
    <t>-0.16924927</t>
  </si>
  <si>
    <t>-0.18442921</t>
  </si>
  <si>
    <t>-0.17325293</t>
  </si>
  <si>
    <t>-0.20933919</t>
  </si>
  <si>
    <t>-0.18334752</t>
  </si>
  <si>
    <t>-0.16185468</t>
  </si>
  <si>
    <t>-0.044443466</t>
  </si>
  <si>
    <t>-0.044178877</t>
  </si>
  <si>
    <t>-0.012100262</t>
  </si>
  <si>
    <t>0.013197169</t>
  </si>
  <si>
    <t>0.048635796</t>
  </si>
  <si>
    <t>0.120720245</t>
  </si>
  <si>
    <t>0.11644734</t>
  </si>
  <si>
    <t>0.14886005</t>
  </si>
  <si>
    <t>0.1861633</t>
  </si>
  <si>
    <t>0.23120444</t>
  </si>
  <si>
    <t>0.26806912</t>
  </si>
  <si>
    <t>0.27555895</t>
  </si>
  <si>
    <t>0.28610045</t>
  </si>
  <si>
    <t>0.2726675</t>
  </si>
  <si>
    <t>0.2270203</t>
  </si>
  <si>
    <t>0.26773092</t>
  </si>
  <si>
    <t>0.15004726</t>
  </si>
  <si>
    <t>0.06421863</t>
  </si>
  <si>
    <t>0.05175177</t>
  </si>
  <si>
    <t>0.039056234</t>
  </si>
  <si>
    <t>-0.01016366</t>
  </si>
  <si>
    <t>-0.09963749</t>
  </si>
  <si>
    <t>-0.11030246</t>
  </si>
  <si>
    <t>-0.15898658</t>
  </si>
  <si>
    <t>-0.17229138</t>
  </si>
  <si>
    <t>-0.21921559</t>
  </si>
  <si>
    <t>-0.23142497</t>
  </si>
  <si>
    <t>-0.27954268</t>
  </si>
  <si>
    <t>-0.26381254</t>
  </si>
  <si>
    <t>-0.23629439</t>
  </si>
  <si>
    <t>-0.25931087</t>
  </si>
  <si>
    <t>-0.24853109</t>
  </si>
  <si>
    <t>-0.15390645</t>
  </si>
  <si>
    <t>-0.10970567</t>
  </si>
  <si>
    <t>-0.11123939</t>
  </si>
  <si>
    <t>-0.059796978</t>
  </si>
  <si>
    <t>-0.044745035</t>
  </si>
  <si>
    <t>-0.052699145</t>
  </si>
  <si>
    <t>-0.108355306</t>
  </si>
  <si>
    <t>-0.096268795</t>
  </si>
  <si>
    <t>-0.10586507</t>
  </si>
  <si>
    <t>-0.07698294</t>
  </si>
  <si>
    <t>-0.08641194</t>
  </si>
  <si>
    <t>-0.057727553</t>
  </si>
  <si>
    <t>0.06241905</t>
  </si>
  <si>
    <t>-0.018106977</t>
  </si>
  <si>
    <t>0.4381026</t>
  </si>
  <si>
    <t>0.49284288</t>
  </si>
  <si>
    <t>0.5689176</t>
  </si>
  <si>
    <t>0.458984</t>
  </si>
  <si>
    <t>0.5775156</t>
  </si>
  <si>
    <t>0.8418466</t>
  </si>
  <si>
    <t>0.5175875</t>
  </si>
  <si>
    <t>0.49231794</t>
  </si>
  <si>
    <t>0.31323075</t>
  </si>
  <si>
    <t>0.25931802</t>
  </si>
  <si>
    <t>0.03644398</t>
  </si>
  <si>
    <t>-0.26131085</t>
  </si>
  <si>
    <t>-0.19943722</t>
  </si>
  <si>
    <t>-0.19046183</t>
  </si>
  <si>
    <t>-0.019615564</t>
  </si>
  <si>
    <t>0.26388016</t>
  </si>
  <si>
    <t>0.6316418</t>
  </si>
  <si>
    <t>0.48228562</t>
  </si>
  <si>
    <t>-0.90958285</t>
  </si>
  <si>
    <t>-0.62505203</t>
  </si>
  <si>
    <t>-0.78196627</t>
  </si>
  <si>
    <t>-0.7757723</t>
  </si>
  <si>
    <t>-0.9811255</t>
  </si>
  <si>
    <t>-0.3514173</t>
  </si>
  <si>
    <t>0.16518636</t>
  </si>
  <si>
    <t>0.6092621</t>
  </si>
  <si>
    <t>0.7797778</t>
  </si>
  <si>
    <t>0.33855784</t>
  </si>
  <si>
    <t>-0.13160454</t>
  </si>
  <si>
    <t>-0.4831573</t>
  </si>
  <si>
    <t>-0.7144425</t>
  </si>
  <si>
    <t>-0.79595935</t>
  </si>
  <si>
    <t>-0.45376822</t>
  </si>
  <si>
    <t>-0.100269385</t>
  </si>
  <si>
    <t>0.14350264</t>
  </si>
  <si>
    <t>0.5215948</t>
  </si>
  <si>
    <t>0.7191912</t>
  </si>
  <si>
    <t>0.84438914</t>
  </si>
  <si>
    <t>0.8903388</t>
  </si>
  <si>
    <t>0.75467986</t>
  </si>
  <si>
    <t>0.42623085</t>
  </si>
  <si>
    <t>0.22934651</t>
  </si>
  <si>
    <t>-0.0056344005</t>
  </si>
  <si>
    <t>-0.14684306</t>
  </si>
  <si>
    <t>-0.39271182</t>
  </si>
  <si>
    <t>-0.5361705</t>
  </si>
  <si>
    <t>-0.6008693</t>
  </si>
  <si>
    <t>-0.7147133</t>
  </si>
  <si>
    <t>-0.6786016</t>
  </si>
  <si>
    <t>-0.7101138</t>
  </si>
  <si>
    <t>-0.65158516</t>
  </si>
  <si>
    <t>-0.52012736</t>
  </si>
  <si>
    <t>-0.35481104</t>
  </si>
  <si>
    <t>-0.21732014</t>
  </si>
  <si>
    <t>-0.12247036</t>
  </si>
  <si>
    <t>0.032395218</t>
  </si>
  <si>
    <t>0.13752101</t>
  </si>
  <si>
    <t>0.25362873</t>
  </si>
  <si>
    <t>0.2818291</t>
  </si>
  <si>
    <t>0.35480714</t>
  </si>
  <si>
    <t>0.40243304</t>
  </si>
  <si>
    <t>0.35849836</t>
  </si>
  <si>
    <t>0.3156366</t>
  </si>
  <si>
    <t>0.26380038</t>
  </si>
  <si>
    <t>0.22561997</t>
  </si>
  <si>
    <t>0.038571384</t>
  </si>
  <si>
    <t>0.026371889</t>
  </si>
  <si>
    <t>-0.039477736</t>
  </si>
  <si>
    <t>-0.12686394</t>
  </si>
  <si>
    <t>-0.06987381</t>
  </si>
  <si>
    <t>-0.18282776</t>
  </si>
  <si>
    <t>-0.16330437</t>
  </si>
  <si>
    <t>-0.11824651</t>
  </si>
  <si>
    <t>-0.21184525</t>
  </si>
  <si>
    <t>-0.18628642</t>
  </si>
  <si>
    <t>-0.15241227</t>
  </si>
  <si>
    <t>-0.14450379</t>
  </si>
  <si>
    <t>-0.09432936</t>
  </si>
  <si>
    <t>-0.07272676</t>
  </si>
  <si>
    <t>-0.08919549</t>
  </si>
  <si>
    <t>-0.11736283</t>
  </si>
  <si>
    <t>-0.076173685</t>
  </si>
  <si>
    <t>-0.109169945</t>
  </si>
  <si>
    <t>0.0033434737</t>
  </si>
  <si>
    <t>0.034783263</t>
  </si>
  <si>
    <t>0.0034712935</t>
  </si>
  <si>
    <t>0.07666384</t>
  </si>
  <si>
    <t>0.015511473</t>
  </si>
  <si>
    <t>0.0018975935</t>
  </si>
  <si>
    <t>0.13237737</t>
  </si>
  <si>
    <t>0.14164548</t>
  </si>
  <si>
    <t>0.08231173</t>
  </si>
  <si>
    <t>0.067817956</t>
  </si>
  <si>
    <t>0.04129384</t>
  </si>
  <si>
    <t>0.079985544</t>
  </si>
  <si>
    <t>0.051946618</t>
  </si>
  <si>
    <t>-0.034665123</t>
  </si>
  <si>
    <t>0.009998466</t>
  </si>
  <si>
    <t>-0.085352436</t>
  </si>
  <si>
    <t>-0.07263963</t>
  </si>
  <si>
    <t>-0.06718231</t>
  </si>
  <si>
    <t>-0.11368551</t>
  </si>
  <si>
    <t>-0.13124245</t>
  </si>
  <si>
    <t>-0.2313752</t>
  </si>
  <si>
    <t>-0.23610078</t>
  </si>
  <si>
    <t>-0.21259661</t>
  </si>
  <si>
    <t>-0.22163567</t>
  </si>
  <si>
    <t>-0.24657251</t>
  </si>
  <si>
    <t>-0.089509934</t>
  </si>
  <si>
    <t>-0.02580705</t>
  </si>
  <si>
    <t>0.18867391</t>
  </si>
  <si>
    <t>0.19050333</t>
  </si>
  <si>
    <t>0.4617049</t>
  </si>
  <si>
    <t>0.5675237</t>
  </si>
  <si>
    <t>0.63618296</t>
  </si>
  <si>
    <t>0.73115367</t>
  </si>
  <si>
    <t>0.63670945</t>
  </si>
  <si>
    <t>0.73145807</t>
  </si>
  <si>
    <t>0.65434766</t>
  </si>
  <si>
    <t>0.55443054</t>
  </si>
  <si>
    <t>0.51054484</t>
  </si>
  <si>
    <t>0.28701505</t>
  </si>
  <si>
    <t>0.24099605</t>
  </si>
  <si>
    <t>0.15657468</t>
  </si>
  <si>
    <t>0.013124224</t>
  </si>
  <si>
    <t>0.014647191</t>
  </si>
  <si>
    <t>-0.033221282</t>
  </si>
  <si>
    <t>-0.018222362</t>
  </si>
  <si>
    <t>-0.03325979</t>
  </si>
  <si>
    <t>0.05456171</t>
  </si>
  <si>
    <t>0.14272235</t>
  </si>
  <si>
    <t>0.273138</t>
  </si>
  <si>
    <t>0.40992287</t>
  </si>
  <si>
    <t>0.56128514</t>
  </si>
  <si>
    <t>0.65255845</t>
  </si>
  <si>
    <t>0.69469094</t>
  </si>
  <si>
    <t>0.7986741</t>
  </si>
  <si>
    <t>0.8068089</t>
  </si>
  <si>
    <t>0.8525888</t>
  </si>
  <si>
    <t>0.99623877</t>
  </si>
  <si>
    <t>0.9048254</t>
  </si>
  <si>
    <t>0.5147421</t>
  </si>
  <si>
    <t>0.02549256</t>
  </si>
  <si>
    <t>-0.39474696</t>
  </si>
  <si>
    <t>-0.98051906</t>
  </si>
  <si>
    <t>-0.9458448</t>
  </si>
  <si>
    <t>-0.6499067</t>
  </si>
  <si>
    <t>-0.41475356</t>
  </si>
  <si>
    <t>-0.16784409</t>
  </si>
  <si>
    <t>0.116140194</t>
  </si>
  <si>
    <t>0.19818364</t>
  </si>
  <si>
    <t>0.38653442</t>
  </si>
  <si>
    <t>0.6544781</t>
  </si>
  <si>
    <t>0.7415686</t>
  </si>
  <si>
    <t>0.8604609</t>
  </si>
  <si>
    <t>0.97523975</t>
  </si>
  <si>
    <t>0.80209154</t>
  </si>
  <si>
    <t>0.6499972</t>
  </si>
  <si>
    <t>0.295927</t>
  </si>
  <si>
    <t>0.05557372</t>
  </si>
  <si>
    <t>-0.046874244</t>
  </si>
  <si>
    <t>-0.3580136</t>
  </si>
  <si>
    <t>-0.6096954</t>
  </si>
  <si>
    <t>-0.68712145</t>
  </si>
  <si>
    <t>-0.83041555</t>
  </si>
  <si>
    <t>-0.94084954</t>
  </si>
  <si>
    <t>-0.8675908</t>
  </si>
  <si>
    <t>-0.9975275</t>
  </si>
  <si>
    <t>-0.85299444</t>
  </si>
  <si>
    <t>-0.7003084</t>
  </si>
  <si>
    <t>-0.65534776</t>
  </si>
  <si>
    <t>-0.46009606</t>
  </si>
  <si>
    <t>-0.3024087</t>
  </si>
  <si>
    <t>-0.28194568</t>
  </si>
  <si>
    <t>-0.014024413</t>
  </si>
  <si>
    <t>0.08912879</t>
  </si>
  <si>
    <t>0.1522487</t>
  </si>
  <si>
    <t>0.31421322</t>
  </si>
  <si>
    <t>0.4044869</t>
  </si>
  <si>
    <t>0.47143033</t>
  </si>
  <si>
    <t>0.5993448</t>
  </si>
  <si>
    <t>0.65163636</t>
  </si>
  <si>
    <t>0.73270273</t>
  </si>
  <si>
    <t>0.759637</t>
  </si>
  <si>
    <t>0.7659623</t>
  </si>
  <si>
    <t>0.73976994</t>
  </si>
  <si>
    <t>0.6190547</t>
  </si>
  <si>
    <t>0.5950977</t>
  </si>
  <si>
    <t>0.41146854</t>
  </si>
  <si>
    <t>0.29342848</t>
  </si>
  <si>
    <t>0.06926427</t>
  </si>
  <si>
    <t>-0.0500508</t>
  </si>
  <si>
    <t>-0.08835075</t>
  </si>
  <si>
    <t>-0.34676945</t>
  </si>
  <si>
    <t>-0.34705743</t>
  </si>
  <si>
    <t>-0.49344784</t>
  </si>
  <si>
    <t>-0.67852086</t>
  </si>
  <si>
    <t>-0.5623026</t>
  </si>
  <si>
    <t>-0.65272164</t>
  </si>
  <si>
    <t>-0.7670699</t>
  </si>
  <si>
    <t>-0.75361645</t>
  </si>
  <si>
    <t>-0.65230125</t>
  </si>
  <si>
    <t>-0.6076178</t>
  </si>
  <si>
    <t>-0.44512975</t>
  </si>
  <si>
    <t>-0.3104301</t>
  </si>
  <si>
    <t>0.014857046</t>
  </si>
  <si>
    <t>0.20096877</t>
  </si>
  <si>
    <t>0.4444618</t>
  </si>
  <si>
    <t>0.5529013</t>
  </si>
  <si>
    <t>0.8851241</t>
  </si>
  <si>
    <t>0.91244847</t>
  </si>
  <si>
    <t>0.43677962</t>
  </si>
  <si>
    <t>0.091874376</t>
  </si>
  <si>
    <t>-0.34863734</t>
  </si>
  <si>
    <t>-0.54220575</t>
  </si>
  <si>
    <t>-0.94227576</t>
  </si>
  <si>
    <t>-0.6342827</t>
  </si>
  <si>
    <t>-0.07609263</t>
  </si>
  <si>
    <t>0.3696114</t>
  </si>
  <si>
    <t>0.7226012</t>
  </si>
  <si>
    <t>0.9068746</t>
  </si>
  <si>
    <t>0.63514036</t>
  </si>
  <si>
    <t>0.5303214</t>
  </si>
  <si>
    <t>0.37834454</t>
  </si>
  <si>
    <t>0.30074757</t>
  </si>
  <si>
    <t>0.1589555</t>
  </si>
  <si>
    <t>-0.016406367</t>
  </si>
  <si>
    <t>-0.30375108</t>
  </si>
  <si>
    <t>-0.7952064</t>
  </si>
  <si>
    <t>-0.8552486</t>
  </si>
  <si>
    <t>-0.7001976</t>
  </si>
  <si>
    <t>-0.40520734</t>
  </si>
  <si>
    <t>-0.08216667</t>
  </si>
  <si>
    <t>0.1834131</t>
  </si>
  <si>
    <t>0.7275354</t>
  </si>
  <si>
    <t>0.6890837</t>
  </si>
  <si>
    <t>0.13354202</t>
  </si>
  <si>
    <t>-0.20330176</t>
  </si>
  <si>
    <t>-0.7076383</t>
  </si>
  <si>
    <t>-0.7983412</t>
  </si>
  <si>
    <t>-0.2282377</t>
  </si>
  <si>
    <t>0.118894115</t>
  </si>
  <si>
    <t>0.63557804</t>
  </si>
  <si>
    <t>0.9911533</t>
  </si>
  <si>
    <t>0.9731602</t>
  </si>
  <si>
    <t>0.6684465</t>
  </si>
  <si>
    <t>0.376471</t>
  </si>
  <si>
    <t>0.03764976</t>
  </si>
  <si>
    <t>-0.23425844</t>
  </si>
  <si>
    <t>-0.21888475</t>
  </si>
  <si>
    <t>-0.52086884</t>
  </si>
  <si>
    <t>-0.7300405</t>
  </si>
  <si>
    <t>-0.9001184</t>
  </si>
  <si>
    <t>-0.94539243</t>
  </si>
  <si>
    <t>-0.75338775</t>
  </si>
  <si>
    <t>-0.42605513</t>
  </si>
  <si>
    <t>-0.13427496</t>
  </si>
  <si>
    <t>0.16028152</t>
  </si>
  <si>
    <t>0.41170532</t>
  </si>
  <si>
    <t>0.5055018</t>
  </si>
  <si>
    <t>0.5705631</t>
  </si>
  <si>
    <t>0.46634763</t>
  </si>
  <si>
    <t>0.2952883</t>
  </si>
  <si>
    <t>0.20000647</t>
  </si>
  <si>
    <t>0.040456776</t>
  </si>
  <si>
    <t>-0.15568674</t>
  </si>
  <si>
    <t>-0.3391654</t>
  </si>
  <si>
    <t>-0.41166732</t>
  </si>
  <si>
    <t>-0.36744368</t>
  </si>
  <si>
    <t>-0.388961</t>
  </si>
  <si>
    <t>-0.41982317</t>
  </si>
  <si>
    <t>-0.3369269</t>
  </si>
  <si>
    <t>-0.3945678</t>
  </si>
  <si>
    <t>-0.33670923</t>
  </si>
  <si>
    <t>-0.3104519</t>
  </si>
  <si>
    <t>-0.29288468</t>
  </si>
  <si>
    <t>-0.29643258</t>
  </si>
  <si>
    <t>-0.25456187</t>
  </si>
  <si>
    <t>-0.14002267</t>
  </si>
  <si>
    <t>-0.12148801</t>
  </si>
  <si>
    <t>-0.06948584</t>
  </si>
  <si>
    <t>-0.0053372877</t>
  </si>
  <si>
    <t>-0.019609071</t>
  </si>
  <si>
    <t>0.062709995</t>
  </si>
  <si>
    <t>0.09343846</t>
  </si>
  <si>
    <t>0.085465424</t>
  </si>
  <si>
    <t>0.11301354</t>
  </si>
  <si>
    <t>0.11017078</t>
  </si>
  <si>
    <t>0.1184</t>
  </si>
  <si>
    <t>0.10477948</t>
  </si>
  <si>
    <t>0.16148782</t>
  </si>
  <si>
    <t>0.061287694</t>
  </si>
  <si>
    <t>0.075176865</t>
  </si>
  <si>
    <t>0.013473945</t>
  </si>
  <si>
    <t>-0.0039515975</t>
  </si>
  <si>
    <t>-0.011146335</t>
  </si>
  <si>
    <t>-0.15443662</t>
  </si>
  <si>
    <t>-0.06971484</t>
  </si>
  <si>
    <t>-0.1545709</t>
  </si>
  <si>
    <t>-0.14122218</t>
  </si>
  <si>
    <t>-0.16311416</t>
  </si>
  <si>
    <t>-0.20261225</t>
  </si>
  <si>
    <t>-0.12484791</t>
  </si>
  <si>
    <t>-0.21227205</t>
  </si>
  <si>
    <t>-0.13653868</t>
  </si>
  <si>
    <t>-0.1088413</t>
  </si>
  <si>
    <t>-0.1357024</t>
  </si>
  <si>
    <t>-0.007271245</t>
  </si>
  <si>
    <t>-0.037176732</t>
  </si>
  <si>
    <t>0.053058565</t>
  </si>
  <si>
    <t>0.03670113</t>
  </si>
  <si>
    <t>0.09416728</t>
  </si>
  <si>
    <t>0.121638596</t>
  </si>
  <si>
    <t>0.1061942</t>
  </si>
  <si>
    <t>0.12002618</t>
  </si>
  <si>
    <t>0.09905401</t>
  </si>
  <si>
    <t>0.05003065</t>
  </si>
  <si>
    <t>0.10227636</t>
  </si>
  <si>
    <t>0.027877297</t>
  </si>
  <si>
    <t>0.060084984</t>
  </si>
  <si>
    <t>0.06817146</t>
  </si>
  <si>
    <t>0.032430623</t>
  </si>
  <si>
    <t>0.0009423058</t>
  </si>
  <si>
    <t>0.041514147</t>
  </si>
  <si>
    <t>0.0283194</t>
  </si>
  <si>
    <t>0.064161405</t>
  </si>
  <si>
    <t>0.021577328</t>
  </si>
  <si>
    <t>-0.03984489</t>
  </si>
  <si>
    <t>-0.02614316</t>
  </si>
  <si>
    <t>-0.07979238</t>
  </si>
  <si>
    <t>-0.068986334</t>
  </si>
  <si>
    <t>-0.119758256</t>
  </si>
  <si>
    <t>-0.06299402</t>
  </si>
  <si>
    <t>-0.10028395</t>
  </si>
  <si>
    <t>-0.10206952</t>
  </si>
  <si>
    <t>-0.04690836</t>
  </si>
  <si>
    <t>-0.099399984</t>
  </si>
  <si>
    <t>-0.021386616</t>
  </si>
  <si>
    <t>-0.08829847</t>
  </si>
  <si>
    <t>-0.010934695</t>
  </si>
  <si>
    <t>0.00527793</t>
  </si>
  <si>
    <t>-0.088524915</t>
  </si>
  <si>
    <t>0.071113445</t>
  </si>
  <si>
    <t>0.053009108</t>
  </si>
  <si>
    <t>0.083011985</t>
  </si>
  <si>
    <t>0.09389051</t>
  </si>
  <si>
    <t>0.12855722</t>
  </si>
  <si>
    <t>0.18750256</t>
  </si>
  <si>
    <t>0.11886677</t>
  </si>
  <si>
    <t>0.1350888</t>
  </si>
  <si>
    <t>0.15595636</t>
  </si>
  <si>
    <t>0.13772015</t>
  </si>
  <si>
    <t>0.1507209</t>
  </si>
  <si>
    <t>0.105437994</t>
  </si>
  <si>
    <t>0.05445067</t>
  </si>
  <si>
    <t>0.052033477</t>
  </si>
  <si>
    <t>0.014164473</t>
  </si>
  <si>
    <t>-0.0643162</t>
  </si>
  <si>
    <t>-0.009266657</t>
  </si>
  <si>
    <t>-0.06379334</t>
  </si>
  <si>
    <t>-0.07794021</t>
  </si>
  <si>
    <t>-0.05474961</t>
  </si>
  <si>
    <t>-0.07606432</t>
  </si>
  <si>
    <t>-0.12247496</t>
  </si>
  <si>
    <t>-0.10906253</t>
  </si>
  <si>
    <t>-0.10454908</t>
  </si>
  <si>
    <t>-0.13059366</t>
  </si>
  <si>
    <t>-0.106466055</t>
  </si>
  <si>
    <t>-0.0460402</t>
  </si>
  <si>
    <t>-0.023996592</t>
  </si>
  <si>
    <t>-0.0016345477</t>
  </si>
  <si>
    <t>0.04987174</t>
  </si>
  <si>
    <t>0.03917651</t>
  </si>
  <si>
    <t>0.07406218</t>
  </si>
  <si>
    <t>0.0434682</t>
  </si>
  <si>
    <t>0.088216335</t>
  </si>
  <si>
    <t>0.12881859</t>
  </si>
  <si>
    <t>0.1137515</t>
  </si>
  <si>
    <t>0.05255087</t>
  </si>
  <si>
    <t>0.08121346</t>
  </si>
  <si>
    <t>0.068911895</t>
  </si>
  <si>
    <t>0.07135213</t>
  </si>
  <si>
    <t>0.03443102</t>
  </si>
  <si>
    <t>0.043263778</t>
  </si>
  <si>
    <t>0.017245173</t>
  </si>
  <si>
    <t>0.026895154</t>
  </si>
  <si>
    <t>-0.027094696</t>
  </si>
  <si>
    <t>0.009625337</t>
  </si>
  <si>
    <t>-0.02303227</t>
  </si>
  <si>
    <t>-0.027207527</t>
  </si>
  <si>
    <t>-0.13643402</t>
  </si>
  <si>
    <t>-0.14173824</t>
  </si>
  <si>
    <t>-0.08976091</t>
  </si>
  <si>
    <t>-0.09472967</t>
  </si>
  <si>
    <t>-0.13666192</t>
  </si>
  <si>
    <t>-0.10161887</t>
  </si>
  <si>
    <t>-0.091989085</t>
  </si>
  <si>
    <t>-0.12685831</t>
  </si>
  <si>
    <t>-0.09401807</t>
  </si>
  <si>
    <t>-0.07462449</t>
  </si>
  <si>
    <t>-0.03212539</t>
  </si>
  <si>
    <t>0.0012903427</t>
  </si>
  <si>
    <t>0.018526144</t>
  </si>
  <si>
    <t>0.08412594</t>
  </si>
  <si>
    <t>0.10679946</t>
  </si>
  <si>
    <t>0.11807608</t>
  </si>
  <si>
    <t>0.16919819</t>
  </si>
  <si>
    <t>0.19018632</t>
  </si>
  <si>
    <t>0.1699525</t>
  </si>
  <si>
    <t>0.20037194</t>
  </si>
  <si>
    <t>0.19995062</t>
  </si>
  <si>
    <t>0.17385416</t>
  </si>
  <si>
    <t>0.15065326</t>
  </si>
  <si>
    <t>0.12587178</t>
  </si>
  <si>
    <t>0.07391789</t>
  </si>
  <si>
    <t>0.036852386</t>
  </si>
  <si>
    <t>-0.020706028</t>
  </si>
  <si>
    <t>-0.06362339</t>
  </si>
  <si>
    <t>-0.07953072</t>
  </si>
  <si>
    <t>-0.079999804</t>
  </si>
  <si>
    <t>-0.17496552</t>
  </si>
  <si>
    <t>-0.13269208</t>
  </si>
  <si>
    <t>-0.11369342</t>
  </si>
  <si>
    <t>-0.12531523</t>
  </si>
  <si>
    <t>-0.17653815</t>
  </si>
  <si>
    <t>-0.08054528</t>
  </si>
  <si>
    <t>-0.055837624</t>
  </si>
  <si>
    <t>-0.09459394</t>
  </si>
  <si>
    <t>-0.046032906</t>
  </si>
  <si>
    <t>-0.058761787</t>
  </si>
  <si>
    <t>-0.070183665</t>
  </si>
  <si>
    <t>-0.005059083</t>
  </si>
  <si>
    <t>-0.02821843</t>
  </si>
  <si>
    <t>-0.031046119</t>
  </si>
  <si>
    <t>0.008193273</t>
  </si>
  <si>
    <t>0.030563887</t>
  </si>
  <si>
    <t>-0.0002942265</t>
  </si>
  <si>
    <t>0.016363736</t>
  </si>
  <si>
    <t>0.0055370433</t>
  </si>
  <si>
    <t>-0.0045300424</t>
  </si>
  <si>
    <t>0.013055343</t>
  </si>
  <si>
    <t>0.02865525</t>
  </si>
  <si>
    <t>-0.0076965773</t>
  </si>
  <si>
    <t>0.020169072</t>
  </si>
  <si>
    <t>0.039709304</t>
  </si>
  <si>
    <t>0.015390499</t>
  </si>
  <si>
    <t>0.002060356</t>
  </si>
  <si>
    <t>0.006024831</t>
  </si>
  <si>
    <t>0.06997126</t>
  </si>
  <si>
    <t>0.02053212</t>
  </si>
  <si>
    <t>-0.011484505</t>
  </si>
  <si>
    <t>-0.011794056</t>
  </si>
  <si>
    <t>0.0073891683</t>
  </si>
  <si>
    <t>-0.0434166</t>
  </si>
  <si>
    <t>-0.06587062</t>
  </si>
  <si>
    <t>-0.06516703</t>
  </si>
  <si>
    <t>-0.04528435</t>
  </si>
  <si>
    <t>-0.104347035</t>
  </si>
  <si>
    <t>-0.11753649</t>
  </si>
  <si>
    <t>-0.04509947</t>
  </si>
  <si>
    <t>-0.030894168</t>
  </si>
  <si>
    <t>-0.046347123</t>
  </si>
  <si>
    <t>-0.003561507</t>
  </si>
  <si>
    <t>-0.009922891</t>
  </si>
  <si>
    <t>-0.01616364</t>
  </si>
  <si>
    <t>0.03153812</t>
  </si>
  <si>
    <t>0.0541266</t>
  </si>
  <si>
    <t>-0.011198669</t>
  </si>
  <si>
    <t>0.010894175</t>
  </si>
  <si>
    <t>0.12867175</t>
  </si>
  <si>
    <t>0.05016822</t>
  </si>
  <si>
    <t>0.058572307</t>
  </si>
  <si>
    <t>0.20228514</t>
  </si>
  <si>
    <t>0.15405674</t>
  </si>
  <si>
    <t>0.17434387</t>
  </si>
  <si>
    <t>0.18754502</t>
  </si>
  <si>
    <t>0.16109486</t>
  </si>
  <si>
    <t>0.08177475</t>
  </si>
  <si>
    <t>0.083094895</t>
  </si>
  <si>
    <t>0.0532355</t>
  </si>
  <si>
    <t>-0.05201816</t>
  </si>
  <si>
    <t>-0.08397443</t>
  </si>
  <si>
    <t>-0.115977176</t>
  </si>
  <si>
    <t>-0.12730826</t>
  </si>
  <si>
    <t>-0.09874744</t>
  </si>
  <si>
    <t>-0.19282801</t>
  </si>
  <si>
    <t>-0.23246872</t>
  </si>
  <si>
    <t>-0.13897361</t>
  </si>
  <si>
    <t>-0.17379694</t>
  </si>
  <si>
    <t>-0.13729283</t>
  </si>
  <si>
    <t>-0.058607444</t>
  </si>
  <si>
    <t>-0.10563873</t>
  </si>
  <si>
    <t>0.05456139</t>
  </si>
  <si>
    <t>0.068448246</t>
  </si>
  <si>
    <t>0.07348823</t>
  </si>
  <si>
    <t>0.10312874</t>
  </si>
  <si>
    <t>0.09337257</t>
  </si>
  <si>
    <t>0.15000874</t>
  </si>
  <si>
    <t>0.15822013</t>
  </si>
  <si>
    <t>0.083772056</t>
  </si>
  <si>
    <t>0.1215699</t>
  </si>
  <si>
    <t>0.1154305</t>
  </si>
  <si>
    <t>0.100141995</t>
  </si>
  <si>
    <t>0.06752814</t>
  </si>
  <si>
    <t>-0.049609225</t>
  </si>
  <si>
    <t>0.054156363</t>
  </si>
  <si>
    <t>-0.07893868</t>
  </si>
  <si>
    <t>-0.044256907</t>
  </si>
  <si>
    <t>-0.08099705</t>
  </si>
  <si>
    <t>0.0019215893</t>
  </si>
  <si>
    <t>0.009937329</t>
  </si>
  <si>
    <t>-0.08074748</t>
  </si>
  <si>
    <t>-0.02983948</t>
  </si>
  <si>
    <t>-0.0065112216</t>
  </si>
  <si>
    <t>0.025455719</t>
  </si>
  <si>
    <t>-0.011821555</t>
  </si>
  <si>
    <t>-0.013024644</t>
  </si>
  <si>
    <t>0.0041803094</t>
  </si>
  <si>
    <t>-0.038397796</t>
  </si>
  <si>
    <t>0.017819291</t>
  </si>
  <si>
    <t>-0.06009715</t>
  </si>
  <si>
    <t>-0.018898701</t>
  </si>
  <si>
    <t>-0.04855761</t>
  </si>
  <si>
    <t>-0.018021507</t>
  </si>
  <si>
    <t>0.009934315</t>
  </si>
  <si>
    <t>-0.06864862</t>
  </si>
  <si>
    <t>0.002992376</t>
  </si>
  <si>
    <t>-0.017469542</t>
  </si>
  <si>
    <t>0.019076468</t>
  </si>
  <si>
    <t>-0.031053772</t>
  </si>
  <si>
    <t>0.060389314</t>
  </si>
  <si>
    <t>0.08696422</t>
  </si>
  <si>
    <t>0.0466233</t>
  </si>
  <si>
    <t>0.05212873</t>
  </si>
  <si>
    <t>0.033663426</t>
  </si>
  <si>
    <t>0.088007316</t>
  </si>
  <si>
    <t>0.037117943</t>
  </si>
  <si>
    <t>0.11919693</t>
  </si>
  <si>
    <t>0.1535385</t>
  </si>
  <si>
    <t>0.032564476</t>
  </si>
  <si>
    <t>0.085672066</t>
  </si>
  <si>
    <t>0.06200106</t>
  </si>
  <si>
    <t>0.049884476</t>
  </si>
  <si>
    <t>0.008291119</t>
  </si>
  <si>
    <t>0.017735377</t>
  </si>
  <si>
    <t>0.015574356</t>
  </si>
  <si>
    <t>-0.07270687</t>
  </si>
  <si>
    <t>-0.04849772</t>
  </si>
  <si>
    <t>-0.10185655</t>
  </si>
  <si>
    <t>-0.061251625</t>
  </si>
  <si>
    <t>-0.096306086</t>
  </si>
  <si>
    <t>-0.049638912</t>
  </si>
  <si>
    <t>-0.03859453</t>
  </si>
  <si>
    <t>-0.08104338</t>
  </si>
  <si>
    <t>-0.04731161</t>
  </si>
  <si>
    <t>-0.04028367</t>
  </si>
  <si>
    <t>0.022597544</t>
  </si>
  <si>
    <t>0.012322936</t>
  </si>
  <si>
    <t>0.0729141</t>
  </si>
  <si>
    <t>0.07834323</t>
  </si>
  <si>
    <t>0.16589867</t>
  </si>
  <si>
    <t>0.20958239</t>
  </si>
  <si>
    <t>0.22294928</t>
  </si>
  <si>
    <t>0.2702814</t>
  </si>
  <si>
    <t>0.24024723</t>
  </si>
  <si>
    <t>0.24630168</t>
  </si>
  <si>
    <t>0.24281861</t>
  </si>
  <si>
    <t>0.164635</t>
  </si>
  <si>
    <t>0.17910306</t>
  </si>
  <si>
    <t>0.03264814</t>
  </si>
  <si>
    <t>0.0063905497</t>
  </si>
  <si>
    <t>-0.07230086</t>
  </si>
  <si>
    <t>-0.123930424</t>
  </si>
  <si>
    <t>-0.14996608</t>
  </si>
  <si>
    <t>-0.28888446</t>
  </si>
  <si>
    <t>-0.3108629</t>
  </si>
  <si>
    <t>-0.36561215</t>
  </si>
  <si>
    <t>-0.35855255</t>
  </si>
  <si>
    <t>-0.37456563</t>
  </si>
  <si>
    <t>-0.39778444</t>
  </si>
  <si>
    <t>-0.3168732</t>
  </si>
  <si>
    <t>-0.31410146</t>
  </si>
  <si>
    <t>-0.14020891</t>
  </si>
  <si>
    <t>-0.14205635</t>
  </si>
  <si>
    <t>0.00094778236</t>
  </si>
  <si>
    <t>0.09283743</t>
  </si>
  <si>
    <t>0.13096274</t>
  </si>
  <si>
    <t>0.21897444</t>
  </si>
  <si>
    <t>0.2878115</t>
  </si>
  <si>
    <t>0.3672089</t>
  </si>
  <si>
    <t>0.37601912</t>
  </si>
  <si>
    <t>0.3040288</t>
  </si>
  <si>
    <t>0.39383084</t>
  </si>
  <si>
    <t>0.2575207</t>
  </si>
  <si>
    <t>0.2751537</t>
  </si>
  <si>
    <t>0.1330534</t>
  </si>
  <si>
    <t>0.14062235</t>
  </si>
  <si>
    <t>0.0064761853</t>
  </si>
  <si>
    <t>-0.037832387</t>
  </si>
  <si>
    <t>-0.15850213</t>
  </si>
  <si>
    <t>-0.15392108</t>
  </si>
  <si>
    <t>-0.28399587</t>
  </si>
  <si>
    <t>-0.2414906</t>
  </si>
  <si>
    <t>-0.32435536</t>
  </si>
  <si>
    <t>-0.2480873</t>
  </si>
  <si>
    <t>-0.21534695</t>
  </si>
  <si>
    <t>-0.19856243</t>
  </si>
  <si>
    <t>-0.13815488</t>
  </si>
  <si>
    <t>-0.09711233</t>
  </si>
  <si>
    <t>0.08472418</t>
  </si>
  <si>
    <t>0.039542828</t>
  </si>
  <si>
    <t>0.11593153</t>
  </si>
  <si>
    <t>0.17887732</t>
  </si>
  <si>
    <t>0.25933865</t>
  </si>
  <si>
    <t>0.20963842</t>
  </si>
  <si>
    <t>0.16249686</t>
  </si>
  <si>
    <t>0.21127878</t>
  </si>
  <si>
    <t>0.08186906</t>
  </si>
  <si>
    <t>-0.01668025</t>
  </si>
  <si>
    <t>-0.09501301</t>
  </si>
  <si>
    <t>-0.083362676</t>
  </si>
  <si>
    <t>-0.17209825</t>
  </si>
  <si>
    <t>-0.18999444</t>
  </si>
  <si>
    <t>-0.22199714</t>
  </si>
  <si>
    <t>-0.21808343</t>
  </si>
  <si>
    <t>-0.23486342</t>
  </si>
  <si>
    <t>-0.30783692</t>
  </si>
  <si>
    <t>-0.18797636</t>
  </si>
  <si>
    <t>-0.1580317</t>
  </si>
  <si>
    <t>-0.15308249</t>
  </si>
  <si>
    <t>-0.06673671</t>
  </si>
  <si>
    <t>-0.09296249</t>
  </si>
  <si>
    <t>0.0690168</t>
  </si>
  <si>
    <t>0.065000184</t>
  </si>
  <si>
    <t>0.15608948</t>
  </si>
  <si>
    <t>0.24410668</t>
  </si>
  <si>
    <t>0.22034888</t>
  </si>
  <si>
    <t>0.28122297</t>
  </si>
  <si>
    <t>0.28684095</t>
  </si>
  <si>
    <t>0.33427206</t>
  </si>
  <si>
    <t>0.3019109</t>
  </si>
  <si>
    <t>0.1876333</t>
  </si>
  <si>
    <t>0.19823542</t>
  </si>
  <si>
    <t>0.12318842</t>
  </si>
  <si>
    <t>0.10894037</t>
  </si>
  <si>
    <t>-0.007976464</t>
  </si>
  <si>
    <t>0.03594886</t>
  </si>
  <si>
    <t>0.012288781</t>
  </si>
  <si>
    <t>-0.11905684</t>
  </si>
  <si>
    <t>-0.09958759</t>
  </si>
  <si>
    <t>-0.1396785</t>
  </si>
  <si>
    <t>-0.12529854</t>
  </si>
  <si>
    <t>-0.19249025</t>
  </si>
  <si>
    <t>-0.10433275</t>
  </si>
  <si>
    <t>-0.13185258</t>
  </si>
  <si>
    <t>-0.119424164</t>
  </si>
  <si>
    <t>-0.1426625</t>
  </si>
  <si>
    <t>-0.15087737</t>
  </si>
  <si>
    <t>-0.07294779</t>
  </si>
  <si>
    <t>-0.05544111</t>
  </si>
  <si>
    <t>-0.07409507</t>
  </si>
  <si>
    <t>-0.058900476</t>
  </si>
  <si>
    <t>0.006043398</t>
  </si>
  <si>
    <t>-0.05734467</t>
  </si>
  <si>
    <t>-0.031126024</t>
  </si>
  <si>
    <t>0.048286688</t>
  </si>
  <si>
    <t>0.10723291</t>
  </si>
  <si>
    <t>0.08694749</t>
  </si>
  <si>
    <t>0.06920143</t>
  </si>
  <si>
    <t>0.149835</t>
  </si>
  <si>
    <t>0.09542737</t>
  </si>
  <si>
    <t>0.07538782</t>
  </si>
  <si>
    <t>0.14787202</t>
  </si>
  <si>
    <t>0.12459311</t>
  </si>
  <si>
    <t>0.011969947</t>
  </si>
  <si>
    <t>-0.044975623</t>
  </si>
  <si>
    <t>0.05537694</t>
  </si>
  <si>
    <t>-0.04305188</t>
  </si>
  <si>
    <t>-0.058139093</t>
  </si>
  <si>
    <t>-0.06712309</t>
  </si>
  <si>
    <t>-0.037853755</t>
  </si>
  <si>
    <t>-0.028180543</t>
  </si>
  <si>
    <t>-0.103349075</t>
  </si>
  <si>
    <t>-0.013185304</t>
  </si>
  <si>
    <t>-0.10720447</t>
  </si>
  <si>
    <t>-0.08519784</t>
  </si>
  <si>
    <t>-0.028045055</t>
  </si>
  <si>
    <t>-0.061916742</t>
  </si>
  <si>
    <t>0.012323618</t>
  </si>
  <si>
    <t>-0.022090819</t>
  </si>
  <si>
    <t>0.06425005</t>
  </si>
  <si>
    <t>-0.003116082</t>
  </si>
  <si>
    <t>0.058948252</t>
  </si>
  <si>
    <t>0.105250865</t>
  </si>
  <si>
    <t>0.06469198</t>
  </si>
  <si>
    <t>0.045591842</t>
  </si>
  <si>
    <t>0.011764248</t>
  </si>
  <si>
    <t>0.10247466</t>
  </si>
  <si>
    <t>0.0018924472</t>
  </si>
  <si>
    <t>0.052221473</t>
  </si>
  <si>
    <t>0.07770509</t>
  </si>
  <si>
    <t>0.07478381</t>
  </si>
  <si>
    <t>0.09868961</t>
  </si>
  <si>
    <t>0.057737812</t>
  </si>
  <si>
    <t>0.032830745</t>
  </si>
  <si>
    <t>-0.040769037</t>
  </si>
  <si>
    <t>-0.024593093</t>
  </si>
  <si>
    <t>-0.0450058</t>
  </si>
  <si>
    <t>-0.14711466</t>
  </si>
  <si>
    <t>-0.09858533</t>
  </si>
  <si>
    <t>-0.1734773</t>
  </si>
  <si>
    <t>-0.15634522</t>
  </si>
  <si>
    <t>-0.24007949</t>
  </si>
  <si>
    <t>-0.16213624</t>
  </si>
  <si>
    <t>-0.1428137</t>
  </si>
  <si>
    <t>-0.05285049</t>
  </si>
  <si>
    <t>-0.029818185</t>
  </si>
  <si>
    <t>-0.019400816</t>
  </si>
  <si>
    <t>0.13461027</t>
  </si>
  <si>
    <t>0.11301799</t>
  </si>
  <si>
    <t>0.14885128</t>
  </si>
  <si>
    <t>0.17511621</t>
  </si>
  <si>
    <t>0.20452549</t>
  </si>
  <si>
    <t>0.20866066</t>
  </si>
  <si>
    <t>0.14067715</t>
  </si>
  <si>
    <t>0.15234703</t>
  </si>
  <si>
    <t>0.07687525</t>
  </si>
  <si>
    <t>0.08470974</t>
  </si>
  <si>
    <t>-0.0040153842</t>
  </si>
  <si>
    <t>0.05049014</t>
  </si>
  <si>
    <t>-0.028612144</t>
  </si>
  <si>
    <t>-0.013175333</t>
  </si>
  <si>
    <t>-0.10301454</t>
  </si>
  <si>
    <t>-0.043053772</t>
  </si>
  <si>
    <t>-0.106198356</t>
  </si>
  <si>
    <t>-0.0927185</t>
  </si>
  <si>
    <t>-0.15628378</t>
  </si>
  <si>
    <t>-0.12655745</t>
  </si>
  <si>
    <t>-0.14740206</t>
  </si>
  <si>
    <t>-0.122184515</t>
  </si>
  <si>
    <t>-0.08993085</t>
  </si>
  <si>
    <t>-0.022159982</t>
  </si>
  <si>
    <t>-0.0705563</t>
  </si>
  <si>
    <t>0.054209847</t>
  </si>
  <si>
    <t>0.08439067</t>
  </si>
  <si>
    <t>0.12755488</t>
  </si>
  <si>
    <t>0.10212823</t>
  </si>
  <si>
    <t>0.21685871</t>
  </si>
  <si>
    <t>0.19539545</t>
  </si>
  <si>
    <t>0.16738978</t>
  </si>
  <si>
    <t>0.11763539</t>
  </si>
  <si>
    <t>0.18174417</t>
  </si>
  <si>
    <t>0.12332918</t>
  </si>
  <si>
    <t>0.03651201</t>
  </si>
  <si>
    <t>0.038634956</t>
  </si>
  <si>
    <t>-0.027033627</t>
  </si>
  <si>
    <t>-0.08126506</t>
  </si>
  <si>
    <t>-0.17783886</t>
  </si>
  <si>
    <t>-0.12635675</t>
  </si>
  <si>
    <t>-0.20502618</t>
  </si>
  <si>
    <t>-0.19718783</t>
  </si>
  <si>
    <t>-0.25951368</t>
  </si>
  <si>
    <t>-0.21853793</t>
  </si>
  <si>
    <t>-0.12303199</t>
  </si>
  <si>
    <t>-0.12582736</t>
  </si>
  <si>
    <t>-0.14273237</t>
  </si>
  <si>
    <t>-0.10513798</t>
  </si>
  <si>
    <t>-0.009594847</t>
  </si>
  <si>
    <t>-0.0070489086</t>
  </si>
  <si>
    <t>0.059195455</t>
  </si>
  <si>
    <t>0.09540103</t>
  </si>
  <si>
    <t>0.18149962</t>
  </si>
  <si>
    <t>0.16858248</t>
  </si>
  <si>
    <t>0.19478056</t>
  </si>
  <si>
    <t>0.12445765</t>
  </si>
  <si>
    <t>0.1736668</t>
  </si>
  <si>
    <t>0.08565538</t>
  </si>
  <si>
    <t>0.061851338</t>
  </si>
  <si>
    <t>0.05196338</t>
  </si>
  <si>
    <t>0.022387668</t>
  </si>
  <si>
    <t>-0.061986916</t>
  </si>
  <si>
    <t>-0.064221546</t>
  </si>
  <si>
    <t>-0.13554084</t>
  </si>
  <si>
    <t>-0.10838312</t>
  </si>
  <si>
    <t>-0.117024675</t>
  </si>
  <si>
    <t>-0.09921709</t>
  </si>
  <si>
    <t>-0.096054755</t>
  </si>
  <si>
    <t>-0.10626023</t>
  </si>
  <si>
    <t>-0.07672693</t>
  </si>
  <si>
    <t>-0.092875205</t>
  </si>
  <si>
    <t>-0.05013122</t>
  </si>
  <si>
    <t>-0.09403836</t>
  </si>
  <si>
    <t>-0.024102546</t>
  </si>
  <si>
    <t>-0.04317706</t>
  </si>
  <si>
    <t>0.019365642</t>
  </si>
  <si>
    <t>0.050271757</t>
  </si>
  <si>
    <t>0.1469416</t>
  </si>
  <si>
    <t>0.14135925</t>
  </si>
  <si>
    <t>0.14513014</t>
  </si>
  <si>
    <t>0.1850916</t>
  </si>
  <si>
    <t>0.13775231</t>
  </si>
  <si>
    <t>0.17316455</t>
  </si>
  <si>
    <t>0.12044489</t>
  </si>
  <si>
    <t>0.12288912</t>
  </si>
  <si>
    <t>0.036983844</t>
  </si>
  <si>
    <t>0.026209973</t>
  </si>
  <si>
    <t>-0.05589258</t>
  </si>
  <si>
    <t>-0.06954073</t>
  </si>
  <si>
    <t>-0.11059985</t>
  </si>
  <si>
    <t>-0.07921134</t>
  </si>
  <si>
    <t>-0.11854611</t>
  </si>
  <si>
    <t>-0.038533043</t>
  </si>
  <si>
    <t>-0.055722766</t>
  </si>
  <si>
    <t>-0.0664248</t>
  </si>
  <si>
    <t>-0.06176997</t>
  </si>
  <si>
    <t>-0.018256497</t>
  </si>
  <si>
    <t>-0.052254792</t>
  </si>
  <si>
    <t>-0.030377634</t>
  </si>
  <si>
    <t>-0.017014768</t>
  </si>
  <si>
    <t>-0.033742566</t>
  </si>
  <si>
    <t>-0.030479498</t>
  </si>
  <si>
    <t>-0.04792965</t>
  </si>
  <si>
    <t>0.015110946</t>
  </si>
  <si>
    <t>-0.01874515</t>
  </si>
  <si>
    <t>-0.023499798</t>
  </si>
  <si>
    <t>-0.031756423</t>
  </si>
  <si>
    <t>0.09306248</t>
  </si>
  <si>
    <t>0.011175224</t>
  </si>
  <si>
    <t>0.05340846</t>
  </si>
  <si>
    <t>0.05506805</t>
  </si>
  <si>
    <t>0.11037329</t>
  </si>
  <si>
    <t>0.0932383</t>
  </si>
  <si>
    <t>0.051424645</t>
  </si>
  <si>
    <t>0.16271561</t>
  </si>
  <si>
    <t>0.082637414</t>
  </si>
  <si>
    <t>0.057247106</t>
  </si>
  <si>
    <t>0.043524344</t>
  </si>
  <si>
    <t>0.07653246</t>
  </si>
  <si>
    <t>-0.01742201</t>
  </si>
  <si>
    <t>-0.047871098</t>
  </si>
  <si>
    <t>-0.007924085</t>
  </si>
  <si>
    <t>-0.04329963</t>
  </si>
  <si>
    <t>-0.08211174</t>
  </si>
  <si>
    <t>-0.11763617</t>
  </si>
  <si>
    <t>-0.08931099</t>
  </si>
  <si>
    <t>-0.11400708</t>
  </si>
  <si>
    <t>-0.07507472</t>
  </si>
  <si>
    <t>-0.13305865</t>
  </si>
  <si>
    <t>-0.08745385</t>
  </si>
  <si>
    <t>-0.045006316</t>
  </si>
  <si>
    <t>-0.027627937</t>
  </si>
  <si>
    <t>0.009709209</t>
  </si>
  <si>
    <t>-0.021963958</t>
  </si>
  <si>
    <t>0.07885488</t>
  </si>
  <si>
    <t>0.03208012</t>
  </si>
  <si>
    <t>0.022191055</t>
  </si>
  <si>
    <t>0.015145529</t>
  </si>
  <si>
    <t>0.08113243</t>
  </si>
  <si>
    <t>0.08059336</t>
  </si>
  <si>
    <t>0.02782296</t>
  </si>
  <si>
    <t>0.03501036</t>
  </si>
  <si>
    <t>0.053514633</t>
  </si>
  <si>
    <t>0.112585954</t>
  </si>
  <si>
    <t>-0.044748437</t>
  </si>
  <si>
    <t>0.008945604</t>
  </si>
  <si>
    <t>-0.021727</t>
  </si>
  <si>
    <t>-0.053468432</t>
  </si>
  <si>
    <t>-0.14007893</t>
  </si>
  <si>
    <t>-0.033119485</t>
  </si>
  <si>
    <t>-0.11087627</t>
  </si>
  <si>
    <t>-0.07584591</t>
  </si>
  <si>
    <t>-0.085038625</t>
  </si>
  <si>
    <t>-0.019733384</t>
  </si>
  <si>
    <t>0.026845898</t>
  </si>
  <si>
    <t>-0.013133054</t>
  </si>
  <si>
    <t>0.12343633</t>
  </si>
  <si>
    <t>0.030287307</t>
  </si>
  <si>
    <t>0.06433282</t>
  </si>
  <si>
    <t>0.0637716</t>
  </si>
  <si>
    <t>0.080890805</t>
  </si>
  <si>
    <t>-0.0020035007</t>
  </si>
  <si>
    <t>0.059527263</t>
  </si>
  <si>
    <t>0.038531132</t>
  </si>
  <si>
    <t>-0.0047865533</t>
  </si>
  <si>
    <t>-0.022507606</t>
  </si>
  <si>
    <t>-0.022791548</t>
  </si>
  <si>
    <t>0.018488819</t>
  </si>
  <si>
    <t>0.014727724</t>
  </si>
  <si>
    <t>0.024864612</t>
  </si>
  <si>
    <t>0.01956118</t>
  </si>
  <si>
    <t>0.12667069</t>
  </si>
  <si>
    <t>0.010612402</t>
  </si>
  <si>
    <t>0.047155876</t>
  </si>
  <si>
    <t>0.05146569</t>
  </si>
  <si>
    <t>0.019274255</t>
  </si>
  <si>
    <t>0.0017671953</t>
  </si>
  <si>
    <t>-0.09792157</t>
  </si>
  <si>
    <t>-0.065506116</t>
  </si>
  <si>
    <t>-0.13727562</t>
  </si>
  <si>
    <t>-0.08960062</t>
  </si>
  <si>
    <t>-0.15343809</t>
  </si>
  <si>
    <t>-0.118548475</t>
  </si>
  <si>
    <t>-0.12344757</t>
  </si>
  <si>
    <t>-0.100068524</t>
  </si>
  <si>
    <t>0.055617187</t>
  </si>
  <si>
    <t>-0.015246046</t>
  </si>
  <si>
    <t>0.07223925</t>
  </si>
  <si>
    <t>0.10876667</t>
  </si>
  <si>
    <t>0.15063639</t>
  </si>
  <si>
    <t>0.2058423</t>
  </si>
  <si>
    <t>0.15629214</t>
  </si>
  <si>
    <t>0.11239007</t>
  </si>
  <si>
    <t>0.09168449</t>
  </si>
  <si>
    <t>0.009200387</t>
  </si>
  <si>
    <t>0.023035074</t>
  </si>
  <si>
    <t>-0.0142363915</t>
  </si>
  <si>
    <t>-0.04830103</t>
  </si>
  <si>
    <t>-0.10980386</t>
  </si>
  <si>
    <t>-0.11295135</t>
  </si>
  <si>
    <t>-0.119249016</t>
  </si>
  <si>
    <t>-0.06317062</t>
  </si>
  <si>
    <t>-0.08263642</t>
  </si>
  <si>
    <t>-0.075141825</t>
  </si>
  <si>
    <t>-0.05592457</t>
  </si>
  <si>
    <t>-0.028899213</t>
  </si>
  <si>
    <t>-0.02219017</t>
  </si>
  <si>
    <t>-0.02702017</t>
  </si>
  <si>
    <t>0.018751884</t>
  </si>
  <si>
    <t>0.050793096</t>
  </si>
  <si>
    <t>0.13281469</t>
  </si>
  <si>
    <t>0.10753841</t>
  </si>
  <si>
    <t>0.13255855</t>
  </si>
  <si>
    <t>0.2037142</t>
  </si>
  <si>
    <t>0.12743</t>
  </si>
  <si>
    <t>0.16700983</t>
  </si>
  <si>
    <t>0.09246054</t>
  </si>
  <si>
    <t>0.101184286</t>
  </si>
  <si>
    <t>-0.013472771</t>
  </si>
  <si>
    <t>-0.21825466</t>
  </si>
  <si>
    <t>-0.5472353</t>
  </si>
  <si>
    <t>-0.8482077</t>
  </si>
  <si>
    <t>-0.7381733</t>
  </si>
  <si>
    <t>-0.24541606</t>
  </si>
  <si>
    <t>0.05251855</t>
  </si>
  <si>
    <t>0.4447117</t>
  </si>
  <si>
    <t>0.64199597</t>
  </si>
  <si>
    <t>0.860926</t>
  </si>
  <si>
    <t>0.9921549</t>
  </si>
  <si>
    <t>0.8363736</t>
  </si>
  <si>
    <t>0.7370393</t>
  </si>
  <si>
    <t>0.48624155</t>
  </si>
  <si>
    <t>0.21673998</t>
  </si>
  <si>
    <t>-0.056172594</t>
  </si>
  <si>
    <t>-0.30627403</t>
  </si>
  <si>
    <t>-0.57692826</t>
  </si>
  <si>
    <t>-0.86365306</t>
  </si>
  <si>
    <t>-0.564997</t>
  </si>
  <si>
    <t>-0.18554033</t>
  </si>
  <si>
    <t>-0.058756534</t>
  </si>
  <si>
    <t>0.21200895</t>
  </si>
  <si>
    <t>0.49167594</t>
  </si>
  <si>
    <t>0.77522904</t>
  </si>
  <si>
    <t>0.877101</t>
  </si>
  <si>
    <t>0.7714834</t>
  </si>
  <si>
    <t>0.758373</t>
  </si>
  <si>
    <t>0.8184502</t>
  </si>
  <si>
    <t>0.6918699</t>
  </si>
  <si>
    <t>0.6433459</t>
  </si>
  <si>
    <t>0.5091884</t>
  </si>
  <si>
    <t>0.12871681</t>
  </si>
  <si>
    <t>-0.21605258</t>
  </si>
  <si>
    <t>-0.47462156</t>
  </si>
  <si>
    <t>-0.77618426</t>
  </si>
  <si>
    <t>-0.85062057</t>
  </si>
  <si>
    <t>-0.7345403</t>
  </si>
  <si>
    <t>-0.5217179</t>
  </si>
  <si>
    <t>-0.371557</t>
  </si>
  <si>
    <t>-0.41695565</t>
  </si>
  <si>
    <t>-0.3944997</t>
  </si>
  <si>
    <t>-0.36211428</t>
  </si>
  <si>
    <t>-0.34727862</t>
  </si>
  <si>
    <t>-0.48234367</t>
  </si>
  <si>
    <t>-0.54247063</t>
  </si>
  <si>
    <t>-0.54708344</t>
  </si>
  <si>
    <t>-0.82146794</t>
  </si>
  <si>
    <t>-0.8494569</t>
  </si>
  <si>
    <t>-0.8885636</t>
  </si>
  <si>
    <t>-0.9020447</t>
  </si>
  <si>
    <t>-0.80556315</t>
  </si>
  <si>
    <t>-0.59072083</t>
  </si>
  <si>
    <t>-0.47867668</t>
  </si>
  <si>
    <t>-0.15732147</t>
  </si>
  <si>
    <t>0.052032433</t>
  </si>
  <si>
    <t>0.190294</t>
  </si>
  <si>
    <t>0.3785077</t>
  </si>
  <si>
    <t>0.47272795</t>
  </si>
  <si>
    <t>0.522163</t>
  </si>
  <si>
    <t>0.58415216</t>
  </si>
  <si>
    <t>0.54913414</t>
  </si>
  <si>
    <t>0.609583</t>
  </si>
  <si>
    <t>0.6229578</t>
  </si>
  <si>
    <t>0.5943588</t>
  </si>
  <si>
    <t>0.64887315</t>
  </si>
  <si>
    <t>0.7438775</t>
  </si>
  <si>
    <t>0.82048875</t>
  </si>
  <si>
    <t>0.99550897</t>
  </si>
  <si>
    <t>0.8465197</t>
  </si>
  <si>
    <t>0.7494405</t>
  </si>
  <si>
    <t>0.6998272</t>
  </si>
  <si>
    <t>0.5238521</t>
  </si>
  <si>
    <t>0.46013927</t>
  </si>
  <si>
    <t>0.41439337</t>
  </si>
  <si>
    <t>0.15200765</t>
  </si>
  <si>
    <t>0.07159441</t>
  </si>
  <si>
    <t>-0.03522516</t>
  </si>
  <si>
    <t>-0.148989</t>
  </si>
  <si>
    <t>-0.26051065</t>
  </si>
  <si>
    <t>-0.38547495</t>
  </si>
  <si>
    <t>-0.47130182</t>
  </si>
  <si>
    <t>-0.48229888</t>
  </si>
  <si>
    <t>-0.5612237</t>
  </si>
  <si>
    <t>-0.5645692</t>
  </si>
  <si>
    <t>-0.6687855</t>
  </si>
  <si>
    <t>-0.64722854</t>
  </si>
  <si>
    <t>-0.6066104</t>
  </si>
  <si>
    <t>-0.5690571</t>
  </si>
  <si>
    <t>-0.519519</t>
  </si>
  <si>
    <t>-0.38374457</t>
  </si>
  <si>
    <t>-0.33077583</t>
  </si>
  <si>
    <t>-0.1864113</t>
  </si>
  <si>
    <t>-0.15435962</t>
  </si>
  <si>
    <t>-0.09536811</t>
  </si>
  <si>
    <t>-0.020145731</t>
  </si>
  <si>
    <t>0.19951347</t>
  </si>
  <si>
    <t>0.44479683</t>
  </si>
  <si>
    <t>0.631306</t>
  </si>
  <si>
    <t>0.6958147</t>
  </si>
  <si>
    <t>0.10264394</t>
  </si>
  <si>
    <t>-0.7351558</t>
  </si>
  <si>
    <t>-0.82310134</t>
  </si>
  <si>
    <t>-0.28761548</t>
  </si>
  <si>
    <t>0.2602275</t>
  </si>
  <si>
    <t>0.8106255</t>
  </si>
  <si>
    <t>0.97325444</t>
  </si>
  <si>
    <t>0.43020278</t>
  </si>
  <si>
    <t>0.036612265</t>
  </si>
  <si>
    <t>-0.25741756</t>
  </si>
  <si>
    <t>-0.6142585</t>
  </si>
  <si>
    <t>-0.7037101</t>
  </si>
  <si>
    <t>-0.69695836</t>
  </si>
  <si>
    <t>-0.80332685</t>
  </si>
  <si>
    <t>-0.8558405</t>
  </si>
  <si>
    <t>-0.8908043</t>
  </si>
  <si>
    <t>-0.9473722</t>
  </si>
  <si>
    <t>-0.9681656</t>
  </si>
  <si>
    <t>-0.95384127</t>
  </si>
  <si>
    <t>-0.5968411</t>
  </si>
  <si>
    <t>-0.38208798</t>
  </si>
  <si>
    <t>-0.31589317</t>
  </si>
  <si>
    <t>-0.08451429</t>
  </si>
  <si>
    <t>0.06274441</t>
  </si>
  <si>
    <t>0.31717774</t>
  </si>
  <si>
    <t>0.44107905</t>
  </si>
  <si>
    <t>0.77224535</t>
  </si>
  <si>
    <t>0.38333622</t>
  </si>
  <si>
    <t>0.17950599</t>
  </si>
  <si>
    <t>-0.13903584</t>
  </si>
  <si>
    <t>-0.3430405</t>
  </si>
  <si>
    <t>-0.65060663</t>
  </si>
  <si>
    <t>-0.8002839</t>
  </si>
  <si>
    <t>-0.9487911</t>
  </si>
  <si>
    <t>-0.8187017</t>
  </si>
  <si>
    <t>-0.4968952</t>
  </si>
  <si>
    <t>-0.2730072</t>
  </si>
  <si>
    <t>0.022657145</t>
  </si>
  <si>
    <t>0.36695197</t>
  </si>
  <si>
    <t>0.76018625</t>
  </si>
  <si>
    <t>0.9889407</t>
  </si>
  <si>
    <t>0.98107535</t>
  </si>
  <si>
    <t>0.74592304</t>
  </si>
  <si>
    <t>0.3503334</t>
  </si>
  <si>
    <t>0.14922881</t>
  </si>
  <si>
    <t>-0.15238827</t>
  </si>
  <si>
    <t>-0.5667522</t>
  </si>
  <si>
    <t>-0.8471041</t>
  </si>
  <si>
    <t>-0.83428484</t>
  </si>
  <si>
    <t>-0.1699189</t>
  </si>
  <si>
    <t>0.3877778</t>
  </si>
  <si>
    <t>0.9000067</t>
  </si>
  <si>
    <t>0.257093</t>
  </si>
  <si>
    <t>-0.26964784</t>
  </si>
  <si>
    <t>-0.6750446</t>
  </si>
  <si>
    <t>-0.9715799</t>
  </si>
  <si>
    <t>-0.6939591</t>
  </si>
  <si>
    <t>-0.39460143</t>
  </si>
  <si>
    <t>0.009063494</t>
  </si>
  <si>
    <t>0.23337707</t>
  </si>
  <si>
    <t>0.4955059</t>
  </si>
  <si>
    <t>0.68999827</t>
  </si>
  <si>
    <t>0.8687818</t>
  </si>
  <si>
    <t>0.96223354</t>
  </si>
  <si>
    <t>0.8441775</t>
  </si>
  <si>
    <t>0.8524638</t>
  </si>
  <si>
    <t>0.7369355</t>
  </si>
  <si>
    <t>0.6266639</t>
  </si>
  <si>
    <t>0.4639642</t>
  </si>
  <si>
    <t>0.22894657</t>
  </si>
  <si>
    <t>0.12402905</t>
  </si>
  <si>
    <t>-0.07840117</t>
  </si>
  <si>
    <t>-0.17613013</t>
  </si>
  <si>
    <t>-0.29236758</t>
  </si>
  <si>
    <t>-0.36333814</t>
  </si>
  <si>
    <t>-0.4857559</t>
  </si>
  <si>
    <t>-0.4852453</t>
  </si>
  <si>
    <t>-0.49468163</t>
  </si>
  <si>
    <t>-0.50658256</t>
  </si>
  <si>
    <t>-0.3978675</t>
  </si>
  <si>
    <t>-0.37836736</t>
  </si>
  <si>
    <t>-0.35008326</t>
  </si>
  <si>
    <t>-0.29409766</t>
  </si>
  <si>
    <t>-0.12019887</t>
  </si>
  <si>
    <t>-0.013135993</t>
  </si>
  <si>
    <t>0.06369466</t>
  </si>
  <si>
    <t>0.17903192</t>
  </si>
  <si>
    <t>0.31935933</t>
  </si>
  <si>
    <t>0.4609306</t>
  </si>
  <si>
    <t>0.487331</t>
  </si>
  <si>
    <t>0.5713079</t>
  </si>
  <si>
    <t>0.6097523</t>
  </si>
  <si>
    <t>0.5897631</t>
  </si>
  <si>
    <t>0.5790524</t>
  </si>
  <si>
    <t>0.5279777</t>
  </si>
  <si>
    <t>0.4779823</t>
  </si>
  <si>
    <t>0.33978334</t>
  </si>
  <si>
    <t>0.22107433</t>
  </si>
  <si>
    <t>0.10612195</t>
  </si>
  <si>
    <t>-0.027986486</t>
  </si>
  <si>
    <t>-0.21402739</t>
  </si>
  <si>
    <t>-0.30503383</t>
  </si>
  <si>
    <t>-0.38289776</t>
  </si>
  <si>
    <t>-0.43232358</t>
  </si>
  <si>
    <t>-0.4563144</t>
  </si>
  <si>
    <t>-0.47709242</t>
  </si>
  <si>
    <t>-0.5606949</t>
  </si>
  <si>
    <t>-0.5346453</t>
  </si>
  <si>
    <t>-0.4728259</t>
  </si>
  <si>
    <t>-0.5152584</t>
  </si>
  <si>
    <t>-0.4212867</t>
  </si>
  <si>
    <t>-0.50000846</t>
  </si>
  <si>
    <t>-0.52881676</t>
  </si>
  <si>
    <t>-0.48184216</t>
  </si>
  <si>
    <t>-0.5591424</t>
  </si>
  <si>
    <t>-0.4710647</t>
  </si>
  <si>
    <t>-0.41280347</t>
  </si>
  <si>
    <t>-0.4134454</t>
  </si>
  <si>
    <t>-0.14216766</t>
  </si>
  <si>
    <t>0.12488077</t>
  </si>
  <si>
    <t>0.40781334</t>
  </si>
  <si>
    <t>0.6938362</t>
  </si>
  <si>
    <t>0.8754879</t>
  </si>
  <si>
    <t>0.93812704</t>
  </si>
  <si>
    <t>0.9359567</t>
  </si>
  <si>
    <t>0.8179148</t>
  </si>
  <si>
    <t>0.60903674</t>
  </si>
  <si>
    <t>0.41827518</t>
  </si>
  <si>
    <t>0.061598334</t>
  </si>
  <si>
    <t>-0.22161649</t>
  </si>
  <si>
    <t>-0.741625</t>
  </si>
  <si>
    <t>-0.8839809</t>
  </si>
  <si>
    <t>-0.32136872</t>
  </si>
  <si>
    <t>0.45392752</t>
  </si>
  <si>
    <t>0.65305334</t>
  </si>
  <si>
    <t>0.303546</t>
  </si>
  <si>
    <t>-0.13180926</t>
  </si>
  <si>
    <t>-0.52909964</t>
  </si>
  <si>
    <t>-0.9236224</t>
  </si>
  <si>
    <t>-0.99554294</t>
  </si>
  <si>
    <t>-0.7701453</t>
  </si>
  <si>
    <t>-0.6070973</t>
  </si>
  <si>
    <t>-0.23707908</t>
  </si>
  <si>
    <t>-0.0270952</t>
  </si>
  <si>
    <t>-0.12967034</t>
  </si>
  <si>
    <t>-0.08870189</t>
  </si>
  <si>
    <t>0.060564242</t>
  </si>
  <si>
    <t>0.06449885</t>
  </si>
  <si>
    <t>0.12318043</t>
  </si>
  <si>
    <t>0.36680144</t>
  </si>
  <si>
    <t>0.43833277</t>
  </si>
  <si>
    <t>0.48992333</t>
  </si>
  <si>
    <t>0.56808656</t>
  </si>
  <si>
    <t>0.5030462</t>
  </si>
  <si>
    <t>0.4574697</t>
  </si>
  <si>
    <t>0.51650846</t>
  </si>
  <si>
    <t>0.31564674</t>
  </si>
  <si>
    <t>0.26407698</t>
  </si>
  <si>
    <t>0.23509102</t>
  </si>
  <si>
    <t>0.042493634</t>
  </si>
  <si>
    <t>0.039362334</t>
  </si>
  <si>
    <t>-0.063383155</t>
  </si>
  <si>
    <t>-0.25362206</t>
  </si>
  <si>
    <t>-0.31726265</t>
  </si>
  <si>
    <t>-0.36289915</t>
  </si>
  <si>
    <t>-0.48641515</t>
  </si>
  <si>
    <t>-0.55117744</t>
  </si>
  <si>
    <t>-0.5963631</t>
  </si>
  <si>
    <t>-0.4929939</t>
  </si>
  <si>
    <t>-0.4125825</t>
  </si>
  <si>
    <t>-0.32855004</t>
  </si>
  <si>
    <t>-0.28151408</t>
  </si>
  <si>
    <t>-0.2094168</t>
  </si>
  <si>
    <t>-0.068291605</t>
  </si>
  <si>
    <t>-0.010467737</t>
  </si>
  <si>
    <t>-0.06387349</t>
  </si>
  <si>
    <t>-0.16460268</t>
  </si>
  <si>
    <t>-0.24663185</t>
  </si>
  <si>
    <t>-0.3243162</t>
  </si>
  <si>
    <t>-0.5520499</t>
  </si>
  <si>
    <t>-0.67123026</t>
  </si>
  <si>
    <t>-0.8522797</t>
  </si>
  <si>
    <t>-0.9643303</t>
  </si>
  <si>
    <t>-0.7416624</t>
  </si>
  <si>
    <t>-0.5056258</t>
  </si>
  <si>
    <t>-0.24933434</t>
  </si>
  <si>
    <t>0.08863813</t>
  </si>
  <si>
    <t>0.18028937</t>
  </si>
  <si>
    <t>0.29214862</t>
  </si>
  <si>
    <t>0.3884178</t>
  </si>
  <si>
    <t>0.44829315</t>
  </si>
  <si>
    <t>0.5415673</t>
  </si>
  <si>
    <t>0.5413766</t>
  </si>
  <si>
    <t>0.4593419</t>
  </si>
  <si>
    <t>0.29813114</t>
  </si>
  <si>
    <t>0.13519621</t>
  </si>
  <si>
    <t>-0.07834772</t>
  </si>
  <si>
    <t>-0.32029712</t>
  </si>
  <si>
    <t>-0.5237623</t>
  </si>
  <si>
    <t>-0.7516026</t>
  </si>
  <si>
    <t>-0.8419581</t>
  </si>
  <si>
    <t>-0.976645</t>
  </si>
  <si>
    <t>-0.82339895</t>
  </si>
  <si>
    <t>-0.694701</t>
  </si>
  <si>
    <t>-0.5593816</t>
  </si>
  <si>
    <t>-0.26584762</t>
  </si>
  <si>
    <t>-0.043548837</t>
  </si>
  <si>
    <t>0.14687015</t>
  </si>
  <si>
    <t>0.41005516</t>
  </si>
  <si>
    <t>0.6476253</t>
  </si>
  <si>
    <t>0.96696824</t>
  </si>
  <si>
    <t>0.8146079</t>
  </si>
  <si>
    <t>0.81658196</t>
  </si>
  <si>
    <t>0.38544953</t>
  </si>
  <si>
    <t>0.33665115</t>
  </si>
  <si>
    <t>0.05952808</t>
  </si>
  <si>
    <t>-0.14483124</t>
  </si>
  <si>
    <t>-0.17552978</t>
  </si>
  <si>
    <t>-0.14321615</t>
  </si>
  <si>
    <t>-0.21485762</t>
  </si>
  <si>
    <t>-0.053957243</t>
  </si>
  <si>
    <t>0.13522899</t>
  </si>
  <si>
    <t>0.32986304</t>
  </si>
  <si>
    <t>0.30261767</t>
  </si>
  <si>
    <t>0.3991101</t>
  </si>
  <si>
    <t>0.2884911</t>
  </si>
  <si>
    <t>0.0993737</t>
  </si>
  <si>
    <t>-0.17384502</t>
  </si>
  <si>
    <t>-0.32330123</t>
  </si>
  <si>
    <t>-0.47382885</t>
  </si>
  <si>
    <t>-0.8212403</t>
  </si>
  <si>
    <t>-0.93697464</t>
  </si>
  <si>
    <t>-0.9458417</t>
  </si>
  <si>
    <t>-0.9181823</t>
  </si>
  <si>
    <t>-0.7754385</t>
  </si>
  <si>
    <t>-0.45821866</t>
  </si>
  <si>
    <t>-0.22147886</t>
  </si>
  <si>
    <t>0.197763</t>
  </si>
  <si>
    <t>0.4610056</t>
  </si>
  <si>
    <t>0.7061388</t>
  </si>
  <si>
    <t>0.82063866</t>
  </si>
  <si>
    <t>0.97330177</t>
  </si>
  <si>
    <t>0.9021258</t>
  </si>
  <si>
    <t>0.85151595</t>
  </si>
  <si>
    <t>0.61114806</t>
  </si>
  <si>
    <t>0.3266339</t>
  </si>
  <si>
    <t>0.014375277</t>
  </si>
  <si>
    <t>-0.6326096</t>
  </si>
  <si>
    <t>-0.914121</t>
  </si>
  <si>
    <t>-0.5133911</t>
  </si>
  <si>
    <t>0.4126503</t>
  </si>
  <si>
    <t>0.46231735</t>
  </si>
  <si>
    <t>-0.07672318</t>
  </si>
  <si>
    <t>-0.6259646</t>
  </si>
  <si>
    <t>-0.9676104</t>
  </si>
  <si>
    <t>-0.94413906</t>
  </si>
  <si>
    <t>-0.6401997</t>
  </si>
  <si>
    <t>-0.4961178</t>
  </si>
  <si>
    <t>-0.13082932</t>
  </si>
  <si>
    <t>0.188769</t>
  </si>
  <si>
    <t>0.6276849</t>
  </si>
  <si>
    <t>0.8537639</t>
  </si>
  <si>
    <t>0.37723655</t>
  </si>
  <si>
    <t>0.009849318</t>
  </si>
  <si>
    <t>-0.49655443</t>
  </si>
  <si>
    <t>-0.9179499</t>
  </si>
  <si>
    <t>-0.922301</t>
  </si>
  <si>
    <t>-0.5893917</t>
  </si>
  <si>
    <t>-0.11043458</t>
  </si>
  <si>
    <t>0.3209269</t>
  </si>
  <si>
    <t>0.6171074</t>
  </si>
  <si>
    <t>0.97624594</t>
  </si>
  <si>
    <t>0.79860634</t>
  </si>
  <si>
    <t>0.56103396</t>
  </si>
  <si>
    <t>0.4264531</t>
  </si>
  <si>
    <t>0.2662342</t>
  </si>
  <si>
    <t>0.09773017</t>
  </si>
  <si>
    <t>-0.11768851</t>
  </si>
  <si>
    <t>-0.24064459</t>
  </si>
  <si>
    <t>-0.35777864</t>
  </si>
  <si>
    <t>-0.5550011</t>
  </si>
  <si>
    <t>-0.6686313</t>
  </si>
  <si>
    <t>-0.8972346</t>
  </si>
  <si>
    <t>-0.8677492</t>
  </si>
  <si>
    <t>-0.9188235</t>
  </si>
  <si>
    <t>-0.97793007</t>
  </si>
  <si>
    <t>-0.76650673</t>
  </si>
  <si>
    <t>-0.56325</t>
  </si>
  <si>
    <t>-0.28692934</t>
  </si>
  <si>
    <t>-0.011673007</t>
  </si>
  <si>
    <t>0.27814072</t>
  </si>
  <si>
    <t>0.46509066</t>
  </si>
  <si>
    <t>0.73208994</t>
  </si>
  <si>
    <t>0.87521696</t>
  </si>
  <si>
    <t>0.9139247</t>
  </si>
  <si>
    <t>0.93602705</t>
  </si>
  <si>
    <t>0.9471853</t>
  </si>
  <si>
    <t>0.8948171</t>
  </si>
  <si>
    <t>0.71100044</t>
  </si>
  <si>
    <t>0.4146244</t>
  </si>
  <si>
    <t>0.24239169</t>
  </si>
  <si>
    <t>-0.10547282</t>
  </si>
  <si>
    <t>-0.2989436</t>
  </si>
  <si>
    <t>-0.5471806</t>
  </si>
  <si>
    <t>-0.79118156</t>
  </si>
  <si>
    <t>-0.7268105</t>
  </si>
  <si>
    <t>-0.765665</t>
  </si>
  <si>
    <t>-0.8936524</t>
  </si>
  <si>
    <t>-0.53672016</t>
  </si>
  <si>
    <t>-0.46654516</t>
  </si>
  <si>
    <t>-0.3804033</t>
  </si>
  <si>
    <t>-0.18543343</t>
  </si>
  <si>
    <t>0.008138701</t>
  </si>
  <si>
    <t>0.16646487</t>
  </si>
  <si>
    <t>0.23738286</t>
  </si>
  <si>
    <t>0.32400286</t>
  </si>
  <si>
    <t>0.34639427</t>
  </si>
  <si>
    <t>0.35654742</t>
  </si>
  <si>
    <t>0.28018466</t>
  </si>
  <si>
    <t>0.19659291</t>
  </si>
  <si>
    <t>0.11980191</t>
  </si>
  <si>
    <t>0.053765588</t>
  </si>
  <si>
    <t>-0.09130185</t>
  </si>
  <si>
    <t>-0.060417514</t>
  </si>
  <si>
    <t>-0.10756331</t>
  </si>
  <si>
    <t>0.015240217</t>
  </si>
  <si>
    <t>0.039399102</t>
  </si>
  <si>
    <t>0.15338147</t>
  </si>
  <si>
    <t>0.25593024</t>
  </si>
  <si>
    <t>0.31170887</t>
  </si>
  <si>
    <t>0.4111507</t>
  </si>
  <si>
    <t>0.4961919</t>
  </si>
  <si>
    <t>0.50994194</t>
  </si>
  <si>
    <t>0.68300015</t>
  </si>
  <si>
    <t>0.7353081</t>
  </si>
  <si>
    <t>0.6823349</t>
  </si>
  <si>
    <t>0.56946355</t>
  </si>
  <si>
    <t>0.4588492</t>
  </si>
  <si>
    <t>0.10848362</t>
  </si>
  <si>
    <t>-0.36659986</t>
  </si>
  <si>
    <t>-0.58599055</t>
  </si>
  <si>
    <t>-0.9557656</t>
  </si>
  <si>
    <t>-0.98590654</t>
  </si>
  <si>
    <t>-0.7064911</t>
  </si>
  <si>
    <t>-0.4383351</t>
  </si>
  <si>
    <t>-0.2846732</t>
  </si>
  <si>
    <t>-0.08284043</t>
  </si>
  <si>
    <t>-0.0018217214</t>
  </si>
  <si>
    <t>0.05138561</t>
  </si>
  <si>
    <t>-0.0057766982</t>
  </si>
  <si>
    <t>-0.14984038</t>
  </si>
  <si>
    <t>-0.27928832</t>
  </si>
  <si>
    <t>-0.23423032</t>
  </si>
  <si>
    <t>-0.19866277</t>
  </si>
  <si>
    <t>-0.22918692</t>
  </si>
  <si>
    <t>-0.11997815</t>
  </si>
  <si>
    <t>-0.11985591</t>
  </si>
  <si>
    <t>-0.13788591</t>
  </si>
  <si>
    <t>0.009626703</t>
  </si>
  <si>
    <t>0.27730346</t>
  </si>
  <si>
    <t>0.40213037</t>
  </si>
  <si>
    <t>0.48300925</t>
  </si>
  <si>
    <t>0.567328</t>
  </si>
  <si>
    <t>0.668147</t>
  </si>
  <si>
    <t>0.8377165</t>
  </si>
  <si>
    <t>0.84971017</t>
  </si>
  <si>
    <t>0.634195</t>
  </si>
  <si>
    <t>0.40544733</t>
  </si>
  <si>
    <t>0.36705953</t>
  </si>
  <si>
    <t>0.29030713</t>
  </si>
  <si>
    <t>0.06612089</t>
  </si>
  <si>
    <t>-0.12386844</t>
  </si>
  <si>
    <t>-0.34868985</t>
  </si>
  <si>
    <t>-0.6842196</t>
  </si>
  <si>
    <t>-0.74652165</t>
  </si>
  <si>
    <t>-0.32751673</t>
  </si>
  <si>
    <t>0.2967062</t>
  </si>
  <si>
    <t>0.93136173</t>
  </si>
  <si>
    <t>0.7895695</t>
  </si>
  <si>
    <t>0.33508086</t>
  </si>
  <si>
    <t>0.0031687284</t>
  </si>
  <si>
    <t>-0.44852594</t>
  </si>
  <si>
    <t>-0.80631477</t>
  </si>
  <si>
    <t>-0.9736449</t>
  </si>
  <si>
    <t>-0.5472046</t>
  </si>
  <si>
    <t>-0.27822772</t>
  </si>
  <si>
    <t>-0.168869</t>
  </si>
  <si>
    <t>-0.022371829</t>
  </si>
  <si>
    <t>-0.036232244</t>
  </si>
  <si>
    <t>-0.21342455</t>
  </si>
  <si>
    <t>-0.29545325</t>
  </si>
  <si>
    <t>-0.36466148</t>
  </si>
  <si>
    <t>-0.49872732</t>
  </si>
  <si>
    <t>-0.56559795</t>
  </si>
  <si>
    <t>-0.55865383</t>
  </si>
  <si>
    <t>-0.48599216</t>
  </si>
  <si>
    <t>-0.32461384</t>
  </si>
  <si>
    <t>-0.17535135</t>
  </si>
  <si>
    <t>-0.049224075</t>
  </si>
  <si>
    <t>0.0885701</t>
  </si>
  <si>
    <t>0.17644303</t>
  </si>
  <si>
    <t>0.34726733</t>
  </si>
  <si>
    <t>0.30390272</t>
  </si>
  <si>
    <t>0.3782535</t>
  </si>
  <si>
    <t>0.25535634</t>
  </si>
  <si>
    <t>0.27237973</t>
  </si>
  <si>
    <t>0.27952173</t>
  </si>
  <si>
    <t>0.32637355</t>
  </si>
  <si>
    <t>0.3557593</t>
  </si>
  <si>
    <t>0.42951798</t>
  </si>
  <si>
    <t>0.41242355</t>
  </si>
  <si>
    <t>0.42775643</t>
  </si>
  <si>
    <t>0.4591687</t>
  </si>
  <si>
    <t>0.38836414</t>
  </si>
  <si>
    <t>0.32786554</t>
  </si>
  <si>
    <t>0.18360084</t>
  </si>
  <si>
    <t>0.11130533</t>
  </si>
  <si>
    <t>0.02685317</t>
  </si>
  <si>
    <t>-0.18802842</t>
  </si>
  <si>
    <t>-0.16171563</t>
  </si>
  <si>
    <t>-0.28901732</t>
  </si>
  <si>
    <t>-0.33285078</t>
  </si>
  <si>
    <t>-0.31242886</t>
  </si>
  <si>
    <t>-0.42845857</t>
  </si>
  <si>
    <t>-0.42234698</t>
  </si>
  <si>
    <t>-0.35178524</t>
  </si>
  <si>
    <t>-0.44277966</t>
  </si>
  <si>
    <t>-0.36046898</t>
  </si>
  <si>
    <t>-0.33125556</t>
  </si>
  <si>
    <t>-0.41403008</t>
  </si>
  <si>
    <t>-0.16974336</t>
  </si>
  <si>
    <t>-0.097644724</t>
  </si>
  <si>
    <t>0.033817884</t>
  </si>
  <si>
    <t>0.08718191</t>
  </si>
  <si>
    <t>0.1717456</t>
  </si>
  <si>
    <t>0.13891782</t>
  </si>
  <si>
    <t>0.2813726</t>
  </si>
  <si>
    <t>0.2700038</t>
  </si>
  <si>
    <t>0.16916306</t>
  </si>
  <si>
    <t>0.08479091</t>
  </si>
  <si>
    <t>-0.027198229</t>
  </si>
  <si>
    <t>-0.04721793</t>
  </si>
  <si>
    <t>-0.11742716</t>
  </si>
  <si>
    <t>-0.098763</t>
  </si>
  <si>
    <t>-0.20182543</t>
  </si>
  <si>
    <t>-0.11660799</t>
  </si>
  <si>
    <t>0.18659274</t>
  </si>
  <si>
    <t>0.35517034</t>
  </si>
  <si>
    <t>0.5450888</t>
  </si>
  <si>
    <t>0.74615324</t>
  </si>
  <si>
    <t>0.8227071</t>
  </si>
  <si>
    <t>0.6627268</t>
  </si>
  <si>
    <t>0.32527652</t>
  </si>
  <si>
    <t>-0.001759713</t>
  </si>
  <si>
    <t>-0.539201</t>
  </si>
  <si>
    <t>-0.88034433</t>
  </si>
  <si>
    <t>-0.86771905</t>
  </si>
  <si>
    <t>-0.33925143</t>
  </si>
  <si>
    <t>0.31530702</t>
  </si>
  <si>
    <t>0.9641234</t>
  </si>
  <si>
    <t>0.6445259</t>
  </si>
  <si>
    <t>0.052879333</t>
  </si>
  <si>
    <t>-0.36190608</t>
  </si>
  <si>
    <t>-0.97861195</t>
  </si>
  <si>
    <t>-0.8388643</t>
  </si>
  <si>
    <t>-0.51852965</t>
  </si>
  <si>
    <t>-0.062434986</t>
  </si>
  <si>
    <t>0.2394542</t>
  </si>
  <si>
    <t>0.6043176</t>
  </si>
  <si>
    <t>0.9422337</t>
  </si>
  <si>
    <t>0.9611882</t>
  </si>
  <si>
    <t>0.8559891</t>
  </si>
  <si>
    <t>0.70787764</t>
  </si>
  <si>
    <t>0.58423054</t>
  </si>
  <si>
    <t>0.41713518</t>
  </si>
  <si>
    <t>0.2723331</t>
  </si>
  <si>
    <t>0.018684197</t>
  </si>
  <si>
    <t>0.014080331</t>
  </si>
  <si>
    <t>0.012944421</t>
  </si>
  <si>
    <t>-0.0743045</t>
  </si>
  <si>
    <t>-0.051447842</t>
  </si>
  <si>
    <t>-0.07386433</t>
  </si>
  <si>
    <t>-0.17647457</t>
  </si>
  <si>
    <t>-0.3351411</t>
  </si>
  <si>
    <t>-0.54562193</t>
  </si>
  <si>
    <t>-0.69136536</t>
  </si>
  <si>
    <t>-0.89895296</t>
  </si>
  <si>
    <t>-0.991228</t>
  </si>
  <si>
    <t>-0.68792117</t>
  </si>
  <si>
    <t>-0.393114</t>
  </si>
  <si>
    <t>0.0339011</t>
  </si>
  <si>
    <t>0.5073372</t>
  </si>
  <si>
    <t>0.9461942</t>
  </si>
  <si>
    <t>0.88685083</t>
  </si>
  <si>
    <t>0.3610225</t>
  </si>
  <si>
    <t>-0.15803029</t>
  </si>
  <si>
    <t>-0.45656005</t>
  </si>
  <si>
    <t>-0.7369745</t>
  </si>
  <si>
    <t>-0.9069865</t>
  </si>
  <si>
    <t>-0.59369165</t>
  </si>
  <si>
    <t>-0.40449193</t>
  </si>
  <si>
    <t>-0.047740564</t>
  </si>
  <si>
    <t>0.14452693</t>
  </si>
  <si>
    <t>0.36317396</t>
  </si>
  <si>
    <t>0.54017645</t>
  </si>
  <si>
    <t>0.5699889</t>
  </si>
  <si>
    <t>0.59275544</t>
  </si>
  <si>
    <t>0.64896137</t>
  </si>
  <si>
    <t>0.45044678</t>
  </si>
  <si>
    <t>0.34154147</t>
  </si>
  <si>
    <t>0.2643169</t>
  </si>
  <si>
    <t>0.027618866</t>
  </si>
  <si>
    <t>-0.07761309</t>
  </si>
  <si>
    <t>-0.1045465</t>
  </si>
  <si>
    <t>-0.1861896</t>
  </si>
  <si>
    <t>-0.20623484</t>
  </si>
  <si>
    <t>-0.11339973</t>
  </si>
  <si>
    <t>0.00052565447</t>
  </si>
  <si>
    <t>0.026664115</t>
  </si>
  <si>
    <t>0.16592504</t>
  </si>
  <si>
    <t>0.21150927</t>
  </si>
  <si>
    <t>0.21244098</t>
  </si>
  <si>
    <t>0.19504859</t>
  </si>
  <si>
    <t>0.2202436</t>
  </si>
  <si>
    <t>0.18259186</t>
  </si>
  <si>
    <t>0.13854821</t>
  </si>
  <si>
    <t>0.15784283</t>
  </si>
  <si>
    <t>0.13174531</t>
  </si>
  <si>
    <t>0.12515697</t>
  </si>
  <si>
    <t>0.03947449</t>
  </si>
  <si>
    <t>0.05459206</t>
  </si>
  <si>
    <t>0.104284815</t>
  </si>
  <si>
    <t>0.14480992</t>
  </si>
  <si>
    <t>0.02941868</t>
  </si>
  <si>
    <t>-0.061494738</t>
  </si>
  <si>
    <t>-0.17287743</t>
  </si>
  <si>
    <t>-0.3033604</t>
  </si>
  <si>
    <t>-0.29950032</t>
  </si>
  <si>
    <t>-0.39251113</t>
  </si>
  <si>
    <t>-0.38811365</t>
  </si>
  <si>
    <t>-0.33603218</t>
  </si>
  <si>
    <t>-0.24398665</t>
  </si>
  <si>
    <t>-0.028188018</t>
  </si>
  <si>
    <t>0.22032939</t>
  </si>
  <si>
    <t>0.27127653</t>
  </si>
  <si>
    <t>0.50174433</t>
  </si>
  <si>
    <t>0.7276616</t>
  </si>
  <si>
    <t>0.71781397</t>
  </si>
  <si>
    <t>0.8369355</t>
  </si>
  <si>
    <t>0.8590507</t>
  </si>
  <si>
    <t>0.6793172</t>
  </si>
  <si>
    <t>0.5983548</t>
  </si>
  <si>
    <t>0.39518288</t>
  </si>
  <si>
    <t>0.1692942</t>
  </si>
  <si>
    <t>-0.07749159</t>
  </si>
  <si>
    <t>-0.2852027</t>
  </si>
  <si>
    <t>-0.45418316</t>
  </si>
  <si>
    <t>-0.6096568</t>
  </si>
  <si>
    <t>-0.6865458</t>
  </si>
  <si>
    <t>-0.64003134</t>
  </si>
  <si>
    <t>-0.59719634</t>
  </si>
  <si>
    <t>-0.5188748</t>
  </si>
  <si>
    <t>-0.18739282</t>
  </si>
  <si>
    <t>-0.008502182</t>
  </si>
  <si>
    <t>0.00013167589</t>
  </si>
  <si>
    <t>-0.08238083</t>
  </si>
  <si>
    <t>-0.15290038</t>
  </si>
  <si>
    <t>-0.2691692</t>
  </si>
  <si>
    <t>-0.5224752</t>
  </si>
  <si>
    <t>-0.71726584</t>
  </si>
  <si>
    <t>-0.7655325</t>
  </si>
  <si>
    <t>-0.8387235</t>
  </si>
  <si>
    <t>-0.641248</t>
  </si>
  <si>
    <t>-0.39511722</t>
  </si>
  <si>
    <t>-0.10620476</t>
  </si>
  <si>
    <t>0.19922279</t>
  </si>
  <si>
    <t>0.5991235</t>
  </si>
  <si>
    <t>0.91173774</t>
  </si>
  <si>
    <t>0.97723156</t>
  </si>
  <si>
    <t>0.731215</t>
  </si>
  <si>
    <t>0.45912173</t>
  </si>
  <si>
    <t>0.23935883</t>
  </si>
  <si>
    <t>0.000573151</t>
  </si>
  <si>
    <t>-0.316879</t>
  </si>
  <si>
    <t>-0.40551</t>
  </si>
  <si>
    <t>-0.72613525</t>
  </si>
  <si>
    <t>-0.84661317</t>
  </si>
  <si>
    <t>-0.8371504</t>
  </si>
  <si>
    <t>-0.96305513</t>
  </si>
  <si>
    <t>-0.8859491</t>
  </si>
  <si>
    <t>-0.65048623</t>
  </si>
  <si>
    <t>-0.52008766</t>
  </si>
  <si>
    <t>-0.42707554</t>
  </si>
  <si>
    <t>-0.043127794</t>
  </si>
  <si>
    <t>0.1484496</t>
  </si>
  <si>
    <t>0.44072118</t>
  </si>
  <si>
    <t>0.5728851</t>
  </si>
  <si>
    <t>0.68312174</t>
  </si>
  <si>
    <t>0.7739892</t>
  </si>
  <si>
    <t>0.71352047</t>
  </si>
  <si>
    <t>0.6655249</t>
  </si>
  <si>
    <t>0.5426574</t>
  </si>
  <si>
    <t>0.40351826</t>
  </si>
  <si>
    <t>0.21209092</t>
  </si>
  <si>
    <t>0.015078639</t>
  </si>
  <si>
    <t>-0.061948415</t>
  </si>
  <si>
    <t>-0.25301483</t>
  </si>
  <si>
    <t>-0.45074612</t>
  </si>
  <si>
    <t>-0.5103583</t>
  </si>
  <si>
    <t>-0.51044273</t>
  </si>
  <si>
    <t>-0.5446481</t>
  </si>
  <si>
    <t>-0.3689282</t>
  </si>
  <si>
    <t>-0.24094395</t>
  </si>
  <si>
    <t>-0.06117853</t>
  </si>
  <si>
    <t>0.26755184</t>
  </si>
  <si>
    <t>0.3366496</t>
  </si>
  <si>
    <t>0.50815785</t>
  </si>
  <si>
    <t>0.6585762</t>
  </si>
  <si>
    <t>0.6161197</t>
  </si>
  <si>
    <t>0.7089603</t>
  </si>
  <si>
    <t>0.6363457</t>
  </si>
  <si>
    <t>0.688766</t>
  </si>
  <si>
    <t>0.501266</t>
  </si>
  <si>
    <t>0.47439024</t>
  </si>
  <si>
    <t>0.26266256</t>
  </si>
  <si>
    <t>-0.0005812189</t>
  </si>
  <si>
    <t>-0.5668097</t>
  </si>
  <si>
    <t>-0.74879277</t>
  </si>
  <si>
    <t>-0.98789597</t>
  </si>
  <si>
    <t>-0.9455266</t>
  </si>
  <si>
    <t>-0.64980257</t>
  </si>
  <si>
    <t>-0.5313385</t>
  </si>
  <si>
    <t>-0.16109617</t>
  </si>
  <si>
    <t>0.0645479</t>
  </si>
  <si>
    <t>0.23852378</t>
  </si>
  <si>
    <t>0.50163496</t>
  </si>
  <si>
    <t>0.62916404</t>
  </si>
  <si>
    <t>0.72722685</t>
  </si>
  <si>
    <t>0.872019</t>
  </si>
  <si>
    <t>0.8799854</t>
  </si>
  <si>
    <t>0.8209114</t>
  </si>
  <si>
    <t>0.76226354</t>
  </si>
  <si>
    <t>0.55868286</t>
  </si>
  <si>
    <t>0.39289045</t>
  </si>
  <si>
    <t>0.31705663</t>
  </si>
  <si>
    <t>0.023387887</t>
  </si>
  <si>
    <t>-0.108108506</t>
  </si>
  <si>
    <t>-0.27604657</t>
  </si>
  <si>
    <t>-0.44477952</t>
  </si>
  <si>
    <t>-0.5679767</t>
  </si>
  <si>
    <t>-0.61599994</t>
  </si>
  <si>
    <t>-0.53402555</t>
  </si>
  <si>
    <t>-0.47828394</t>
  </si>
  <si>
    <t>-0.4746435</t>
  </si>
  <si>
    <t>-0.40215322</t>
  </si>
  <si>
    <t>-0.21021909</t>
  </si>
  <si>
    <t>-0.097607896</t>
  </si>
  <si>
    <t>-0.0014421092</t>
  </si>
  <si>
    <t>0.15370655</t>
  </si>
  <si>
    <t>0.32249594</t>
  </si>
  <si>
    <t>0.36074862</t>
  </si>
  <si>
    <t>0.38970488</t>
  </si>
  <si>
    <t>0.46256056</t>
  </si>
  <si>
    <t>0.4829919</t>
  </si>
  <si>
    <t>0.32395947</t>
  </si>
  <si>
    <t>0.31911075</t>
  </si>
  <si>
    <t>0.32790756</t>
  </si>
  <si>
    <t>0.1345086</t>
  </si>
  <si>
    <t>0.07178221</t>
  </si>
  <si>
    <t>-0.034443535</t>
  </si>
  <si>
    <t>-0.06474664</t>
  </si>
  <si>
    <t>-0.26612198</t>
  </si>
  <si>
    <t>-0.34362307</t>
  </si>
  <si>
    <t>-0.35528424</t>
  </si>
  <si>
    <t>-0.4462786</t>
  </si>
  <si>
    <t>-0.47379345</t>
  </si>
  <si>
    <t>-0.3664938</t>
  </si>
  <si>
    <t>-0.076380275</t>
  </si>
  <si>
    <t>0.14412507</t>
  </si>
  <si>
    <t>0.38122052</t>
  </si>
  <si>
    <t>0.6136146</t>
  </si>
  <si>
    <t>0.71111786</t>
  </si>
  <si>
    <t>0.82195354</t>
  </si>
  <si>
    <t>0.82845885</t>
  </si>
  <si>
    <t>0.79256827</t>
  </si>
  <si>
    <t>0.8343352</t>
  </si>
  <si>
    <t>0.72510916</t>
  </si>
  <si>
    <t>0.6821583</t>
  </si>
  <si>
    <t>0.7391461</t>
  </si>
  <si>
    <t>0.6361168</t>
  </si>
  <si>
    <t>0.6543474</t>
  </si>
  <si>
    <t>0.58767104</t>
  </si>
  <si>
    <t>0.39057016</t>
  </si>
  <si>
    <t>0.2828208</t>
  </si>
  <si>
    <t>0.21190876</t>
  </si>
  <si>
    <t>0.068495765</t>
  </si>
  <si>
    <t>0.11566866</t>
  </si>
  <si>
    <t>0.09431999</t>
  </si>
  <si>
    <t>0.1753569</t>
  </si>
  <si>
    <t>0.26015002</t>
  </si>
  <si>
    <t>0.2734134</t>
  </si>
  <si>
    <t>0.2676871</t>
  </si>
  <si>
    <t>0.10175257</t>
  </si>
  <si>
    <t>0.099846445</t>
  </si>
  <si>
    <t>-0.26221997</t>
  </si>
  <si>
    <t>-0.35378063</t>
  </si>
  <si>
    <t>-0.59602296</t>
  </si>
  <si>
    <t>-0.752156</t>
  </si>
  <si>
    <t>-0.8450976</t>
  </si>
  <si>
    <t>-0.95870095</t>
  </si>
  <si>
    <t>-0.7866251</t>
  </si>
  <si>
    <t>-0.6626431</t>
  </si>
  <si>
    <t>-0.51316243</t>
  </si>
  <si>
    <t>-0.323139</t>
  </si>
  <si>
    <t>-0.1634859</t>
  </si>
  <si>
    <t>-0.07623862</t>
  </si>
  <si>
    <t>0.036508314</t>
  </si>
  <si>
    <t>0.07333555</t>
  </si>
  <si>
    <t>0.11073245</t>
  </si>
  <si>
    <t>0.12282347</t>
  </si>
  <si>
    <t>0.12545012</t>
  </si>
  <si>
    <t>0.14425802</t>
  </si>
  <si>
    <t>0.03302324</t>
  </si>
  <si>
    <t>-0.0680085</t>
  </si>
  <si>
    <t>-0.117741816</t>
  </si>
  <si>
    <t>-0.27722478</t>
  </si>
  <si>
    <t>-0.090357624</t>
  </si>
  <si>
    <t>-0.16037685</t>
  </si>
  <si>
    <t>-0.17527886</t>
  </si>
  <si>
    <t>-0.06179389</t>
  </si>
  <si>
    <t>0.061709724</t>
  </si>
  <si>
    <t>0.16531028</t>
  </si>
  <si>
    <t>0.23674461</t>
  </si>
  <si>
    <t>0.28524795</t>
  </si>
  <si>
    <t>0.20031708</t>
  </si>
  <si>
    <t>0.225752</t>
  </si>
  <si>
    <t>0.038102113</t>
  </si>
  <si>
    <t>-0.114083886</t>
  </si>
  <si>
    <t>-0.30527323</t>
  </si>
  <si>
    <t>-0.4260323</t>
  </si>
  <si>
    <t>-0.72467625</t>
  </si>
  <si>
    <t>-0.904151</t>
  </si>
  <si>
    <t>-0.98404175</t>
  </si>
  <si>
    <t>-0.6376817</t>
  </si>
  <si>
    <t>-0.14600286</t>
  </si>
  <si>
    <t>0.35046324</t>
  </si>
  <si>
    <t>0.80927324</t>
  </si>
  <si>
    <t>0.9366131</t>
  </si>
  <si>
    <t>0.71636266</t>
  </si>
  <si>
    <t>0.4570452</t>
  </si>
  <si>
    <t>0.1288154</t>
  </si>
  <si>
    <t>-0.020270586</t>
  </si>
  <si>
    <t>-0.16931155</t>
  </si>
  <si>
    <t>-0.302595</t>
  </si>
  <si>
    <t>-0.29831076</t>
  </si>
  <si>
    <t>-0.24457055</t>
  </si>
  <si>
    <t>-0.18225832</t>
  </si>
  <si>
    <t>-0.1879527</t>
  </si>
  <si>
    <t>-0.10042841</t>
  </si>
  <si>
    <t>-0.04032385</t>
  </si>
  <si>
    <t>-0.058679983</t>
  </si>
  <si>
    <t>-0.08822025</t>
  </si>
  <si>
    <t>-0.019593675</t>
  </si>
  <si>
    <t>0.037443418</t>
  </si>
  <si>
    <t>0.011315294</t>
  </si>
  <si>
    <t>0.04809367</t>
  </si>
  <si>
    <t>0.16668932</t>
  </si>
  <si>
    <t>0.14338514</t>
  </si>
  <si>
    <t>0.24698907</t>
  </si>
  <si>
    <t>0.27848145</t>
  </si>
  <si>
    <t>0.24155387</t>
  </si>
  <si>
    <t>0.32706574</t>
  </si>
  <si>
    <t>0.22477968</t>
  </si>
  <si>
    <t>0.21577582</t>
  </si>
  <si>
    <t>0.08046935</t>
  </si>
  <si>
    <t>-0.08339928</t>
  </si>
  <si>
    <t>-0.14066377</t>
  </si>
  <si>
    <t>-0.26248237</t>
  </si>
  <si>
    <t>-0.37894538</t>
  </si>
  <si>
    <t>-0.37339807</t>
  </si>
  <si>
    <t>-0.40180537</t>
  </si>
  <si>
    <t>-0.41862062</t>
  </si>
  <si>
    <t>-0.31681252</t>
  </si>
  <si>
    <t>-0.16849098</t>
  </si>
  <si>
    <t>-0.08170995</t>
  </si>
  <si>
    <t>0.22326538</t>
  </si>
  <si>
    <t>0.2344802</t>
  </si>
  <si>
    <t>0.3992748</t>
  </si>
  <si>
    <t>0.44147605</t>
  </si>
  <si>
    <t>0.44744483</t>
  </si>
  <si>
    <t>0.30961743</t>
  </si>
  <si>
    <t>0.25446004</t>
  </si>
  <si>
    <t>-0.027741153</t>
  </si>
  <si>
    <t>-0.14188741</t>
  </si>
  <si>
    <t>-0.22461767</t>
  </si>
  <si>
    <t>-0.40101218</t>
  </si>
  <si>
    <t>-0.50906664</t>
  </si>
  <si>
    <t>-0.43202776</t>
  </si>
  <si>
    <t>-0.40304765</t>
  </si>
  <si>
    <t>-0.30997467</t>
  </si>
  <si>
    <t>-0.16602878</t>
  </si>
  <si>
    <t>-0.045897823</t>
  </si>
  <si>
    <t>0.09786774</t>
  </si>
  <si>
    <t>0.19903421</t>
  </si>
  <si>
    <t>0.2450359</t>
  </si>
  <si>
    <t>0.33048835</t>
  </si>
  <si>
    <t>0.25596228</t>
  </si>
  <si>
    <t>0.215985</t>
  </si>
  <si>
    <t>0.2914754</t>
  </si>
  <si>
    <t>0.12219558</t>
  </si>
  <si>
    <t>0.1525943</t>
  </si>
  <si>
    <t>0.08176362</t>
  </si>
  <si>
    <t>-0.033133313</t>
  </si>
  <si>
    <t>-0.043683264</t>
  </si>
  <si>
    <t>-0.11047289</t>
  </si>
  <si>
    <t>-0.073450774</t>
  </si>
  <si>
    <t>-0.16036181</t>
  </si>
  <si>
    <t>-0.069648184</t>
  </si>
  <si>
    <t>-0.032281224</t>
  </si>
  <si>
    <t>-0.036513135</t>
  </si>
  <si>
    <t>0.02429883</t>
  </si>
  <si>
    <t>0.078299284</t>
  </si>
  <si>
    <t>0.1070828</t>
  </si>
  <si>
    <t>0.052845754</t>
  </si>
  <si>
    <t>0.14132677</t>
  </si>
  <si>
    <t>0.10934009</t>
  </si>
  <si>
    <t>0.075981244</t>
  </si>
  <si>
    <t>0.05857418</t>
  </si>
  <si>
    <t>0.026121879</t>
  </si>
  <si>
    <t>0.055784248</t>
  </si>
  <si>
    <t>-0.03568629</t>
  </si>
  <si>
    <t>-0.066519625</t>
  </si>
  <si>
    <t>-0.06858097</t>
  </si>
  <si>
    <t>-0.08956386</t>
  </si>
  <si>
    <t>-0.073264204</t>
  </si>
  <si>
    <t>-0.04319268</t>
  </si>
  <si>
    <t>-0.08976119</t>
  </si>
  <si>
    <t>-0.04755693</t>
  </si>
  <si>
    <t>0.015504903</t>
  </si>
  <si>
    <t>-0.021036414</t>
  </si>
  <si>
    <t>-0.0061781323</t>
  </si>
  <si>
    <t>0.032264095</t>
  </si>
  <si>
    <t>-0.023063565</t>
  </si>
  <si>
    <t>-0.0057812324</t>
  </si>
  <si>
    <t>-0.011009509</t>
  </si>
  <si>
    <t>0.057113875</t>
  </si>
  <si>
    <t>0.005768642</t>
  </si>
  <si>
    <t>0.018376993</t>
  </si>
  <si>
    <t>0.04740861</t>
  </si>
  <si>
    <t>0.016453227</t>
  </si>
  <si>
    <t>-0.029504655</t>
  </si>
  <si>
    <t>0.032434836</t>
  </si>
  <si>
    <t>-0.0020782386</t>
  </si>
  <si>
    <t>0.029956428</t>
  </si>
  <si>
    <t>0.15787505</t>
  </si>
  <si>
    <t>0.16246533</t>
  </si>
  <si>
    <t>0.20403995</t>
  </si>
  <si>
    <t>0.22283731</t>
  </si>
  <si>
    <t>0.23430823</t>
  </si>
  <si>
    <t>0.2228169</t>
  </si>
  <si>
    <t>0.19325052</t>
  </si>
  <si>
    <t>0.23697317</t>
  </si>
  <si>
    <t>0.19844656</t>
  </si>
  <si>
    <t>0.20030418</t>
  </si>
  <si>
    <t>0.26199606</t>
  </si>
  <si>
    <t>0.19680825</t>
  </si>
  <si>
    <t>0.13523233</t>
  </si>
  <si>
    <t>0.15614039</t>
  </si>
  <si>
    <t>0.042377125</t>
  </si>
  <si>
    <t>-0.05502194</t>
  </si>
  <si>
    <t>-0.123069845</t>
  </si>
  <si>
    <t>-0.23663707</t>
  </si>
  <si>
    <t>-0.25277284</t>
  </si>
  <si>
    <t>-0.24299867</t>
  </si>
  <si>
    <t>-0.25963214</t>
  </si>
  <si>
    <t>-0.33746648</t>
  </si>
  <si>
    <t>-0.31461746</t>
  </si>
  <si>
    <t>-0.23728192</t>
  </si>
  <si>
    <t>-0.3215435</t>
  </si>
  <si>
    <t>-0.35040623</t>
  </si>
  <si>
    <t>-0.39534107</t>
  </si>
  <si>
    <t>-0.26872608</t>
  </si>
  <si>
    <t>-0.18277764</t>
  </si>
  <si>
    <t>-0.1606771</t>
  </si>
  <si>
    <t>-0.07727947</t>
  </si>
  <si>
    <t>-0.007109767</t>
  </si>
  <si>
    <t>0.08652087</t>
  </si>
  <si>
    <t>0.06660747</t>
  </si>
  <si>
    <t>0.12220576</t>
  </si>
  <si>
    <t>0.1242144</t>
  </si>
  <si>
    <t>0.19790672</t>
  </si>
  <si>
    <t>0.20519476</t>
  </si>
  <si>
    <t>0.16543466</t>
  </si>
  <si>
    <t>0.17374657</t>
  </si>
  <si>
    <t>0.09080889</t>
  </si>
  <si>
    <t>0.045416404</t>
  </si>
  <si>
    <t>0.011190222</t>
  </si>
  <si>
    <t>-0.012379567</t>
  </si>
  <si>
    <t>0.008918451</t>
  </si>
  <si>
    <t>-0.004525492</t>
  </si>
  <si>
    <t>0.042780563</t>
  </si>
  <si>
    <t>0.0623869</t>
  </si>
  <si>
    <t>0.08770628</t>
  </si>
  <si>
    <t>0.20370032</t>
  </si>
  <si>
    <t>0.13297154</t>
  </si>
  <si>
    <t>0.2071371</t>
  </si>
  <si>
    <t>0.039273374</t>
  </si>
  <si>
    <t>0.041584972</t>
  </si>
  <si>
    <t>0.02764757</t>
  </si>
  <si>
    <t>-0.017096061</t>
  </si>
  <si>
    <t>-0.09639099</t>
  </si>
  <si>
    <t>-0.17182997</t>
  </si>
  <si>
    <t>-0.05603795</t>
  </si>
  <si>
    <t>-0.1145904</t>
  </si>
  <si>
    <t>-0.11456291</t>
  </si>
  <si>
    <t>-0.041420627</t>
  </si>
  <si>
    <t>0.057599362</t>
  </si>
  <si>
    <t>0.12066633</t>
  </si>
  <si>
    <t>-0.04840513</t>
  </si>
  <si>
    <t>0.087776706</t>
  </si>
  <si>
    <t>0.02111326</t>
  </si>
  <si>
    <t>0.011999927</t>
  </si>
  <si>
    <t>0.010987671</t>
  </si>
  <si>
    <t>-0.050497368</t>
  </si>
  <si>
    <t>0.05314039</t>
  </si>
  <si>
    <t>-0.05753465</t>
  </si>
  <si>
    <t>-0.04504853</t>
  </si>
  <si>
    <t>-0.04663293</t>
  </si>
  <si>
    <t>0.026145307</t>
  </si>
  <si>
    <t>0.019411815</t>
  </si>
  <si>
    <t>0.02201582</t>
  </si>
  <si>
    <t>0.001042942</t>
  </si>
  <si>
    <t>-0.0055023856</t>
  </si>
  <si>
    <t>-0.06431795</t>
  </si>
  <si>
    <t>-0.09357239</t>
  </si>
  <si>
    <t>-0.15497012</t>
  </si>
  <si>
    <t>-0.21153356</t>
  </si>
  <si>
    <t>-0.15357293</t>
  </si>
  <si>
    <t>-0.053579435</t>
  </si>
  <si>
    <t>-0.12891191</t>
  </si>
  <si>
    <t>0.03662528</t>
  </si>
  <si>
    <t>0.06946987</t>
  </si>
  <si>
    <t>0.10829644</t>
  </si>
  <si>
    <t>0.12096865</t>
  </si>
  <si>
    <t>0.114120975</t>
  </si>
  <si>
    <t>0.07189557</t>
  </si>
  <si>
    <t>0.12703392</t>
  </si>
  <si>
    <t>-0.005447867</t>
  </si>
  <si>
    <t>-0.036154952</t>
  </si>
  <si>
    <t>-0.042847924</t>
  </si>
  <si>
    <t>-0.085478276</t>
  </si>
  <si>
    <t>-0.09199692</t>
  </si>
  <si>
    <t>-0.13873096</t>
  </si>
  <si>
    <t>-0.2137427</t>
  </si>
  <si>
    <t>-0.0696901</t>
  </si>
  <si>
    <t>-0.06806246</t>
  </si>
  <si>
    <t>-0.015896881</t>
  </si>
  <si>
    <t>0.07681563</t>
  </si>
  <si>
    <t>0.06834021</t>
  </si>
  <si>
    <t>0.14228535</t>
  </si>
  <si>
    <t>0.17139463</t>
  </si>
  <si>
    <t>0.08811388</t>
  </si>
  <si>
    <t>0.14651844</t>
  </si>
  <si>
    <t>0.08915459</t>
  </si>
  <si>
    <t>0.0048028748</t>
  </si>
  <si>
    <t>0.028860321</t>
  </si>
  <si>
    <t>0.0068338257</t>
  </si>
  <si>
    <t>-0.07730312</t>
  </si>
  <si>
    <t>-0.057213612</t>
  </si>
  <si>
    <t>-0.17362556</t>
  </si>
  <si>
    <t>-0.092275076</t>
  </si>
  <si>
    <t>-0.11810064</t>
  </si>
  <si>
    <t>-0.09823664</t>
  </si>
  <si>
    <t>-0.073304094</t>
  </si>
  <si>
    <t>-0.06596749</t>
  </si>
  <si>
    <t>-0.016494574</t>
  </si>
  <si>
    <t>0.06340956</t>
  </si>
  <si>
    <t>0.11468912</t>
  </si>
  <si>
    <t>0.100973986</t>
  </si>
  <si>
    <t>0.15688479</t>
  </si>
  <si>
    <t>0.104215726</t>
  </si>
  <si>
    <t>0.011584122</t>
  </si>
  <si>
    <t>0.061665602</t>
  </si>
  <si>
    <t>0.035699155</t>
  </si>
  <si>
    <t>-0.032572117</t>
  </si>
  <si>
    <t>0.08540449</t>
  </si>
  <si>
    <t>0.029281417</t>
  </si>
  <si>
    <t>-0.0087860515</t>
  </si>
  <si>
    <t>0.07244148</t>
  </si>
  <si>
    <t>-0.03606099</t>
  </si>
  <si>
    <t>-0.04525247</t>
  </si>
  <si>
    <t>0.100103416</t>
  </si>
  <si>
    <t>0.08625311</t>
  </si>
  <si>
    <t>0.084119596</t>
  </si>
  <si>
    <t>0.10010694</t>
  </si>
  <si>
    <t>0.0360908</t>
  </si>
  <si>
    <t>0.139298</t>
  </si>
  <si>
    <t>0.07108157</t>
  </si>
  <si>
    <t>0.069818676</t>
  </si>
  <si>
    <t>0.04797307</t>
  </si>
  <si>
    <t>0.042899538</t>
  </si>
  <si>
    <t>-0.030584851</t>
  </si>
  <si>
    <t>-0.07762549</t>
  </si>
  <si>
    <t>-0.0900293</t>
  </si>
  <si>
    <t>-0.07143139</t>
  </si>
  <si>
    <t>-0.07697855</t>
  </si>
  <si>
    <t>-0.0726996</t>
  </si>
  <si>
    <t>-0.056061804</t>
  </si>
  <si>
    <t>-0.00019568493</t>
  </si>
  <si>
    <t>0.024963235</t>
  </si>
  <si>
    <t>0.04031879</t>
  </si>
  <si>
    <t>0.048900366</t>
  </si>
  <si>
    <t>0.058819957</t>
  </si>
  <si>
    <t>-0.00876924</t>
  </si>
  <si>
    <t>0.06493955</t>
  </si>
  <si>
    <t>-0.0026550537</t>
  </si>
  <si>
    <t>-0.04507955</t>
  </si>
  <si>
    <t>-0.05612875</t>
  </si>
  <si>
    <t>0.026021825</t>
  </si>
  <si>
    <t>-0.06285541</t>
  </si>
  <si>
    <t>0.030032815</t>
  </si>
  <si>
    <t>-0.017229488</t>
  </si>
  <si>
    <t>0.045217253</t>
  </si>
  <si>
    <t>0.062275343</t>
  </si>
  <si>
    <t>0.0778732</t>
  </si>
  <si>
    <t>0.016597107</t>
  </si>
  <si>
    <t>0.06154286</t>
  </si>
  <si>
    <t>0.07104189</t>
  </si>
  <si>
    <t>0.020017536</t>
  </si>
  <si>
    <t>0.0049640886</t>
  </si>
  <si>
    <t>-0.045443982</t>
  </si>
  <si>
    <t>-0.07199511</t>
  </si>
  <si>
    <t>-0.02695507</t>
  </si>
  <si>
    <t>-0.04328789</t>
  </si>
  <si>
    <t>-0.08361434</t>
  </si>
  <si>
    <t>-0.005215266</t>
  </si>
  <si>
    <t>-0.02883763</t>
  </si>
  <si>
    <t>0.0055202316</t>
  </si>
  <si>
    <t>-0.007883858</t>
  </si>
  <si>
    <t>0.046157766</t>
  </si>
  <si>
    <t>0.039749727</t>
  </si>
  <si>
    <t>0.014779272</t>
  </si>
  <si>
    <t>0.00781826</t>
  </si>
  <si>
    <t>-0.009189763</t>
  </si>
  <si>
    <t>-0.057634857</t>
  </si>
  <si>
    <t>0.0014896749</t>
  </si>
  <si>
    <t>-0.08655845</t>
  </si>
  <si>
    <t>-0.046624217</t>
  </si>
  <si>
    <t>-0.03300206</t>
  </si>
  <si>
    <t>-0.0556124</t>
  </si>
  <si>
    <t>-0.041503366</t>
  </si>
  <si>
    <t>-0.045924056</t>
  </si>
  <si>
    <t>-0.009313874</t>
  </si>
  <si>
    <t>0.015969502</t>
  </si>
  <si>
    <t>0.15023234</t>
  </si>
  <si>
    <t>0.2721107</t>
  </si>
  <si>
    <t>0.43467438</t>
  </si>
  <si>
    <t>0.39417502</t>
  </si>
  <si>
    <t>0.4970915</t>
  </si>
  <si>
    <t>0.4915708</t>
  </si>
  <si>
    <t>0.4675644</t>
  </si>
  <si>
    <t>0.532995</t>
  </si>
  <si>
    <t>0.38282475</t>
  </si>
  <si>
    <t>0.30697</t>
  </si>
  <si>
    <t>0.30727947</t>
  </si>
  <si>
    <t>0.12701209</t>
  </si>
  <si>
    <t>-0.0068615098</t>
  </si>
  <si>
    <t>0.06650064</t>
  </si>
  <si>
    <t>-0.056169473</t>
  </si>
  <si>
    <t>0.055413518</t>
  </si>
  <si>
    <t>-0.0033976054</t>
  </si>
  <si>
    <t>0.10941169</t>
  </si>
  <si>
    <t>0.042504296</t>
  </si>
  <si>
    <t>0.0130452495</t>
  </si>
  <si>
    <t>0.16450712</t>
  </si>
  <si>
    <t>0.25162077</t>
  </si>
  <si>
    <t>0.32021242</t>
  </si>
  <si>
    <t>0.43199855</t>
  </si>
  <si>
    <t>0.5629446</t>
  </si>
  <si>
    <t>0.6174722</t>
  </si>
  <si>
    <t>0.682478</t>
  </si>
  <si>
    <t>0.6387393</t>
  </si>
  <si>
    <t>0.46059614</t>
  </si>
  <si>
    <t>0.32491204</t>
  </si>
  <si>
    <t>-0.038556986</t>
  </si>
  <si>
    <t>-0.21580893</t>
  </si>
  <si>
    <t>-0.42607078</t>
  </si>
  <si>
    <t>-0.6965444</t>
  </si>
  <si>
    <t>-0.78918666</t>
  </si>
  <si>
    <t>-0.97060335</t>
  </si>
  <si>
    <t>-0.8943105</t>
  </si>
  <si>
    <t>-0.822177</t>
  </si>
  <si>
    <t>-0.7505549</t>
  </si>
  <si>
    <t>-0.4915896</t>
  </si>
  <si>
    <t>-0.38554442</t>
  </si>
  <si>
    <t>-0.20572637</t>
  </si>
  <si>
    <t>0.02322376</t>
  </si>
  <si>
    <t>0.18264507</t>
  </si>
  <si>
    <t>0.2428094</t>
  </si>
  <si>
    <t>0.4242719</t>
  </si>
  <si>
    <t>0.567574</t>
  </si>
  <si>
    <t>0.6784046</t>
  </si>
  <si>
    <t>0.68049926</t>
  </si>
  <si>
    <t>0.74399936</t>
  </si>
  <si>
    <t>0.7376838</t>
  </si>
  <si>
    <t>0.70832103</t>
  </si>
  <si>
    <t>0.56844896</t>
  </si>
  <si>
    <t>0.5691539</t>
  </si>
  <si>
    <t>0.4256213</t>
  </si>
  <si>
    <t>0.23818271</t>
  </si>
  <si>
    <t>0.15222383</t>
  </si>
  <si>
    <t>0.025974967</t>
  </si>
  <si>
    <t>-0.2576137</t>
  </si>
  <si>
    <t>-0.40279293</t>
  </si>
  <si>
    <t>-0.6759535</t>
  </si>
  <si>
    <t>-0.85517937</t>
  </si>
  <si>
    <t>-0.84561294</t>
  </si>
  <si>
    <t>-0.87142736</t>
  </si>
  <si>
    <t>-0.61709285</t>
  </si>
  <si>
    <t>-0.34005332</t>
  </si>
  <si>
    <t>-0.005439716</t>
  </si>
  <si>
    <t>0.5379907</t>
  </si>
  <si>
    <t>0.66695654</t>
  </si>
  <si>
    <t>0.96504545</t>
  </si>
  <si>
    <t>0.86937624</t>
  </si>
  <si>
    <t>0.55338687</t>
  </si>
  <si>
    <t>0.20618303</t>
  </si>
  <si>
    <t>-0.08285837</t>
  </si>
  <si>
    <t>-0.36596972</t>
  </si>
  <si>
    <t>-0.5892464</t>
  </si>
  <si>
    <t>-0.6788836</t>
  </si>
  <si>
    <t>-0.85503554</t>
  </si>
  <si>
    <t>-0.84897906</t>
  </si>
  <si>
    <t>-0.87478817</t>
  </si>
  <si>
    <t>-0.8046489</t>
  </si>
  <si>
    <t>-0.7443799</t>
  </si>
  <si>
    <t>-0.57235247</t>
  </si>
  <si>
    <t>-0.46862492</t>
  </si>
  <si>
    <t>-0.28139362</t>
  </si>
  <si>
    <t>-0.2289553</t>
  </si>
  <si>
    <t>-0.11195422</t>
  </si>
  <si>
    <t>0.1266509</t>
  </si>
  <si>
    <t>0.35052907</t>
  </si>
  <si>
    <t>0.5376022</t>
  </si>
  <si>
    <t>0.7801718</t>
  </si>
  <si>
    <t>0.9418839</t>
  </si>
  <si>
    <t>0.94841594</t>
  </si>
  <si>
    <t>0.6585009</t>
  </si>
  <si>
    <t>0.39460385</t>
  </si>
  <si>
    <t>0.2576264</t>
  </si>
  <si>
    <t>-0.37330934</t>
  </si>
  <si>
    <t>-0.74132806</t>
  </si>
  <si>
    <t>-0.9454532</t>
  </si>
  <si>
    <t>-0.6892083</t>
  </si>
  <si>
    <t>-0.35381243</t>
  </si>
  <si>
    <t>-0.032648075</t>
  </si>
  <si>
    <t>0.1743413</t>
  </si>
  <si>
    <t>0.3380423</t>
  </si>
  <si>
    <t>0.33371013</t>
  </si>
  <si>
    <t>0.37182564</t>
  </si>
  <si>
    <t>0.3753024</t>
  </si>
  <si>
    <t>0.37561792</t>
  </si>
  <si>
    <t>0.5015827</t>
  </si>
  <si>
    <t>0.53296936</t>
  </si>
  <si>
    <t>0.42766896</t>
  </si>
  <si>
    <t>0.28095302</t>
  </si>
  <si>
    <t>0.23433821</t>
  </si>
  <si>
    <t>0.067999884</t>
  </si>
  <si>
    <t>-0.047975607</t>
  </si>
  <si>
    <t>-0.15650389</t>
  </si>
  <si>
    <t>-0.28642306</t>
  </si>
  <si>
    <t>-0.2625371</t>
  </si>
  <si>
    <t>-0.32899213</t>
  </si>
  <si>
    <t>-0.22407715</t>
  </si>
  <si>
    <t>-0.20522103</t>
  </si>
  <si>
    <t>-0.032274507</t>
  </si>
  <si>
    <t>-0.014536203</t>
  </si>
  <si>
    <t>0.20258431</t>
  </si>
  <si>
    <t>0.27423996</t>
  </si>
  <si>
    <t>0.19844303</t>
  </si>
  <si>
    <t>0.26469362</t>
  </si>
  <si>
    <t>0.20234898</t>
  </si>
  <si>
    <t>0.0437197</t>
  </si>
  <si>
    <t>-0.21229196</t>
  </si>
  <si>
    <t>-0.24542804</t>
  </si>
  <si>
    <t>-0.32759982</t>
  </si>
  <si>
    <t>-0.4851385</t>
  </si>
  <si>
    <t>-0.53991634</t>
  </si>
  <si>
    <t>-0.40716165</t>
  </si>
  <si>
    <t>-0.41465524</t>
  </si>
  <si>
    <t>-0.29306507</t>
  </si>
  <si>
    <t>-0.1034487</t>
  </si>
  <si>
    <t>-0.079454616</t>
  </si>
  <si>
    <t>0.06804002</t>
  </si>
  <si>
    <t>0.19727348</t>
  </si>
  <si>
    <t>0.2605362</t>
  </si>
  <si>
    <t>0.30646914</t>
  </si>
  <si>
    <t>0.30192137</t>
  </si>
  <si>
    <t>0.3431452</t>
  </si>
  <si>
    <t>0.33282173</t>
  </si>
  <si>
    <t>0.28235418</t>
  </si>
  <si>
    <t>0.17412396</t>
  </si>
  <si>
    <t>-0.004407709</t>
  </si>
  <si>
    <t>-0.070250794</t>
  </si>
  <si>
    <t>-0.20580573</t>
  </si>
  <si>
    <t>-0.28090146</t>
  </si>
  <si>
    <t>-0.15445739</t>
  </si>
  <si>
    <t>-0.2376006</t>
  </si>
  <si>
    <t>-0.2583169</t>
  </si>
  <si>
    <t>-0.07305341</t>
  </si>
  <si>
    <t>0.018605167</t>
  </si>
  <si>
    <t>0.08567234</t>
  </si>
  <si>
    <t>0.10726532</t>
  </si>
  <si>
    <t>0.042886447</t>
  </si>
  <si>
    <t>0.12498993</t>
  </si>
  <si>
    <t>0.0715169</t>
  </si>
  <si>
    <t>0.014148618</t>
  </si>
  <si>
    <t>0.09020799</t>
  </si>
  <si>
    <t>-0.065348975</t>
  </si>
  <si>
    <t>-0.0010309644</t>
  </si>
  <si>
    <t>-0.04309981</t>
  </si>
  <si>
    <t>-0.10472429</t>
  </si>
  <si>
    <t>0.018402092</t>
  </si>
  <si>
    <t>-0.012668639</t>
  </si>
  <si>
    <t>-0.045000777</t>
  </si>
  <si>
    <t>0.041990537</t>
  </si>
  <si>
    <t>-0.010745793</t>
  </si>
  <si>
    <t>0.0096448</t>
  </si>
  <si>
    <t>0.049042463</t>
  </si>
  <si>
    <t>0.040411085</t>
  </si>
  <si>
    <t>0.08578549</t>
  </si>
  <si>
    <t>0.101271026</t>
  </si>
  <si>
    <t>0.09479398</t>
  </si>
  <si>
    <t>0.05671618</t>
  </si>
  <si>
    <t>0.0059105535</t>
  </si>
  <si>
    <t>0.031092545</t>
  </si>
  <si>
    <t>-0.064034805</t>
  </si>
  <si>
    <t>-0.018420951</t>
  </si>
  <si>
    <t>-0.0843891</t>
  </si>
  <si>
    <t>0.009271528</t>
  </si>
  <si>
    <t>-0.17296936</t>
  </si>
  <si>
    <t>-0.19537501</t>
  </si>
  <si>
    <t>-0.11988728</t>
  </si>
  <si>
    <t>-0.21792416</t>
  </si>
  <si>
    <t>-0.13000527</t>
  </si>
  <si>
    <t>-0.15943626</t>
  </si>
  <si>
    <t>-0.10355013</t>
  </si>
  <si>
    <t>-0.11946901</t>
  </si>
  <si>
    <t>-0.05343965</t>
  </si>
  <si>
    <t>0.08692564</t>
  </si>
  <si>
    <t>0.06335536</t>
  </si>
  <si>
    <t>0.10080109</t>
  </si>
  <si>
    <t>0.06848426</t>
  </si>
  <si>
    <t>0.047252506</t>
  </si>
  <si>
    <t>-0.02906257</t>
  </si>
  <si>
    <t>-0.17470843</t>
  </si>
  <si>
    <t>-0.23196843</t>
  </si>
  <si>
    <t>-0.15256147</t>
  </si>
  <si>
    <t>-0.48529974</t>
  </si>
  <si>
    <t>-0.32306308</t>
  </si>
  <si>
    <t>-0.3312004</t>
  </si>
  <si>
    <t>-0.22608636</t>
  </si>
  <si>
    <t>-0.24120854</t>
  </si>
  <si>
    <t>-0.12135179</t>
  </si>
  <si>
    <t>-0.14665815</t>
  </si>
  <si>
    <t>-0.213196</t>
  </si>
  <si>
    <t>-0.15598679</t>
  </si>
  <si>
    <t>-0.22447474</t>
  </si>
  <si>
    <t>-0.28179935</t>
  </si>
  <si>
    <t>-0.25068903</t>
  </si>
  <si>
    <t>-0.28381744</t>
  </si>
  <si>
    <t>-0.27339363</t>
  </si>
  <si>
    <t>-0.32396275</t>
  </si>
  <si>
    <t>-0.32447514</t>
  </si>
  <si>
    <t>-0.21666229</t>
  </si>
  <si>
    <t>-0.14253148</t>
  </si>
  <si>
    <t>-0.07789298</t>
  </si>
  <si>
    <t>0.06543284</t>
  </si>
  <si>
    <t>0.29365793</t>
  </si>
  <si>
    <t>0.2554264</t>
  </si>
  <si>
    <t>0.35684648</t>
  </si>
  <si>
    <t>0.3797226</t>
  </si>
  <si>
    <t>0.36062786</t>
  </si>
  <si>
    <t>0.22281887</t>
  </si>
  <si>
    <t>-0.007774213</t>
  </si>
  <si>
    <t>-0.034153827</t>
  </si>
  <si>
    <t>-0.16176024</t>
  </si>
  <si>
    <t>-0.22393666</t>
  </si>
  <si>
    <t>-0.28451285</t>
  </si>
  <si>
    <t>-0.24045877</t>
  </si>
  <si>
    <t>-0.28206483</t>
  </si>
  <si>
    <t>-0.27960137</t>
  </si>
  <si>
    <t>-0.13402902</t>
  </si>
  <si>
    <t>-0.14274122</t>
  </si>
  <si>
    <t>-0.023681544</t>
  </si>
  <si>
    <t>0.08412109</t>
  </si>
  <si>
    <t>0.044904362</t>
  </si>
  <si>
    <t>0.18827204</t>
  </si>
  <si>
    <t>0.27629828</t>
  </si>
  <si>
    <t>0.12209316</t>
  </si>
  <si>
    <t>0.10970079</t>
  </si>
  <si>
    <t>0.19843738</t>
  </si>
  <si>
    <t>0.1209024</t>
  </si>
  <si>
    <t>0.09496915</t>
  </si>
  <si>
    <t>-0.008410685</t>
  </si>
  <si>
    <t>-0.10023286</t>
  </si>
  <si>
    <t>-0.086777195</t>
  </si>
  <si>
    <t>-0.034397405</t>
  </si>
  <si>
    <t>-0.12891148</t>
  </si>
  <si>
    <t>-0.093887195</t>
  </si>
  <si>
    <t>-0.0455429</t>
  </si>
  <si>
    <t>-0.06805127</t>
  </si>
  <si>
    <t>-0.08503274</t>
  </si>
  <si>
    <t>-0.0051330286</t>
  </si>
  <si>
    <t>-0.042938862</t>
  </si>
  <si>
    <t>-0.12029649</t>
  </si>
  <si>
    <t>-0.0457438</t>
  </si>
  <si>
    <t>0.0038035717</t>
  </si>
  <si>
    <t>-0.081784695</t>
  </si>
  <si>
    <t>0.07461033</t>
  </si>
  <si>
    <t>0.34415862</t>
  </si>
  <si>
    <t>0.67728543</t>
  </si>
  <si>
    <t>0.8130452</t>
  </si>
  <si>
    <t>0.9829929</t>
  </si>
  <si>
    <t>0.73480475</t>
  </si>
  <si>
    <t>0.4568246</t>
  </si>
  <si>
    <t>0.33707368</t>
  </si>
  <si>
    <t>0.3131208</t>
  </si>
  <si>
    <t>0.20446971</t>
  </si>
  <si>
    <t>0.21525688</t>
  </si>
  <si>
    <t>0.3351262</t>
  </si>
  <si>
    <t>0.3387024</t>
  </si>
  <si>
    <t>0.26585877</t>
  </si>
  <si>
    <t>0.26432604</t>
  </si>
  <si>
    <t>0.10736992</t>
  </si>
  <si>
    <t>-0.016562257</t>
  </si>
  <si>
    <t>-0.09485725</t>
  </si>
  <si>
    <t>-0.4655808</t>
  </si>
  <si>
    <t>-0.7637347</t>
  </si>
  <si>
    <t>-0.82242423</t>
  </si>
  <si>
    <t>-0.63412887</t>
  </si>
  <si>
    <t>-0.5594597</t>
  </si>
  <si>
    <t>-0.34162933</t>
  </si>
  <si>
    <t>-0.31418014</t>
  </si>
  <si>
    <t>-0.28244987</t>
  </si>
  <si>
    <t>-0.27606556</t>
  </si>
  <si>
    <t>-0.4945983</t>
  </si>
  <si>
    <t>-0.55505157</t>
  </si>
  <si>
    <t>-0.6964809</t>
  </si>
  <si>
    <t>-0.810022</t>
  </si>
  <si>
    <t>-0.920094</t>
  </si>
  <si>
    <t>-0.9839769</t>
  </si>
  <si>
    <t>-0.89652044</t>
  </si>
  <si>
    <t>-0.71186036</t>
  </si>
  <si>
    <t>-0.64038503</t>
  </si>
  <si>
    <t>-0.4723018</t>
  </si>
  <si>
    <t>-0.45091698</t>
  </si>
  <si>
    <t>-0.41618806</t>
  </si>
  <si>
    <t>-0.31150576</t>
  </si>
  <si>
    <t>-0.2768532</t>
  </si>
  <si>
    <t>-0.23037419</t>
  </si>
  <si>
    <t>-0.21705596</t>
  </si>
  <si>
    <t>-0.36953676</t>
  </si>
  <si>
    <t>-0.40814483</t>
  </si>
  <si>
    <t>-0.5567358</t>
  </si>
  <si>
    <t>-0.61593384</t>
  </si>
  <si>
    <t>-0.66445726</t>
  </si>
  <si>
    <t>-0.60792166</t>
  </si>
  <si>
    <t>-0.4311182</t>
  </si>
  <si>
    <t>-0.20173146</t>
  </si>
  <si>
    <t>0.002685017</t>
  </si>
  <si>
    <t>0.26106775</t>
  </si>
  <si>
    <t>0.37850502</t>
  </si>
  <si>
    <t>0.6036939</t>
  </si>
  <si>
    <t>0.7695314</t>
  </si>
  <si>
    <t>0.92752284</t>
  </si>
  <si>
    <t>0.9981984</t>
  </si>
  <si>
    <t>0.8375969</t>
  </si>
  <si>
    <t>0.50543565</t>
  </si>
  <si>
    <t>0.16943978</t>
  </si>
  <si>
    <t>-0.34861195</t>
  </si>
  <si>
    <t>-0.61484873</t>
  </si>
  <si>
    <t>-0.9618808</t>
  </si>
  <si>
    <t>-0.7798706</t>
  </si>
  <si>
    <t>-0.5092653</t>
  </si>
  <si>
    <t>-0.22915876</t>
  </si>
  <si>
    <t>0.054006457</t>
  </si>
  <si>
    <t>0.4374024</t>
  </si>
  <si>
    <t>0.5543145</t>
  </si>
  <si>
    <t>0.7661021</t>
  </si>
  <si>
    <t>0.85799456</t>
  </si>
  <si>
    <t>0.8593094</t>
  </si>
  <si>
    <t>0.8214446</t>
  </si>
  <si>
    <t>0.7549999</t>
  </si>
  <si>
    <t>0.73838013</t>
  </si>
  <si>
    <t>0.627019</t>
  </si>
  <si>
    <t>0.5614801</t>
  </si>
  <si>
    <t>0.54626256</t>
  </si>
  <si>
    <t>0.47791708</t>
  </si>
  <si>
    <t>0.38767362</t>
  </si>
  <si>
    <t>0.36470222</t>
  </si>
  <si>
    <t>0.21754535</t>
  </si>
  <si>
    <t>0.035000157</t>
  </si>
  <si>
    <t>-0.07882372</t>
  </si>
  <si>
    <t>-0.29555976</t>
  </si>
  <si>
    <t>-0.40146366</t>
  </si>
  <si>
    <t>-0.46473673</t>
  </si>
  <si>
    <t>-0.63218045</t>
  </si>
  <si>
    <t>-0.7231006</t>
  </si>
  <si>
    <t>-0.6667715</t>
  </si>
  <si>
    <t>-0.6485524</t>
  </si>
  <si>
    <t>-0.56857014</t>
  </si>
  <si>
    <t>-0.6074432</t>
  </si>
  <si>
    <t>-0.43047756</t>
  </si>
  <si>
    <t>-0.29857814</t>
  </si>
  <si>
    <t>-0.1317559</t>
  </si>
  <si>
    <t>-0.14050008</t>
  </si>
  <si>
    <t>-0.054340076</t>
  </si>
  <si>
    <t>0.05136343</t>
  </si>
  <si>
    <t>0.044423483</t>
  </si>
  <si>
    <t>0.13824557</t>
  </si>
  <si>
    <t>0.28279382</t>
  </si>
  <si>
    <t>0.42805237</t>
  </si>
  <si>
    <t>0.39996943</t>
  </si>
  <si>
    <t>0.35301247</t>
  </si>
  <si>
    <t>0.38138723</t>
  </si>
  <si>
    <t>0.4243192</t>
  </si>
  <si>
    <t>0.4279862</t>
  </si>
  <si>
    <t>0.30514953</t>
  </si>
  <si>
    <t>0.22879596</t>
  </si>
  <si>
    <t>0.22184242</t>
  </si>
  <si>
    <t>0.13595532</t>
  </si>
  <si>
    <t>0.05348206</t>
  </si>
  <si>
    <t>-0.081142</t>
  </si>
  <si>
    <t>-0.15402503</t>
  </si>
  <si>
    <t>-0.14928038</t>
  </si>
  <si>
    <t>-0.17520685</t>
  </si>
  <si>
    <t>-0.29229656</t>
  </si>
  <si>
    <t>-0.34839284</t>
  </si>
  <si>
    <t>-0.39843962</t>
  </si>
  <si>
    <t>-0.39982456</t>
  </si>
  <si>
    <t>-0.47850978</t>
  </si>
  <si>
    <t>-0.45946008</t>
  </si>
  <si>
    <t>-0.25686565</t>
  </si>
  <si>
    <t>-0.22518453</t>
  </si>
  <si>
    <t>-0.22830957</t>
  </si>
  <si>
    <t>-0.10207384</t>
  </si>
  <si>
    <t>0.08129135</t>
  </si>
  <si>
    <t>0.078923084</t>
  </si>
  <si>
    <t>0.06918493</t>
  </si>
  <si>
    <t>0.17245513</t>
  </si>
  <si>
    <t>0.16945483</t>
  </si>
  <si>
    <t>0.18524963</t>
  </si>
  <si>
    <t>0.25349465</t>
  </si>
  <si>
    <t>0.2136118</t>
  </si>
  <si>
    <t>0.14411937</t>
  </si>
  <si>
    <t>0.13524894</t>
  </si>
  <si>
    <t>0.20330523</t>
  </si>
  <si>
    <t>0.07245041</t>
  </si>
  <si>
    <t>0.07421211</t>
  </si>
  <si>
    <t>0.103463344</t>
  </si>
  <si>
    <t>-0.06726919</t>
  </si>
  <si>
    <t>-0.06366198</t>
  </si>
  <si>
    <t>-0.07960665</t>
  </si>
  <si>
    <t>-0.09920276</t>
  </si>
  <si>
    <t>-0.164932</t>
  </si>
  <si>
    <t>-0.12051738</t>
  </si>
  <si>
    <t>-0.063427836</t>
  </si>
  <si>
    <t>-0.13579813</t>
  </si>
  <si>
    <t>-0.0849882</t>
  </si>
  <si>
    <t>-0.047816627</t>
  </si>
  <si>
    <t>-0.13684756</t>
  </si>
  <si>
    <t>-0.061461646</t>
  </si>
  <si>
    <t>0.009076118</t>
  </si>
  <si>
    <t>-0.0403405</t>
  </si>
  <si>
    <t>-0.07143318</t>
  </si>
  <si>
    <t>-0.0031891323</t>
  </si>
  <si>
    <t>-0.07040418</t>
  </si>
  <si>
    <t>-0.11072185</t>
  </si>
  <si>
    <t>-0.09208122</t>
  </si>
  <si>
    <t>-0.07216543</t>
  </si>
  <si>
    <t>-0.1348511</t>
  </si>
  <si>
    <t>-0.048206735</t>
  </si>
  <si>
    <t>-0.013118641</t>
  </si>
  <si>
    <t>0.027101329</t>
  </si>
  <si>
    <t>0.023656094</t>
  </si>
  <si>
    <t>0.017367387</t>
  </si>
  <si>
    <t>0.094101295</t>
  </si>
  <si>
    <t>0.050251357</t>
  </si>
  <si>
    <t>0.016309297</t>
  </si>
  <si>
    <t>-0.0020239747</t>
  </si>
  <si>
    <t>0.0116922</t>
  </si>
  <si>
    <t>0.043361492</t>
  </si>
  <si>
    <t>-0.00741427</t>
  </si>
  <si>
    <t>0.024110483</t>
  </si>
  <si>
    <t>0.008933314</t>
  </si>
  <si>
    <t>0.114518605</t>
  </si>
  <si>
    <t>0.011539207</t>
  </si>
  <si>
    <t>0.04168952</t>
  </si>
  <si>
    <t>-0.026063127</t>
  </si>
  <si>
    <t>-0.08905944</t>
  </si>
  <si>
    <t>-0.02972464</t>
  </si>
  <si>
    <t>-0.014101282</t>
  </si>
  <si>
    <t>0.033725034</t>
  </si>
  <si>
    <t>0.14545427</t>
  </si>
  <si>
    <t>0.1397812</t>
  </si>
  <si>
    <t>0.118341185</t>
  </si>
  <si>
    <t>0.20276275</t>
  </si>
  <si>
    <t>0.15283604</t>
  </si>
  <si>
    <t>0.16388106</t>
  </si>
  <si>
    <t>0.17871934</t>
  </si>
  <si>
    <t>0.054377947</t>
  </si>
  <si>
    <t>-0.011584261</t>
  </si>
  <si>
    <t>0.023764847</t>
  </si>
  <si>
    <t>0.0027219574</t>
  </si>
  <si>
    <t>-0.049363274</t>
  </si>
  <si>
    <t>-0.11166669</t>
  </si>
  <si>
    <t>-0.13162555</t>
  </si>
  <si>
    <t>-0.24718998</t>
  </si>
  <si>
    <t>-0.31804624</t>
  </si>
  <si>
    <t>-0.24369675</t>
  </si>
  <si>
    <t>-0.22291082</t>
  </si>
  <si>
    <t>-0.25007126</t>
  </si>
  <si>
    <t>-0.19329162</t>
  </si>
  <si>
    <t>-0.05740809</t>
  </si>
  <si>
    <t>-0.0670543</t>
  </si>
  <si>
    <t>0.0061282776</t>
  </si>
  <si>
    <t>0.096432246</t>
  </si>
  <si>
    <t>0.10829196</t>
  </si>
  <si>
    <t>0.06631208</t>
  </si>
  <si>
    <t>0.05260679</t>
  </si>
  <si>
    <t>0.0391543</t>
  </si>
  <si>
    <t>0.033082534</t>
  </si>
  <si>
    <t>0.1302698</t>
  </si>
  <si>
    <t>0.26495767</t>
  </si>
  <si>
    <t>0.2629325</t>
  </si>
  <si>
    <t>0.22110456</t>
  </si>
  <si>
    <t>0.23957257</t>
  </si>
  <si>
    <t>0.29607326</t>
  </si>
  <si>
    <t>0.22010043</t>
  </si>
  <si>
    <t>0.10082581</t>
  </si>
  <si>
    <t>0.013809725</t>
  </si>
  <si>
    <t>-0.12722078</t>
  </si>
  <si>
    <t>-0.23420793</t>
  </si>
  <si>
    <t>-0.29199427</t>
  </si>
  <si>
    <t>-0.17751963</t>
  </si>
  <si>
    <t>-0.15441678</t>
  </si>
  <si>
    <t>-0.16363788</t>
  </si>
  <si>
    <t>-0.13906837</t>
  </si>
  <si>
    <t>-0.07962246</t>
  </si>
  <si>
    <t>-0.046658445</t>
  </si>
  <si>
    <t>-0.0362207</t>
  </si>
  <si>
    <t>0.03577902</t>
  </si>
  <si>
    <t>0.07688835</t>
  </si>
  <si>
    <t>0.008737356</t>
  </si>
  <si>
    <t>-0.035302643</t>
  </si>
  <si>
    <t>0.1331568</t>
  </si>
  <si>
    <t>0.1303453</t>
  </si>
  <si>
    <t>0.088432856</t>
  </si>
  <si>
    <t>0.08248912</t>
  </si>
  <si>
    <t>-0.013507963</t>
  </si>
  <si>
    <t>-0.057234548</t>
  </si>
  <si>
    <t>-0.05693519</t>
  </si>
  <si>
    <t>0.053649537</t>
  </si>
  <si>
    <t>-0.015602903</t>
  </si>
  <si>
    <t>-0.025884243</t>
  </si>
  <si>
    <t>-0.023085454</t>
  </si>
  <si>
    <t>-0.13881081</t>
  </si>
  <si>
    <t>-0.08445745</t>
  </si>
  <si>
    <t>-0.027554488</t>
  </si>
  <si>
    <t>-0.114018075</t>
  </si>
  <si>
    <t>-0.05569923</t>
  </si>
  <si>
    <t>-0.09198475</t>
  </si>
  <si>
    <t>0.0041619614</t>
  </si>
  <si>
    <t>0.08772791</t>
  </si>
  <si>
    <t>0.045610406</t>
  </si>
  <si>
    <t>0.05074752</t>
  </si>
  <si>
    <t>-0.02432044</t>
  </si>
  <si>
    <t>-0.024128465</t>
  </si>
  <si>
    <t>0.073031895</t>
  </si>
  <si>
    <t>-0.023916053</t>
  </si>
  <si>
    <t>-0.024542177</t>
  </si>
  <si>
    <t>0.028886965</t>
  </si>
  <si>
    <t>-0.04921821</t>
  </si>
  <si>
    <t>-0.014653737</t>
  </si>
  <si>
    <t>-0.092333734</t>
  </si>
  <si>
    <t>-0.053063262</t>
  </si>
  <si>
    <t>-0.03959658</t>
  </si>
  <si>
    <t>-0.019895235</t>
  </si>
  <si>
    <t>-0.06576715</t>
  </si>
  <si>
    <t>-0.05056318</t>
  </si>
  <si>
    <t>0.045768213</t>
  </si>
  <si>
    <t>-0.014925292</t>
  </si>
  <si>
    <t>-0.06969386</t>
  </si>
  <si>
    <t>-0.013121213</t>
  </si>
  <si>
    <t>-0.116837196</t>
  </si>
  <si>
    <t>-0.19898725</t>
  </si>
  <si>
    <t>-0.11277817</t>
  </si>
  <si>
    <t>-0.075955085</t>
  </si>
  <si>
    <t>-0.10732841</t>
  </si>
  <si>
    <t>-0.09321924</t>
  </si>
  <si>
    <t>0.011930637</t>
  </si>
  <si>
    <t>-0.15140998</t>
  </si>
  <si>
    <t>-0.033840757</t>
  </si>
  <si>
    <t>0.005250216</t>
  </si>
  <si>
    <t>-0.076552846</t>
  </si>
  <si>
    <t>0.04679792</t>
  </si>
  <si>
    <t>-0.0611604</t>
  </si>
  <si>
    <t>-0.058115184</t>
  </si>
  <si>
    <t>-0.0005109953</t>
  </si>
  <si>
    <t>-0.13068914</t>
  </si>
  <si>
    <t>-0.042786602</t>
  </si>
  <si>
    <t>0.0008559539</t>
  </si>
  <si>
    <t>0.029678911</t>
  </si>
  <si>
    <t>0.06281379</t>
  </si>
  <si>
    <t>-0.024280358</t>
  </si>
  <si>
    <t>0.04991218</t>
  </si>
  <si>
    <t>0.02752459</t>
  </si>
  <si>
    <t>0.105472624</t>
  </si>
  <si>
    <t>0.14869338</t>
  </si>
  <si>
    <t>0.11562601</t>
  </si>
  <si>
    <t>0.07605177</t>
  </si>
  <si>
    <t>0.12252979</t>
  </si>
  <si>
    <t>-0.055881537</t>
  </si>
  <si>
    <t>-0.016161382</t>
  </si>
  <si>
    <t>0.0032314132</t>
  </si>
  <si>
    <t>-0.045241807</t>
  </si>
  <si>
    <t>-0.03282763</t>
  </si>
  <si>
    <t>-0.01567778</t>
  </si>
  <si>
    <t>-0.15310082</t>
  </si>
  <si>
    <t>-0.06175915</t>
  </si>
  <si>
    <t>-0.08489211</t>
  </si>
  <si>
    <t>-0.10452388</t>
  </si>
  <si>
    <t>-0.07510807</t>
  </si>
  <si>
    <t>-0.061485022</t>
  </si>
  <si>
    <t>-0.07155647</t>
  </si>
  <si>
    <t>-0.023637671</t>
  </si>
  <si>
    <t>0.0018330396</t>
  </si>
  <si>
    <t>-0.04854602</t>
  </si>
  <si>
    <t>0.040338535</t>
  </si>
  <si>
    <t>0.029960815</t>
  </si>
  <si>
    <t>0.03530842</t>
  </si>
  <si>
    <t>-0.00659806</t>
  </si>
  <si>
    <t>0.039238047</t>
  </si>
  <si>
    <t>-0.043605115</t>
  </si>
  <si>
    <t>-0.079492755</t>
  </si>
  <si>
    <t>-0.004121165</t>
  </si>
  <si>
    <t>-0.13760024</t>
  </si>
  <si>
    <t>-0.08217006</t>
  </si>
  <si>
    <t>-0.10564164</t>
  </si>
  <si>
    <t>-0.104880236</t>
  </si>
  <si>
    <t>-0.041201204</t>
  </si>
  <si>
    <t>0.07903472</t>
  </si>
  <si>
    <t>-0.027758725</t>
  </si>
  <si>
    <t>0.069646515</t>
  </si>
  <si>
    <t>0.04628569</t>
  </si>
  <si>
    <t>-0.07833649</t>
  </si>
  <si>
    <t>-0.089094095</t>
  </si>
  <si>
    <t>-0.102372594</t>
  </si>
  <si>
    <t>-0.24409254</t>
  </si>
  <si>
    <t>-0.21457827</t>
  </si>
  <si>
    <t>-0.24748206</t>
  </si>
  <si>
    <t>-0.3556074</t>
  </si>
  <si>
    <t>-0.35252935</t>
  </si>
  <si>
    <t>-0.305212</t>
  </si>
  <si>
    <t>-0.21539949</t>
  </si>
  <si>
    <t>-0.24797592</t>
  </si>
  <si>
    <t>-0.205887</t>
  </si>
  <si>
    <t>-0.20961499</t>
  </si>
  <si>
    <t>-0.21988635</t>
  </si>
  <si>
    <t>-0.33717847</t>
  </si>
  <si>
    <t>-0.22420944</t>
  </si>
  <si>
    <t>-0.28407</t>
  </si>
  <si>
    <t>-0.320206</t>
  </si>
  <si>
    <t>-0.19495137</t>
  </si>
  <si>
    <t>-0.29994145</t>
  </si>
  <si>
    <t>-0.24599487</t>
  </si>
  <si>
    <t>-0.259477</t>
  </si>
  <si>
    <t>-0.2722919</t>
  </si>
  <si>
    <t>-0.18226852</t>
  </si>
  <si>
    <t>-0.2774309</t>
  </si>
  <si>
    <t>-0.17480187</t>
  </si>
  <si>
    <t>-0.20731841</t>
  </si>
  <si>
    <t>-0.1935534</t>
  </si>
  <si>
    <t>-0.258962</t>
  </si>
  <si>
    <t>-0.2753255</t>
  </si>
  <si>
    <t>-0.3247058</t>
  </si>
  <si>
    <t>-0.3561116</t>
  </si>
  <si>
    <t>-0.28582296</t>
  </si>
  <si>
    <t>-0.25941</t>
  </si>
  <si>
    <t>-0.21397781</t>
  </si>
  <si>
    <t>-0.14673534</t>
  </si>
  <si>
    <t>-0.032380942</t>
  </si>
  <si>
    <t>-0.11823854</t>
  </si>
  <si>
    <t>-0.0044165025</t>
  </si>
  <si>
    <t>-0.050779667</t>
  </si>
  <si>
    <t>-0.012671426</t>
  </si>
  <si>
    <t>-0.10821945</t>
  </si>
  <si>
    <t>-0.13955276</t>
  </si>
  <si>
    <t>-0.093940005</t>
  </si>
  <si>
    <t>-0.124708965</t>
  </si>
  <si>
    <t>-0.111424714</t>
  </si>
  <si>
    <t>-0.117456056</t>
  </si>
  <si>
    <t>-0.08392558</t>
  </si>
  <si>
    <t>-0.07887147</t>
  </si>
  <si>
    <t>-0.015541628</t>
  </si>
  <si>
    <t>-0.030473534</t>
  </si>
  <si>
    <t>-0.012677695</t>
  </si>
  <si>
    <t>-0.09383652</t>
  </si>
  <si>
    <t>-0.06579653</t>
  </si>
  <si>
    <t>-0.10707299</t>
  </si>
  <si>
    <t>-0.10105086</t>
  </si>
  <si>
    <t>-0.06485678</t>
  </si>
  <si>
    <t>-0.03280775</t>
  </si>
  <si>
    <t>0.041897688</t>
  </si>
  <si>
    <t>0.016777517</t>
  </si>
  <si>
    <t>0.11820052</t>
  </si>
  <si>
    <t>0.06914578</t>
  </si>
  <si>
    <t>0.15667836</t>
  </si>
  <si>
    <t>0.13471691</t>
  </si>
  <si>
    <t>0.19231032</t>
  </si>
  <si>
    <t>0.33774754</t>
  </si>
  <si>
    <t>0.2934924</t>
  </si>
  <si>
    <t>0.48746577</t>
  </si>
  <si>
    <t>0.46528605</t>
  </si>
  <si>
    <t>0.44866726</t>
  </si>
  <si>
    <t>0.51151526</t>
  </si>
  <si>
    <t>0.48950812</t>
  </si>
  <si>
    <t>0.4663805</t>
  </si>
  <si>
    <t>0.37859383</t>
  </si>
  <si>
    <t>0.4027013</t>
  </si>
  <si>
    <t>0.27152583</t>
  </si>
  <si>
    <t>0.24256308</t>
  </si>
  <si>
    <t>0.09233757</t>
  </si>
  <si>
    <t>0.063257225</t>
  </si>
  <si>
    <t>0.06838885</t>
  </si>
  <si>
    <t>-0.014140515</t>
  </si>
  <si>
    <t>-0.052937187</t>
  </si>
  <si>
    <t>-0.107889645</t>
  </si>
  <si>
    <t>-0.13638313</t>
  </si>
  <si>
    <t>-0.097851336</t>
  </si>
  <si>
    <t>-0.06214721</t>
  </si>
  <si>
    <t>-0.026410846</t>
  </si>
  <si>
    <t>-0.08900164</t>
  </si>
  <si>
    <t>-0.053953398</t>
  </si>
  <si>
    <t>0.0755888</t>
  </si>
  <si>
    <t>0.0078951</t>
  </si>
  <si>
    <t>0.12648712</t>
  </si>
  <si>
    <t>0.121145315</t>
  </si>
  <si>
    <t>-0.0031883195</t>
  </si>
  <si>
    <t>0.10284719</t>
  </si>
  <si>
    <t>0.04245316</t>
  </si>
  <si>
    <t>0.0063085943</t>
  </si>
  <si>
    <t>0.023884999</t>
  </si>
  <si>
    <t>-0.027156217</t>
  </si>
  <si>
    <t>-0.06078667</t>
  </si>
  <si>
    <t>0.006464009</t>
  </si>
  <si>
    <t>0.020507576</t>
  </si>
  <si>
    <t>-0.020513626</t>
  </si>
  <si>
    <t>0.022420844</t>
  </si>
  <si>
    <t>0.07714699</t>
  </si>
  <si>
    <t>-0.05884999</t>
  </si>
  <si>
    <t>0.00592349</t>
  </si>
  <si>
    <t>0.10479691</t>
  </si>
  <si>
    <t>0.022990255</t>
  </si>
  <si>
    <t>0.096379384</t>
  </si>
  <si>
    <t>0.10603441</t>
  </si>
  <si>
    <t>0.033692926</t>
  </si>
  <si>
    <t>0.015034493</t>
  </si>
  <si>
    <t>0.038452987</t>
  </si>
  <si>
    <t>0.050104026</t>
  </si>
  <si>
    <t>0.040427033</t>
  </si>
  <si>
    <t>0.08344308</t>
  </si>
  <si>
    <t>0.077963084</t>
  </si>
  <si>
    <t>0.087780155</t>
  </si>
  <si>
    <t>0.08310249</t>
  </si>
  <si>
    <t>0.069387145</t>
  </si>
  <si>
    <t>-0.01154715</t>
  </si>
  <si>
    <t>-0.012148352</t>
  </si>
  <si>
    <t>0.015115443</t>
  </si>
  <si>
    <t>0.037494212</t>
  </si>
  <si>
    <t>0.05688075</t>
  </si>
  <si>
    <t>0.06995746</t>
  </si>
  <si>
    <t>0.08692647</t>
  </si>
  <si>
    <t>0.1525863</t>
  </si>
  <si>
    <t>0.106919244</t>
  </si>
  <si>
    <t>0.16495587</t>
  </si>
  <si>
    <t>0.18099917</t>
  </si>
  <si>
    <t>0.054382954</t>
  </si>
  <si>
    <t>0.083875656</t>
  </si>
  <si>
    <t>0.09491782</t>
  </si>
  <si>
    <t>0.06563677</t>
  </si>
  <si>
    <t>-0.007949481</t>
  </si>
  <si>
    <t>0.07752015</t>
  </si>
  <si>
    <t>0.054045726</t>
  </si>
  <si>
    <t>0.055256758</t>
  </si>
  <si>
    <t>0.07674235</t>
  </si>
  <si>
    <t>0.113067076</t>
  </si>
  <si>
    <t>0.12557639</t>
  </si>
  <si>
    <t>0.17292577</t>
  </si>
  <si>
    <t>0.11201165</t>
  </si>
  <si>
    <t>0.12512197</t>
  </si>
  <si>
    <t>0.15244333</t>
  </si>
  <si>
    <t>0.09633981</t>
  </si>
  <si>
    <t>0.06465473</t>
  </si>
  <si>
    <t>0.074027754</t>
  </si>
  <si>
    <t>0.025378915</t>
  </si>
  <si>
    <t>-0.012099005</t>
  </si>
  <si>
    <t>-0.040942274</t>
  </si>
  <si>
    <t>-0.073502</t>
  </si>
  <si>
    <t>-0.10617125</t>
  </si>
  <si>
    <t>-0.13761242</t>
  </si>
  <si>
    <t>-0.12212874</t>
  </si>
  <si>
    <t>-0.034837157</t>
  </si>
  <si>
    <t>-0.08502374</t>
  </si>
  <si>
    <t>-0.05651501</t>
  </si>
  <si>
    <t>0.06915641</t>
  </si>
  <si>
    <t>0.01702685</t>
  </si>
  <si>
    <t>0.012248265</t>
  </si>
  <si>
    <t>0.08216273</t>
  </si>
  <si>
    <t>0.04129516</t>
  </si>
  <si>
    <t>0.03774867</t>
  </si>
  <si>
    <t>0.04996225</t>
  </si>
  <si>
    <t>0.06131971</t>
  </si>
  <si>
    <t>0.0012204808</t>
  </si>
  <si>
    <t>0.005487505</t>
  </si>
  <si>
    <t>0.011339785</t>
  </si>
  <si>
    <t>-0.032200452</t>
  </si>
  <si>
    <t>0.03576799</t>
  </si>
  <si>
    <t>-0.024364054</t>
  </si>
  <si>
    <t>0.025644917</t>
  </si>
  <si>
    <t>0.03498051</t>
  </si>
  <si>
    <t>-0.024705533</t>
  </si>
  <si>
    <t>-0.015383036</t>
  </si>
  <si>
    <t>0.02728827</t>
  </si>
  <si>
    <t>-0.046971843</t>
  </si>
  <si>
    <t>-0.018084507</t>
  </si>
  <si>
    <t>0.0061404323</t>
  </si>
  <si>
    <t>-0.029482279</t>
  </si>
  <si>
    <t>-0.015820239</t>
  </si>
  <si>
    <t>-0.06515586</t>
  </si>
  <si>
    <t>0.038455404</t>
  </si>
  <si>
    <t>-0.02271083</t>
  </si>
  <si>
    <t>-0.034238163</t>
  </si>
  <si>
    <t>0.07175921</t>
  </si>
  <si>
    <t>-0.047304142</t>
  </si>
  <si>
    <t>-0.056887884</t>
  </si>
  <si>
    <t>0.055866685</t>
  </si>
  <si>
    <t>-0.030652497</t>
  </si>
  <si>
    <t>0.0049682385</t>
  </si>
  <si>
    <t>-0.040560845</t>
  </si>
  <si>
    <t>-0.008939052</t>
  </si>
  <si>
    <t>-0.0429589</t>
  </si>
  <si>
    <t>-0.036384095</t>
  </si>
  <si>
    <t>0.029208228</t>
  </si>
  <si>
    <t>-0.057440966</t>
  </si>
  <si>
    <t>-0.0686132</t>
  </si>
  <si>
    <t>-0.08409619</t>
  </si>
  <si>
    <t>-0.04129886</t>
  </si>
  <si>
    <t>-0.06253491</t>
  </si>
  <si>
    <t>-0.056628693</t>
  </si>
  <si>
    <t>-0.019153066</t>
  </si>
  <si>
    <t>-0.043447666</t>
  </si>
  <si>
    <t>0.06393297</t>
  </si>
  <si>
    <t>-0.019689575</t>
  </si>
  <si>
    <t>0.037811197</t>
  </si>
  <si>
    <t>-0.01896967</t>
  </si>
  <si>
    <t>-0.022217233</t>
  </si>
  <si>
    <t>0.060337633</t>
  </si>
  <si>
    <t>0.055459168</t>
  </si>
  <si>
    <t>-0.00020164275</t>
  </si>
  <si>
    <t>-0.03139604</t>
  </si>
  <si>
    <t>0.052901767</t>
  </si>
  <si>
    <t>-0.036739223</t>
  </si>
  <si>
    <t>-0.014473923</t>
  </si>
  <si>
    <t>-0.027605824</t>
  </si>
  <si>
    <t>-0.07636931</t>
  </si>
  <si>
    <t>0.015053469</t>
  </si>
  <si>
    <t>-0.010722805</t>
  </si>
  <si>
    <t>-0.011270849</t>
  </si>
  <si>
    <t>-0.03215312</t>
  </si>
  <si>
    <t>0.0005391878</t>
  </si>
  <si>
    <t>-0.039501864</t>
  </si>
  <si>
    <t>0.038858693</t>
  </si>
  <si>
    <t>-0.0017535195</t>
  </si>
  <si>
    <t>-0.036150504</t>
  </si>
  <si>
    <t>0.005088155</t>
  </si>
  <si>
    <t>0.012940377</t>
  </si>
  <si>
    <t>0.012239378</t>
  </si>
  <si>
    <t>-0.00020070863</t>
  </si>
  <si>
    <t>-0.007482847</t>
  </si>
  <si>
    <t>-0.051053528</t>
  </si>
  <si>
    <t>-0.03611502</t>
  </si>
  <si>
    <t>0.0046596495</t>
  </si>
  <si>
    <t>-0.07293837</t>
  </si>
  <si>
    <t>0.0124185085</t>
  </si>
  <si>
    <t>-0.0651759</t>
  </si>
  <si>
    <t>0.06761291</t>
  </si>
  <si>
    <t>0.025573358</t>
  </si>
  <si>
    <t>0.03696153</t>
  </si>
  <si>
    <t>0.020182703</t>
  </si>
  <si>
    <t>0.08130479</t>
  </si>
  <si>
    <t>0.06978009</t>
  </si>
  <si>
    <t>0.01637456</t>
  </si>
  <si>
    <t>0.033544924</t>
  </si>
  <si>
    <t>-0.020548098</t>
  </si>
  <si>
    <t>0.033599567</t>
  </si>
  <si>
    <t>-0.008534345</t>
  </si>
  <si>
    <t>-0.0016055813</t>
  </si>
  <si>
    <t>0.019392727</t>
  </si>
  <si>
    <t>-0.048766986</t>
  </si>
  <si>
    <t>0.033786066</t>
  </si>
  <si>
    <t>0.015577192</t>
  </si>
  <si>
    <t>0.048813354</t>
  </si>
  <si>
    <t>-0.018836988</t>
  </si>
  <si>
    <t>0.044943247</t>
  </si>
  <si>
    <t>0.018013217</t>
  </si>
  <si>
    <t>-0.055935644</t>
  </si>
  <si>
    <t>0.033040818</t>
  </si>
  <si>
    <t>-0.05787404</t>
  </si>
  <si>
    <t>-0.08386006</t>
  </si>
  <si>
    <t>-0.065271996</t>
  </si>
  <si>
    <t>-0.025952095</t>
  </si>
  <si>
    <t>0.006322031</t>
  </si>
  <si>
    <t>-0.012775366</t>
  </si>
  <si>
    <t>0.044424187</t>
  </si>
  <si>
    <t>-0.013299453</t>
  </si>
  <si>
    <t>-0.023334255</t>
  </si>
  <si>
    <t>0.08736302</t>
  </si>
  <si>
    <t>-0.00040850102</t>
  </si>
  <si>
    <t>-0.04379287</t>
  </si>
  <si>
    <t>0.074151665</t>
  </si>
  <si>
    <t>-0.094755165</t>
  </si>
  <si>
    <t>-0.015991354</t>
  </si>
  <si>
    <t>-0.008369538</t>
  </si>
  <si>
    <t>-0.06295322</t>
  </si>
  <si>
    <t>-0.026913425</t>
  </si>
  <si>
    <t>-0.0020835306</t>
  </si>
  <si>
    <t>-0.013531155</t>
  </si>
  <si>
    <t>0.046026275</t>
  </si>
  <si>
    <t>0.026743157</t>
  </si>
  <si>
    <t>0.071620755</t>
  </si>
  <si>
    <t>0.09486856</t>
  </si>
  <si>
    <t>0.06047321</t>
  </si>
  <si>
    <t>0.092904374</t>
  </si>
  <si>
    <t>0.037186436</t>
  </si>
  <si>
    <t>0.001996751</t>
  </si>
  <si>
    <t>0.04598547</t>
  </si>
  <si>
    <t>0.012317538</t>
  </si>
  <si>
    <t>-0.005795178</t>
  </si>
  <si>
    <t>0.02276844</t>
  </si>
  <si>
    <t>0.004013393</t>
  </si>
  <si>
    <t>0.018501604</t>
  </si>
  <si>
    <t>-0.04974828</t>
  </si>
  <si>
    <t>0.009045751</t>
  </si>
  <si>
    <t>0.03133609</t>
  </si>
  <si>
    <t>-0.033365473</t>
  </si>
  <si>
    <t>-0.03967945</t>
  </si>
  <si>
    <t>-0.027109193</t>
  </si>
  <si>
    <t>-0.061814304</t>
  </si>
  <si>
    <t>-0.08702782</t>
  </si>
  <si>
    <t>-0.072638184</t>
  </si>
  <si>
    <t>-0.07018756</t>
  </si>
  <si>
    <t>-0.033097792</t>
  </si>
  <si>
    <t>-0.053133547</t>
  </si>
  <si>
    <t>-0.050939605</t>
  </si>
  <si>
    <t>0.04951552</t>
  </si>
  <si>
    <t>0.07925723</t>
  </si>
  <si>
    <t>-0.009811147</t>
  </si>
  <si>
    <t>0.023345653</t>
  </si>
  <si>
    <t>0.0742178</t>
  </si>
  <si>
    <t>-0.008514454</t>
  </si>
  <si>
    <t>-0.0034367</t>
  </si>
  <si>
    <t>0.05820716</t>
  </si>
  <si>
    <t>-0.01450856</t>
  </si>
  <si>
    <t>-0.012890526</t>
  </si>
  <si>
    <t>0.0076284097</t>
  </si>
  <si>
    <t>-0.010641382</t>
  </si>
  <si>
    <t>0.021154478</t>
  </si>
  <si>
    <t>0.023227084</t>
  </si>
  <si>
    <t>-0.011540274</t>
  </si>
  <si>
    <t>-0.008824379</t>
  </si>
  <si>
    <t>0.04823662</t>
  </si>
  <si>
    <t>0.012643828</t>
  </si>
  <si>
    <t>-0.09992041</t>
  </si>
  <si>
    <t>0.034743894</t>
  </si>
  <si>
    <t>0.008375854</t>
  </si>
  <si>
    <t>-0.038558193</t>
  </si>
  <si>
    <t>0.0074121435</t>
  </si>
  <si>
    <t>-0.016908031</t>
  </si>
  <si>
    <t>-0.061596077</t>
  </si>
  <si>
    <t>-0.0840394</t>
  </si>
  <si>
    <t>-0.15557617</t>
  </si>
  <si>
    <t>-0.33704132</t>
  </si>
  <si>
    <t>-0.3997262</t>
  </si>
  <si>
    <t>-0.61001474</t>
  </si>
  <si>
    <t>-0.6135374</t>
  </si>
  <si>
    <t>-0.68250287</t>
  </si>
  <si>
    <t>-0.7552264</t>
  </si>
  <si>
    <t>-0.70746845</t>
  </si>
  <si>
    <t>-0.6870627</t>
  </si>
  <si>
    <t>-0.69655544</t>
  </si>
  <si>
    <t>-0.4684694</t>
  </si>
  <si>
    <t>-0.42548692</t>
  </si>
  <si>
    <t>-0.35208106</t>
  </si>
  <si>
    <t>-0.17066908</t>
  </si>
  <si>
    <t>-0.13225654</t>
  </si>
  <si>
    <t>-0.17464532</t>
  </si>
  <si>
    <t>-0.15571839</t>
  </si>
  <si>
    <t>-0.20697309</t>
  </si>
  <si>
    <t>-0.28238648</t>
  </si>
  <si>
    <t>-0.26874208</t>
  </si>
  <si>
    <t>-0.2720416</t>
  </si>
  <si>
    <t>-0.23067337</t>
  </si>
  <si>
    <t>-0.104268946</t>
  </si>
  <si>
    <t>0.03779334</t>
  </si>
  <si>
    <t>0.16292813</t>
  </si>
  <si>
    <t>0.27574524</t>
  </si>
  <si>
    <t>0.35578066</t>
  </si>
  <si>
    <t>0.43081442</t>
  </si>
  <si>
    <t>0.49247754</t>
  </si>
  <si>
    <t>0.5050179</t>
  </si>
  <si>
    <t>0.4045619</t>
  </si>
  <si>
    <t>0.7597603</t>
  </si>
  <si>
    <t>0.9497949</t>
  </si>
  <si>
    <t>0.68145</t>
  </si>
  <si>
    <t>0.549086</t>
  </si>
  <si>
    <t>0.2765387</t>
  </si>
  <si>
    <t>-0.080815025</t>
  </si>
  <si>
    <t>-0.26242772</t>
  </si>
  <si>
    <t>-0.6592225</t>
  </si>
  <si>
    <t>-0.9908249</t>
  </si>
  <si>
    <t>-0.7311263</t>
  </si>
  <si>
    <t>-0.42328304</t>
  </si>
  <si>
    <t>-0.17172204</t>
  </si>
  <si>
    <t>-0.025645262</t>
  </si>
  <si>
    <t>0.24632318</t>
  </si>
  <si>
    <t>0.38429248</t>
  </si>
  <si>
    <t>0.4327938</t>
  </si>
  <si>
    <t>0.51169115</t>
  </si>
  <si>
    <t>0.57863694</t>
  </si>
  <si>
    <t>0.58677685</t>
  </si>
  <si>
    <t>0.49096465</t>
  </si>
  <si>
    <t>0.52869165</t>
  </si>
  <si>
    <t>0.4403927</t>
  </si>
  <si>
    <t>0.40132764</t>
  </si>
  <si>
    <t>0.37575227</t>
  </si>
  <si>
    <t>0.36325338</t>
  </si>
  <si>
    <t>0.4571773</t>
  </si>
  <si>
    <t>0.49337795</t>
  </si>
  <si>
    <t>0.7863596</t>
  </si>
  <si>
    <t>0.92449933</t>
  </si>
  <si>
    <t>0.5666163</t>
  </si>
  <si>
    <t>0.33775097</t>
  </si>
  <si>
    <t>0.19671576</t>
  </si>
  <si>
    <t>0.081309825</t>
  </si>
  <si>
    <t>0.17522812</t>
  </si>
  <si>
    <t>0.25073355</t>
  </si>
  <si>
    <t>0.37040374</t>
  </si>
  <si>
    <t>0.50390077</t>
  </si>
  <si>
    <t>0.6693564</t>
  </si>
  <si>
    <t>0.7668116</t>
  </si>
  <si>
    <t>0.96351725</t>
  </si>
  <si>
    <t>0.97802883</t>
  </si>
  <si>
    <t>0.884111</t>
  </si>
  <si>
    <t>0.7037686</t>
  </si>
  <si>
    <t>0.5905713</t>
  </si>
  <si>
    <t>0.44910914</t>
  </si>
  <si>
    <t>0.32960305</t>
  </si>
  <si>
    <t>0.15935186</t>
  </si>
  <si>
    <t>0.07913251</t>
  </si>
  <si>
    <t>0.027041534</t>
  </si>
  <si>
    <t>-0.07283476</t>
  </si>
  <si>
    <t>0.011774875</t>
  </si>
  <si>
    <t>0.06407242</t>
  </si>
  <si>
    <t>0.12885638</t>
  </si>
  <si>
    <t>0.23037274</t>
  </si>
  <si>
    <t>0.3094361</t>
  </si>
  <si>
    <t>0.31922278</t>
  </si>
  <si>
    <t>0.26203185</t>
  </si>
  <si>
    <t>0.08422301</t>
  </si>
  <si>
    <t>-0.12147624</t>
  </si>
  <si>
    <t>-0.21786073</t>
  </si>
  <si>
    <t>-0.49874073</t>
  </si>
  <si>
    <t>-0.7885537</t>
  </si>
  <si>
    <t>-0.9149</t>
  </si>
  <si>
    <t>-0.92360884</t>
  </si>
  <si>
    <t>-0.8643024</t>
  </si>
  <si>
    <t>-0.7606859</t>
  </si>
  <si>
    <t>-0.78836095</t>
  </si>
  <si>
    <t>-0.6941827</t>
  </si>
  <si>
    <t>-0.682117</t>
  </si>
  <si>
    <t>-0.7054681</t>
  </si>
  <si>
    <t>-0.54764897</t>
  </si>
  <si>
    <t>-0.5298932</t>
  </si>
  <si>
    <t>-0.4152545</t>
  </si>
  <si>
    <t>-0.30504042</t>
  </si>
  <si>
    <t>-0.104906745</t>
  </si>
  <si>
    <t>0.11977651</t>
  </si>
  <si>
    <t>0.16149907</t>
  </si>
  <si>
    <t>0.16512825</t>
  </si>
  <si>
    <t>0.0111242635</t>
  </si>
  <si>
    <t>-0.07121804</t>
  </si>
  <si>
    <t>-0.20898043</t>
  </si>
  <si>
    <t>-0.35903087</t>
  </si>
  <si>
    <t>-0.41998467</t>
  </si>
  <si>
    <t>-0.6098218</t>
  </si>
  <si>
    <t>-0.63625145</t>
  </si>
  <si>
    <t>-0.8127021</t>
  </si>
  <si>
    <t>-0.98600405</t>
  </si>
  <si>
    <t>-0.9654508</t>
  </si>
  <si>
    <t>-0.749404</t>
  </si>
  <si>
    <t>-0.5947525</t>
  </si>
  <si>
    <t>-0.31690398</t>
  </si>
  <si>
    <t>-0.11674628</t>
  </si>
  <si>
    <t>0.17528851</t>
  </si>
  <si>
    <t>0.4114723</t>
  </si>
  <si>
    <t>0.5863337</t>
  </si>
  <si>
    <t>0.7082616</t>
  </si>
  <si>
    <t>0.81727153</t>
  </si>
  <si>
    <t>0.9168487</t>
  </si>
  <si>
    <t>0.9579612</t>
  </si>
  <si>
    <t>0.95745367</t>
  </si>
  <si>
    <t>0.95220065</t>
  </si>
  <si>
    <t>0.9154016</t>
  </si>
  <si>
    <t>0.90691507</t>
  </si>
  <si>
    <t>0.81887084</t>
  </si>
  <si>
    <t>0.7481632</t>
  </si>
  <si>
    <t>0.57613844</t>
  </si>
  <si>
    <t>0.3941709</t>
  </si>
  <si>
    <t>0.22326452</t>
  </si>
  <si>
    <t>-0.019874644</t>
  </si>
  <si>
    <t>-0.2698743</t>
  </si>
  <si>
    <t>-0.42491314</t>
  </si>
  <si>
    <t>-0.60784954</t>
  </si>
  <si>
    <t>-0.730936</t>
  </si>
  <si>
    <t>-0.779076</t>
  </si>
  <si>
    <t>-0.8077589</t>
  </si>
  <si>
    <t>-0.6587388</t>
  </si>
  <si>
    <t>-0.508876</t>
  </si>
  <si>
    <t>-0.43044445</t>
  </si>
  <si>
    <t>-0.21442403</t>
  </si>
  <si>
    <t>0.106304094</t>
  </si>
  <si>
    <t>0.36742458</t>
  </si>
  <si>
    <t>0.5031372</t>
  </si>
  <si>
    <t>0.6468349</t>
  </si>
  <si>
    <t>0.8301168</t>
  </si>
  <si>
    <t>0.89611316</t>
  </si>
  <si>
    <t>0.81993216</t>
  </si>
  <si>
    <t>0.825529</t>
  </si>
  <si>
    <t>0.8024263</t>
  </si>
  <si>
    <t>0.75238705</t>
  </si>
  <si>
    <t>0.55340844</t>
  </si>
  <si>
    <t>0.45418692</t>
  </si>
  <si>
    <t>0.4667319</t>
  </si>
  <si>
    <t>0.4993545</t>
  </si>
  <si>
    <t>0.52763873</t>
  </si>
  <si>
    <t>0.6289151</t>
  </si>
  <si>
    <t>0.5485779</t>
  </si>
  <si>
    <t>0.5201888</t>
  </si>
  <si>
    <t>0.48432863</t>
  </si>
  <si>
    <t>0.34172866</t>
  </si>
  <si>
    <t>0.18796235</t>
  </si>
  <si>
    <t>0.045960836</t>
  </si>
  <si>
    <t>-0.059799988</t>
  </si>
  <si>
    <t>-0.042522572</t>
  </si>
  <si>
    <t>-0.15359965</t>
  </si>
  <si>
    <t>-0.08337923</t>
  </si>
  <si>
    <t>-0.11844024</t>
  </si>
  <si>
    <t>-0.13568035</t>
  </si>
  <si>
    <t>-0.1885402</t>
  </si>
  <si>
    <t>-0.198264</t>
  </si>
  <si>
    <t>-0.2930522</t>
  </si>
  <si>
    <t>-0.37532076</t>
  </si>
  <si>
    <t>-0.3926252</t>
  </si>
  <si>
    <t>-0.4841289</t>
  </si>
  <si>
    <t>-0.44262376</t>
  </si>
  <si>
    <t>-0.43814906</t>
  </si>
  <si>
    <t>-0.43391007</t>
  </si>
  <si>
    <t>-0.31100342</t>
  </si>
  <si>
    <t>-0.08063032</t>
  </si>
  <si>
    <t>0.22505909</t>
  </si>
  <si>
    <t>0.40783215</t>
  </si>
  <si>
    <t>0.65922576</t>
  </si>
  <si>
    <t>0.70729196</t>
  </si>
  <si>
    <t>0.750475</t>
  </si>
  <si>
    <t>0.68150073</t>
  </si>
  <si>
    <t>0.59887475</t>
  </si>
  <si>
    <t>0.33135644</t>
  </si>
  <si>
    <t>0.08749526</t>
  </si>
  <si>
    <t>-0.07724724</t>
  </si>
  <si>
    <t>-0.15875001</t>
  </si>
  <si>
    <t>-0.266518</t>
  </si>
  <si>
    <t>-0.34486628</t>
  </si>
  <si>
    <t>-0.26422396</t>
  </si>
  <si>
    <t>-0.25773606</t>
  </si>
  <si>
    <t>-0.18621914</t>
  </si>
  <si>
    <t>-0.23358467</t>
  </si>
  <si>
    <t>-0.22361732</t>
  </si>
  <si>
    <t>-0.27884394</t>
  </si>
  <si>
    <t>-0.37385082</t>
  </si>
  <si>
    <t>-0.37477806</t>
  </si>
  <si>
    <t>-0.26222688</t>
  </si>
  <si>
    <t>-0.10524457</t>
  </si>
  <si>
    <t>0.09139988</t>
  </si>
  <si>
    <t>0.21415748</t>
  </si>
  <si>
    <t>0.37302798</t>
  </si>
  <si>
    <t>0.3836219</t>
  </si>
  <si>
    <t>0.3614321</t>
  </si>
  <si>
    <t>0.25480166</t>
  </si>
  <si>
    <t>0.11081182</t>
  </si>
  <si>
    <t>-0.04648628</t>
  </si>
  <si>
    <t>-0.03712067</t>
  </si>
  <si>
    <t>-0.051267628</t>
  </si>
  <si>
    <t>-0.018104108</t>
  </si>
  <si>
    <t>0.13374843</t>
  </si>
  <si>
    <t>0.2277855</t>
  </si>
  <si>
    <t>0.27577907</t>
  </si>
  <si>
    <t>0.26369864</t>
  </si>
  <si>
    <t>0.22351497</t>
  </si>
  <si>
    <t>-0.02404855</t>
  </si>
  <si>
    <t>-0.2346742</t>
  </si>
  <si>
    <t>-0.3695068</t>
  </si>
  <si>
    <t>-0.5355582</t>
  </si>
  <si>
    <t>-0.61224884</t>
  </si>
  <si>
    <t>-0.5896039</t>
  </si>
  <si>
    <t>-0.4300039</t>
  </si>
  <si>
    <t>-0.15287808</t>
  </si>
  <si>
    <t>0.051744077</t>
  </si>
  <si>
    <t>0.25469652</t>
  </si>
  <si>
    <t>0.30544153</t>
  </si>
  <si>
    <t>0.44909325</t>
  </si>
  <si>
    <t>0.33301833</t>
  </si>
  <si>
    <t>0.2319242</t>
  </si>
  <si>
    <t>0.15015592</t>
  </si>
  <si>
    <t>-0.03726794</t>
  </si>
  <si>
    <t>-0.11734619</t>
  </si>
  <si>
    <t>0.020737005</t>
  </si>
  <si>
    <t>-0.001224822</t>
  </si>
  <si>
    <t>0.2403098</t>
  </si>
  <si>
    <t>0.26740518</t>
  </si>
  <si>
    <t>0.26276368</t>
  </si>
  <si>
    <t>0.22334132</t>
  </si>
  <si>
    <t>0.081471294</t>
  </si>
  <si>
    <t>-0.11129771</t>
  </si>
  <si>
    <t>-0.24649979</t>
  </si>
  <si>
    <t>-0.4758049</t>
  </si>
  <si>
    <t>-0.7198619</t>
  </si>
  <si>
    <t>-0.72042716</t>
  </si>
  <si>
    <t>-0.5645026</t>
  </si>
  <si>
    <t>-0.4127048</t>
  </si>
  <si>
    <t>-0.099581815</t>
  </si>
  <si>
    <t>0.060784884</t>
  </si>
  <si>
    <t>0.29308972</t>
  </si>
  <si>
    <t>0.57579815</t>
  </si>
  <si>
    <t>0.67582023</t>
  </si>
  <si>
    <t>0.69713855</t>
  </si>
  <si>
    <t>0.7725477</t>
  </si>
  <si>
    <t>0.59905446</t>
  </si>
  <si>
    <t>0.51389</t>
  </si>
  <si>
    <t>0.29982957</t>
  </si>
  <si>
    <t>0.014555372</t>
  </si>
  <si>
    <t>-0.32450494</t>
  </si>
  <si>
    <t>-0.5185201</t>
  </si>
  <si>
    <t>-0.7565427</t>
  </si>
  <si>
    <t>-0.9049039</t>
  </si>
  <si>
    <t>-0.82205176</t>
  </si>
  <si>
    <t>-0.8849936</t>
  </si>
  <si>
    <t>-0.7607956</t>
  </si>
  <si>
    <t>-0.45384687</t>
  </si>
  <si>
    <t>-0.1587465</t>
  </si>
  <si>
    <t>0.23586796</t>
  </si>
  <si>
    <t>0.7262605</t>
  </si>
  <si>
    <t>0.8418307</t>
  </si>
  <si>
    <t>0.86062115</t>
  </si>
  <si>
    <t>0.6098392</t>
  </si>
  <si>
    <t>0.3482283</t>
  </si>
  <si>
    <t>0.12180311</t>
  </si>
  <si>
    <t>-0.20694992</t>
  </si>
  <si>
    <t>-0.61660963</t>
  </si>
  <si>
    <t>-0.8152097</t>
  </si>
  <si>
    <t>-0.83401984</t>
  </si>
  <si>
    <t>-0.5872636</t>
  </si>
  <si>
    <t>-0.38894543</t>
  </si>
  <si>
    <t>-0.12412436</t>
  </si>
  <si>
    <t>0.067375645</t>
  </si>
  <si>
    <t>0.11830028</t>
  </si>
  <si>
    <t>0.25096756</t>
  </si>
  <si>
    <t>0.37830496</t>
  </si>
  <si>
    <t>0.41930014</t>
  </si>
  <si>
    <t>0.6127333</t>
  </si>
  <si>
    <t>0.7011206</t>
  </si>
  <si>
    <t>0.901625</t>
  </si>
  <si>
    <t>0.9512891</t>
  </si>
  <si>
    <t>0.8444444</t>
  </si>
  <si>
    <t>0.8075387</t>
  </si>
  <si>
    <t>0.7304591</t>
  </si>
  <si>
    <t>0.6900501</t>
  </si>
  <si>
    <t>0.77067626</t>
  </si>
  <si>
    <t>0.7297533</t>
  </si>
  <si>
    <t>0.6886407</t>
  </si>
  <si>
    <t>0.6826345</t>
  </si>
  <si>
    <t>0.60173684</t>
  </si>
  <si>
    <t>0.47191957</t>
  </si>
  <si>
    <t>0.3218167</t>
  </si>
  <si>
    <t>0.19818096</t>
  </si>
  <si>
    <t>0.2418886</t>
  </si>
  <si>
    <t>0.13984947</t>
  </si>
  <si>
    <t>0.18568818</t>
  </si>
  <si>
    <t>0.2722749</t>
  </si>
  <si>
    <t>0.2608217</t>
  </si>
  <si>
    <t>0.3096672</t>
  </si>
  <si>
    <t>0.43263224</t>
  </si>
  <si>
    <t>0.43615314</t>
  </si>
  <si>
    <t>0.45803994</t>
  </si>
  <si>
    <t>0.4789073</t>
  </si>
  <si>
    <t>0.41910076</t>
  </si>
  <si>
    <t>0.34813613</t>
  </si>
  <si>
    <t>0.2876993</t>
  </si>
  <si>
    <t>0.18843447</t>
  </si>
  <si>
    <t>0.11066298</t>
  </si>
  <si>
    <t>0.050182614</t>
  </si>
  <si>
    <t>-0.08979683</t>
  </si>
  <si>
    <t>-0.07606458</t>
  </si>
  <si>
    <t>-0.11215008</t>
  </si>
  <si>
    <t>-0.07111149</t>
  </si>
  <si>
    <t>-0.06805872</t>
  </si>
  <si>
    <t>-0.18538634</t>
  </si>
  <si>
    <t>-0.101973966</t>
  </si>
  <si>
    <t>-0.11267415</t>
  </si>
  <si>
    <t>-0.20157996</t>
  </si>
  <si>
    <t>-0.21984427</t>
  </si>
  <si>
    <t>-0.2060917</t>
  </si>
  <si>
    <t>-0.30807424</t>
  </si>
  <si>
    <t>-0.27330995</t>
  </si>
  <si>
    <t>-0.21808615</t>
  </si>
  <si>
    <t>-0.32112947</t>
  </si>
  <si>
    <t>-0.27599314</t>
  </si>
  <si>
    <t>-0.28224638</t>
  </si>
  <si>
    <t>-0.37866426</t>
  </si>
  <si>
    <t>-0.43989444</t>
  </si>
  <si>
    <t>-0.4602583</t>
  </si>
  <si>
    <t>-0.67577744</t>
  </si>
  <si>
    <t>-0.8000341</t>
  </si>
  <si>
    <t>-0.8052807</t>
  </si>
  <si>
    <t>-0.9792493</t>
  </si>
  <si>
    <t>-0.9854713</t>
  </si>
  <si>
    <t>-0.9218334</t>
  </si>
  <si>
    <t>-0.8955602</t>
  </si>
  <si>
    <t>-0.8952594</t>
  </si>
  <si>
    <t>-0.7618037</t>
  </si>
  <si>
    <t>-0.710761</t>
  </si>
  <si>
    <t>-0.6039205</t>
  </si>
  <si>
    <t>-0.3701063</t>
  </si>
  <si>
    <t>-0.2650188</t>
  </si>
  <si>
    <t>-0.12844719</t>
  </si>
  <si>
    <t>0.0388554</t>
  </si>
  <si>
    <t>0.12443753</t>
  </si>
  <si>
    <t>0.22346257</t>
  </si>
  <si>
    <t>0.3567246</t>
  </si>
  <si>
    <t>0.46610796</t>
  </si>
  <si>
    <t>0.5837065</t>
  </si>
  <si>
    <t>0.60251164</t>
  </si>
  <si>
    <t>0.58239853</t>
  </si>
  <si>
    <t>0.617833</t>
  </si>
  <si>
    <t>0.49318877</t>
  </si>
  <si>
    <t>0.45525417</t>
  </si>
  <si>
    <t>0.38466278</t>
  </si>
  <si>
    <t>0.31670755</t>
  </si>
  <si>
    <t>0.22141819</t>
  </si>
  <si>
    <t>0.15406178</t>
  </si>
  <si>
    <t>0.053341992</t>
  </si>
  <si>
    <t>-0.118835494</t>
  </si>
  <si>
    <t>-0.18682986</t>
  </si>
  <si>
    <t>-0.25097078</t>
  </si>
  <si>
    <t>-0.3772905</t>
  </si>
  <si>
    <t>-0.34049228</t>
  </si>
  <si>
    <t>-0.33514273</t>
  </si>
  <si>
    <t>-0.44871855</t>
  </si>
  <si>
    <t>-0.25585344</t>
  </si>
  <si>
    <t>-0.15510896</t>
  </si>
  <si>
    <t>-0.091563925</t>
  </si>
  <si>
    <t>-0.06190206</t>
  </si>
  <si>
    <t>0.034587745</t>
  </si>
  <si>
    <t>0.22374827</t>
  </si>
  <si>
    <t>0.2912675</t>
  </si>
  <si>
    <t>0.30514446</t>
  </si>
  <si>
    <t>0.27045357</t>
  </si>
  <si>
    <t>0.26119423</t>
  </si>
  <si>
    <t>0.1905701</t>
  </si>
  <si>
    <t>0.08818489</t>
  </si>
  <si>
    <t>0.078283496</t>
  </si>
  <si>
    <t>-0.041459706</t>
  </si>
  <si>
    <t>-0.083087556</t>
  </si>
  <si>
    <t>-0.08650886</t>
  </si>
  <si>
    <t>-0.10328307</t>
  </si>
  <si>
    <t>-0.14473365</t>
  </si>
  <si>
    <t>-0.15249081</t>
  </si>
  <si>
    <t>-0.17546442</t>
  </si>
  <si>
    <t>-0.14243953</t>
  </si>
  <si>
    <t>-0.2387314</t>
  </si>
  <si>
    <t>-0.069305025</t>
  </si>
  <si>
    <t>0.011791868</t>
  </si>
  <si>
    <t>0.14567178</t>
  </si>
  <si>
    <t>0.24349695</t>
  </si>
  <si>
    <t>0.47183624</t>
  </si>
  <si>
    <t>0.5204926</t>
  </si>
  <si>
    <t>0.58708495</t>
  </si>
  <si>
    <t>0.52560997</t>
  </si>
  <si>
    <t>0.5066538</t>
  </si>
  <si>
    <t>0.34009954</t>
  </si>
  <si>
    <t>0.1923307</t>
  </si>
  <si>
    <t>-0.0026066266</t>
  </si>
  <si>
    <t>-0.19639097</t>
  </si>
  <si>
    <t>-0.29318982</t>
  </si>
  <si>
    <t>-0.51757723</t>
  </si>
  <si>
    <t>-0.55620307</t>
  </si>
  <si>
    <t>-0.6241328</t>
  </si>
  <si>
    <t>-0.6539831</t>
  </si>
  <si>
    <t>-0.63393474</t>
  </si>
  <si>
    <t>-0.55690205</t>
  </si>
  <si>
    <t>-0.5265521</t>
  </si>
  <si>
    <t>-0.37566638</t>
  </si>
  <si>
    <t>-0.2905475</t>
  </si>
  <si>
    <t>-0.1944001</t>
  </si>
  <si>
    <t>-0.011537746</t>
  </si>
  <si>
    <t>0.032662738</t>
  </si>
  <si>
    <t>0.13281803</t>
  </si>
  <si>
    <t>0.2547998</t>
  </si>
  <si>
    <t>0.32405373</t>
  </si>
  <si>
    <t>0.3710362</t>
  </si>
  <si>
    <t>0.44116658</t>
  </si>
  <si>
    <t>0.4390705</t>
  </si>
  <si>
    <t>0.42755932</t>
  </si>
  <si>
    <t>0.37085944</t>
  </si>
  <si>
    <t>0.38620567</t>
  </si>
  <si>
    <t>0.3253476</t>
  </si>
  <si>
    <t>0.23752147</t>
  </si>
  <si>
    <t>0.15059535</t>
  </si>
  <si>
    <t>0.03375741</t>
  </si>
  <si>
    <t>0.039723676</t>
  </si>
  <si>
    <t>-0.07721051</t>
  </si>
  <si>
    <t>-0.18855874</t>
  </si>
  <si>
    <t>-0.29088506</t>
  </si>
  <si>
    <t>-0.3611242</t>
  </si>
  <si>
    <t>-0.5506975</t>
  </si>
  <si>
    <t>-0.7037017</t>
  </si>
  <si>
    <t>-0.8171688</t>
  </si>
  <si>
    <t>-0.95129853</t>
  </si>
  <si>
    <t>-0.8217269</t>
  </si>
  <si>
    <t>-0.7044376</t>
  </si>
  <si>
    <t>-0.53660417</t>
  </si>
  <si>
    <t>-0.43219495</t>
  </si>
  <si>
    <t>-0.2985588</t>
  </si>
  <si>
    <t>-0.22730204</t>
  </si>
  <si>
    <t>-0.11031916</t>
  </si>
  <si>
    <t>-0.03153612</t>
  </si>
  <si>
    <t>0.030518949</t>
  </si>
  <si>
    <t>0.12617195</t>
  </si>
  <si>
    <t>0.24488822</t>
  </si>
  <si>
    <t>0.31396908</t>
  </si>
  <si>
    <t>0.3654809</t>
  </si>
  <si>
    <t>0.40986976</t>
  </si>
  <si>
    <t>0.39911386</t>
  </si>
  <si>
    <t>0.3781096</t>
  </si>
  <si>
    <t>0.2669434</t>
  </si>
  <si>
    <t>0.19591981</t>
  </si>
  <si>
    <t>-0.015152812</t>
  </si>
  <si>
    <t>-0.061292686</t>
  </si>
  <si>
    <t>-0.22035888</t>
  </si>
  <si>
    <t>-0.2904391</t>
  </si>
  <si>
    <t>-0.39868787</t>
  </si>
  <si>
    <t>-0.44141495</t>
  </si>
  <si>
    <t>-0.46788353</t>
  </si>
  <si>
    <t>-0.44547138</t>
  </si>
  <si>
    <t>-0.38591337</t>
  </si>
  <si>
    <t>-0.42204797</t>
  </si>
  <si>
    <t>-0.32589826</t>
  </si>
  <si>
    <t>-0.3383765</t>
  </si>
  <si>
    <t>-0.24024603</t>
  </si>
  <si>
    <t>-0.24068743</t>
  </si>
  <si>
    <t>-0.1705266</t>
  </si>
  <si>
    <t>-0.14355186</t>
  </si>
  <si>
    <t>-0.047972567</t>
  </si>
  <si>
    <t>-0.018876996</t>
  </si>
  <si>
    <t>0.05935358</t>
  </si>
  <si>
    <t>0.22167084</t>
  </si>
  <si>
    <t>0.42730743</t>
  </si>
  <si>
    <t>0.7184479</t>
  </si>
  <si>
    <t>0.95600635</t>
  </si>
  <si>
    <t>0.60142934</t>
  </si>
  <si>
    <t>0.21814424</t>
  </si>
  <si>
    <t>-0.13448766</t>
  </si>
  <si>
    <t>-0.36899093</t>
  </si>
  <si>
    <t>-0.70059544</t>
  </si>
  <si>
    <t>-0.66415435</t>
  </si>
  <si>
    <t>-0.8289556</t>
  </si>
  <si>
    <t>-0.8113416</t>
  </si>
  <si>
    <t>-0.718513</t>
  </si>
  <si>
    <t>-0.65551466</t>
  </si>
  <si>
    <t>-0.46138155</t>
  </si>
  <si>
    <t>-0.39498582</t>
  </si>
  <si>
    <t>-0.24976626</t>
  </si>
  <si>
    <t>-0.22873819</t>
  </si>
  <si>
    <t>-0.14730394</t>
  </si>
  <si>
    <t>-0.021614935</t>
  </si>
  <si>
    <t>-0.051959645</t>
  </si>
  <si>
    <t>0.041033894</t>
  </si>
  <si>
    <t>0.10848206</t>
  </si>
  <si>
    <t>0.12775096</t>
  </si>
  <si>
    <t>0.23567595</t>
  </si>
  <si>
    <t>0.20732877</t>
  </si>
  <si>
    <t>0.21738952</t>
  </si>
  <si>
    <t>0.120598525</t>
  </si>
  <si>
    <t>-0.07111046</t>
  </si>
  <si>
    <t>-0.1169704</t>
  </si>
  <si>
    <t>-0.38751927</t>
  </si>
  <si>
    <t>-0.6347651</t>
  </si>
  <si>
    <t>-0.9119085</t>
  </si>
  <si>
    <t>-0.82536167</t>
  </si>
  <si>
    <t>-0.50624114</t>
  </si>
  <si>
    <t>-0.39487928</t>
  </si>
  <si>
    <t>-0.1887154</t>
  </si>
  <si>
    <t>-0.03363509</t>
  </si>
  <si>
    <t>0.1242314</t>
  </si>
  <si>
    <t>0.17445986</t>
  </si>
  <si>
    <t>0.26470998</t>
  </si>
  <si>
    <t>0.32768032</t>
  </si>
  <si>
    <t>0.3409046</t>
  </si>
  <si>
    <t>0.41114223</t>
  </si>
  <si>
    <t>0.42063555</t>
  </si>
  <si>
    <t>0.44121206</t>
  </si>
  <si>
    <t>0.4062118</t>
  </si>
  <si>
    <t>0.45323306</t>
  </si>
  <si>
    <t>0.31429625</t>
  </si>
  <si>
    <t>0.25920218</t>
  </si>
  <si>
    <t>0.09626462</t>
  </si>
  <si>
    <t>0.056843847</t>
  </si>
  <si>
    <t>-0.074796215</t>
  </si>
  <si>
    <t>-0.08320903</t>
  </si>
  <si>
    <t>-0.17275673</t>
  </si>
  <si>
    <t>-0.12385947</t>
  </si>
  <si>
    <t>-0.24321212</t>
  </si>
  <si>
    <t>-0.21762013</t>
  </si>
  <si>
    <t>-0.31523594</t>
  </si>
  <si>
    <t>-0.24979378</t>
  </si>
  <si>
    <t>-0.2465412</t>
  </si>
  <si>
    <t>-0.18258433</t>
  </si>
  <si>
    <t>-0.22596702</t>
  </si>
  <si>
    <t>-0.18188106</t>
  </si>
  <si>
    <t>-0.2508314</t>
  </si>
  <si>
    <t>-0.30227396</t>
  </si>
  <si>
    <t>-0.27974388</t>
  </si>
  <si>
    <t>-0.33116174</t>
  </si>
  <si>
    <t>-0.25014675</t>
  </si>
  <si>
    <t>-0.17604287</t>
  </si>
  <si>
    <t>-0.14195925</t>
  </si>
  <si>
    <t>-0.041768525</t>
  </si>
  <si>
    <t>0.10141606</t>
  </si>
  <si>
    <t>0.2501355</t>
  </si>
  <si>
    <t>0.35382828</t>
  </si>
  <si>
    <t>0.36891446</t>
  </si>
  <si>
    <t>0.45038155</t>
  </si>
  <si>
    <t>0.4150573</t>
  </si>
  <si>
    <t>0.2878461</t>
  </si>
  <si>
    <t>0.19309185</t>
  </si>
  <si>
    <t>0.075799495</t>
  </si>
  <si>
    <t>-0.08620917</t>
  </si>
  <si>
    <t>-0.119245246</t>
  </si>
  <si>
    <t>-0.054441664</t>
  </si>
  <si>
    <t>-0.015296212</t>
  </si>
  <si>
    <t>0.06476934</t>
  </si>
  <si>
    <t>0.12459167</t>
  </si>
  <si>
    <t>0.3109887</t>
  </si>
  <si>
    <t>0.31547123</t>
  </si>
  <si>
    <t>0.35542095</t>
  </si>
  <si>
    <t>0.34547716</t>
  </si>
  <si>
    <t>0.3518445</t>
  </si>
  <si>
    <t>0.31006414</t>
  </si>
  <si>
    <t>0.2101768</t>
  </si>
  <si>
    <t>0.09989527</t>
  </si>
  <si>
    <t>0.05764153</t>
  </si>
  <si>
    <t>-0.16503638</t>
  </si>
  <si>
    <t>-0.24407463</t>
  </si>
  <si>
    <t>-0.31039232</t>
  </si>
  <si>
    <t>-0.38787007</t>
  </si>
  <si>
    <t>-0.38213867</t>
  </si>
  <si>
    <t>-0.4186534</t>
  </si>
  <si>
    <t>-0.34549916</t>
  </si>
  <si>
    <t>-0.29727414</t>
  </si>
  <si>
    <t>-0.2744726</t>
  </si>
  <si>
    <t>-0.23470297</t>
  </si>
  <si>
    <t>-0.20236553</t>
  </si>
  <si>
    <t>-0.06339009</t>
  </si>
  <si>
    <t>-0.03395462</t>
  </si>
  <si>
    <t>-0.008433671</t>
  </si>
  <si>
    <t>0.0853473</t>
  </si>
  <si>
    <t>0.1739506</t>
  </si>
  <si>
    <t>0.18521656</t>
  </si>
  <si>
    <t>0.2648643</t>
  </si>
  <si>
    <t>0.22837906</t>
  </si>
  <si>
    <t>0.2886343</t>
  </si>
  <si>
    <t>0.27134052</t>
  </si>
  <si>
    <t>0.2554295</t>
  </si>
  <si>
    <t>0.23296389</t>
  </si>
  <si>
    <t>0.17506419</t>
  </si>
  <si>
    <t>0.11493756</t>
  </si>
  <si>
    <t>0.13906828</t>
  </si>
  <si>
    <t>0.024178166</t>
  </si>
  <si>
    <t>0.0017567328</t>
  </si>
  <si>
    <t>-0.07365796</t>
  </si>
  <si>
    <t>-0.117152944</t>
  </si>
  <si>
    <t>-0.14758177</t>
  </si>
  <si>
    <t>-0.16483507</t>
  </si>
  <si>
    <t>-0.24642457</t>
  </si>
  <si>
    <t>-0.20796686</t>
  </si>
  <si>
    <t>-0.19929819</t>
  </si>
  <si>
    <t>-0.19233233</t>
  </si>
  <si>
    <t>-0.18664832</t>
  </si>
  <si>
    <t>-0.10771136</t>
  </si>
  <si>
    <t>-0.10748392</t>
  </si>
  <si>
    <t>-0.05497133</t>
  </si>
  <si>
    <t>0.03358804</t>
  </si>
  <si>
    <t>0.06504248</t>
  </si>
  <si>
    <t>0.039464727</t>
  </si>
  <si>
    <t>0.14811245</t>
  </si>
  <si>
    <t>0.1977745</t>
  </si>
  <si>
    <t>0.20577182</t>
  </si>
  <si>
    <t>0.21379939</t>
  </si>
  <si>
    <t>0.23255543</t>
  </si>
  <si>
    <t>0.19408157</t>
  </si>
  <si>
    <t>0.24260077</t>
  </si>
  <si>
    <t>0.17477363</t>
  </si>
  <si>
    <t>0.1568672</t>
  </si>
  <si>
    <t>0.06259157</t>
  </si>
  <si>
    <t>0.017282987</t>
  </si>
  <si>
    <t>0.0035747602</t>
  </si>
  <si>
    <t>-0.03992921</t>
  </si>
  <si>
    <t>-0.16307122</t>
  </si>
  <si>
    <t>-0.14309849</t>
  </si>
  <si>
    <t>-0.21100403</t>
  </si>
  <si>
    <t>-0.16500188</t>
  </si>
  <si>
    <t>-0.188287</t>
  </si>
  <si>
    <t>-0.16725503</t>
  </si>
  <si>
    <t>-0.15663002</t>
  </si>
  <si>
    <t>-0.10223913</t>
  </si>
  <si>
    <t>-0.069127604</t>
  </si>
  <si>
    <t>-0.031710945</t>
  </si>
  <si>
    <t>-0.021401074</t>
  </si>
  <si>
    <t>0.036275335</t>
  </si>
  <si>
    <t>0.020479582</t>
  </si>
  <si>
    <t>0.059974954</t>
  </si>
  <si>
    <t>0.10889642</t>
  </si>
  <si>
    <t>0.1657323</t>
  </si>
  <si>
    <t>0.14696825</t>
  </si>
  <si>
    <t>0.15519632</t>
  </si>
  <si>
    <t>0.09652193</t>
  </si>
  <si>
    <t>0.04546033</t>
  </si>
  <si>
    <t>-0.008072653</t>
  </si>
  <si>
    <t>-0.02557128</t>
  </si>
  <si>
    <t>-0.13367866</t>
  </si>
  <si>
    <t>-0.27803016</t>
  </si>
  <si>
    <t>-0.30175135</t>
  </si>
  <si>
    <t>-0.4316644</t>
  </si>
  <si>
    <t>-0.5739094</t>
  </si>
  <si>
    <t>-0.7155679</t>
  </si>
  <si>
    <t>-0.6884546</t>
  </si>
  <si>
    <t>-0.82876736</t>
  </si>
  <si>
    <t>-0.87585896</t>
  </si>
  <si>
    <t>-0.8072033</t>
  </si>
  <si>
    <t>-0.69828486</t>
  </si>
  <si>
    <t>-0.55688095</t>
  </si>
  <si>
    <t>-0.35825682</t>
  </si>
  <si>
    <t>-0.16694224</t>
  </si>
  <si>
    <t>0.015204391</t>
  </si>
  <si>
    <t>0.22353257</t>
  </si>
  <si>
    <t>0.31172985</t>
  </si>
  <si>
    <t>0.5047108</t>
  </si>
  <si>
    <t>0.52013624</t>
  </si>
  <si>
    <t>0.6778006</t>
  </si>
  <si>
    <t>0.71806186</t>
  </si>
  <si>
    <t>0.84786284</t>
  </si>
  <si>
    <t>0.83805406</t>
  </si>
  <si>
    <t>0.8491261</t>
  </si>
  <si>
    <t>0.73571503</t>
  </si>
  <si>
    <t>0.7517503</t>
  </si>
  <si>
    <t>0.6484818</t>
  </si>
  <si>
    <t>0.52548003</t>
  </si>
  <si>
    <t>0.3656489</t>
  </si>
  <si>
    <t>0.27921867</t>
  </si>
  <si>
    <t>0.18566605</t>
  </si>
  <si>
    <t>0.04590778</t>
  </si>
  <si>
    <t>-0.02987684</t>
  </si>
  <si>
    <t>-0.1308074</t>
  </si>
  <si>
    <t>-0.11485692</t>
  </si>
  <si>
    <t>-0.24415074</t>
  </si>
  <si>
    <t>-0.2139234</t>
  </si>
  <si>
    <t>-0.2495759</t>
  </si>
  <si>
    <t>-0.23729599</t>
  </si>
  <si>
    <t>-0.23353425</t>
  </si>
  <si>
    <t>-0.19885235</t>
  </si>
  <si>
    <t>-0.118800044</t>
  </si>
  <si>
    <t>-0.10254116</t>
  </si>
  <si>
    <t>-0.07703919</t>
  </si>
  <si>
    <t>-0.03985913</t>
  </si>
  <si>
    <t>0.05410355</t>
  </si>
  <si>
    <t>0.066368096</t>
  </si>
  <si>
    <t>0.0801276</t>
  </si>
  <si>
    <t>0.112384975</t>
  </si>
  <si>
    <t>0.14541805</t>
  </si>
  <si>
    <t>0.09877209</t>
  </si>
  <si>
    <t>0.15542014</t>
  </si>
  <si>
    <t>0.072075084</t>
  </si>
  <si>
    <t>0.06854218</t>
  </si>
  <si>
    <t>0.026878279</t>
  </si>
  <si>
    <t>0.0643371</t>
  </si>
  <si>
    <t>-0.030018087</t>
  </si>
  <si>
    <t>-0.08082048</t>
  </si>
  <si>
    <t>-0.070927665</t>
  </si>
  <si>
    <t>-0.1931538</t>
  </si>
  <si>
    <t>-0.34048918</t>
  </si>
  <si>
    <t>-0.430066</t>
  </si>
  <si>
    <t>-0.4820861</t>
  </si>
  <si>
    <t>-0.59183127</t>
  </si>
  <si>
    <t>-0.7891731</t>
  </si>
  <si>
    <t>-0.84067446</t>
  </si>
  <si>
    <t>-0.853055</t>
  </si>
  <si>
    <t>-0.8636673</t>
  </si>
  <si>
    <t>-0.89430165</t>
  </si>
  <si>
    <t>-0.7948023</t>
  </si>
  <si>
    <t>-0.70491916</t>
  </si>
  <si>
    <t>-0.63950855</t>
  </si>
  <si>
    <t>-0.47844502</t>
  </si>
  <si>
    <t>-0.42648166</t>
  </si>
  <si>
    <t>-0.2555166</t>
  </si>
  <si>
    <t>-0.16244775</t>
  </si>
  <si>
    <t>-0.13124415</t>
  </si>
  <si>
    <t>0.0028786361</t>
  </si>
  <si>
    <t>0.057653278</t>
  </si>
  <si>
    <t>0.12887806</t>
  </si>
  <si>
    <t>0.17978224</t>
  </si>
  <si>
    <t>0.20780995</t>
  </si>
  <si>
    <t>0.20028338</t>
  </si>
  <si>
    <t>0.23788002</t>
  </si>
  <si>
    <t>0.24464023</t>
  </si>
  <si>
    <t>0.24164274</t>
  </si>
  <si>
    <t>0.25419512</t>
  </si>
  <si>
    <t>0.16810569</t>
  </si>
  <si>
    <t>0.1474311</t>
  </si>
  <si>
    <t>0.05618917</t>
  </si>
  <si>
    <t>-0.02048356</t>
  </si>
  <si>
    <t>-0.060006965</t>
  </si>
  <si>
    <t>-0.11914345</t>
  </si>
  <si>
    <t>-0.16242164</t>
  </si>
  <si>
    <t>-0.2070817</t>
  </si>
  <si>
    <t>-0.18031195</t>
  </si>
  <si>
    <t>-0.22187704</t>
  </si>
  <si>
    <t>-0.16906941</t>
  </si>
  <si>
    <t>-0.1650497</t>
  </si>
  <si>
    <t>-0.13183343</t>
  </si>
  <si>
    <t>-0.058372352</t>
  </si>
  <si>
    <t>-0.056156036</t>
  </si>
  <si>
    <t>0.022288889</t>
  </si>
  <si>
    <t>0.059597928</t>
  </si>
  <si>
    <t>0.04094329</t>
  </si>
  <si>
    <t>0.08268243</t>
  </si>
  <si>
    <t>0.072239175</t>
  </si>
  <si>
    <t>0.09119646</t>
  </si>
  <si>
    <t>0.043717828</t>
  </si>
  <si>
    <t>0.07397516</t>
  </si>
  <si>
    <t>0.064176045</t>
  </si>
  <si>
    <t>0.016642483</t>
  </si>
  <si>
    <t>0.023569603</t>
  </si>
  <si>
    <t>0.02365616</t>
  </si>
  <si>
    <t>0.023883719</t>
  </si>
  <si>
    <t>-0.048711386</t>
  </si>
  <si>
    <t>0.011058913</t>
  </si>
  <si>
    <t>0.013302594</t>
  </si>
  <si>
    <t>-0.06957508</t>
  </si>
  <si>
    <t>-0.013173802</t>
  </si>
  <si>
    <t>-0.071626216</t>
  </si>
  <si>
    <t>-0.07651925</t>
  </si>
  <si>
    <t>-0.055676214</t>
  </si>
  <si>
    <t>-0.10161409</t>
  </si>
  <si>
    <t>-0.087560765</t>
  </si>
  <si>
    <t>-0.09989673</t>
  </si>
  <si>
    <t>-0.04948862</t>
  </si>
  <si>
    <t>-0.102273695</t>
  </si>
  <si>
    <t>-0.0074447487</t>
  </si>
  <si>
    <t>0.027923364</t>
  </si>
  <si>
    <t>0.12790658</t>
  </si>
  <si>
    <t>0.30249935</t>
  </si>
  <si>
    <t>0.39110515</t>
  </si>
  <si>
    <t>0.5955067</t>
  </si>
  <si>
    <t>0.7659514</t>
  </si>
  <si>
    <t>0.86203647</t>
  </si>
  <si>
    <t>0.85720813</t>
  </si>
  <si>
    <t>0.74320716</t>
  </si>
  <si>
    <t>0.45946935</t>
  </si>
  <si>
    <t>0.3481887</t>
  </si>
  <si>
    <t>0.14222969</t>
  </si>
  <si>
    <t>-0.006468161</t>
  </si>
  <si>
    <t>-0.15144463</t>
  </si>
  <si>
    <t>-0.24445029</t>
  </si>
  <si>
    <t>-0.33217663</t>
  </si>
  <si>
    <t>-0.311361</t>
  </si>
  <si>
    <t>-0.31895477</t>
  </si>
  <si>
    <t>-0.3293906</t>
  </si>
  <si>
    <t>-0.25788867</t>
  </si>
  <si>
    <t>-0.32333732</t>
  </si>
  <si>
    <t>-0.24810192</t>
  </si>
  <si>
    <t>-0.19153866</t>
  </si>
  <si>
    <t>-0.101810694</t>
  </si>
  <si>
    <t>-0.08106418</t>
  </si>
  <si>
    <t>-0.024286512</t>
  </si>
  <si>
    <t>0.025591467</t>
  </si>
  <si>
    <t>0.075488195</t>
  </si>
  <si>
    <t>0.11651811</t>
  </si>
  <si>
    <t>0.11568571</t>
  </si>
  <si>
    <t>0.15138249</t>
  </si>
  <si>
    <t>0.1241795</t>
  </si>
  <si>
    <t>0.15638714</t>
  </si>
  <si>
    <t>0.10583617</t>
  </si>
  <si>
    <t>0.12767492</t>
  </si>
  <si>
    <t>0.072003506</t>
  </si>
  <si>
    <t>0.1337883</t>
  </si>
  <si>
    <t>0.018248107</t>
  </si>
  <si>
    <t>-0.017632134</t>
  </si>
  <si>
    <t>0.054706145</t>
  </si>
  <si>
    <t>-0.048380166</t>
  </si>
  <si>
    <t>-0.07444561</t>
  </si>
  <si>
    <t>-0.10981411</t>
  </si>
  <si>
    <t>-0.11796954</t>
  </si>
  <si>
    <t>-0.22262403</t>
  </si>
  <si>
    <t>-0.20979163</t>
  </si>
  <si>
    <t>-0.15454184</t>
  </si>
  <si>
    <t>-0.14554773</t>
  </si>
  <si>
    <t>-0.1332974</t>
  </si>
  <si>
    <t>-0.09293203</t>
  </si>
  <si>
    <t>-0.011622111</t>
  </si>
  <si>
    <t>-0.041119993</t>
  </si>
  <si>
    <t>-0.010551964</t>
  </si>
  <si>
    <t>0.025471758</t>
  </si>
  <si>
    <t>0.0353167</t>
  </si>
  <si>
    <t>0.032413132</t>
  </si>
  <si>
    <t>0.02067395</t>
  </si>
  <si>
    <t>0.011717362</t>
  </si>
  <si>
    <t>0.008091793</t>
  </si>
  <si>
    <t>0.015894629</t>
  </si>
  <si>
    <t>0.036633216</t>
  </si>
  <si>
    <t>0.023311373</t>
  </si>
  <si>
    <t>0.027958643</t>
  </si>
  <si>
    <t>0.016626474</t>
  </si>
  <si>
    <t>0.01303315</t>
  </si>
  <si>
    <t>0.042234268</t>
  </si>
  <si>
    <t>0.02755598</t>
  </si>
  <si>
    <t>0.045722757</t>
  </si>
  <si>
    <t>0.040288277</t>
  </si>
  <si>
    <t>0.046303134</t>
  </si>
  <si>
    <t>0.015838107</t>
  </si>
  <si>
    <t>0.038994756</t>
  </si>
  <si>
    <t>-0.004691401</t>
  </si>
  <si>
    <t>0.028563213</t>
  </si>
  <si>
    <t>0.042697895</t>
  </si>
  <si>
    <t>-0.0059865285</t>
  </si>
  <si>
    <t>-0.027609989</t>
  </si>
  <si>
    <t>0.024149217</t>
  </si>
  <si>
    <t>-0.02141099</t>
  </si>
  <si>
    <t>-0.053401835</t>
  </si>
  <si>
    <t>-0.016161624</t>
  </si>
  <si>
    <t>-0.034778677</t>
  </si>
  <si>
    <t>-0.028721754</t>
  </si>
  <si>
    <t>-0.03126815</t>
  </si>
  <si>
    <t>-0.018951066</t>
  </si>
  <si>
    <t>-0.034588188</t>
  </si>
  <si>
    <t>-0.05365667</t>
  </si>
  <si>
    <t>-0.040091615</t>
  </si>
  <si>
    <t>-0.026219204</t>
  </si>
  <si>
    <t>0.002564536</t>
  </si>
  <si>
    <t>-0.014152893</t>
  </si>
  <si>
    <t>0.020722643</t>
  </si>
  <si>
    <t>-0.006395854</t>
  </si>
  <si>
    <t>0.020475954</t>
  </si>
  <si>
    <t>0.036453877</t>
  </si>
  <si>
    <t>0.013433006</t>
  </si>
  <si>
    <t>0.0036548357</t>
  </si>
  <si>
    <t>0.04871084</t>
  </si>
  <si>
    <t>0.022860207</t>
  </si>
  <si>
    <t>0.021635465</t>
  </si>
  <si>
    <t>0.029644538</t>
  </si>
  <si>
    <t>0.043411195</t>
  </si>
  <si>
    <t>0.021042984</t>
  </si>
  <si>
    <t>0.03770574</t>
  </si>
  <si>
    <t>-0.0050824024</t>
  </si>
  <si>
    <t>0.033868738</t>
  </si>
  <si>
    <t>0.009553751</t>
  </si>
  <si>
    <t>0.009744859</t>
  </si>
  <si>
    <t>0.011380898</t>
  </si>
  <si>
    <t>-0.029176254</t>
  </si>
  <si>
    <t>-0.005102655</t>
  </si>
  <si>
    <t>-0.008991442</t>
  </si>
  <si>
    <t>-0.0061788308</t>
  </si>
  <si>
    <t>-0.039729174</t>
  </si>
  <si>
    <t>-0.0049256952</t>
  </si>
  <si>
    <t>-0.016340792</t>
  </si>
  <si>
    <t>-0.06222791</t>
  </si>
  <si>
    <t>-0.018608354</t>
  </si>
  <si>
    <t>-0.023846814</t>
  </si>
  <si>
    <t>-0.0780794</t>
  </si>
  <si>
    <t>-0.08357696</t>
  </si>
  <si>
    <t>-0.02598874</t>
  </si>
  <si>
    <t>0.0067622145</t>
  </si>
  <si>
    <t>-0.0740058</t>
  </si>
  <si>
    <t>0.02228433</t>
  </si>
  <si>
    <t>0.027766088</t>
  </si>
  <si>
    <t>-0.008633776</t>
  </si>
  <si>
    <t>0.005539005</t>
  </si>
  <si>
    <t>0.00926698</t>
  </si>
  <si>
    <t>0.022540675</t>
  </si>
  <si>
    <t>0.04078709</t>
  </si>
  <si>
    <t>0.026171615</t>
  </si>
  <si>
    <t>0.03130084</t>
  </si>
  <si>
    <t>0.07749536</t>
  </si>
  <si>
    <t>0.07088545</t>
  </si>
  <si>
    <t>0.07945638</t>
  </si>
  <si>
    <t>0.11938908</t>
  </si>
  <si>
    <t>0.13971758</t>
  </si>
  <si>
    <t>0.15521093</t>
  </si>
  <si>
    <t>0.18214637</t>
  </si>
  <si>
    <t>0.20282234</t>
  </si>
  <si>
    <t>0.25369692</t>
  </si>
  <si>
    <t>0.25602624</t>
  </si>
  <si>
    <t>0.29702386</t>
  </si>
  <si>
    <t>0.33835164</t>
  </si>
  <si>
    <t>0.1894655</t>
  </si>
  <si>
    <t>0.39288998</t>
  </si>
  <si>
    <t>0.5514439</t>
  </si>
  <si>
    <t>0.6190344</t>
  </si>
  <si>
    <t>0.5067993</t>
  </si>
  <si>
    <t>0.57706904</t>
  </si>
  <si>
    <t>0.83377963</t>
  </si>
  <si>
    <t>0.8780476</t>
  </si>
  <si>
    <t>0.96400946</t>
  </si>
  <si>
    <t>0.00053962576</t>
  </si>
  <si>
    <t>0.00064827385</t>
  </si>
  <si>
    <t>0.0066980203</t>
  </si>
  <si>
    <t>0.0066960347</t>
  </si>
  <si>
    <t>-0.001290817</t>
  </si>
  <si>
    <t>-0.0020377056</t>
  </si>
  <si>
    <t>0.001690503</t>
  </si>
  <si>
    <t>0.005144793</t>
  </si>
  <si>
    <t>0.0054573803</t>
  </si>
  <si>
    <t>0.00082447776</t>
  </si>
  <si>
    <t>0.004134374</t>
  </si>
  <si>
    <t>0.0053767</t>
  </si>
  <si>
    <t>0.010076335</t>
  </si>
  <si>
    <t>0.0035707667</t>
  </si>
  <si>
    <t>-0.0062920386</t>
  </si>
  <si>
    <t>0.002769489</t>
  </si>
  <si>
    <t>0.004597939</t>
  </si>
  <si>
    <t>0.0012481834</t>
  </si>
  <si>
    <t>-0.0029516437</t>
  </si>
  <si>
    <t>-0.0027689366</t>
  </si>
  <si>
    <t>0.0010339565</t>
  </si>
  <si>
    <t>0.0007767518</t>
  </si>
  <si>
    <t>-0.0017111116</t>
  </si>
  <si>
    <t>-0.0039794366</t>
  </si>
  <si>
    <t>-0.00061451585</t>
  </si>
  <si>
    <t>-0.032813497</t>
  </si>
  <si>
    <t>-0.006535345</t>
  </si>
  <si>
    <t>0.033990577</t>
  </si>
  <si>
    <t>0.0013602743</t>
  </si>
  <si>
    <t>-0.029074281</t>
  </si>
  <si>
    <t>-0.02494969</t>
  </si>
  <si>
    <t>0.0015888767</t>
  </si>
  <si>
    <t>0.015487286</t>
  </si>
  <si>
    <t>0.0099054165</t>
  </si>
  <si>
    <t>0.00023218425</t>
  </si>
  <si>
    <t>-0.015958536</t>
  </si>
  <si>
    <t>-0.016030224</t>
  </si>
  <si>
    <t>-0.011660939</t>
  </si>
  <si>
    <t>-0.006755726</t>
  </si>
  <si>
    <t>0.0008334601</t>
  </si>
  <si>
    <t>0.00044814538</t>
  </si>
  <si>
    <t>-0.008981129</t>
  </si>
  <si>
    <t>-0.0041177003</t>
  </si>
  <si>
    <t>0.0059859604</t>
  </si>
  <si>
    <t>-0.0005100859</t>
  </si>
  <si>
    <t>-0.0077174422</t>
  </si>
  <si>
    <t>-0.0057702907</t>
  </si>
  <si>
    <t>-0.0064173397</t>
  </si>
  <si>
    <t>-0.011967266</t>
  </si>
  <si>
    <t>0.0015901881</t>
  </si>
  <si>
    <t>0.0008698408</t>
  </si>
  <si>
    <t>-0.0053587025</t>
  </si>
  <si>
    <t>0.0013820603</t>
  </si>
  <si>
    <t>-0.007849219</t>
  </si>
  <si>
    <t>-0.022583399</t>
  </si>
  <si>
    <t>-0.012498465</t>
  </si>
  <si>
    <t>-0.018193008</t>
  </si>
  <si>
    <t>-0.021371046</t>
  </si>
  <si>
    <t>0.00079370703</t>
  </si>
  <si>
    <t>-0.0043989383</t>
  </si>
  <si>
    <t>0.006978318</t>
  </si>
  <si>
    <t>0.0041828062</t>
  </si>
  <si>
    <t>0.0022455468</t>
  </si>
  <si>
    <t>0.008283808</t>
  </si>
  <si>
    <t>0.0026550018</t>
  </si>
  <si>
    <t>-0.009144824</t>
  </si>
  <si>
    <t>0.0020818394</t>
  </si>
  <si>
    <t>-0.0048736273</t>
  </si>
  <si>
    <t>0.0002483306</t>
  </si>
  <si>
    <t>-0.0041564577</t>
  </si>
  <si>
    <t>0.00089958956</t>
  </si>
  <si>
    <t>0.010505788</t>
  </si>
  <si>
    <t>-0.0037581418</t>
  </si>
  <si>
    <t>0.0008037192</t>
  </si>
  <si>
    <t>0.0019753366</t>
  </si>
  <si>
    <t>-0.0025035122</t>
  </si>
  <si>
    <t>0.0052197035</t>
  </si>
  <si>
    <t>-0.009134151</t>
  </si>
  <si>
    <t>0.0037011534</t>
  </si>
  <si>
    <t>0.0033785666</t>
  </si>
  <si>
    <t>0.014043087</t>
  </si>
  <si>
    <t>0.0002150819</t>
  </si>
  <si>
    <t>0.010288097</t>
  </si>
  <si>
    <t>-0.007387815</t>
  </si>
  <si>
    <t>0.00049466395</t>
  </si>
  <si>
    <t>0.011573928</t>
  </si>
  <si>
    <t>-0.0033213687</t>
  </si>
  <si>
    <t>0.004633274</t>
  </si>
  <si>
    <t>-0.005344128</t>
  </si>
  <si>
    <t>-0.009203598</t>
  </si>
  <si>
    <t>-0.0026323716</t>
  </si>
  <si>
    <t>-0.009133494</t>
  </si>
  <si>
    <t>0.009806883</t>
  </si>
  <si>
    <t>-0.002028361</t>
  </si>
  <si>
    <t>0.010573117</t>
  </si>
  <si>
    <t>0.0059367884</t>
  </si>
  <si>
    <t>0.0015436382</t>
  </si>
  <si>
    <t>0.00022857811</t>
  </si>
  <si>
    <t>-0.00055627886</t>
  </si>
  <si>
    <t>0.0010542086</t>
  </si>
  <si>
    <t>0.013864972</t>
  </si>
  <si>
    <t>0.009690624</t>
  </si>
  <si>
    <t>0.010213026</t>
  </si>
  <si>
    <t>0.0009740371</t>
  </si>
  <si>
    <t>0.0060816053</t>
  </si>
  <si>
    <t>0.01619083</t>
  </si>
  <si>
    <t>0.0075910026</t>
  </si>
  <si>
    <t>0.009014998</t>
  </si>
  <si>
    <t>-0.013132187</t>
  </si>
  <si>
    <t>-0.006781348</t>
  </si>
  <si>
    <t>-0.012424612</t>
  </si>
  <si>
    <t>-0.016048154</t>
  </si>
  <si>
    <t>-0.005102483</t>
  </si>
  <si>
    <t>0.0019173188</t>
  </si>
  <si>
    <t>-0.0059630126</t>
  </si>
  <si>
    <t>-0.002203212</t>
  </si>
  <si>
    <t>0.024194203</t>
  </si>
  <si>
    <t>0.015923323</t>
  </si>
  <si>
    <t>0.005332862</t>
  </si>
  <si>
    <t>0.0124311</t>
  </si>
  <si>
    <t>0.015889287</t>
  </si>
  <si>
    <t>-0.009535034</t>
  </si>
  <si>
    <t>-0.00073150627</t>
  </si>
  <si>
    <t>-0.01078999</t>
  </si>
  <si>
    <t>-0.014501337</t>
  </si>
  <si>
    <t>-0.009860399</t>
  </si>
  <si>
    <t>0.0011282273</t>
  </si>
  <si>
    <t>-0.010788174</t>
  </si>
  <si>
    <t>-0.0013983663</t>
  </si>
  <si>
    <t>0.0018556564</t>
  </si>
  <si>
    <t>0.006508356</t>
  </si>
  <si>
    <t>-0.0052858493</t>
  </si>
  <si>
    <t>-0.0030077808</t>
  </si>
  <si>
    <t>-0.0037866437</t>
  </si>
  <si>
    <t>-0.005811821</t>
  </si>
  <si>
    <t>-0.008059444</t>
  </si>
  <si>
    <t>-0.00096874085</t>
  </si>
  <si>
    <t>0.004585699</t>
  </si>
  <si>
    <t>0.0035811514</t>
  </si>
  <si>
    <t>0.0020455692</t>
  </si>
  <si>
    <t>-0.0057208533</t>
  </si>
  <si>
    <t>-0.014458687</t>
  </si>
  <si>
    <t>-0.009424945</t>
  </si>
  <si>
    <t>-0.016579378</t>
  </si>
  <si>
    <t>-0.020230997</t>
  </si>
  <si>
    <t>-0.017549917</t>
  </si>
  <si>
    <t>-0.0056648254</t>
  </si>
  <si>
    <t>-0.0003019609</t>
  </si>
  <si>
    <t>-0.009919012</t>
  </si>
  <si>
    <t>-0.02291249</t>
  </si>
  <si>
    <t>-0.029952861</t>
  </si>
  <si>
    <t>-0.02974386</t>
  </si>
  <si>
    <t>-0.018465102</t>
  </si>
  <si>
    <t>0.0020475213</t>
  </si>
  <si>
    <t>0.008272609</t>
  </si>
  <si>
    <t>0.017792279</t>
  </si>
  <si>
    <t>0.018019345</t>
  </si>
  <si>
    <t>0.034614403</t>
  </si>
  <si>
    <t>0.03642808</t>
  </si>
  <si>
    <t>0.045770142</t>
  </si>
  <si>
    <t>0.03655945</t>
  </si>
  <si>
    <t>0.04532163</t>
  </si>
  <si>
    <t>0.031304672</t>
  </si>
  <si>
    <t>0.012335695</t>
  </si>
  <si>
    <t>0.033901</t>
  </si>
  <si>
    <t>0.016255192</t>
  </si>
  <si>
    <t>-0.00808488</t>
  </si>
  <si>
    <t>0.032008972</t>
  </si>
  <si>
    <t>0.04099711</t>
  </si>
  <si>
    <t>0.04199417</t>
  </si>
  <si>
    <t>0.05568111</t>
  </si>
  <si>
    <t>0.07744555</t>
  </si>
  <si>
    <t>0.098577514</t>
  </si>
  <si>
    <t>0.098454565</t>
  </si>
  <si>
    <t>0.09506159</t>
  </si>
  <si>
    <t>0.06939396</t>
  </si>
  <si>
    <t>0.037569646</t>
  </si>
  <si>
    <t>0.0026666964</t>
  </si>
  <si>
    <t>-0.01924042</t>
  </si>
  <si>
    <t>-0.037594445</t>
  </si>
  <si>
    <t>-0.048203375</t>
  </si>
  <si>
    <t>-0.07110457</t>
  </si>
  <si>
    <t>-0.057383634</t>
  </si>
  <si>
    <t>-0.039335314</t>
  </si>
  <si>
    <t>-0.031024145</t>
  </si>
  <si>
    <t>-0.03730074</t>
  </si>
  <si>
    <t>0.0001946729</t>
  </si>
  <si>
    <t>0.029346269</t>
  </si>
  <si>
    <t>0.05184701</t>
  </si>
  <si>
    <t>0.058296412</t>
  </si>
  <si>
    <t>0.07528354</t>
  </si>
  <si>
    <t>0.0678488</t>
  </si>
  <si>
    <t>0.06919441</t>
  </si>
  <si>
    <t>0.062221795</t>
  </si>
  <si>
    <t>0.049394786</t>
  </si>
  <si>
    <t>0.01989854</t>
  </si>
  <si>
    <t>-0.014309408</t>
  </si>
  <si>
    <t>-0.022839839</t>
  </si>
  <si>
    <t>-0.04063684</t>
  </si>
  <si>
    <t>-0.06228489</t>
  </si>
  <si>
    <t>-0.07527253</t>
  </si>
  <si>
    <t>-0.08372004</t>
  </si>
  <si>
    <t>-0.09506042</t>
  </si>
  <si>
    <t>-0.10955645</t>
  </si>
  <si>
    <t>-0.1018719</t>
  </si>
  <si>
    <t>-0.089149825</t>
  </si>
  <si>
    <t>-0.062907316</t>
  </si>
  <si>
    <t>-0.06373848</t>
  </si>
  <si>
    <t>-0.055990525</t>
  </si>
  <si>
    <t>-0.013065559</t>
  </si>
  <si>
    <t>0.0049842764</t>
  </si>
  <si>
    <t>0.010361095</t>
  </si>
  <si>
    <t>0.0071787303</t>
  </si>
  <si>
    <t>0.02383366</t>
  </si>
  <si>
    <t>0.018504519</t>
  </si>
  <si>
    <t>0.021002633</t>
  </si>
  <si>
    <t>0.023155345</t>
  </si>
  <si>
    <t>0.009087882</t>
  </si>
  <si>
    <t>-0.0045659854</t>
  </si>
  <si>
    <t>-0.01094541</t>
  </si>
  <si>
    <t>0.010111729</t>
  </si>
  <si>
    <t>-0.020034082</t>
  </si>
  <si>
    <t>-0.02448068</t>
  </si>
  <si>
    <t>-0.00483109</t>
  </si>
  <si>
    <t>0.0012445557</t>
  </si>
  <si>
    <t>-0.016608648</t>
  </si>
  <si>
    <t>0.0028379108</t>
  </si>
  <si>
    <t>0.00696722</t>
  </si>
  <si>
    <t>0.003488172</t>
  </si>
  <si>
    <t>-0.011464324</t>
  </si>
  <si>
    <t>-0.0007874441</t>
  </si>
  <si>
    <t>-0.00039070303</t>
  </si>
  <si>
    <t>-0.008419074</t>
  </si>
  <si>
    <t>-0.020195851</t>
  </si>
  <si>
    <t>-0.010001668</t>
  </si>
  <si>
    <t>-0.020029949</t>
  </si>
  <si>
    <t>-0.01210553</t>
  </si>
  <si>
    <t>-0.016507244</t>
  </si>
  <si>
    <t>-0.0065966523</t>
  </si>
  <si>
    <t>-0.0014395826</t>
  </si>
  <si>
    <t>-0.0012919197</t>
  </si>
  <si>
    <t>-0.0016230477</t>
  </si>
  <si>
    <t>-0.009306914</t>
  </si>
  <si>
    <t>-0.0030403112</t>
  </si>
  <si>
    <t>-0.008636496</t>
  </si>
  <si>
    <t>-0.010529024</t>
  </si>
  <si>
    <t>-0.005985458</t>
  </si>
  <si>
    <t>-0.0013498531</t>
  </si>
  <si>
    <t>-0.00017313537</t>
  </si>
  <si>
    <t>-0.002673562</t>
  </si>
  <si>
    <t>-0.0062207817</t>
  </si>
  <si>
    <t>-0.005973454</t>
  </si>
  <si>
    <t>-0.006429615</t>
  </si>
  <si>
    <t>0.0015227906</t>
  </si>
  <si>
    <t>0.005233224</t>
  </si>
  <si>
    <t>-0.007923281</t>
  </si>
  <si>
    <t>-0.015328019</t>
  </si>
  <si>
    <t>-0.0128003005</t>
  </si>
  <si>
    <t>0.0018376643</t>
  </si>
  <si>
    <t>0.008664436</t>
  </si>
  <si>
    <t>0.0006399984</t>
  </si>
  <si>
    <t>-0.0051132943</t>
  </si>
  <si>
    <t>0.005965194</t>
  </si>
  <si>
    <t>0.015154572</t>
  </si>
  <si>
    <t>0.0023399955</t>
  </si>
  <si>
    <t>-0.014350271</t>
  </si>
  <si>
    <t>-0.0087954495</t>
  </si>
  <si>
    <t>0.003940134</t>
  </si>
  <si>
    <t>-0.0046587805</t>
  </si>
  <si>
    <t>-0.01655426</t>
  </si>
  <si>
    <t>-0.013193744</t>
  </si>
  <si>
    <t>-0.02577457</t>
  </si>
  <si>
    <t>-0.021727376</t>
  </si>
  <si>
    <t>-0.0059871175</t>
  </si>
  <si>
    <t>-0.030164577</t>
  </si>
  <si>
    <t>-0.026388278</t>
  </si>
  <si>
    <t>-0.015286773</t>
  </si>
  <si>
    <t>-0.01800235</t>
  </si>
  <si>
    <t>0.003311736</t>
  </si>
  <si>
    <t>0.009311461</t>
  </si>
  <si>
    <t>0.005559374</t>
  </si>
  <si>
    <t>0.004373331</t>
  </si>
  <si>
    <t>-0.018835671</t>
  </si>
  <si>
    <t>-0.026402855</t>
  </si>
  <si>
    <t>-0.021572474</t>
  </si>
  <si>
    <t>0.0058813156</t>
  </si>
  <si>
    <t>0.0045141936</t>
  </si>
  <si>
    <t>0.013025268</t>
  </si>
  <si>
    <t>0.022330713</t>
  </si>
  <si>
    <t>-0.010016222</t>
  </si>
  <si>
    <t>0.005552555</t>
  </si>
  <si>
    <t>0.014392854</t>
  </si>
  <si>
    <t>0.016584843</t>
  </si>
  <si>
    <t>0.023878485</t>
  </si>
  <si>
    <t>0.018628927</t>
  </si>
  <si>
    <t>0.0076396293</t>
  </si>
  <si>
    <t>0.026206678</t>
  </si>
  <si>
    <t>0.019065717</t>
  </si>
  <si>
    <t>-0.0045789205</t>
  </si>
  <si>
    <t>-0.000999429</t>
  </si>
  <si>
    <t>0.0044448324</t>
  </si>
  <si>
    <t>0.008543008</t>
  </si>
  <si>
    <t>-0.008937629</t>
  </si>
  <si>
    <t>-0.017411532</t>
  </si>
  <si>
    <t>-0.01689973</t>
  </si>
  <si>
    <t>-0.021045847</t>
  </si>
  <si>
    <t>-0.021923976</t>
  </si>
  <si>
    <t>-0.029158363</t>
  </si>
  <si>
    <t>-0.025314057</t>
  </si>
  <si>
    <t>-0.018632809</t>
  </si>
  <si>
    <t>-0.025517846</t>
  </si>
  <si>
    <t>-0.024716403</t>
  </si>
  <si>
    <t>-0.021957446</t>
  </si>
  <si>
    <t>-0.020321868</t>
  </si>
  <si>
    <t>-0.015226712</t>
  </si>
  <si>
    <t>-0.014472316</t>
  </si>
  <si>
    <t>-0.011586378</t>
  </si>
  <si>
    <t>-0.015968664</t>
  </si>
  <si>
    <t>-0.013000318</t>
  </si>
  <si>
    <t>-0.0055099046</t>
  </si>
  <si>
    <t>0.0060205623</t>
  </si>
  <si>
    <t>0.0037056783</t>
  </si>
  <si>
    <t>0.0057542776</t>
  </si>
  <si>
    <t>0.0057055145</t>
  </si>
  <si>
    <t>0.006356442</t>
  </si>
  <si>
    <t>0.0070010503</t>
  </si>
  <si>
    <t>0.0137167</t>
  </si>
  <si>
    <t>0.018199189</t>
  </si>
  <si>
    <t>0.0109792</t>
  </si>
  <si>
    <t>0.009329259</t>
  </si>
  <si>
    <t>0.021456268</t>
  </si>
  <si>
    <t>0.021366071</t>
  </si>
  <si>
    <t>0.012556123</t>
  </si>
  <si>
    <t>0.011806244</t>
  </si>
  <si>
    <t>0.008851717</t>
  </si>
  <si>
    <t>-0.0009677194</t>
  </si>
  <si>
    <t>-0.0108718695</t>
  </si>
  <si>
    <t>-0.0013621347</t>
  </si>
  <si>
    <t>-0.010011429</t>
  </si>
  <si>
    <t>-0.0022505925</t>
  </si>
  <si>
    <t>-0.024012975</t>
  </si>
  <si>
    <t>-0.017669389</t>
  </si>
  <si>
    <t>-0.023748532</t>
  </si>
  <si>
    <t>-0.02407143</t>
  </si>
  <si>
    <t>-0.0069056745</t>
  </si>
  <si>
    <t>-0.0023847956</t>
  </si>
  <si>
    <t>-0.008239649</t>
  </si>
  <si>
    <t>-0.016328743</t>
  </si>
  <si>
    <t>-0.016216898</t>
  </si>
  <si>
    <t>-0.020435525</t>
  </si>
  <si>
    <t>-0.025119698</t>
  </si>
  <si>
    <t>0.011260118</t>
  </si>
  <si>
    <t>-0.00061991793</t>
  </si>
  <si>
    <t>0.0016404719</t>
  </si>
  <si>
    <t>0.019492922</t>
  </si>
  <si>
    <t>0.034790274</t>
  </si>
  <si>
    <t>0.045056943</t>
  </si>
  <si>
    <t>0.047236122</t>
  </si>
  <si>
    <t>0.030154675</t>
  </si>
  <si>
    <t>0.0084261885</t>
  </si>
  <si>
    <t>0.011218136</t>
  </si>
  <si>
    <t>0.021610655</t>
  </si>
  <si>
    <t>0.036959115</t>
  </si>
  <si>
    <t>0.017532114</t>
  </si>
  <si>
    <t>0.029687397</t>
  </si>
  <si>
    <t>0.041856363</t>
  </si>
  <si>
    <t>0.03424301</t>
  </si>
  <si>
    <t>0.014678856</t>
  </si>
  <si>
    <t>0.04017045</t>
  </si>
  <si>
    <t>0.032599747</t>
  </si>
  <si>
    <t>0.010490022</t>
  </si>
  <si>
    <t>0.025953213</t>
  </si>
  <si>
    <t>0.033078138</t>
  </si>
  <si>
    <t>0.005148862</t>
  </si>
  <si>
    <t>-0.0035182016</t>
  </si>
  <si>
    <t>0.0039596786</t>
  </si>
  <si>
    <t>0.000420946</t>
  </si>
  <si>
    <t>0.0029289976</t>
  </si>
  <si>
    <t>-0.0012640017</t>
  </si>
  <si>
    <t>-0.025958523</t>
  </si>
  <si>
    <t>-0.04697414</t>
  </si>
  <si>
    <t>-0.039709546</t>
  </si>
  <si>
    <t>-0.014216262</t>
  </si>
  <si>
    <t>-0.027420508</t>
  </si>
  <si>
    <t>-0.015835404</t>
  </si>
  <si>
    <t>-0.015291257</t>
  </si>
  <si>
    <t>-0.017829388</t>
  </si>
  <si>
    <t>-0.0041741827</t>
  </si>
  <si>
    <t>0.013486665</t>
  </si>
  <si>
    <t>0.004381724</t>
  </si>
  <si>
    <t>0.014392858</t>
  </si>
  <si>
    <t>0.0066591394</t>
  </si>
  <si>
    <t>-0.002497295</t>
  </si>
  <si>
    <t>-0.0017349515</t>
  </si>
  <si>
    <t>0.0015717812</t>
  </si>
  <si>
    <t>0.010489429</t>
  </si>
  <si>
    <t>0.019515553</t>
  </si>
  <si>
    <t>0.005154117</t>
  </si>
  <si>
    <t>0.012480258</t>
  </si>
  <si>
    <t>0.039794512</t>
  </si>
  <si>
    <t>0.03827491</t>
  </si>
  <si>
    <t>0.022649337</t>
  </si>
  <si>
    <t>0.034414373</t>
  </si>
  <si>
    <t>0.05141565</t>
  </si>
  <si>
    <t>0.042206664</t>
  </si>
  <si>
    <t>0.026931664</t>
  </si>
  <si>
    <t>0.05148904</t>
  </si>
  <si>
    <t>0.03098872</t>
  </si>
  <si>
    <t>0.020533713</t>
  </si>
  <si>
    <t>0.018280266</t>
  </si>
  <si>
    <t>0.011700878</t>
  </si>
  <si>
    <t>0.0039406437</t>
  </si>
  <si>
    <t>0.0057889884</t>
  </si>
  <si>
    <t>-0.0074635046</t>
  </si>
  <si>
    <t>-0.020161485</t>
  </si>
  <si>
    <t>-0.038453564</t>
  </si>
  <si>
    <t>-0.05328729</t>
  </si>
  <si>
    <t>-0.06043741</t>
  </si>
  <si>
    <t>-0.06708737</t>
  </si>
  <si>
    <t>-0.061329298</t>
  </si>
  <si>
    <t>-0.066418424</t>
  </si>
  <si>
    <t>-0.06367892</t>
  </si>
  <si>
    <t>-0.062289443</t>
  </si>
  <si>
    <t>-0.054145392</t>
  </si>
  <si>
    <t>-0.05731486</t>
  </si>
  <si>
    <t>-0.047404148</t>
  </si>
  <si>
    <t>-0.050367605</t>
  </si>
  <si>
    <t>-0.058105107</t>
  </si>
  <si>
    <t>-0.0751936</t>
  </si>
  <si>
    <t>-0.07178194</t>
  </si>
  <si>
    <t>-0.07399873</t>
  </si>
  <si>
    <t>-0.0726041</t>
  </si>
  <si>
    <t>-0.077241935</t>
  </si>
  <si>
    <t>-0.0727207</t>
  </si>
  <si>
    <t>-0.07203966</t>
  </si>
  <si>
    <t>-0.06821171</t>
  </si>
  <si>
    <t>-0.06707381</t>
  </si>
  <si>
    <t>-0.05925713</t>
  </si>
  <si>
    <t>-0.0588408</t>
  </si>
  <si>
    <t>-0.08378367</t>
  </si>
  <si>
    <t>-0.034911577</t>
  </si>
  <si>
    <t>-0.07647116</t>
  </si>
  <si>
    <t>-0.0020363454</t>
  </si>
  <si>
    <t>-0.045920253</t>
  </si>
  <si>
    <t>0.03516012</t>
  </si>
  <si>
    <t>0.061026458</t>
  </si>
  <si>
    <t>0.07557701</t>
  </si>
  <si>
    <t>0.09187958</t>
  </si>
  <si>
    <t>0.11041925</t>
  </si>
  <si>
    <t>-0.24781725</t>
  </si>
  <si>
    <t>-0.366062</t>
  </si>
  <si>
    <t>-0.34841007</t>
  </si>
  <si>
    <t>-0.34388542</t>
  </si>
  <si>
    <t>-0.30908248</t>
  </si>
  <si>
    <t>-0.31484935</t>
  </si>
  <si>
    <t>-0.24643086</t>
  </si>
  <si>
    <t>0.010574664</t>
  </si>
  <si>
    <t>0.6596377</t>
  </si>
  <si>
    <t>0.9648176</t>
  </si>
  <si>
    <t>0.9599611</t>
  </si>
  <si>
    <t>0.91624856</t>
  </si>
  <si>
    <t>0.78394127</t>
  </si>
  <si>
    <t>0.82606477</t>
  </si>
  <si>
    <t>0.79812133</t>
  </si>
  <si>
    <t>0.8778115</t>
  </si>
  <si>
    <t>0.78902584</t>
  </si>
  <si>
    <t>0.84760314</t>
  </si>
  <si>
    <t>0.88802844</t>
  </si>
  <si>
    <t>0.9583056</t>
  </si>
  <si>
    <t>0.90897083</t>
  </si>
  <si>
    <t>0.8532113</t>
  </si>
  <si>
    <t>0.74985796</t>
  </si>
  <si>
    <t>0.6517279</t>
  </si>
  <si>
    <t>0.5237622</t>
  </si>
  <si>
    <t>0.4256399</t>
  </si>
  <si>
    <t>0.27617174</t>
  </si>
  <si>
    <t>0.1539198</t>
  </si>
  <si>
    <t>0.06033049</t>
  </si>
  <si>
    <t>-0.028928535</t>
  </si>
  <si>
    <t>-0.102509506</t>
  </si>
  <si>
    <t>-0.12897085</t>
  </si>
  <si>
    <t>-0.12128538</t>
  </si>
  <si>
    <t>-0.13498786</t>
  </si>
  <si>
    <t>-0.11723153</t>
  </si>
  <si>
    <t>-0.13734943</t>
  </si>
  <si>
    <t>-0.12202546</t>
  </si>
  <si>
    <t>-0.13249646</t>
  </si>
  <si>
    <t>-0.13393052</t>
  </si>
  <si>
    <t>-0.13651763</t>
  </si>
  <si>
    <t>-0.13185164</t>
  </si>
  <si>
    <t>-0.111743905</t>
  </si>
  <si>
    <t>-0.10839444</t>
  </si>
  <si>
    <t>-0.07222318</t>
  </si>
  <si>
    <t>-0.06066928</t>
  </si>
  <si>
    <t>-0.04210435</t>
  </si>
  <si>
    <t>-0.042347733</t>
  </si>
  <si>
    <t>-0.06286118</t>
  </si>
  <si>
    <t>-0.07477349</t>
  </si>
  <si>
    <t>-0.073513195</t>
  </si>
  <si>
    <t>-0.10931318</t>
  </si>
  <si>
    <t>-0.110940315</t>
  </si>
  <si>
    <t>-0.12917252</t>
  </si>
  <si>
    <t>-0.14401335</t>
  </si>
  <si>
    <t>-0.14806399</t>
  </si>
  <si>
    <t>-0.16571623</t>
  </si>
  <si>
    <t>-0.18965219</t>
  </si>
  <si>
    <t>-0.18980262</t>
  </si>
  <si>
    <t>-0.19017974</t>
  </si>
  <si>
    <t>-0.1687485</t>
  </si>
  <si>
    <t>-0.20559941</t>
  </si>
  <si>
    <t>-0.18961252</t>
  </si>
  <si>
    <t>-0.17165427</t>
  </si>
  <si>
    <t>-0.15685785</t>
  </si>
  <si>
    <t>-0.15824437</t>
  </si>
  <si>
    <t>-0.1429459</t>
  </si>
  <si>
    <t>-0.1330352</t>
  </si>
  <si>
    <t>-0.10912145</t>
  </si>
  <si>
    <t>-0.08743267</t>
  </si>
  <si>
    <t>-0.0771309</t>
  </si>
  <si>
    <t>-0.0636214</t>
  </si>
  <si>
    <t>-0.04351833</t>
  </si>
  <si>
    <t>-0.036300413</t>
  </si>
  <si>
    <t>-0.03056149</t>
  </si>
  <si>
    <t>-0.011092932</t>
  </si>
  <si>
    <t>-0.0045352466</t>
  </si>
  <si>
    <t>0.003091422</t>
  </si>
  <si>
    <t>0.0022231094</t>
  </si>
  <si>
    <t>-0.0030451324</t>
  </si>
  <si>
    <t>-0.0068559656</t>
  </si>
  <si>
    <t>-0.0046898047</t>
  </si>
  <si>
    <t>-0.013167781</t>
  </si>
  <si>
    <t>-0.032685056</t>
  </si>
  <si>
    <t>-0.043273043</t>
  </si>
  <si>
    <t>-0.038553443</t>
  </si>
  <si>
    <t>-0.055166017</t>
  </si>
  <si>
    <t>-0.06623154</t>
  </si>
  <si>
    <t>-0.07291026</t>
  </si>
  <si>
    <t>-0.07818634</t>
  </si>
  <si>
    <t>-0.09324686</t>
  </si>
  <si>
    <t>-0.09652916</t>
  </si>
  <si>
    <t>-0.10769154</t>
  </si>
  <si>
    <t>-0.10488603</t>
  </si>
  <si>
    <t>-0.08443026</t>
  </si>
  <si>
    <t>-0.073951446</t>
  </si>
  <si>
    <t>-0.063380085</t>
  </si>
  <si>
    <t>-0.044002306</t>
  </si>
  <si>
    <t>-0.045992922</t>
  </si>
  <si>
    <t>-0.024174446</t>
  </si>
  <si>
    <t>-0.012905391</t>
  </si>
  <si>
    <t>0.0022436162</t>
  </si>
  <si>
    <t>0.010762171</t>
  </si>
  <si>
    <t>0.02694715</t>
  </si>
  <si>
    <t>0.036816306</t>
  </si>
  <si>
    <t>0.02895472</t>
  </si>
  <si>
    <t>0.0347264</t>
  </si>
  <si>
    <t>0.031285185</t>
  </si>
  <si>
    <t>0.019185256</t>
  </si>
  <si>
    <t>0.029201524</t>
  </si>
  <si>
    <t>0.029801136</t>
  </si>
  <si>
    <t>0.0048861615</t>
  </si>
  <si>
    <t>-0.01671323</t>
  </si>
  <si>
    <t>-0.0287268</t>
  </si>
  <si>
    <t>-0.0311766</t>
  </si>
  <si>
    <t>-0.041461863</t>
  </si>
  <si>
    <t>-0.07483775</t>
  </si>
  <si>
    <t>-0.0805819</t>
  </si>
  <si>
    <t>-0.08342632</t>
  </si>
  <si>
    <t>-0.09528816</t>
  </si>
  <si>
    <t>-0.09785947</t>
  </si>
  <si>
    <t>-0.09361613</t>
  </si>
  <si>
    <t>-0.082051344</t>
  </si>
  <si>
    <t>-0.08840718</t>
  </si>
  <si>
    <t>-0.072518975</t>
  </si>
  <si>
    <t>-0.06074322</t>
  </si>
  <si>
    <t>-0.04077799</t>
  </si>
  <si>
    <t>-0.033234008</t>
  </si>
  <si>
    <t>-0.0072985333</t>
  </si>
  <si>
    <t>-0.004633872</t>
  </si>
  <si>
    <t>-0.0014177305</t>
  </si>
  <si>
    <t>0.025924075</t>
  </si>
  <si>
    <t>0.030069752</t>
  </si>
  <si>
    <t>0.023224926</t>
  </si>
  <si>
    <t>0.03532181</t>
  </si>
  <si>
    <t>0.050799377</t>
  </si>
  <si>
    <t>0.044363074</t>
  </si>
  <si>
    <t>0.02929215</t>
  </si>
  <si>
    <t>0.014629351</t>
  </si>
  <si>
    <t>0.00531038</t>
  </si>
  <si>
    <t>-0.008838035</t>
  </si>
  <si>
    <t>-0.006324481</t>
  </si>
  <si>
    <t>-0.027715474</t>
  </si>
  <si>
    <t>-0.035138775</t>
  </si>
  <si>
    <t>-0.041438814</t>
  </si>
  <si>
    <t>-0.05482935</t>
  </si>
  <si>
    <t>-0.060266167</t>
  </si>
  <si>
    <t>-0.0650129</t>
  </si>
  <si>
    <t>-0.07555646</t>
  </si>
  <si>
    <t>-0.083792746</t>
  </si>
  <si>
    <t>-0.080345355</t>
  </si>
  <si>
    <t>-0.09350405</t>
  </si>
  <si>
    <t>-0.09667806</t>
  </si>
  <si>
    <t>-0.09421515</t>
  </si>
  <si>
    <t>-0.07650273</t>
  </si>
  <si>
    <t>-0.05918389</t>
  </si>
  <si>
    <t>-0.044242423</t>
  </si>
  <si>
    <t>-0.02878744</t>
  </si>
  <si>
    <t>-0.021758035</t>
  </si>
  <si>
    <t>-0.002667457</t>
  </si>
  <si>
    <t>0.018396813</t>
  </si>
  <si>
    <t>0.021052126</t>
  </si>
  <si>
    <t>0.016955767</t>
  </si>
  <si>
    <t>0.02191751</t>
  </si>
  <si>
    <t>0.02625457</t>
  </si>
  <si>
    <t>0.031220352</t>
  </si>
  <si>
    <t>0.032667678</t>
  </si>
  <si>
    <t>0.026438113</t>
  </si>
  <si>
    <t>0.019631015</t>
  </si>
  <si>
    <t>-0.014725477</t>
  </si>
  <si>
    <t>-0.020742826</t>
  </si>
  <si>
    <t>-0.027642395</t>
  </si>
  <si>
    <t>-0.023096384</t>
  </si>
  <si>
    <t>-0.02941333</t>
  </si>
  <si>
    <t>-0.043822847</t>
  </si>
  <si>
    <t>-0.055959195</t>
  </si>
  <si>
    <t>-0.053331017</t>
  </si>
  <si>
    <t>-0.055182472</t>
  </si>
  <si>
    <t>-0.06270213</t>
  </si>
  <si>
    <t>-0.0770497</t>
  </si>
  <si>
    <t>-0.07703139</t>
  </si>
  <si>
    <t>-0.066838816</t>
  </si>
  <si>
    <t>-0.05403523</t>
  </si>
  <si>
    <t>-0.05068969</t>
  </si>
  <si>
    <t>-0.044792373</t>
  </si>
  <si>
    <t>-0.028128924</t>
  </si>
  <si>
    <t>-0.017816825</t>
  </si>
  <si>
    <t>-0.002383206</t>
  </si>
  <si>
    <t>-0.0037061118</t>
  </si>
  <si>
    <t>0.008919201</t>
  </si>
  <si>
    <t>0.013506026</t>
  </si>
  <si>
    <t>0.022131572</t>
  </si>
  <si>
    <t>0.011574498</t>
  </si>
  <si>
    <t>0.007579545</t>
  </si>
  <si>
    <t>0.0002354981</t>
  </si>
  <si>
    <t>0.00607333</t>
  </si>
  <si>
    <t>0.006568719</t>
  </si>
  <si>
    <t>-0.0056334143</t>
  </si>
  <si>
    <t>-0.0028570765</t>
  </si>
  <si>
    <t>-0.017882884</t>
  </si>
  <si>
    <t>-0.02195149</t>
  </si>
  <si>
    <t>-0.030470127</t>
  </si>
  <si>
    <t>-0.044355344</t>
  </si>
  <si>
    <t>-0.046549503</t>
  </si>
  <si>
    <t>-0.045407135</t>
  </si>
  <si>
    <t>-0.048044413</t>
  </si>
  <si>
    <t>-0.05933547</t>
  </si>
  <si>
    <t>-0.059964232</t>
  </si>
  <si>
    <t>-0.057649463</t>
  </si>
  <si>
    <t>-0.045639478</t>
  </si>
  <si>
    <t>-0.0519035</t>
  </si>
  <si>
    <t>-0.045821603</t>
  </si>
  <si>
    <t>-0.050881986</t>
  </si>
  <si>
    <t>-0.04184746</t>
  </si>
  <si>
    <t>-0.040534094</t>
  </si>
  <si>
    <t>-0.016638823</t>
  </si>
  <si>
    <t>-0.0034478533</t>
  </si>
  <si>
    <t>-0.007410713</t>
  </si>
  <si>
    <t>-0.005804053</t>
  </si>
  <si>
    <t>0.011068441</t>
  </si>
  <si>
    <t>0.024954485</t>
  </si>
  <si>
    <t>0.013936829</t>
  </si>
  <si>
    <t>0.01704514</t>
  </si>
  <si>
    <t>0.025184035</t>
  </si>
  <si>
    <t>0.016519891</t>
  </si>
  <si>
    <t>0.015944066</t>
  </si>
  <si>
    <t>0.021854628</t>
  </si>
  <si>
    <t>0.018689975</t>
  </si>
  <si>
    <t>0.019274775</t>
  </si>
  <si>
    <t>0.007581437</t>
  </si>
  <si>
    <t>-0.0033486418</t>
  </si>
  <si>
    <t>-0.012194817</t>
  </si>
  <si>
    <t>-0.011900447</t>
  </si>
  <si>
    <t>-0.026293857</t>
  </si>
  <si>
    <t>-0.033491503</t>
  </si>
  <si>
    <t>-0.047884196</t>
  </si>
  <si>
    <t>-0.047063846</t>
  </si>
  <si>
    <t>-0.057919532</t>
  </si>
  <si>
    <t>-0.052246425</t>
  </si>
  <si>
    <t>-0.053742006</t>
  </si>
  <si>
    <t>-0.051916227</t>
  </si>
  <si>
    <t>-0.04054528</t>
  </si>
  <si>
    <t>-0.031337805</t>
  </si>
  <si>
    <t>-0.04149422</t>
  </si>
  <si>
    <t>-0.02352312</t>
  </si>
  <si>
    <t>-0.034540534</t>
  </si>
  <si>
    <t>-0.0295732</t>
  </si>
  <si>
    <t>-0.018316796</t>
  </si>
  <si>
    <t>0.0025452315</t>
  </si>
  <si>
    <t>0.015756642</t>
  </si>
  <si>
    <t>0.006762783</t>
  </si>
  <si>
    <t>0.011817894</t>
  </si>
  <si>
    <t>0.008564422</t>
  </si>
  <si>
    <t>0.015048132</t>
  </si>
  <si>
    <t>0.0031348062</t>
  </si>
  <si>
    <t>0.0013000694</t>
  </si>
  <si>
    <t>-0.01576458</t>
  </si>
  <si>
    <t>-0.026943337</t>
  </si>
  <si>
    <t>-0.034864817</t>
  </si>
  <si>
    <t>-0.042743586</t>
  </si>
  <si>
    <t>-0.047822177</t>
  </si>
  <si>
    <t>-0.05004498</t>
  </si>
  <si>
    <t>-0.059411604</t>
  </si>
  <si>
    <t>-0.06337651</t>
  </si>
  <si>
    <t>-0.07002393</t>
  </si>
  <si>
    <t>-0.077855416</t>
  </si>
  <si>
    <t>-0.08155383</t>
  </si>
  <si>
    <t>-0.08071647</t>
  </si>
  <si>
    <t>-0.061813958</t>
  </si>
  <si>
    <t>-0.07104075</t>
  </si>
  <si>
    <t>-0.060021073</t>
  </si>
  <si>
    <t>-0.045031022</t>
  </si>
  <si>
    <t>-0.028454062</t>
  </si>
  <si>
    <t>-0.013738805</t>
  </si>
  <si>
    <t>-0.007933306</t>
  </si>
  <si>
    <t>-0.017179014</t>
  </si>
  <si>
    <t>-0.019853469</t>
  </si>
  <si>
    <t>-0.014174623</t>
  </si>
  <si>
    <t>-0.017168775</t>
  </si>
  <si>
    <t>-0.0028787307</t>
  </si>
  <si>
    <t>-0.021389153</t>
  </si>
  <si>
    <t>-0.012814739</t>
  </si>
  <si>
    <t>-0.011931762</t>
  </si>
  <si>
    <t>-0.0071569127</t>
  </si>
  <si>
    <t>0.00058612914</t>
  </si>
  <si>
    <t>-0.01267451</t>
  </si>
  <si>
    <t>-0.018690495</t>
  </si>
  <si>
    <t>-0.025216574</t>
  </si>
  <si>
    <t>-0.025314799</t>
  </si>
  <si>
    <t>-0.038389258</t>
  </si>
  <si>
    <t>-0.04032715</t>
  </si>
  <si>
    <t>-0.03674058</t>
  </si>
  <si>
    <t>-0.041185826</t>
  </si>
  <si>
    <t>-0.04482504</t>
  </si>
  <si>
    <t>-0.049285766</t>
  </si>
  <si>
    <t>-0.047967486</t>
  </si>
  <si>
    <t>-0.06022232</t>
  </si>
  <si>
    <t>-0.059544146</t>
  </si>
  <si>
    <t>-0.051821664</t>
  </si>
  <si>
    <t>-0.03743351</t>
  </si>
  <si>
    <t>-0.029809372</t>
  </si>
  <si>
    <t>-0.027234327</t>
  </si>
  <si>
    <t>-0.025569426</t>
  </si>
  <si>
    <t>-0.016182939</t>
  </si>
  <si>
    <t>-0.0014285069</t>
  </si>
  <si>
    <t>-0.004003382</t>
  </si>
  <si>
    <t>-0.012304045</t>
  </si>
  <si>
    <t>-0.009147284</t>
  </si>
  <si>
    <t>-0.0056132628</t>
  </si>
  <si>
    <t>0.0026102066</t>
  </si>
  <si>
    <t>0.013383548</t>
  </si>
  <si>
    <t>0.008485505</t>
  </si>
  <si>
    <t>0.0073271003</t>
  </si>
  <si>
    <t>0.0054010847</t>
  </si>
  <si>
    <t>0.014722109</t>
  </si>
  <si>
    <t>0.013854712</t>
  </si>
  <si>
    <t>0.0010739084</t>
  </si>
  <si>
    <t>0.0017608766</t>
  </si>
  <si>
    <t>0.00021757287</t>
  </si>
  <si>
    <t>-0.0058009927</t>
  </si>
  <si>
    <t>-0.013228716</t>
  </si>
  <si>
    <t>-0.011838952</t>
  </si>
  <si>
    <t>-0.0064769015</t>
  </si>
  <si>
    <t>-0.008684032</t>
  </si>
  <si>
    <t>-0.023989687</t>
  </si>
  <si>
    <t>-0.027255692</t>
  </si>
  <si>
    <t>-0.02528122</t>
  </si>
  <si>
    <t>-0.0154303</t>
  </si>
  <si>
    <t>-0.013764247</t>
  </si>
  <si>
    <t>-0.016173096</t>
  </si>
  <si>
    <t>-0.012195445</t>
  </si>
  <si>
    <t>-0.015280036</t>
  </si>
  <si>
    <t>-0.0028159996</t>
  </si>
  <si>
    <t>-0.010142871</t>
  </si>
  <si>
    <t>-0.004529049</t>
  </si>
  <si>
    <t>-0.0036324146</t>
  </si>
  <si>
    <t>0.011449553</t>
  </si>
  <si>
    <t>0.01661771</t>
  </si>
  <si>
    <t>0.00936444</t>
  </si>
  <si>
    <t>0.012125494</t>
  </si>
  <si>
    <t>0.015350635</t>
  </si>
  <si>
    <t>0.012876891</t>
  </si>
  <si>
    <t>0.0010884897</t>
  </si>
  <si>
    <t>-0.009247286</t>
  </si>
  <si>
    <t>-0.0043720254</t>
  </si>
  <si>
    <t>-0.0009920573</t>
  </si>
  <si>
    <t>-0.018001568</t>
  </si>
  <si>
    <t>-0.015696172</t>
  </si>
  <si>
    <t>-0.023528358</t>
  </si>
  <si>
    <t>-0.015688289</t>
  </si>
  <si>
    <t>-0.024426067</t>
  </si>
  <si>
    <t>-0.022593433</t>
  </si>
  <si>
    <t>-0.016501935</t>
  </si>
  <si>
    <t>-0.010756369</t>
  </si>
  <si>
    <t>-0.010738439</t>
  </si>
  <si>
    <t>-0.016149307</t>
  </si>
  <si>
    <t>-0.014445478</t>
  </si>
  <si>
    <t>0.00056973787</t>
  </si>
  <si>
    <t>-0.00734663</t>
  </si>
  <si>
    <t>-0.0195992</t>
  </si>
  <si>
    <t>-0.019215694</t>
  </si>
  <si>
    <t>-0.010056502</t>
  </si>
  <si>
    <t>-0.0038836654</t>
  </si>
  <si>
    <t>-0.0054747756</t>
  </si>
  <si>
    <t>-0.01821643</t>
  </si>
  <si>
    <t>-0.019201215</t>
  </si>
  <si>
    <t>-0.011563055</t>
  </si>
  <si>
    <t>0.003128169</t>
  </si>
  <si>
    <t>0.0061291857</t>
  </si>
  <si>
    <t>-0.003066749</t>
  </si>
  <si>
    <t>0.00061339984</t>
  </si>
  <si>
    <t>0.023095675</t>
  </si>
  <si>
    <t>0.010575655</t>
  </si>
  <si>
    <t>0.0034780917</t>
  </si>
  <si>
    <t>-0.00096314953</t>
  </si>
  <si>
    <t>0.001547012</t>
  </si>
  <si>
    <t>-0.01630934</t>
  </si>
  <si>
    <t>-0.029319188</t>
  </si>
  <si>
    <t>-0.038514204</t>
  </si>
  <si>
    <t>-0.036086008</t>
  </si>
  <si>
    <t>-0.039655037</t>
  </si>
  <si>
    <t>-0.043362785</t>
  </si>
  <si>
    <t>-0.044558726</t>
  </si>
  <si>
    <t>-0.0386461</t>
  </si>
  <si>
    <t>-0.04547899</t>
  </si>
  <si>
    <t>-0.03455658</t>
  </si>
  <si>
    <t>-0.038193937</t>
  </si>
  <si>
    <t>-0.021844685</t>
  </si>
  <si>
    <t>-0.026506957</t>
  </si>
  <si>
    <t>-0.014100263</t>
  </si>
  <si>
    <t>-0.0035544701</t>
  </si>
  <si>
    <t>-0.0007398761</t>
  </si>
  <si>
    <t>-0.010209949</t>
  </si>
  <si>
    <t>-0.011949504</t>
  </si>
  <si>
    <t>-0.009458301</t>
  </si>
  <si>
    <t>-0.0066822013</t>
  </si>
  <si>
    <t>-0.0029228693</t>
  </si>
  <si>
    <t>0.0012388554</t>
  </si>
  <si>
    <t>-0.0022812788</t>
  </si>
  <si>
    <t>-0.0054443385</t>
  </si>
  <si>
    <t>-0.0073549584</t>
  </si>
  <si>
    <t>0.0043335943</t>
  </si>
  <si>
    <t>0.0011107776</t>
  </si>
  <si>
    <t>0.0044777147</t>
  </si>
  <si>
    <t>0.0014853965</t>
  </si>
  <si>
    <t>-0.006792293</t>
  </si>
  <si>
    <t>-0.017458394</t>
  </si>
  <si>
    <t>-0.01578511</t>
  </si>
  <si>
    <t>-0.009640827</t>
  </si>
  <si>
    <t>-0.004236821</t>
  </si>
  <si>
    <t>-0.011406733</t>
  </si>
  <si>
    <t>-0.02214295</t>
  </si>
  <si>
    <t>-0.013949697</t>
  </si>
  <si>
    <t>-0.0060991305</t>
  </si>
  <si>
    <t>-0.007629952</t>
  </si>
  <si>
    <t>-0.0046451</t>
  </si>
  <si>
    <t>-0.0048957053</t>
  </si>
  <si>
    <t>0.006937276</t>
  </si>
  <si>
    <t>-0.0069894763</t>
  </si>
  <si>
    <t>-0.0017212044</t>
  </si>
  <si>
    <t>-0.0014100537</t>
  </si>
  <si>
    <t>0.0019557453</t>
  </si>
  <si>
    <t>-0.013099532</t>
  </si>
  <si>
    <t>-0.009640065</t>
  </si>
  <si>
    <t>-0.012178003</t>
  </si>
  <si>
    <t>0.002936644</t>
  </si>
  <si>
    <t>-0.011093409</t>
  </si>
  <si>
    <t>-0.004901313</t>
  </si>
  <si>
    <t>-0.007582777</t>
  </si>
  <si>
    <t>0.0074381065</t>
  </si>
  <si>
    <t>-0.004161453</t>
  </si>
  <si>
    <t>-0.005588328</t>
  </si>
  <si>
    <t>-0.016356103</t>
  </si>
  <si>
    <t>-0.014642257</t>
  </si>
  <si>
    <t>-0.018638346</t>
  </si>
  <si>
    <t>-0.019038511</t>
  </si>
  <si>
    <t>-0.026887821</t>
  </si>
  <si>
    <t>-0.021266278</t>
  </si>
  <si>
    <t>-0.02605672</t>
  </si>
  <si>
    <t>-0.019434735</t>
  </si>
  <si>
    <t>-0.016196847</t>
  </si>
  <si>
    <t>-0.0005207115</t>
  </si>
  <si>
    <t>-0.004169778</t>
  </si>
  <si>
    <t>-0.006281118</t>
  </si>
  <si>
    <t>-0.008576573</t>
  </si>
  <si>
    <t>-0.0012607131</t>
  </si>
  <si>
    <t>-0.0014701149</t>
  </si>
  <si>
    <t>-0.013188951</t>
  </si>
  <si>
    <t>-0.013713984</t>
  </si>
  <si>
    <t>-0.01260834</t>
  </si>
  <si>
    <t>-0.0066729104</t>
  </si>
  <si>
    <t>-0.013460052</t>
  </si>
  <si>
    <t>-0.018992228</t>
  </si>
  <si>
    <t>-0.020342572</t>
  </si>
  <si>
    <t>-0.009688071</t>
  </si>
  <si>
    <t>-0.023441354</t>
  </si>
  <si>
    <t>-0.02357799</t>
  </si>
  <si>
    <t>-0.026953377</t>
  </si>
  <si>
    <t>-0.031198846</t>
  </si>
  <si>
    <t>-0.038612083</t>
  </si>
  <si>
    <t>-0.035639554</t>
  </si>
  <si>
    <t>-0.037197705</t>
  </si>
  <si>
    <t>-0.035200875</t>
  </si>
  <si>
    <t>-0.030725535</t>
  </si>
  <si>
    <t>-0.033276968</t>
  </si>
  <si>
    <t>-0.018828774</t>
  </si>
  <si>
    <t>-0.009677843</t>
  </si>
  <si>
    <t>-0.018406728</t>
  </si>
  <si>
    <t>-0.02933498</t>
  </si>
  <si>
    <t>-0.014034509</t>
  </si>
  <si>
    <t>-0.007824361</t>
  </si>
  <si>
    <t>-0.011070706</t>
  </si>
  <si>
    <t>-0.007214671</t>
  </si>
  <si>
    <t>-0.010740874</t>
  </si>
  <si>
    <t>-0.0027892112</t>
  </si>
  <si>
    <t>0.0027468079</t>
  </si>
  <si>
    <t>-0.008801357</t>
  </si>
  <si>
    <t>-0.006950323</t>
  </si>
  <si>
    <t>-0.012025341</t>
  </si>
  <si>
    <t>-0.025248496</t>
  </si>
  <si>
    <t>-0.036914967</t>
  </si>
  <si>
    <t>-0.035209473</t>
  </si>
  <si>
    <t>-0.02750524</t>
  </si>
  <si>
    <t>-0.026822403</t>
  </si>
  <si>
    <t>-0.03726827</t>
  </si>
  <si>
    <t>-0.032475334</t>
  </si>
  <si>
    <t>-0.02736939</t>
  </si>
  <si>
    <t>-0.03923722</t>
  </si>
  <si>
    <t>-0.034740236</t>
  </si>
  <si>
    <t>-0.028596973</t>
  </si>
  <si>
    <t>-0.03940032</t>
  </si>
  <si>
    <t>-0.042043906</t>
  </si>
  <si>
    <t>-0.041359317</t>
  </si>
  <si>
    <t>-0.02549002</t>
  </si>
  <si>
    <t>-0.021530429</t>
  </si>
  <si>
    <t>-0.021818215</t>
  </si>
  <si>
    <t>-0.017398069</t>
  </si>
  <si>
    <t>0.0011238458</t>
  </si>
  <si>
    <t>0.0047869924</t>
  </si>
  <si>
    <t>-0.006430424</t>
  </si>
  <si>
    <t>-0.011926635</t>
  </si>
  <si>
    <t>-0.0007542432</t>
  </si>
  <si>
    <t>0.0061359284</t>
  </si>
  <si>
    <t>0.0016448929</t>
  </si>
  <si>
    <t>0.0046351766</t>
  </si>
  <si>
    <t>0.0029385996</t>
  </si>
  <si>
    <t>0.014219079</t>
  </si>
  <si>
    <t>0.007877476</t>
  </si>
  <si>
    <t>0.006010346</t>
  </si>
  <si>
    <t>0.008148198</t>
  </si>
  <si>
    <t>-0.006819291</t>
  </si>
  <si>
    <t>-0.011889342</t>
  </si>
  <si>
    <t>-0.012928054</t>
  </si>
  <si>
    <t>-0.0057467413</t>
  </si>
  <si>
    <t>-0.013138794</t>
  </si>
  <si>
    <t>-0.015937805</t>
  </si>
  <si>
    <t>-0.021079091</t>
  </si>
  <si>
    <t>-0.0041474146</t>
  </si>
  <si>
    <t>-0.009438336</t>
  </si>
  <si>
    <t>-0.004406008</t>
  </si>
  <si>
    <t>-0.009465123</t>
  </si>
  <si>
    <t>-0.009380406</t>
  </si>
  <si>
    <t>-0.015421559</t>
  </si>
  <si>
    <t>-0.0050454647</t>
  </si>
  <si>
    <t>-0.0010296885</t>
  </si>
  <si>
    <t>-0.001753605</t>
  </si>
  <si>
    <t>0.00073461037</t>
  </si>
  <si>
    <t>0.005336433</t>
  </si>
  <si>
    <t>0.016348457</t>
  </si>
  <si>
    <t>0.02324582</t>
  </si>
  <si>
    <t>0.0044458886</t>
  </si>
  <si>
    <t>-0.008421542</t>
  </si>
  <si>
    <t>0.008212198</t>
  </si>
  <si>
    <t>0.0041481275</t>
  </si>
  <si>
    <t>-0.005521767</t>
  </si>
  <si>
    <t>-0.010130871</t>
  </si>
  <si>
    <t>-0.0051615033</t>
  </si>
  <si>
    <t>-0.014929465</t>
  </si>
  <si>
    <t>-0.011422494</t>
  </si>
  <si>
    <t>-0.01105445</t>
  </si>
  <si>
    <t>-0.007160677</t>
  </si>
  <si>
    <t>-0.006957185</t>
  </si>
  <si>
    <t>-0.021684272</t>
  </si>
  <si>
    <t>-0.021698948</t>
  </si>
  <si>
    <t>-0.009251421</t>
  </si>
  <si>
    <t>-0.010471407</t>
  </si>
  <si>
    <t>-0.010826986</t>
  </si>
  <si>
    <t>-0.007765242</t>
  </si>
  <si>
    <t>-0.0034045745</t>
  </si>
  <si>
    <t>-0.0061586928</t>
  </si>
  <si>
    <t>-0.0023309437</t>
  </si>
  <si>
    <t>0.005833811</t>
  </si>
  <si>
    <t>0.006782056</t>
  </si>
  <si>
    <t>-0.004683477</t>
  </si>
  <si>
    <t>-0.0029694394</t>
  </si>
  <si>
    <t>0.00070419826</t>
  </si>
  <si>
    <t>0.010192977</t>
  </si>
  <si>
    <t>0.00271928</t>
  </si>
  <si>
    <t>-0.006598914</t>
  </si>
  <si>
    <t>0.0020225</t>
  </si>
  <si>
    <t>0.005322245</t>
  </si>
  <si>
    <t>-0.004024126</t>
  </si>
  <si>
    <t>0.012511418</t>
  </si>
  <si>
    <t>0.008090404</t>
  </si>
  <si>
    <t>0.0099632805</t>
  </si>
  <si>
    <t>0.0013276713</t>
  </si>
  <si>
    <t>-0.0034260156</t>
  </si>
  <si>
    <t>0.004015643</t>
  </si>
  <si>
    <t>-0.0039507253</t>
  </si>
  <si>
    <t>-0.012432465</t>
  </si>
  <si>
    <t>-0.012705701</t>
  </si>
  <si>
    <t>-0.027522612</t>
  </si>
  <si>
    <t>-0.0142637035</t>
  </si>
  <si>
    <t>-0.023381194</t>
  </si>
  <si>
    <t>-0.020838508</t>
  </si>
  <si>
    <t>-0.023115067</t>
  </si>
  <si>
    <t>-0.004827808</t>
  </si>
  <si>
    <t>0.0043670516</t>
  </si>
  <si>
    <t>0.0019938776</t>
  </si>
  <si>
    <t>-0.0008880802</t>
  </si>
  <si>
    <t>-0.017904555</t>
  </si>
  <si>
    <t>-0.010098654</t>
  </si>
  <si>
    <t>-0.008711786</t>
  </si>
  <si>
    <t>0.0046874415</t>
  </si>
  <si>
    <t>0.0091651715</t>
  </si>
  <si>
    <t>-0.004836777</t>
  </si>
  <si>
    <t>-0.016301692</t>
  </si>
  <si>
    <t>-0.007936386</t>
  </si>
  <si>
    <t>-0.013373475</t>
  </si>
  <si>
    <t>-0.009851099</t>
  </si>
  <si>
    <t>0.0024382973</t>
  </si>
  <si>
    <t>-0.008192589</t>
  </si>
  <si>
    <t>0.0021622113</t>
  </si>
  <si>
    <t>-0.007499162</t>
  </si>
  <si>
    <t>-0.014433057</t>
  </si>
  <si>
    <t>-0.0019536437</t>
  </si>
  <si>
    <t>-0.005018526</t>
  </si>
  <si>
    <t>-0.014051544</t>
  </si>
  <si>
    <t>-0.0021840436</t>
  </si>
  <si>
    <t>-0.012783524</t>
  </si>
  <si>
    <t>0.0051949862</t>
  </si>
  <si>
    <t>0.002393198</t>
  </si>
  <si>
    <t>-0.0040749786</t>
  </si>
  <si>
    <t>-0.0036150888</t>
  </si>
  <si>
    <t>0.0020684467</t>
  </si>
  <si>
    <t>0.0019259008</t>
  </si>
  <si>
    <t>0.009964987</t>
  </si>
  <si>
    <t>0.0012616285</t>
  </si>
  <si>
    <t>-0.0024049014</t>
  </si>
  <si>
    <t>0.0015923276</t>
  </si>
  <si>
    <t>-0.0021729125</t>
  </si>
  <si>
    <t>0.0044856668</t>
  </si>
  <si>
    <t>0.0052902997</t>
  </si>
  <si>
    <t>-0.002289256</t>
  </si>
  <si>
    <t>-0.0016572481</t>
  </si>
  <si>
    <t>-0.011871756</t>
  </si>
  <si>
    <t>-0.008679643</t>
  </si>
  <si>
    <t>-0.027976366</t>
  </si>
  <si>
    <t>-0.026288427</t>
  </si>
  <si>
    <t>-0.032011114</t>
  </si>
  <si>
    <t>-0.025056854</t>
  </si>
  <si>
    <t>-0.024386562</t>
  </si>
  <si>
    <t>-0.027865108</t>
  </si>
  <si>
    <t>-0.023886073</t>
  </si>
  <si>
    <t>-0.01143916</t>
  </si>
  <si>
    <t>-0.0023031058</t>
  </si>
  <si>
    <t>0.0013946531</t>
  </si>
  <si>
    <t>-0.004675725</t>
  </si>
  <si>
    <t>-0.01325011</t>
  </si>
  <si>
    <t>-0.012882854</t>
  </si>
  <si>
    <t>-0.010505622</t>
  </si>
  <si>
    <t>-0.0012663841</t>
  </si>
  <si>
    <t>-0.011408079</t>
  </si>
  <si>
    <t>-0.006008186</t>
  </si>
  <si>
    <t>-0.0055476413</t>
  </si>
  <si>
    <t>0.005285756</t>
  </si>
  <si>
    <t>-0.00050981867</t>
  </si>
  <si>
    <t>0.005662925</t>
  </si>
  <si>
    <t>0.0056116837</t>
  </si>
  <si>
    <t>-0.002505892</t>
  </si>
  <si>
    <t>-0.00019759816</t>
  </si>
  <si>
    <t>0.0059795543</t>
  </si>
  <si>
    <t>0.016252475</t>
  </si>
  <si>
    <t>0.015442125</t>
  </si>
  <si>
    <t>-0.000616097</t>
  </si>
  <si>
    <t>0.0041808435</t>
  </si>
  <si>
    <t>-0.0037781836</t>
  </si>
  <si>
    <t>-0.0015533649</t>
  </si>
  <si>
    <t>0.009991594</t>
  </si>
  <si>
    <t>0.00025364998</t>
  </si>
  <si>
    <t>0.005435704</t>
  </si>
  <si>
    <t>-0.003840174</t>
  </si>
  <si>
    <t>0.0010390078</t>
  </si>
  <si>
    <t>-0.0030413396</t>
  </si>
  <si>
    <t>-0.007860208</t>
  </si>
  <si>
    <t>-0.016828101</t>
  </si>
  <si>
    <t>-0.0022899094</t>
  </si>
  <si>
    <t>0.0014822354</t>
  </si>
  <si>
    <t>-0.016464233</t>
  </si>
  <si>
    <t>-0.009754729</t>
  </si>
  <si>
    <t>-0.007963801</t>
  </si>
  <si>
    <t>-0.007693469</t>
  </si>
  <si>
    <t>-0.02052637</t>
  </si>
  <si>
    <t>-0.023325758</t>
  </si>
  <si>
    <t>-0.028400486</t>
  </si>
  <si>
    <t>-0.023974514</t>
  </si>
  <si>
    <t>-0.026375908</t>
  </si>
  <si>
    <t>-0.02790654</t>
  </si>
  <si>
    <t>-0.023154354</t>
  </si>
  <si>
    <t>-0.021118434</t>
  </si>
  <si>
    <t>-0.014409969</t>
  </si>
  <si>
    <t>-0.024102692</t>
  </si>
  <si>
    <t>-0.025529703</t>
  </si>
  <si>
    <t>-0.011690062</t>
  </si>
  <si>
    <t>-0.020909838</t>
  </si>
  <si>
    <t>-0.010835257</t>
  </si>
  <si>
    <t>-0.0013659816</t>
  </si>
  <si>
    <t>0.0039128317</t>
  </si>
  <si>
    <t>0.0018371284</t>
  </si>
  <si>
    <t>-0.012213311</t>
  </si>
  <si>
    <t>-0.0027752568</t>
  </si>
  <si>
    <t>-0.0003361193</t>
  </si>
  <si>
    <t>-0.007068907</t>
  </si>
  <si>
    <t>0.0026227243</t>
  </si>
  <si>
    <t>0.01070466</t>
  </si>
  <si>
    <t>0.00011273325</t>
  </si>
  <si>
    <t>-0.002548227</t>
  </si>
  <si>
    <t>0.0022518728</t>
  </si>
  <si>
    <t>0.0005422728</t>
  </si>
  <si>
    <t>-0.003894738</t>
  </si>
  <si>
    <t>-0.006292999</t>
  </si>
  <si>
    <t>-0.0054250155</t>
  </si>
  <si>
    <t>-0.00082161184</t>
  </si>
  <si>
    <t>0.0006318749</t>
  </si>
  <si>
    <t>-0.009087861</t>
  </si>
  <si>
    <t>-0.0007674792</t>
  </si>
  <si>
    <t>0.004066853</t>
  </si>
  <si>
    <t>0.010411052</t>
  </si>
  <si>
    <t>0.008102297</t>
  </si>
  <si>
    <t>0.012315092</t>
  </si>
  <si>
    <t>0.007539871</t>
  </si>
  <si>
    <t>0.012917408</t>
  </si>
  <si>
    <t>0.014927273</t>
  </si>
  <si>
    <t>0.012305862</t>
  </si>
  <si>
    <t>-0.00735135</t>
  </si>
  <si>
    <t>-0.010697075</t>
  </si>
  <si>
    <t>-0.012592853</t>
  </si>
  <si>
    <t>-0.0006675311</t>
  </si>
  <si>
    <t>-0.011063794</t>
  </si>
  <si>
    <t>-0.006600574</t>
  </si>
  <si>
    <t>-0.0049436414</t>
  </si>
  <si>
    <t>-0.0067194826</t>
  </si>
  <si>
    <t>-0.0013198461</t>
  </si>
  <si>
    <t>-0.006344659</t>
  </si>
  <si>
    <t>-0.00991491</t>
  </si>
  <si>
    <t>-0.017257178</t>
  </si>
  <si>
    <t>-0.008704815</t>
  </si>
  <si>
    <t>-0.027298542</t>
  </si>
  <si>
    <t>-0.0054748342</t>
  </si>
  <si>
    <t>-0.009476457</t>
  </si>
  <si>
    <t>-0.0017059485</t>
  </si>
  <si>
    <t>0.0045358683</t>
  </si>
  <si>
    <t>0.008239215</t>
  </si>
  <si>
    <t>0.024721162</t>
  </si>
  <si>
    <t>0.057686444</t>
  </si>
  <si>
    <t>0.133858</t>
  </si>
  <si>
    <t>0.14853536</t>
  </si>
  <si>
    <t>0.18940872</t>
  </si>
  <si>
    <t>0.23600502</t>
  </si>
  <si>
    <t>0.16587785</t>
  </si>
  <si>
    <t>0.0058985464</t>
  </si>
  <si>
    <t>-0.025006587</t>
  </si>
  <si>
    <t>-0.039981525</t>
  </si>
  <si>
    <t>0.052361976</t>
  </si>
  <si>
    <t>0.058335543</t>
  </si>
  <si>
    <t>0.09028692</t>
  </si>
  <si>
    <t>0.13254498</t>
  </si>
  <si>
    <t>0.12975855</t>
  </si>
  <si>
    <t>0.17311649</t>
  </si>
  <si>
    <t>0.17069978</t>
  </si>
  <si>
    <t>0.14612836</t>
  </si>
  <si>
    <t>-0.016634353</t>
  </si>
  <si>
    <t>-0.039875787</t>
  </si>
  <si>
    <t>-0.017525032</t>
  </si>
  <si>
    <t>-0.03969026</t>
  </si>
  <si>
    <t>-0.057270985</t>
  </si>
  <si>
    <t>-0.013543093</t>
  </si>
  <si>
    <t>-0.032955457</t>
  </si>
  <si>
    <t>-0.042612754</t>
  </si>
  <si>
    <t>-0.00022555355</t>
  </si>
  <si>
    <t>-0.003335582</t>
  </si>
  <si>
    <t>0.021403987</t>
  </si>
  <si>
    <t>-0.01254883</t>
  </si>
  <si>
    <t>-0.0022537413</t>
  </si>
  <si>
    <t>0.0029060917</t>
  </si>
  <si>
    <t>0.015164936</t>
  </si>
  <si>
    <t>0.017695433</t>
  </si>
  <si>
    <t>-0.010230841</t>
  </si>
  <si>
    <t>-0.018840985</t>
  </si>
  <si>
    <t>-0.039696105</t>
  </si>
  <si>
    <t>-0.050645016</t>
  </si>
  <si>
    <t>-0.06436647</t>
  </si>
  <si>
    <t>-0.07631736</t>
  </si>
  <si>
    <t>-0.09121115</t>
  </si>
  <si>
    <t>-0.08837611</t>
  </si>
  <si>
    <t>-0.09930084</t>
  </si>
  <si>
    <t>-0.12737782</t>
  </si>
  <si>
    <t>-0.12675294</t>
  </si>
  <si>
    <t>-0.14055271</t>
  </si>
  <si>
    <t>-0.1418922</t>
  </si>
  <si>
    <t>-0.13975888</t>
  </si>
  <si>
    <t>-0.13741925</t>
  </si>
  <si>
    <t>-0.1420134</t>
  </si>
  <si>
    <t>-0.11330769</t>
  </si>
  <si>
    <t>-0.11524283</t>
  </si>
  <si>
    <t>-0.10776379</t>
  </si>
  <si>
    <t>-0.104386546</t>
  </si>
  <si>
    <t>-0.08357948</t>
  </si>
  <si>
    <t>-0.058159065</t>
  </si>
  <si>
    <t>-0.050521996</t>
  </si>
  <si>
    <t>-0.043292966</t>
  </si>
  <si>
    <t>-0.019345677</t>
  </si>
  <si>
    <t>-0.017901933</t>
  </si>
  <si>
    <t>-0.0009187376</t>
  </si>
  <si>
    <t>0.02085274</t>
  </si>
  <si>
    <t>0.014314433</t>
  </si>
  <si>
    <t>0.018540619</t>
  </si>
  <si>
    <t>0.011369305</t>
  </si>
  <si>
    <t>0.0041896678</t>
  </si>
  <si>
    <t>-0.0066566155</t>
  </si>
  <si>
    <t>-0.015442804</t>
  </si>
  <si>
    <t>-0.015260294</t>
  </si>
  <si>
    <t>-0.013657699</t>
  </si>
  <si>
    <t>-0.017215414</t>
  </si>
  <si>
    <t>-0.017744083</t>
  </si>
  <si>
    <t>-0.014123425</t>
  </si>
  <si>
    <t>-0.012146827</t>
  </si>
  <si>
    <t>-0.0051091136</t>
  </si>
  <si>
    <t>-0.008085979</t>
  </si>
  <si>
    <t>0.013132143</t>
  </si>
  <si>
    <t>0.016550748</t>
  </si>
  <si>
    <t>-0.0031602918</t>
  </si>
  <si>
    <t>0.012280271</t>
  </si>
  <si>
    <t>0.018150331</t>
  </si>
  <si>
    <t>0.013107416</t>
  </si>
  <si>
    <t>0.032647125</t>
  </si>
  <si>
    <t>0.041900657</t>
  </si>
  <si>
    <t>0.032758158</t>
  </si>
  <si>
    <t>0.014590402</t>
  </si>
  <si>
    <t>-0.009465744</t>
  </si>
  <si>
    <t>-0.021733189</t>
  </si>
  <si>
    <t>-0.028720463</t>
  </si>
  <si>
    <t>-0.021310035</t>
  </si>
  <si>
    <t>-0.008515401</t>
  </si>
  <si>
    <t>0.0057531507</t>
  </si>
  <si>
    <t>0.0007756875</t>
  </si>
  <si>
    <t>0.011026806</t>
  </si>
  <si>
    <t>0.0052045966</t>
  </si>
  <si>
    <t>0.0083588855</t>
  </si>
  <si>
    <t>-0.02856226</t>
  </si>
  <si>
    <t>-0.031336114</t>
  </si>
  <si>
    <t>-0.041685723</t>
  </si>
  <si>
    <t>-0.051077377</t>
  </si>
  <si>
    <t>-0.048406873</t>
  </si>
  <si>
    <t>-0.04938198</t>
  </si>
  <si>
    <t>-0.042639792</t>
  </si>
  <si>
    <t>-0.035783984</t>
  </si>
  <si>
    <t>-0.030554535</t>
  </si>
  <si>
    <t>-0.02677862</t>
  </si>
  <si>
    <t>-0.015665676</t>
  </si>
  <si>
    <t>0.0087955</t>
  </si>
  <si>
    <t>0.005248999</t>
  </si>
  <si>
    <t>0.01666153</t>
  </si>
  <si>
    <t>0.019219417</t>
  </si>
  <si>
    <t>0.017139869</t>
  </si>
  <si>
    <t>-0.004708566</t>
  </si>
  <si>
    <t>-0.015762107</t>
  </si>
  <si>
    <t>-0.018613108</t>
  </si>
  <si>
    <t>-0.03557655</t>
  </si>
  <si>
    <t>-0.032337807</t>
  </si>
  <si>
    <t>-0.021505902</t>
  </si>
  <si>
    <t>-0.01961757</t>
  </si>
  <si>
    <t>-0.0077178557</t>
  </si>
  <si>
    <t>-0.008543966</t>
  </si>
  <si>
    <t>-0.017743547</t>
  </si>
  <si>
    <t>-0.019955814</t>
  </si>
  <si>
    <t>-0.01967522</t>
  </si>
  <si>
    <t>-0.016781436</t>
  </si>
  <si>
    <t>-0.02393718</t>
  </si>
  <si>
    <t>-0.022311317</t>
  </si>
  <si>
    <t>-0.03180288</t>
  </si>
  <si>
    <t>-0.048801877</t>
  </si>
  <si>
    <t>-0.04580064</t>
  </si>
  <si>
    <t>-0.03458467</t>
  </si>
  <si>
    <t>-0.03064748</t>
  </si>
  <si>
    <t>-0.019354276</t>
  </si>
  <si>
    <t>-0.020498605</t>
  </si>
  <si>
    <t>-0.022793898</t>
  </si>
  <si>
    <t>-0.011754363</t>
  </si>
  <si>
    <t>-0.015709696</t>
  </si>
  <si>
    <t>-0.02018453</t>
  </si>
  <si>
    <t>-0.01380087</t>
  </si>
  <si>
    <t>-0.0111046545</t>
  </si>
  <si>
    <t>-0.036535732</t>
  </si>
  <si>
    <t>-0.043232437</t>
  </si>
  <si>
    <t>-0.035993822</t>
  </si>
  <si>
    <t>-0.03145496</t>
  </si>
  <si>
    <t>-0.03994012</t>
  </si>
  <si>
    <t>-0.036837827</t>
  </si>
  <si>
    <t>-0.03282496</t>
  </si>
  <si>
    <t>-0.051295634</t>
  </si>
  <si>
    <t>-0.042666953</t>
  </si>
  <si>
    <t>-0.039478783</t>
  </si>
  <si>
    <t>-0.036800276</t>
  </si>
  <si>
    <t>-0.04019619</t>
  </si>
  <si>
    <t>-0.054202855</t>
  </si>
  <si>
    <t>-0.047841866</t>
  </si>
  <si>
    <t>-0.037439633</t>
  </si>
  <si>
    <t>-0.03402843</t>
  </si>
  <si>
    <t>-0.033942085</t>
  </si>
  <si>
    <t>-0.037222106</t>
  </si>
  <si>
    <t>0.0010685108</t>
  </si>
  <si>
    <t>0.00053051085</t>
  </si>
  <si>
    <t>0.0031686455</t>
  </si>
  <si>
    <t>0.01408316</t>
  </si>
  <si>
    <t>0.021644343</t>
  </si>
  <si>
    <t>0.02309288</t>
  </si>
  <si>
    <t>0.012922768</t>
  </si>
  <si>
    <t>0.012694361</t>
  </si>
  <si>
    <t>-0.0017426314</t>
  </si>
  <si>
    <t>-0.0019280985</t>
  </si>
  <si>
    <t>0.0182615</t>
  </si>
  <si>
    <t>0.0032670263</t>
  </si>
  <si>
    <t>-0.02213756</t>
  </si>
  <si>
    <t>-0.02798948</t>
  </si>
  <si>
    <t>-0.030500459</t>
  </si>
  <si>
    <t>-0.042679068</t>
  </si>
  <si>
    <t>-0.025315963</t>
  </si>
  <si>
    <t>-0.019339483</t>
  </si>
  <si>
    <t>0.0033691798</t>
  </si>
  <si>
    <t>0.010366327</t>
  </si>
  <si>
    <t>0.019071491</t>
  </si>
  <si>
    <t>0.009517743</t>
  </si>
  <si>
    <t>0.011953089</t>
  </si>
  <si>
    <t>0.028098717</t>
  </si>
  <si>
    <t>0.0107394485</t>
  </si>
  <si>
    <t>0.010929638</t>
  </si>
  <si>
    <t>-0.011221335</t>
  </si>
  <si>
    <t>-0.0018492768</t>
  </si>
  <si>
    <t>-0.0153830135</t>
  </si>
  <si>
    <t>-0.0008302083</t>
  </si>
  <si>
    <t>-0.0013078618</t>
  </si>
  <si>
    <t>-0.021863798</t>
  </si>
  <si>
    <t>-0.023494072</t>
  </si>
  <si>
    <t>-0.02149136</t>
  </si>
  <si>
    <t>-0.018305572</t>
  </si>
  <si>
    <t>-0.025682919</t>
  </si>
  <si>
    <t>-0.039073955</t>
  </si>
  <si>
    <t>-0.04410526</t>
  </si>
  <si>
    <t>-0.040738285</t>
  </si>
  <si>
    <t>-0.048764214</t>
  </si>
  <si>
    <t>-0.024794174</t>
  </si>
  <si>
    <t>-0.029221881</t>
  </si>
  <si>
    <t>-0.03210378</t>
  </si>
  <si>
    <t>-0.024919026</t>
  </si>
  <si>
    <t>-0.023798326</t>
  </si>
  <si>
    <t>-0.020642888</t>
  </si>
  <si>
    <t>-0.01632567</t>
  </si>
  <si>
    <t>-0.01116787</t>
  </si>
  <si>
    <t>-0.009274238</t>
  </si>
  <si>
    <t>-0.025045218</t>
  </si>
  <si>
    <t>-0.022056371</t>
  </si>
  <si>
    <t>-0.028121736</t>
  </si>
  <si>
    <t>-0.02825978</t>
  </si>
  <si>
    <t>-0.016719166</t>
  </si>
  <si>
    <t>-0.009309496</t>
  </si>
  <si>
    <t>-0.020684928</t>
  </si>
  <si>
    <t>-0.01840217</t>
  </si>
  <si>
    <t>-0.013828777</t>
  </si>
  <si>
    <t>-0.010694761</t>
  </si>
  <si>
    <t>-0.0070457584</t>
  </si>
  <si>
    <t>0.008229484</t>
  </si>
  <si>
    <t>0.0040953853</t>
  </si>
  <si>
    <t>0.01655279</t>
  </si>
  <si>
    <t>0.01608453</t>
  </si>
  <si>
    <t>0.020773916</t>
  </si>
  <si>
    <t>0.022787238</t>
  </si>
  <si>
    <t>0.023886451</t>
  </si>
  <si>
    <t>0.011527587</t>
  </si>
  <si>
    <t>0.0005482258</t>
  </si>
  <si>
    <t>-0.00096741016</t>
  </si>
  <si>
    <t>-0.0008071773</t>
  </si>
  <si>
    <t>-0.00902696</t>
  </si>
  <si>
    <t>-0.0036716675</t>
  </si>
  <si>
    <t>0.006216224</t>
  </si>
  <si>
    <t>0.00836713</t>
  </si>
  <si>
    <t>0.011533495</t>
  </si>
  <si>
    <t>-0.0026044506</t>
  </si>
  <si>
    <t>0.0017652204</t>
  </si>
  <si>
    <t>0.0027859868</t>
  </si>
  <si>
    <t>-0.0049030823</t>
  </si>
  <si>
    <t>0.0006492152</t>
  </si>
  <si>
    <t>-0.00058470084</t>
  </si>
  <si>
    <t>-0.007347425</t>
  </si>
  <si>
    <t>-0.014375</t>
  </si>
  <si>
    <t>-0.0068277502</t>
  </si>
  <si>
    <t>-0.014429771</t>
  </si>
  <si>
    <t>-0.013316939</t>
  </si>
  <si>
    <t>-0.023457967</t>
  </si>
  <si>
    <t>-0.0060739084</t>
  </si>
  <si>
    <t>-0.022845535</t>
  </si>
  <si>
    <t>-0.018719982</t>
  </si>
  <si>
    <t>-0.014326226</t>
  </si>
  <si>
    <t>-0.022750821</t>
  </si>
  <si>
    <t>-0.02217903</t>
  </si>
  <si>
    <t>-0.022754397</t>
  </si>
  <si>
    <t>-0.020811928</t>
  </si>
  <si>
    <t>-0.011113341</t>
  </si>
  <si>
    <t>-0.017279899</t>
  </si>
  <si>
    <t>-0.016183104</t>
  </si>
  <si>
    <t>-0.03811628</t>
  </si>
  <si>
    <t>-0.03182724</t>
  </si>
  <si>
    <t>-0.047486894</t>
  </si>
  <si>
    <t>-0.058944106</t>
  </si>
  <si>
    <t>-0.07448153</t>
  </si>
  <si>
    <t>-0.08242686</t>
  </si>
  <si>
    <t>-0.09081298</t>
  </si>
  <si>
    <t>-0.10450093</t>
  </si>
  <si>
    <t>-0.10915155</t>
  </si>
  <si>
    <t>-0.12137355</t>
  </si>
  <si>
    <t>-0.15006958</t>
  </si>
  <si>
    <t>-0.16820483</t>
  </si>
  <si>
    <t>-0.17420074</t>
  </si>
  <si>
    <t>-0.19201021</t>
  </si>
  <si>
    <t>-0.18021244</t>
  </si>
  <si>
    <t>-0.19364499</t>
  </si>
  <si>
    <t>-0.2148862</t>
  </si>
  <si>
    <t>-0.20338064</t>
  </si>
  <si>
    <t>-0.21374775</t>
  </si>
  <si>
    <t>-0.21853511</t>
  </si>
  <si>
    <t>-0.23747335</t>
  </si>
  <si>
    <t>-0.23418097</t>
  </si>
  <si>
    <t>-0.2240606</t>
  </si>
  <si>
    <t>-0.23710634</t>
  </si>
  <si>
    <t>-0.23801194</t>
  </si>
  <si>
    <t>-0.23917772</t>
  </si>
  <si>
    <t>-0.23952074</t>
  </si>
  <si>
    <t>-0.23421831</t>
  </si>
  <si>
    <t>-0.25944796</t>
  </si>
  <si>
    <t>-0.2520406</t>
  </si>
  <si>
    <t>-0.23242241</t>
  </si>
  <si>
    <t>-0.25437477</t>
  </si>
  <si>
    <t>-0.26585916</t>
  </si>
  <si>
    <t>-0.255119</t>
  </si>
  <si>
    <t>-0.2688265</t>
  </si>
  <si>
    <t>-0.27581877</t>
  </si>
  <si>
    <t>-0.28548887</t>
  </si>
  <si>
    <t>-0.2804918</t>
  </si>
  <si>
    <t>-0.2837275</t>
  </si>
  <si>
    <t>-0.29966766</t>
  </si>
  <si>
    <t>-0.2974011</t>
  </si>
  <si>
    <t>-0.28871432</t>
  </si>
  <si>
    <t>-0.32319918</t>
  </si>
  <si>
    <t>-0.3267811</t>
  </si>
  <si>
    <t>-0.33282202</t>
  </si>
  <si>
    <t>-0.33293936</t>
  </si>
  <si>
    <t>-0.35017404</t>
  </si>
  <si>
    <t>-0.35875165</t>
  </si>
  <si>
    <t>-0.35630965</t>
  </si>
  <si>
    <t>-0.3612298</t>
  </si>
  <si>
    <t>-0.37859547</t>
  </si>
  <si>
    <t>-0.37652233</t>
  </si>
  <si>
    <t>-0.36580414</t>
  </si>
  <si>
    <t>-0.35516068</t>
  </si>
  <si>
    <t>-0.36854824</t>
  </si>
  <si>
    <t>-0.36568677</t>
  </si>
  <si>
    <t>-0.35987973</t>
  </si>
  <si>
    <t>-0.36612812</t>
  </si>
  <si>
    <t>-0.36065537</t>
  </si>
  <si>
    <t>-0.35016298</t>
  </si>
  <si>
    <t>-0.3609351</t>
  </si>
  <si>
    <t>-0.37444195</t>
  </si>
  <si>
    <t>-0.35948265</t>
  </si>
  <si>
    <t>-0.3624899</t>
  </si>
  <si>
    <t>-0.3695999</t>
  </si>
  <si>
    <t>-0.34865934</t>
  </si>
  <si>
    <t>-0.36610153</t>
  </si>
  <si>
    <t>-0.3668942</t>
  </si>
  <si>
    <t>-0.34946358</t>
  </si>
  <si>
    <t>-0.3699768</t>
  </si>
  <si>
    <t>-0.37754408</t>
  </si>
  <si>
    <t>-0.37744853</t>
  </si>
  <si>
    <t>-0.38099185</t>
  </si>
  <si>
    <t>-0.37636393</t>
  </si>
  <si>
    <t>-0.3829348</t>
  </si>
  <si>
    <t>-0.38424346</t>
  </si>
  <si>
    <t>-0.4046417</t>
  </si>
  <si>
    <t>-0.4052153</t>
  </si>
  <si>
    <t>-0.42458087</t>
  </si>
  <si>
    <t>-0.45053354</t>
  </si>
  <si>
    <t>-0.42961502</t>
  </si>
  <si>
    <t>-0.4405819</t>
  </si>
  <si>
    <t>-0.44557688</t>
  </si>
  <si>
    <t>-0.45441294</t>
  </si>
  <si>
    <t>-0.4458328</t>
  </si>
  <si>
    <t>-0.45857412</t>
  </si>
  <si>
    <t>-0.4623178</t>
  </si>
  <si>
    <t>-0.47193334</t>
  </si>
  <si>
    <t>-0.46630704</t>
  </si>
  <si>
    <t>-0.47330782</t>
  </si>
  <si>
    <t>-0.48900867</t>
  </si>
  <si>
    <t>-0.47528017</t>
  </si>
  <si>
    <t>-0.5045747</t>
  </si>
  <si>
    <t>-0.5127886</t>
  </si>
  <si>
    <t>-0.5076332</t>
  </si>
  <si>
    <t>-0.5309401</t>
  </si>
  <si>
    <t>-0.54731536</t>
  </si>
  <si>
    <t>-0.57155687</t>
  </si>
  <si>
    <t>-0.55956805</t>
  </si>
  <si>
    <t>-0.567472</t>
  </si>
  <si>
    <t>-0.5773455</t>
  </si>
  <si>
    <t>-0.62304854</t>
  </si>
  <si>
    <t>-0.60977256</t>
  </si>
  <si>
    <t>-0.6252166</t>
  </si>
  <si>
    <t>-0.6338741</t>
  </si>
  <si>
    <t>-0.6702684</t>
  </si>
  <si>
    <t>-0.66790575</t>
  </si>
  <si>
    <t>-0.6818253</t>
  </si>
  <si>
    <t>-0.68767965</t>
  </si>
  <si>
    <t>-0.7146577</t>
  </si>
  <si>
    <t>-0.70383614</t>
  </si>
  <si>
    <t>-0.7311567</t>
  </si>
  <si>
    <t>-0.7458778</t>
  </si>
  <si>
    <t>-0.7615177</t>
  </si>
  <si>
    <t>-0.7844983</t>
  </si>
  <si>
    <t>-0.8090969</t>
  </si>
  <si>
    <t>-0.8179547</t>
  </si>
  <si>
    <t>-0.825573</t>
  </si>
  <si>
    <t>-0.8607412</t>
  </si>
  <si>
    <t>-0.8458959</t>
  </si>
  <si>
    <t>-0.8443386</t>
  </si>
  <si>
    <t>-0.8324594</t>
  </si>
  <si>
    <t>-0.8342455</t>
  </si>
  <si>
    <t>-0.7929595</t>
  </si>
  <si>
    <t>-0.77879256</t>
  </si>
  <si>
    <t>-0.7631652</t>
  </si>
  <si>
    <t>-0.74645466</t>
  </si>
  <si>
    <t>-0.7186535</t>
  </si>
  <si>
    <t>-0.68784696</t>
  </si>
  <si>
    <t>-0.6681127</t>
  </si>
  <si>
    <t>-0.6376373</t>
  </si>
  <si>
    <t>-0.61795324</t>
  </si>
  <si>
    <t>-0.568925</t>
  </si>
  <si>
    <t>-0.5228421</t>
  </si>
  <si>
    <t>-0.49654683</t>
  </si>
  <si>
    <t>-0.4618419</t>
  </si>
  <si>
    <t>-0.4445645</t>
  </si>
  <si>
    <t>-0.41084972</t>
  </si>
  <si>
    <t>-0.38308048</t>
  </si>
  <si>
    <t>-0.33758885</t>
  </si>
  <si>
    <t>-0.31937993</t>
  </si>
  <si>
    <t>-0.30213046</t>
  </si>
  <si>
    <t>-0.2706522</t>
  </si>
  <si>
    <t>-0.25464144</t>
  </si>
  <si>
    <t>-0.20498036</t>
  </si>
  <si>
    <t>-0.2043586</t>
  </si>
  <si>
    <t>-0.15177931</t>
  </si>
  <si>
    <t>-0.16339551</t>
  </si>
  <si>
    <t>-0.10676166</t>
  </si>
  <si>
    <t>-0.0869693</t>
  </si>
  <si>
    <t>-0.08111871</t>
  </si>
  <si>
    <t>-0.06343107</t>
  </si>
  <si>
    <t>-0.05944953</t>
  </si>
  <si>
    <t>-0.043648075</t>
  </si>
  <si>
    <t>-0.0536701</t>
  </si>
  <si>
    <t>-0.060799178</t>
  </si>
  <si>
    <t>-0.07559769</t>
  </si>
  <si>
    <t>-0.08154517</t>
  </si>
  <si>
    <t>-0.07617681</t>
  </si>
  <si>
    <t>-0.08590566</t>
  </si>
  <si>
    <t>-0.07644634</t>
  </si>
  <si>
    <t>-0.044489387</t>
  </si>
  <si>
    <t>-0.05849339</t>
  </si>
  <si>
    <t>-0.03657225</t>
  </si>
  <si>
    <t>-0.042631716</t>
  </si>
  <si>
    <t>-0.07806354</t>
  </si>
  <si>
    <t>-0.08314942</t>
  </si>
  <si>
    <t>-0.0784848</t>
  </si>
  <si>
    <t>-0.052571356</t>
  </si>
  <si>
    <t>-0.039747562</t>
  </si>
  <si>
    <t>-0.037584886</t>
  </si>
  <si>
    <t>-0.032488942</t>
  </si>
  <si>
    <t>-0.0007886456</t>
  </si>
  <si>
    <t>-0.00095636</t>
  </si>
  <si>
    <t>0.0008345891</t>
  </si>
  <si>
    <t>0.025228765</t>
  </si>
  <si>
    <t>0.0020651289</t>
  </si>
  <si>
    <t>0.01969724</t>
  </si>
  <si>
    <t>0.024202634</t>
  </si>
  <si>
    <t>0.019614646</t>
  </si>
  <si>
    <t>-0.0055121714</t>
  </si>
  <si>
    <t>-0.025324233</t>
  </si>
  <si>
    <t>-0.014023224</t>
  </si>
  <si>
    <t>-0.011503077</t>
  </si>
  <si>
    <t>-0.02871539</t>
  </si>
  <si>
    <t>-0.04309439</t>
  </si>
  <si>
    <t>-0.048914257</t>
  </si>
  <si>
    <t>-0.03523866</t>
  </si>
  <si>
    <t>-0.061282195</t>
  </si>
  <si>
    <t>-0.045780398</t>
  </si>
  <si>
    <t>-0.058373548</t>
  </si>
  <si>
    <t>-0.09017769</t>
  </si>
  <si>
    <t>-0.066613846</t>
  </si>
  <si>
    <t>-0.080573454</t>
  </si>
  <si>
    <t>-0.08449707</t>
  </si>
  <si>
    <t>-0.06449457</t>
  </si>
  <si>
    <t>-0.044623177</t>
  </si>
  <si>
    <t>-0.047661923</t>
  </si>
  <si>
    <t>-0.015418711</t>
  </si>
  <si>
    <t>-0.0117523335</t>
  </si>
  <si>
    <t>-0.012139567</t>
  </si>
  <si>
    <t>-0.018750433</t>
  </si>
  <si>
    <t>-0.003950691</t>
  </si>
  <si>
    <t>-0.002148137</t>
  </si>
  <si>
    <t>0.0064695464</t>
  </si>
  <si>
    <t>0.007981999</t>
  </si>
  <si>
    <t>0.013459604</t>
  </si>
  <si>
    <t>0.01202777</t>
  </si>
  <si>
    <t>0.0065659103</t>
  </si>
  <si>
    <t>-0.012507567</t>
  </si>
  <si>
    <t>-0.01761908</t>
  </si>
  <si>
    <t>-0.036014352</t>
  </si>
  <si>
    <t>-0.04352621</t>
  </si>
  <si>
    <t>-0.041059367</t>
  </si>
  <si>
    <t>-0.052705593</t>
  </si>
  <si>
    <t>-0.051934414</t>
  </si>
  <si>
    <t>-0.06608016</t>
  </si>
  <si>
    <t>-0.053003192</t>
  </si>
  <si>
    <t>-0.050071165</t>
  </si>
  <si>
    <t>-0.03238444</t>
  </si>
  <si>
    <t>-0.02471163</t>
  </si>
  <si>
    <t>-0.0319158</t>
  </si>
  <si>
    <t>-0.015270224</t>
  </si>
  <si>
    <t>-0.014790611</t>
  </si>
  <si>
    <t>0.0045294836</t>
  </si>
  <si>
    <t>0.014253699</t>
  </si>
  <si>
    <t>0.02237734</t>
  </si>
  <si>
    <t>0.033721134</t>
  </si>
  <si>
    <t>0.047316596</t>
  </si>
  <si>
    <t>0.043296844</t>
  </si>
  <si>
    <t>0.060498826</t>
  </si>
  <si>
    <t>0.05883535</t>
  </si>
  <si>
    <t>0.049398087</t>
  </si>
  <si>
    <t>0.036269</t>
  </si>
  <si>
    <t>0.034376793</t>
  </si>
  <si>
    <t>0.030576972</t>
  </si>
  <si>
    <t>0.020610284</t>
  </si>
  <si>
    <t>0.00619848</t>
  </si>
  <si>
    <t>-0.012056513</t>
  </si>
  <si>
    <t>-0.017588012</t>
  </si>
  <si>
    <t>-0.03471145</t>
  </si>
  <si>
    <t>-0.035658956</t>
  </si>
  <si>
    <t>-0.058597073</t>
  </si>
  <si>
    <t>-0.041572295</t>
  </si>
  <si>
    <t>-0.0536381</t>
  </si>
  <si>
    <t>-0.05511626</t>
  </si>
  <si>
    <t>-0.053004548</t>
  </si>
  <si>
    <t>-0.045216642</t>
  </si>
  <si>
    <t>-0.032973282</t>
  </si>
  <si>
    <t>-0.023441218</t>
  </si>
  <si>
    <t>-0.0024519307</t>
  </si>
  <si>
    <t>0.0035827772</t>
  </si>
  <si>
    <t>0.029508607</t>
  </si>
  <si>
    <t>0.048342943</t>
  </si>
  <si>
    <t>0.05823811</t>
  </si>
  <si>
    <t>0.06290814</t>
  </si>
  <si>
    <t>0.050136752</t>
  </si>
  <si>
    <t>0.057897188</t>
  </si>
  <si>
    <t>0.042910464</t>
  </si>
  <si>
    <t>0.028625945</t>
  </si>
  <si>
    <t>0.024039838</t>
  </si>
  <si>
    <t>0.008673038</t>
  </si>
  <si>
    <t>0.0038130586</t>
  </si>
  <si>
    <t>-0.0015127438</t>
  </si>
  <si>
    <t>-0.011540023</t>
  </si>
  <si>
    <t>-0.030139197</t>
  </si>
  <si>
    <t>-0.04895099</t>
  </si>
  <si>
    <t>-0.050540756</t>
  </si>
  <si>
    <t>-0.046739344</t>
  </si>
  <si>
    <t>-0.062025268</t>
  </si>
  <si>
    <t>-0.06231712</t>
  </si>
  <si>
    <t>-0.073252365</t>
  </si>
  <si>
    <t>-0.07966367</t>
  </si>
  <si>
    <t>-0.045457806</t>
  </si>
  <si>
    <t>-0.042604282</t>
  </si>
  <si>
    <t>-0.031553425</t>
  </si>
  <si>
    <t>-0.01097835</t>
  </si>
  <si>
    <t>-0.0048194416</t>
  </si>
  <si>
    <t>0.01152109</t>
  </si>
  <si>
    <t>0.015762499</t>
  </si>
  <si>
    <t>0.023434041</t>
  </si>
  <si>
    <t>0.022934362</t>
  </si>
  <si>
    <t>0.030308867</t>
  </si>
  <si>
    <t>0.047425672</t>
  </si>
  <si>
    <t>0.055842936</t>
  </si>
  <si>
    <t>0.04313605</t>
  </si>
  <si>
    <t>0.049588658</t>
  </si>
  <si>
    <t>0.055380598</t>
  </si>
  <si>
    <t>0.034159888</t>
  </si>
  <si>
    <t>0.05310976</t>
  </si>
  <si>
    <t>0.04983137</t>
  </si>
  <si>
    <t>0.051959883</t>
  </si>
  <si>
    <t>0.037152212</t>
  </si>
  <si>
    <t>0.028520757</t>
  </si>
  <si>
    <t>0.0063957227</t>
  </si>
  <si>
    <t>0.012268654</t>
  </si>
  <si>
    <t>0.024270577</t>
  </si>
  <si>
    <t>0.025294086</t>
  </si>
  <si>
    <t>0.01380548</t>
  </si>
  <si>
    <t>0.012455431</t>
  </si>
  <si>
    <t>0.005866548</t>
  </si>
  <si>
    <t>0.00230957</t>
  </si>
  <si>
    <t>0.005429728</t>
  </si>
  <si>
    <t>0.01040896</t>
  </si>
  <si>
    <t>0.020367669</t>
  </si>
  <si>
    <t>0.033566818</t>
  </si>
  <si>
    <t>0.020529134</t>
  </si>
  <si>
    <t>0.0422643</t>
  </si>
  <si>
    <t>0.048059206</t>
  </si>
  <si>
    <t>0.041094847</t>
  </si>
  <si>
    <t>0.05921052</t>
  </si>
  <si>
    <t>0.06359678</t>
  </si>
  <si>
    <t>0.07256442</t>
  </si>
  <si>
    <t>-0.09008812</t>
  </si>
  <si>
    <t>-0.08415208</t>
  </si>
  <si>
    <t>-0.10059835</t>
  </si>
  <si>
    <t>-0.11509868</t>
  </si>
  <si>
    <t>-0.11039535</t>
  </si>
  <si>
    <t>-0.08514206</t>
  </si>
  <si>
    <t>-0.09419326</t>
  </si>
  <si>
    <t>-0.094988</t>
  </si>
  <si>
    <t>-0.07426497</t>
  </si>
  <si>
    <t>-0.075025536</t>
  </si>
  <si>
    <t>-0.068934925</t>
  </si>
  <si>
    <t>-0.0747469</t>
  </si>
  <si>
    <t>-0.07214516</t>
  </si>
  <si>
    <t>-0.05687924</t>
  </si>
  <si>
    <t>-0.037807748</t>
  </si>
  <si>
    <t>-0.05198188</t>
  </si>
  <si>
    <t>-0.014219933</t>
  </si>
  <si>
    <t>0.0049220743</t>
  </si>
  <si>
    <t>-0.014970193</t>
  </si>
  <si>
    <t>-0.009227895</t>
  </si>
  <si>
    <t>-0.014445862</t>
  </si>
  <si>
    <t>-0.032337356</t>
  </si>
  <si>
    <t>-0.04575349</t>
  </si>
  <si>
    <t>-0.050398596</t>
  </si>
  <si>
    <t>-0.067984566</t>
  </si>
  <si>
    <t>-0.06715736</t>
  </si>
  <si>
    <t>-0.07654333</t>
  </si>
  <si>
    <t>-0.100428835</t>
  </si>
  <si>
    <t>-0.088546336</t>
  </si>
  <si>
    <t>-0.07580735</t>
  </si>
  <si>
    <t>-0.05646259</t>
  </si>
  <si>
    <t>-0.040722</t>
  </si>
  <si>
    <t>-0.043399382</t>
  </si>
  <si>
    <t>-0.05528206</t>
  </si>
  <si>
    <t>-0.062690035</t>
  </si>
  <si>
    <t>-0.0630177</t>
  </si>
  <si>
    <t>-0.07012736</t>
  </si>
  <si>
    <t>-0.06671817</t>
  </si>
  <si>
    <t>-0.056841392</t>
  </si>
  <si>
    <t>-0.06575074</t>
  </si>
  <si>
    <t>-0.054117326</t>
  </si>
  <si>
    <t>-0.032336637</t>
  </si>
  <si>
    <t>-0.02643114</t>
  </si>
  <si>
    <t>-0.0226865</t>
  </si>
  <si>
    <t>-0.013195556</t>
  </si>
  <si>
    <t>0.0011205015</t>
  </si>
  <si>
    <t>-0.0059651155</t>
  </si>
  <si>
    <t>0.008977591</t>
  </si>
  <si>
    <t>0.021168344</t>
  </si>
  <si>
    <t>0.02115916</t>
  </si>
  <si>
    <t>0.008149478</t>
  </si>
  <si>
    <t>-0.0062590456</t>
  </si>
  <si>
    <t>-0.0039533703</t>
  </si>
  <si>
    <t>-0.008582399</t>
  </si>
  <si>
    <t>-0.029534733</t>
  </si>
  <si>
    <t>-0.03251625</t>
  </si>
  <si>
    <t>-0.045704</t>
  </si>
  <si>
    <t>-0.049827278</t>
  </si>
  <si>
    <t>-0.053848036</t>
  </si>
  <si>
    <t>-0.04769221</t>
  </si>
  <si>
    <t>-0.04248152</t>
  </si>
  <si>
    <t>-0.029801738</t>
  </si>
  <si>
    <t>-0.03261865</t>
  </si>
  <si>
    <t>-0.026974497</t>
  </si>
  <si>
    <t>-0.047808006</t>
  </si>
  <si>
    <t>-0.044939503</t>
  </si>
  <si>
    <t>-0.041149676</t>
  </si>
  <si>
    <t>-0.0492475</t>
  </si>
  <si>
    <t>-0.054483738</t>
  </si>
  <si>
    <t>-0.05254691</t>
  </si>
  <si>
    <t>-0.038895912</t>
  </si>
  <si>
    <t>-0.028856087</t>
  </si>
  <si>
    <t>-0.023380158</t>
  </si>
  <si>
    <t>-0.014649881</t>
  </si>
  <si>
    <t>-0.0062274626</t>
  </si>
  <si>
    <t>0.0042885956</t>
  </si>
  <si>
    <t>0.0021545447</t>
  </si>
  <si>
    <t>0.0058511402</t>
  </si>
  <si>
    <t>0.016059777</t>
  </si>
  <si>
    <t>0.022292003</t>
  </si>
  <si>
    <t>0.014185125</t>
  </si>
  <si>
    <t>0.0008002695</t>
  </si>
  <si>
    <t>0.004931505</t>
  </si>
  <si>
    <t>0.00593361</t>
  </si>
  <si>
    <t>-0.012527714</t>
  </si>
  <si>
    <t>-0.015409471</t>
  </si>
  <si>
    <t>-0.026174208</t>
  </si>
  <si>
    <t>-0.04323153</t>
  </si>
  <si>
    <t>-0.02913819</t>
  </si>
  <si>
    <t>-0.03345807</t>
  </si>
  <si>
    <t>-0.04061747</t>
  </si>
  <si>
    <t>-0.03590157</t>
  </si>
  <si>
    <t>-0.025935696</t>
  </si>
  <si>
    <t>-0.007990221</t>
  </si>
  <si>
    <t>-0.026840841</t>
  </si>
  <si>
    <t>-0.023923015</t>
  </si>
  <si>
    <t>-0.017288834</t>
  </si>
  <si>
    <t>-0.018449292</t>
  </si>
  <si>
    <t>-0.010651702</t>
  </si>
  <si>
    <t>-0.0064471</t>
  </si>
  <si>
    <t>-0.00862463</t>
  </si>
  <si>
    <t>0.0032176583</t>
  </si>
  <si>
    <t>0.012550268</t>
  </si>
  <si>
    <t>0.0088308295</t>
  </si>
  <si>
    <t>0.016976558</t>
  </si>
  <si>
    <t>0.033678178</t>
  </si>
  <si>
    <t>0.039109793</t>
  </si>
  <si>
    <t>0.04598719</t>
  </si>
  <si>
    <t>0.061596576</t>
  </si>
  <si>
    <t>0.0594439</t>
  </si>
  <si>
    <t>0.06486149</t>
  </si>
  <si>
    <t>0.05459861</t>
  </si>
  <si>
    <t>0.054590277</t>
  </si>
  <si>
    <t>0.05997467</t>
  </si>
  <si>
    <t>0.04688713</t>
  </si>
  <si>
    <t>0.047585785</t>
  </si>
  <si>
    <t>0.032723397</t>
  </si>
  <si>
    <t>0.0080176685</t>
  </si>
  <si>
    <t>0.0024431555</t>
  </si>
  <si>
    <t>-0.008767338</t>
  </si>
  <si>
    <t>-0.011792956</t>
  </si>
  <si>
    <t>-0.0129707055</t>
  </si>
  <si>
    <t>-0.022524474</t>
  </si>
  <si>
    <t>-0.017312784</t>
  </si>
  <si>
    <t>-0.041494776</t>
  </si>
  <si>
    <t>-0.031515077</t>
  </si>
  <si>
    <t>-0.02658443</t>
  </si>
  <si>
    <t>-0.028122073</t>
  </si>
  <si>
    <t>-0.0281121</t>
  </si>
  <si>
    <t>-0.01311127</t>
  </si>
  <si>
    <t>-0.008372215</t>
  </si>
  <si>
    <t>-0.02247695</t>
  </si>
  <si>
    <t>-0.0076725967</t>
  </si>
  <si>
    <t>-0.0038018594</t>
  </si>
  <si>
    <t>0.005283951</t>
  </si>
  <si>
    <t>-0.005291065</t>
  </si>
  <si>
    <t>0.002457264</t>
  </si>
  <si>
    <t>0.0048005744</t>
  </si>
  <si>
    <t>0.00068079244</t>
  </si>
  <si>
    <t>-0.0015841918</t>
  </si>
  <si>
    <t>0.008055157</t>
  </si>
  <si>
    <t>0.0002693397</t>
  </si>
  <si>
    <t>-0.017801894</t>
  </si>
  <si>
    <t>-0.022116145</t>
  </si>
  <si>
    <t>-0.040747616</t>
  </si>
  <si>
    <t>-0.04597614</t>
  </si>
  <si>
    <t>-0.042522565</t>
  </si>
  <si>
    <t>-0.039952196</t>
  </si>
  <si>
    <t>-0.030791812</t>
  </si>
  <si>
    <t>-0.017625114</t>
  </si>
  <si>
    <t>-0.038767036</t>
  </si>
  <si>
    <t>-0.038878918</t>
  </si>
  <si>
    <t>-0.03682141</t>
  </si>
  <si>
    <t>-0.042013675</t>
  </si>
  <si>
    <t>-0.01488425</t>
  </si>
  <si>
    <t>-0.014376729</t>
  </si>
  <si>
    <t>-0.0071332506</t>
  </si>
  <si>
    <t>0.002877131</t>
  </si>
  <si>
    <t>0.0034498428</t>
  </si>
  <si>
    <t>0.009719888</t>
  </si>
  <si>
    <t>0.018865908</t>
  </si>
  <si>
    <t>0.027457068</t>
  </si>
  <si>
    <t>0.037065484</t>
  </si>
  <si>
    <t>0.033948068</t>
  </si>
  <si>
    <t>0.028053692</t>
  </si>
  <si>
    <t>0.017008683</t>
  </si>
  <si>
    <t>0.00803297</t>
  </si>
  <si>
    <t>0.0064769792</t>
  </si>
  <si>
    <t>0.0078674285</t>
  </si>
  <si>
    <t>-0.0066848625</t>
  </si>
  <si>
    <t>-0.0041902484</t>
  </si>
  <si>
    <t>0.0037108064</t>
  </si>
  <si>
    <t>-0.016296895</t>
  </si>
  <si>
    <t>-0.027377566</t>
  </si>
  <si>
    <t>-0.03448453</t>
  </si>
  <si>
    <t>-0.030178081</t>
  </si>
  <si>
    <t>-0.02885161</t>
  </si>
  <si>
    <t>-0.028901597</t>
  </si>
  <si>
    <t>-0.0070395865</t>
  </si>
  <si>
    <t>-0.015362328</t>
  </si>
  <si>
    <t>-0.028235534</t>
  </si>
  <si>
    <t>-0.029298138</t>
  </si>
  <si>
    <t>-0.026857687</t>
  </si>
  <si>
    <t>-0.005087173</t>
  </si>
  <si>
    <t>0.012884062</t>
  </si>
  <si>
    <t>0.010775956</t>
  </si>
  <si>
    <t>0.029971668</t>
  </si>
  <si>
    <t>0.056911394</t>
  </si>
  <si>
    <t>0.066287495</t>
  </si>
  <si>
    <t>0.07530153</t>
  </si>
  <si>
    <t>0.092535555</t>
  </si>
  <si>
    <t>0.073857136</t>
  </si>
  <si>
    <t>0.08553719</t>
  </si>
  <si>
    <t>0.068734944</t>
  </si>
  <si>
    <t>0.056211498</t>
  </si>
  <si>
    <t>0.02249368</t>
  </si>
  <si>
    <t>0.012241378</t>
  </si>
  <si>
    <t>0.004653806</t>
  </si>
  <si>
    <t>0.007208152</t>
  </si>
  <si>
    <t>-0.0070363567</t>
  </si>
  <si>
    <t>-0.009469521</t>
  </si>
  <si>
    <t>0.0018556089</t>
  </si>
  <si>
    <t>0.013239233</t>
  </si>
  <si>
    <t>0.022642465</t>
  </si>
  <si>
    <t>0.02579001</t>
  </si>
  <si>
    <t>0.057709184</t>
  </si>
  <si>
    <t>0.07498024</t>
  </si>
  <si>
    <t>0.06585318</t>
  </si>
  <si>
    <t>0.06463232</t>
  </si>
  <si>
    <t>0.081679046</t>
  </si>
  <si>
    <t>0.05984807</t>
  </si>
  <si>
    <t>0.07047241</t>
  </si>
  <si>
    <t>0.06806927</t>
  </si>
  <si>
    <t>0.079888605</t>
  </si>
  <si>
    <t>0.08344428</t>
  </si>
  <si>
    <t>0.08351616</t>
  </si>
  <si>
    <t>0.09103357</t>
  </si>
  <si>
    <t>0.073354855</t>
  </si>
  <si>
    <t>0.060871124</t>
  </si>
  <si>
    <t>0.06340488</t>
  </si>
  <si>
    <t>0.04007628</t>
  </si>
  <si>
    <t>0.019161658</t>
  </si>
  <si>
    <t>0.007961482</t>
  </si>
  <si>
    <t>-0.021599881</t>
  </si>
  <si>
    <t>-0.047424916</t>
  </si>
  <si>
    <t>-0.06284685</t>
  </si>
  <si>
    <t>-0.060321037</t>
  </si>
  <si>
    <t>-0.06387557</t>
  </si>
  <si>
    <t>-0.07066678</t>
  </si>
  <si>
    <t>-0.0538712</t>
  </si>
  <si>
    <t>-0.029073514</t>
  </si>
  <si>
    <t>-0.017341558</t>
  </si>
  <si>
    <t>-0.026488435</t>
  </si>
  <si>
    <t>-0.03148031</t>
  </si>
  <si>
    <t>-0.028301958</t>
  </si>
  <si>
    <t>0.0060936837</t>
  </si>
  <si>
    <t>-0.00046809693</t>
  </si>
  <si>
    <t>0.0046927333</t>
  </si>
  <si>
    <t>0.028308518</t>
  </si>
  <si>
    <t>0.010427106</t>
  </si>
  <si>
    <t>0.010738936</t>
  </si>
  <si>
    <t>0.014451183</t>
  </si>
  <si>
    <t>-0.005692151</t>
  </si>
  <si>
    <t>-0.007917104</t>
  </si>
  <si>
    <t>-0.022974942</t>
  </si>
  <si>
    <t>-0.02046759</t>
  </si>
  <si>
    <t>-0.024336357</t>
  </si>
  <si>
    <t>-0.025212966</t>
  </si>
  <si>
    <t>-0.03440601</t>
  </si>
  <si>
    <t>-0.03451593</t>
  </si>
  <si>
    <t>-0.042145673</t>
  </si>
  <si>
    <t>-0.048443522</t>
  </si>
  <si>
    <t>-0.048193038</t>
  </si>
  <si>
    <t>-0.061665647</t>
  </si>
  <si>
    <t>-0.06634016</t>
  </si>
  <si>
    <t>-0.057777926</t>
  </si>
  <si>
    <t>-0.072583936</t>
  </si>
  <si>
    <t>-0.086154446</t>
  </si>
  <si>
    <t>-0.090370335</t>
  </si>
  <si>
    <t>-0.055472657</t>
  </si>
  <si>
    <t>-0.04929805</t>
  </si>
  <si>
    <t>-0.062134072</t>
  </si>
  <si>
    <t>-0.054398537</t>
  </si>
  <si>
    <t>-0.049918097</t>
  </si>
  <si>
    <t>-0.040924482</t>
  </si>
  <si>
    <t>-0.030037567</t>
  </si>
  <si>
    <t>-0.04013001</t>
  </si>
  <si>
    <t>-0.03285197</t>
  </si>
  <si>
    <t>-0.023166077</t>
  </si>
  <si>
    <t>-0.024983604</t>
  </si>
  <si>
    <t>-0.009752147</t>
  </si>
  <si>
    <t>-0.0026278072</t>
  </si>
  <si>
    <t>-0.00058937795</t>
  </si>
  <si>
    <t>-0.000121572404</t>
  </si>
  <si>
    <t>-0.005513506</t>
  </si>
  <si>
    <t>-0.013466714</t>
  </si>
  <si>
    <t>0.0063404813</t>
  </si>
  <si>
    <t>-0.007858619</t>
  </si>
  <si>
    <t>-0.0021766024</t>
  </si>
  <si>
    <t>-0.0011960928</t>
  </si>
  <si>
    <t>-0.007342738</t>
  </si>
  <si>
    <t>-0.0156338</t>
  </si>
  <si>
    <t>-0.010801794</t>
  </si>
  <si>
    <t>-0.0083870515</t>
  </si>
  <si>
    <t>-0.018791068</t>
  </si>
  <si>
    <t>-0.03946319</t>
  </si>
  <si>
    <t>-0.049168404</t>
  </si>
  <si>
    <t>-0.047550358</t>
  </si>
  <si>
    <t>-0.052564662</t>
  </si>
  <si>
    <t>-0.043290347</t>
  </si>
  <si>
    <t>-0.05116116</t>
  </si>
  <si>
    <t>-0.046265353</t>
  </si>
  <si>
    <t>-0.050243232</t>
  </si>
  <si>
    <t>-0.056700252</t>
  </si>
  <si>
    <t>-0.045489397</t>
  </si>
  <si>
    <t>-0.04731958</t>
  </si>
  <si>
    <t>-0.045883454</t>
  </si>
  <si>
    <t>-0.05021264</t>
  </si>
  <si>
    <t>-0.04679772</t>
  </si>
  <si>
    <t>-0.042026505</t>
  </si>
  <si>
    <t>-0.040356927</t>
  </si>
  <si>
    <t>-0.026756687</t>
  </si>
  <si>
    <t>-0.028574644</t>
  </si>
  <si>
    <t>-0.019277744</t>
  </si>
  <si>
    <t>-0.029048737</t>
  </si>
  <si>
    <t>-0.027271822</t>
  </si>
  <si>
    <t>-0.022651374</t>
  </si>
  <si>
    <t>-0.009241465</t>
  </si>
  <si>
    <t>-0.00815564</t>
  </si>
  <si>
    <t>-0.00091288076</t>
  </si>
  <si>
    <t>-0.009741377</t>
  </si>
  <si>
    <t>-0.02115758</t>
  </si>
  <si>
    <t>-0.010207211</t>
  </si>
  <si>
    <t>-0.018750537</t>
  </si>
  <si>
    <t>-0.0075735636</t>
  </si>
  <si>
    <t>0.0020679059</t>
  </si>
  <si>
    <t>0.008013684</t>
  </si>
  <si>
    <t>0.015071202</t>
  </si>
  <si>
    <t>0.018937668</t>
  </si>
  <si>
    <t>0.03787569</t>
  </si>
  <si>
    <t>0.031638857</t>
  </si>
  <si>
    <t>0.026676554</t>
  </si>
  <si>
    <t>0.031110162</t>
  </si>
  <si>
    <t>0.042960245</t>
  </si>
  <si>
    <t>0.016389756</t>
  </si>
  <si>
    <t>0.029677717</t>
  </si>
  <si>
    <t>0.014019441</t>
  </si>
  <si>
    <t>0.0075913705</t>
  </si>
  <si>
    <t>-0.0066497023</t>
  </si>
  <si>
    <t>-0.03779924</t>
  </si>
  <si>
    <t>-0.038619578</t>
  </si>
  <si>
    <t>-0.05307354</t>
  </si>
  <si>
    <t>-0.049617406</t>
  </si>
  <si>
    <t>-0.040687446</t>
  </si>
  <si>
    <t>-0.0425519</t>
  </si>
  <si>
    <t>-0.053068206</t>
  </si>
  <si>
    <t>-0.053056914</t>
  </si>
  <si>
    <t>-0.048719715</t>
  </si>
  <si>
    <t>-0.044511598</t>
  </si>
  <si>
    <t>-0.049206182</t>
  </si>
  <si>
    <t>-0.0413347</t>
  </si>
  <si>
    <t>-0.022821425</t>
  </si>
  <si>
    <t>-0.0142328385</t>
  </si>
  <si>
    <t>-0.0074377353</t>
  </si>
  <si>
    <t>0.0040658577</t>
  </si>
  <si>
    <t>0.013402114</t>
  </si>
  <si>
    <t>0.007861637</t>
  </si>
  <si>
    <t>0.0082603935</t>
  </si>
  <si>
    <t>0.008664428</t>
  </si>
  <si>
    <t>0.02073921</t>
  </si>
  <si>
    <t>-0.013728218</t>
  </si>
  <si>
    <t>-0.0027625877</t>
  </si>
  <si>
    <t>-0.011500041</t>
  </si>
  <si>
    <t>0.0067857113</t>
  </si>
  <si>
    <t>0.0013845713</t>
  </si>
  <si>
    <t>-0.0052418094</t>
  </si>
  <si>
    <t>-0.0028149933</t>
  </si>
  <si>
    <t>-0.0072094053</t>
  </si>
  <si>
    <t>-0.018849296</t>
  </si>
  <si>
    <t>0.0014896101</t>
  </si>
  <si>
    <t>-0.015154981</t>
  </si>
  <si>
    <t>-0.01084624</t>
  </si>
  <si>
    <t>-0.0048712296</t>
  </si>
  <si>
    <t>-0.0019512699</t>
  </si>
  <si>
    <t>0.006257628</t>
  </si>
  <si>
    <t>0.023646722</t>
  </si>
  <si>
    <t>0.015664564</t>
  </si>
  <si>
    <t>0.028070772</t>
  </si>
  <si>
    <t>0.04786646</t>
  </si>
  <si>
    <t>0.06057723</t>
  </si>
  <si>
    <t>0.061733052</t>
  </si>
  <si>
    <t>0.06267407</t>
  </si>
  <si>
    <t>0.052882444</t>
  </si>
  <si>
    <t>0.04165992</t>
  </si>
  <si>
    <t>0.0012867273</t>
  </si>
  <si>
    <t>-0.003895637</t>
  </si>
  <si>
    <t>-0.025613045</t>
  </si>
  <si>
    <t>-0.037218932</t>
  </si>
  <si>
    <t>-0.07938787</t>
  </si>
  <si>
    <t>-0.095996186</t>
  </si>
  <si>
    <t>-0.089982</t>
  </si>
  <si>
    <t>-0.097649276</t>
  </si>
  <si>
    <t>-0.09404313</t>
  </si>
  <si>
    <t>-0.09613254</t>
  </si>
  <si>
    <t>-0.09179764</t>
  </si>
  <si>
    <t>-0.09892534</t>
  </si>
  <si>
    <t>-0.08757728</t>
  </si>
  <si>
    <t>-0.070124306</t>
  </si>
  <si>
    <t>-0.047581956</t>
  </si>
  <si>
    <t>-0.043899905</t>
  </si>
  <si>
    <t>-0.050305497</t>
  </si>
  <si>
    <t>-0.024950484</t>
  </si>
  <si>
    <t>-0.03000201</t>
  </si>
  <si>
    <t>-0.033750944</t>
  </si>
  <si>
    <t>0.0031743906</t>
  </si>
  <si>
    <t>-0.0055570537</t>
  </si>
  <si>
    <t>-0.030312056</t>
  </si>
  <si>
    <t>-0.029130282</t>
  </si>
  <si>
    <t>-0.034100384</t>
  </si>
  <si>
    <t>-0.039714023</t>
  </si>
  <si>
    <t>-0.05811845</t>
  </si>
  <si>
    <t>-0.06811701</t>
  </si>
  <si>
    <t>-0.05756002</t>
  </si>
  <si>
    <t>-0.057687584</t>
  </si>
  <si>
    <t>-0.077489465</t>
  </si>
  <si>
    <t>-0.09817408</t>
  </si>
  <si>
    <t>-0.10407254</t>
  </si>
  <si>
    <t>-0.105948724</t>
  </si>
  <si>
    <t>-0.119729675</t>
  </si>
  <si>
    <t>-0.12068494</t>
  </si>
  <si>
    <t>-0.11989549</t>
  </si>
  <si>
    <t>-0.12308382</t>
  </si>
  <si>
    <t>-0.12727438</t>
  </si>
  <si>
    <t>-0.12753034</t>
  </si>
  <si>
    <t>-0.13109851</t>
  </si>
  <si>
    <t>-0.14686757</t>
  </si>
  <si>
    <t>-0.14799601</t>
  </si>
  <si>
    <t>-0.12873955</t>
  </si>
  <si>
    <t>-0.1360204</t>
  </si>
  <si>
    <t>-0.13256903</t>
  </si>
  <si>
    <t>-0.14747353</t>
  </si>
  <si>
    <t>-0.14820413</t>
  </si>
  <si>
    <t>-0.13884616</t>
  </si>
  <si>
    <t>-0.11528694</t>
  </si>
  <si>
    <t>-0.13829847</t>
  </si>
  <si>
    <t>-0.1297359</t>
  </si>
  <si>
    <t>-0.11093453</t>
  </si>
  <si>
    <t>-0.10437634</t>
  </si>
  <si>
    <t>-0.09832144</t>
  </si>
  <si>
    <t>-0.12127482</t>
  </si>
  <si>
    <t>-0.10433338</t>
  </si>
  <si>
    <t>-0.09211448</t>
  </si>
  <si>
    <t>-0.082335874</t>
  </si>
  <si>
    <t>-0.10147033</t>
  </si>
  <si>
    <t>-0.09982659</t>
  </si>
  <si>
    <t>-0.10319784</t>
  </si>
  <si>
    <t>-0.07261612</t>
  </si>
  <si>
    <t>-0.088228375</t>
  </si>
  <si>
    <t>-0.08229149</t>
  </si>
  <si>
    <t>-0.09014364</t>
  </si>
  <si>
    <t>-0.08694326</t>
  </si>
  <si>
    <t>-0.08783663</t>
  </si>
  <si>
    <t>-0.08419926</t>
  </si>
  <si>
    <t>-0.07741842</t>
  </si>
  <si>
    <t>-0.06891482</t>
  </si>
  <si>
    <t>-0.082001805</t>
  </si>
  <si>
    <t>-0.08175824</t>
  </si>
  <si>
    <t>-0.0678461</t>
  </si>
  <si>
    <t>-0.07666697</t>
  </si>
  <si>
    <t>-0.08389965</t>
  </si>
  <si>
    <t>-0.11256023</t>
  </si>
  <si>
    <t>-0.10727248</t>
  </si>
  <si>
    <t>-0.11248109</t>
  </si>
  <si>
    <t>-0.120511495</t>
  </si>
  <si>
    <t>-0.11250698</t>
  </si>
  <si>
    <t>-0.14129266</t>
  </si>
  <si>
    <t>-0.15455608</t>
  </si>
  <si>
    <t>-0.15303281</t>
  </si>
  <si>
    <t>-0.13644679</t>
  </si>
  <si>
    <t>-0.15209414</t>
  </si>
  <si>
    <t>-0.15581518</t>
  </si>
  <si>
    <t>-0.1387659</t>
  </si>
  <si>
    <t>-0.13986073</t>
  </si>
  <si>
    <t>-0.14604239</t>
  </si>
  <si>
    <t>-0.1309108</t>
  </si>
  <si>
    <t>-0.12676671</t>
  </si>
  <si>
    <t>-0.13766378</t>
  </si>
  <si>
    <t>-0.12046024</t>
  </si>
  <si>
    <t>-0.103370376</t>
  </si>
  <si>
    <t>-0.1418796</t>
  </si>
  <si>
    <t>-0.13001302</t>
  </si>
  <si>
    <t>-0.13081959</t>
  </si>
  <si>
    <t>-0.14265454</t>
  </si>
  <si>
    <t>-0.120085485</t>
  </si>
  <si>
    <t>-0.12812153</t>
  </si>
  <si>
    <t>-0.14022733</t>
  </si>
  <si>
    <t>-0.15501</t>
  </si>
  <si>
    <t>-0.17092536</t>
  </si>
  <si>
    <t>-0.1620071</t>
  </si>
  <si>
    <t>-0.17633297</t>
  </si>
  <si>
    <t>-0.18822458</t>
  </si>
  <si>
    <t>-0.19010153</t>
  </si>
  <si>
    <t>-0.17423362</t>
  </si>
  <si>
    <t>-0.2122078</t>
  </si>
  <si>
    <t>-0.21367721</t>
  </si>
  <si>
    <t>-0.2240976</t>
  </si>
  <si>
    <t>-0.20156816</t>
  </si>
  <si>
    <t>-0.22224802</t>
  </si>
  <si>
    <t>-0.22811575</t>
  </si>
  <si>
    <t>-0.23150204</t>
  </si>
  <si>
    <t>-0.2462759</t>
  </si>
  <si>
    <t>-0.23625457</t>
  </si>
  <si>
    <t>-0.25334913</t>
  </si>
  <si>
    <t>-0.26457098</t>
  </si>
  <si>
    <t>-0.25935984</t>
  </si>
  <si>
    <t>-0.26834828</t>
  </si>
  <si>
    <t>-0.2725693</t>
  </si>
  <si>
    <t>-0.28201443</t>
  </si>
  <si>
    <t>-0.29001307</t>
  </si>
  <si>
    <t>-0.29417723</t>
  </si>
  <si>
    <t>-0.29313618</t>
  </si>
  <si>
    <t>-0.2917238</t>
  </si>
  <si>
    <t>-0.27778426</t>
  </si>
  <si>
    <t>-0.30052838</t>
  </si>
  <si>
    <t>-0.29984346</t>
  </si>
  <si>
    <t>-0.31479958</t>
  </si>
  <si>
    <t>-0.28418618</t>
  </si>
  <si>
    <t>-0.2982524</t>
  </si>
  <si>
    <t>-0.29967618</t>
  </si>
  <si>
    <t>-0.29692274</t>
  </si>
  <si>
    <t>-0.30672273</t>
  </si>
  <si>
    <t>-0.33105126</t>
  </si>
  <si>
    <t>-0.3260384</t>
  </si>
  <si>
    <t>-0.2952731</t>
  </si>
  <si>
    <t>-0.332562</t>
  </si>
  <si>
    <t>-0.32633933</t>
  </si>
  <si>
    <t>-0.33137903</t>
  </si>
  <si>
    <t>-0.33356556</t>
  </si>
  <si>
    <t>-0.34274304</t>
  </si>
  <si>
    <t>-0.3566474</t>
  </si>
  <si>
    <t>-0.36001766</t>
  </si>
  <si>
    <t>-0.34270722</t>
  </si>
  <si>
    <t>-0.35126972</t>
  </si>
  <si>
    <t>-0.35152376</t>
  </si>
  <si>
    <t>-0.35325742</t>
  </si>
  <si>
    <t>-0.34495634</t>
  </si>
  <si>
    <t>-0.33328614</t>
  </si>
  <si>
    <t>-0.34090525</t>
  </si>
  <si>
    <t>-0.32356036</t>
  </si>
  <si>
    <t>-0.31955397</t>
  </si>
  <si>
    <t>-0.31810054</t>
  </si>
  <si>
    <t>-0.31978425</t>
  </si>
  <si>
    <t>-0.32036707</t>
  </si>
  <si>
    <t>-0.32494387</t>
  </si>
  <si>
    <t>-0.3028952</t>
  </si>
  <si>
    <t>-0.3045295</t>
  </si>
  <si>
    <t>-0.32418483</t>
  </si>
  <si>
    <t>-0.31870154</t>
  </si>
  <si>
    <t>-0.2992316</t>
  </si>
  <si>
    <t>-0.3054496</t>
  </si>
  <si>
    <t>-0.30430573</t>
  </si>
  <si>
    <t>-0.3133161</t>
  </si>
  <si>
    <t>-0.30376065</t>
  </si>
  <si>
    <t>-0.2967433</t>
  </si>
  <si>
    <t>-0.30721232</t>
  </si>
  <si>
    <t>-0.30791855</t>
  </si>
  <si>
    <t>-0.2990271</t>
  </si>
  <si>
    <t>-0.2830641</t>
  </si>
  <si>
    <t>-0.26109314</t>
  </si>
  <si>
    <t>-0.29443437</t>
  </si>
  <si>
    <t>-0.28010687</t>
  </si>
  <si>
    <t>-0.2774315</t>
  </si>
  <si>
    <t>-0.2616252</t>
  </si>
  <si>
    <t>-0.26718214</t>
  </si>
  <si>
    <t>-0.26128113</t>
  </si>
  <si>
    <t>-0.27249348</t>
  </si>
  <si>
    <t>-0.25522912</t>
  </si>
  <si>
    <t>-0.25360113</t>
  </si>
  <si>
    <t>-0.25919807</t>
  </si>
  <si>
    <t>-0.25730217</t>
  </si>
  <si>
    <t>-0.23281625</t>
  </si>
  <si>
    <t>-0.23818849</t>
  </si>
  <si>
    <t>-0.21963692</t>
  </si>
  <si>
    <t>-0.24621405</t>
  </si>
  <si>
    <t>-0.22699371</t>
  </si>
  <si>
    <t>-0.22009908</t>
  </si>
  <si>
    <t>-0.2290628</t>
  </si>
  <si>
    <t>-0.21573035</t>
  </si>
  <si>
    <t>-0.21789959</t>
  </si>
  <si>
    <t>-0.17310552</t>
  </si>
  <si>
    <t>-0.20699103</t>
  </si>
  <si>
    <t>-0.19337535</t>
  </si>
  <si>
    <t>-0.17675664</t>
  </si>
  <si>
    <t>-0.16264844</t>
  </si>
  <si>
    <t>-0.16156714</t>
  </si>
  <si>
    <t>-0.16722915</t>
  </si>
  <si>
    <t>-0.14464259</t>
  </si>
  <si>
    <t>-0.114644095</t>
  </si>
  <si>
    <t>-0.11960636</t>
  </si>
  <si>
    <t>-0.11320988</t>
  </si>
  <si>
    <t>-0.083630234</t>
  </si>
  <si>
    <t>-0.09437727</t>
  </si>
  <si>
    <t>-0.095811136</t>
  </si>
  <si>
    <t>-0.079064116</t>
  </si>
  <si>
    <t>-0.072681144</t>
  </si>
  <si>
    <t>-0.05339101</t>
  </si>
  <si>
    <t>-0.05093139</t>
  </si>
  <si>
    <t>-0.06918354</t>
  </si>
  <si>
    <t>-0.022137731</t>
  </si>
  <si>
    <t>-0.02665327</t>
  </si>
  <si>
    <t>-0.028081205</t>
  </si>
  <si>
    <t>-0.020377096</t>
  </si>
  <si>
    <t>-0.0004843828</t>
  </si>
  <si>
    <t>0.017515576</t>
  </si>
  <si>
    <t>0.002830321</t>
  </si>
  <si>
    <t>0.021065451</t>
  </si>
  <si>
    <t>-0.013704342</t>
  </si>
  <si>
    <t>-0.0283465</t>
  </si>
  <si>
    <t>-0.012666326</t>
  </si>
  <si>
    <t>-0.022484474</t>
  </si>
  <si>
    <t>-0.026490642</t>
  </si>
  <si>
    <t>-0.057755377</t>
  </si>
  <si>
    <t>-0.080905326</t>
  </si>
  <si>
    <t>-0.076798506</t>
  </si>
  <si>
    <t>-0.06468265</t>
  </si>
  <si>
    <t>-0.05054852</t>
  </si>
  <si>
    <t>-0.06312977</t>
  </si>
  <si>
    <t>-0.07151436</t>
  </si>
  <si>
    <t>-0.06948071</t>
  </si>
  <si>
    <t>-0.094282836</t>
  </si>
  <si>
    <t>-0.1012637</t>
  </si>
  <si>
    <t>-0.084104046</t>
  </si>
  <si>
    <t>-0.07896814</t>
  </si>
  <si>
    <t>-0.055674512</t>
  </si>
  <si>
    <t>-0.043919936</t>
  </si>
  <si>
    <t>-0.019295216</t>
  </si>
  <si>
    <t>-0.010864156</t>
  </si>
  <si>
    <t>0.009801379</t>
  </si>
  <si>
    <t>0.016106049</t>
  </si>
  <si>
    <t>0.010518102</t>
  </si>
  <si>
    <t>0.064284585</t>
  </si>
  <si>
    <t>0.067264825</t>
  </si>
  <si>
    <t>0.040688183</t>
  </si>
  <si>
    <t>0.03864649</t>
  </si>
  <si>
    <t>0.02028448</t>
  </si>
  <si>
    <t>0.023793394</t>
  </si>
  <si>
    <t>-0.008386854</t>
  </si>
  <si>
    <t>-0.028840518</t>
  </si>
  <si>
    <t>-0.041670732</t>
  </si>
  <si>
    <t>-0.036091384</t>
  </si>
  <si>
    <t>-0.039588768</t>
  </si>
  <si>
    <t>-0.038602315</t>
  </si>
  <si>
    <t>-0.03930225</t>
  </si>
  <si>
    <t>-0.058688693</t>
  </si>
  <si>
    <t>-0.030718748</t>
  </si>
  <si>
    <t>-0.038287368</t>
  </si>
  <si>
    <t>-0.043712586</t>
  </si>
  <si>
    <t>-0.035887767</t>
  </si>
  <si>
    <t>-0.038458038</t>
  </si>
  <si>
    <t>-0.008719897</t>
  </si>
  <si>
    <t>-0.02123089</t>
  </si>
  <si>
    <t>-0.013216164</t>
  </si>
  <si>
    <t>-0.0060990886</t>
  </si>
  <si>
    <t>0.015471868</t>
  </si>
  <si>
    <t>0.0010031513</t>
  </si>
  <si>
    <t>0.016202042</t>
  </si>
  <si>
    <t>-0.009185072</t>
  </si>
  <si>
    <t>0.0022825932</t>
  </si>
  <si>
    <t>-0.01034067</t>
  </si>
  <si>
    <t>-0.026596872</t>
  </si>
  <si>
    <t>-0.011420472</t>
  </si>
  <si>
    <t>-0.021925744</t>
  </si>
  <si>
    <t>-0.023385487</t>
  </si>
  <si>
    <t>-0.06652358</t>
  </si>
  <si>
    <t>-0.06617208</t>
  </si>
  <si>
    <t>-0.071000576</t>
  </si>
  <si>
    <t>-0.08784621</t>
  </si>
  <si>
    <t>-0.0715893</t>
  </si>
  <si>
    <t>-0.06748595</t>
  </si>
  <si>
    <t>-0.060065582</t>
  </si>
  <si>
    <t>-0.09484004</t>
  </si>
  <si>
    <t>-0.088617265</t>
  </si>
  <si>
    <t>-0.08250044</t>
  </si>
  <si>
    <t>-0.088498324</t>
  </si>
  <si>
    <t>-0.07221362</t>
  </si>
  <si>
    <t>-0.06452469</t>
  </si>
  <si>
    <t>-0.06504094</t>
  </si>
  <si>
    <t>-0.08417919</t>
  </si>
  <si>
    <t>-0.070631064</t>
  </si>
  <si>
    <t>-0.09485561</t>
  </si>
  <si>
    <t>-0.09986584</t>
  </si>
  <si>
    <t>-0.0863038</t>
  </si>
  <si>
    <t>-0.102914706</t>
  </si>
  <si>
    <t>-0.12486063</t>
  </si>
  <si>
    <t>-0.1213057</t>
  </si>
  <si>
    <t>-0.1389308</t>
  </si>
  <si>
    <t>-0.14614637</t>
  </si>
  <si>
    <t>-0.14083216</t>
  </si>
  <si>
    <t>-0.13846779</t>
  </si>
  <si>
    <t>-0.1668107</t>
  </si>
  <si>
    <t>-0.1535569</t>
  </si>
  <si>
    <t>-0.1747256</t>
  </si>
  <si>
    <t>-0.18264575</t>
  </si>
  <si>
    <t>-0.19708544</t>
  </si>
  <si>
    <t>-0.20870067</t>
  </si>
  <si>
    <t>-0.20594889</t>
  </si>
  <si>
    <t>-0.20187294</t>
  </si>
  <si>
    <t>-0.22833797</t>
  </si>
  <si>
    <t>-0.21200089</t>
  </si>
  <si>
    <t>-0.20458052</t>
  </si>
  <si>
    <t>-0.2111235</t>
  </si>
  <si>
    <t>-0.20652494</t>
  </si>
  <si>
    <t>-0.19538435</t>
  </si>
  <si>
    <t>-0.20928492</t>
  </si>
  <si>
    <t>-0.20025973</t>
  </si>
  <si>
    <t>-0.1907253</t>
  </si>
  <si>
    <t>-0.19494438</t>
  </si>
  <si>
    <t>-0.19843508</t>
  </si>
  <si>
    <t>-0.17912066</t>
  </si>
  <si>
    <t>-0.21491963</t>
  </si>
  <si>
    <t>-0.20498733</t>
  </si>
  <si>
    <t>-0.20142783</t>
  </si>
  <si>
    <t>-0.20094104</t>
  </si>
  <si>
    <t>-0.21145627</t>
  </si>
  <si>
    <t>-0.21686842</t>
  </si>
  <si>
    <t>-0.22409168</t>
  </si>
  <si>
    <t>-0.23061372</t>
  </si>
  <si>
    <t>-0.21451682</t>
  </si>
  <si>
    <t>-0.21608177</t>
  </si>
  <si>
    <t>-0.24086833</t>
  </si>
  <si>
    <t>-0.258281</t>
  </si>
  <si>
    <t>-0.2470186</t>
  </si>
  <si>
    <t>-0.26051646</t>
  </si>
  <si>
    <t>-0.2805895</t>
  </si>
  <si>
    <t>-0.2888498</t>
  </si>
  <si>
    <t>-0.29446498</t>
  </si>
  <si>
    <t>-0.3146364</t>
  </si>
  <si>
    <t>-0.28229097</t>
  </si>
  <si>
    <t>-0.27634114</t>
  </si>
  <si>
    <t>-0.29074484</t>
  </si>
  <si>
    <t>-0.31679916</t>
  </si>
  <si>
    <t>-0.33069336</t>
  </si>
  <si>
    <t>-0.347577</t>
  </si>
  <si>
    <t>-0.3686498</t>
  </si>
  <si>
    <t>-0.33589783</t>
  </si>
  <si>
    <t>-0.34546438</t>
  </si>
  <si>
    <t>-0.3531962</t>
  </si>
  <si>
    <t>-0.35344437</t>
  </si>
  <si>
    <t>-0.37019256</t>
  </si>
  <si>
    <t>-0.39029914</t>
  </si>
  <si>
    <t>-0.39277267</t>
  </si>
  <si>
    <t>-0.3709585</t>
  </si>
  <si>
    <t>-0.3847883</t>
  </si>
  <si>
    <t>-0.3927019</t>
  </si>
  <si>
    <t>-0.39753422</t>
  </si>
  <si>
    <t>-0.40522772</t>
  </si>
  <si>
    <t>-0.4000787</t>
  </si>
  <si>
    <t>-0.41361427</t>
  </si>
  <si>
    <t>-0.41959286</t>
  </si>
  <si>
    <t>-0.42992193</t>
  </si>
  <si>
    <t>-0.42522922</t>
  </si>
  <si>
    <t>-0.43032897</t>
  </si>
  <si>
    <t>-0.46497846</t>
  </si>
  <si>
    <t>-0.44839606</t>
  </si>
  <si>
    <t>-0.47629854</t>
  </si>
  <si>
    <t>-0.49906385</t>
  </si>
  <si>
    <t>-0.47750887</t>
  </si>
  <si>
    <t>-0.47444573</t>
  </si>
  <si>
    <t>-0.4694177</t>
  </si>
  <si>
    <t>-0.46493313</t>
  </si>
  <si>
    <t>-0.42908564</t>
  </si>
  <si>
    <t>-0.43198892</t>
  </si>
  <si>
    <t>-0.4370872</t>
  </si>
  <si>
    <t>-0.44387898</t>
  </si>
  <si>
    <t>-0.4144148</t>
  </si>
  <si>
    <t>-0.40511355</t>
  </si>
  <si>
    <t>-0.41785783</t>
  </si>
  <si>
    <t>-0.38874146</t>
  </si>
  <si>
    <t>-0.4006121</t>
  </si>
  <si>
    <t>-0.39749315</t>
  </si>
  <si>
    <t>-0.39870685</t>
  </si>
  <si>
    <t>-0.3794492</t>
  </si>
  <si>
    <t>-0.37684482</t>
  </si>
  <si>
    <t>-0.37030834</t>
  </si>
  <si>
    <t>-0.38189685</t>
  </si>
  <si>
    <t>-0.36400044</t>
  </si>
  <si>
    <t>-0.3933079</t>
  </si>
  <si>
    <t>-0.36441827</t>
  </si>
  <si>
    <t>-0.35121933</t>
  </si>
  <si>
    <t>-0.34558207</t>
  </si>
  <si>
    <t>-0.3691299</t>
  </si>
  <si>
    <t>-0.34993908</t>
  </si>
  <si>
    <t>-0.3310435</t>
  </si>
  <si>
    <t>-0.31712323</t>
  </si>
  <si>
    <t>-0.34365866</t>
  </si>
  <si>
    <t>-0.32368383</t>
  </si>
  <si>
    <t>-0.3038372</t>
  </si>
  <si>
    <t>-0.26194912</t>
  </si>
  <si>
    <t>-0.26615748</t>
  </si>
  <si>
    <t>-0.21927176</t>
  </si>
  <si>
    <t>-0.21970686</t>
  </si>
  <si>
    <t>-0.19901794</t>
  </si>
  <si>
    <t>-0.19194193</t>
  </si>
  <si>
    <t>-0.18861511</t>
  </si>
  <si>
    <t>-0.21975686</t>
  </si>
  <si>
    <t>-0.20077266</t>
  </si>
  <si>
    <t>-0.22891632</t>
  </si>
  <si>
    <t>-0.27666056</t>
  </si>
  <si>
    <t>-0.31542253</t>
  </si>
  <si>
    <t>-0.31496933</t>
  </si>
  <si>
    <t>-0.36089674</t>
  </si>
  <si>
    <t>-0.35817608</t>
  </si>
  <si>
    <t>-0.3886956</t>
  </si>
  <si>
    <t>-0.3816424</t>
  </si>
  <si>
    <t>-0.4199268</t>
  </si>
  <si>
    <t>-0.39914802</t>
  </si>
  <si>
    <t>-0.40340748</t>
  </si>
  <si>
    <t>-0.4240677</t>
  </si>
  <si>
    <t>-0.43848303</t>
  </si>
  <si>
    <t>-0.40867367</t>
  </si>
  <si>
    <t>-0.41246092</t>
  </si>
  <si>
    <t>-0.4092138</t>
  </si>
  <si>
    <t>-0.41616273</t>
  </si>
  <si>
    <t>-0.41861886</t>
  </si>
  <si>
    <t>-0.3970129</t>
  </si>
  <si>
    <t>-0.4051112</t>
  </si>
  <si>
    <t>-0.4284027</t>
  </si>
  <si>
    <t>-0.43712124</t>
  </si>
  <si>
    <t>-0.450523</t>
  </si>
  <si>
    <t>-0.43168956</t>
  </si>
  <si>
    <t>-0.43405175</t>
  </si>
  <si>
    <t>-0.4389734</t>
  </si>
  <si>
    <t>-0.4067083</t>
  </si>
  <si>
    <t>-0.45204103</t>
  </si>
  <si>
    <t>-0.42178512</t>
  </si>
  <si>
    <t>-0.41718295</t>
  </si>
  <si>
    <t>-0.44105977</t>
  </si>
  <si>
    <t>-0.44120854</t>
  </si>
  <si>
    <t>-0.44719416</t>
  </si>
  <si>
    <t>-0.43800345</t>
  </si>
  <si>
    <t>-0.4567813</t>
  </si>
  <si>
    <t>-0.45348138</t>
  </si>
  <si>
    <t>-0.45166412</t>
  </si>
  <si>
    <t>-0.4649459</t>
  </si>
  <si>
    <t>-0.46701697</t>
  </si>
  <si>
    <t>-0.46674037</t>
  </si>
  <si>
    <t>-0.43866992</t>
  </si>
  <si>
    <t>-0.4430726</t>
  </si>
  <si>
    <t>-0.46088466</t>
  </si>
  <si>
    <t>-0.45650733</t>
  </si>
  <si>
    <t>-0.5154303</t>
  </si>
  <si>
    <t>-0.516126</t>
  </si>
  <si>
    <t>-0.4959166</t>
  </si>
  <si>
    <t>-0.5074707</t>
  </si>
  <si>
    <t>-0.5250513</t>
  </si>
  <si>
    <t>-0.52229875</t>
  </si>
  <si>
    <t>-0.53383833</t>
  </si>
  <si>
    <t>-0.5301677</t>
  </si>
  <si>
    <t>-0.57882583</t>
  </si>
  <si>
    <t>-0.5690862</t>
  </si>
  <si>
    <t>-0.5792514</t>
  </si>
  <si>
    <t>-0.60267216</t>
  </si>
  <si>
    <t>-0.6120689</t>
  </si>
  <si>
    <t>-0.6145051</t>
  </si>
  <si>
    <t>-0.62886214</t>
  </si>
  <si>
    <t>-0.63619304</t>
  </si>
  <si>
    <t>-0.655143</t>
  </si>
  <si>
    <t>-0.66147023</t>
  </si>
  <si>
    <t>-0.6470238</t>
  </si>
  <si>
    <t>-0.6479337</t>
  </si>
  <si>
    <t>-0.6494131</t>
  </si>
  <si>
    <t>-0.66223353</t>
  </si>
  <si>
    <t>-0.64419264</t>
  </si>
  <si>
    <t>-0.6706472</t>
  </si>
  <si>
    <t>-0.674736</t>
  </si>
  <si>
    <t>-0.675513</t>
  </si>
  <si>
    <t>-0.66497344</t>
  </si>
  <si>
    <t>-0.6805813</t>
  </si>
  <si>
    <t>-0.69765633</t>
  </si>
  <si>
    <t>-0.6709724</t>
  </si>
  <si>
    <t>-0.65113753</t>
  </si>
  <si>
    <t>-0.6853613</t>
  </si>
  <si>
    <t>-0.6585492</t>
  </si>
  <si>
    <t>-0.66315925</t>
  </si>
  <si>
    <t>-0.6750302</t>
  </si>
  <si>
    <t>-0.68541753</t>
  </si>
  <si>
    <t>-0.65038896</t>
  </si>
  <si>
    <t>-0.66279835</t>
  </si>
  <si>
    <t>-0.6877912</t>
  </si>
  <si>
    <t>-0.6712778</t>
  </si>
  <si>
    <t>-0.6657806</t>
  </si>
  <si>
    <t>-0.6732538</t>
  </si>
  <si>
    <t>-0.691806</t>
  </si>
  <si>
    <t>-0.6967701</t>
  </si>
  <si>
    <t>-0.68525934</t>
  </si>
  <si>
    <t>-0.6847908</t>
  </si>
  <si>
    <t>-0.72993755</t>
  </si>
  <si>
    <t>-0.72474843</t>
  </si>
  <si>
    <t>-0.7078039</t>
  </si>
  <si>
    <t>-0.7049071</t>
  </si>
  <si>
    <t>-0.7181308</t>
  </si>
  <si>
    <t>-0.70489556</t>
  </si>
  <si>
    <t>-0.6611614</t>
  </si>
  <si>
    <t>-0.66094387</t>
  </si>
  <si>
    <t>-0.64794177</t>
  </si>
  <si>
    <t>-0.65230244</t>
  </si>
  <si>
    <t>-0.621184</t>
  </si>
  <si>
    <t>-0.63318735</t>
  </si>
  <si>
    <t>-0.6068779</t>
  </si>
  <si>
    <t>-0.59666187</t>
  </si>
  <si>
    <t>-0.58965236</t>
  </si>
  <si>
    <t>-0.58419627</t>
  </si>
  <si>
    <t>-0.56021893</t>
  </si>
  <si>
    <t>-0.54691225</t>
  </si>
  <si>
    <t>-0.52107745</t>
  </si>
  <si>
    <t>-0.51883763</t>
  </si>
  <si>
    <t>-0.5066349</t>
  </si>
  <si>
    <t>-0.486027</t>
  </si>
  <si>
    <t>-0.48000512</t>
  </si>
  <si>
    <t>-0.46869406</t>
  </si>
  <si>
    <t>-0.4526959</t>
  </si>
  <si>
    <t>-0.45301014</t>
  </si>
  <si>
    <t>-0.4277246</t>
  </si>
  <si>
    <t>-0.4373524</t>
  </si>
  <si>
    <t>-0.41020483</t>
  </si>
  <si>
    <t>-0.4088527</t>
  </si>
  <si>
    <t>-0.39772052</t>
  </si>
  <si>
    <t>-0.39559674</t>
  </si>
  <si>
    <t>-0.3941074</t>
  </si>
  <si>
    <t>-0.3942032</t>
  </si>
  <si>
    <t>-0.39423603</t>
  </si>
  <si>
    <t>-0.38692537</t>
  </si>
  <si>
    <t>-0.39213136</t>
  </si>
  <si>
    <t>-0.37079945</t>
  </si>
  <si>
    <t>-0.38615245</t>
  </si>
  <si>
    <t>-0.37196672</t>
  </si>
  <si>
    <t>-0.3855403</t>
  </si>
  <si>
    <t>-0.38310283</t>
  </si>
  <si>
    <t>-0.3913763</t>
  </si>
  <si>
    <t>-0.3974708</t>
  </si>
  <si>
    <t>-0.39350283</t>
  </si>
  <si>
    <t>-0.38679734</t>
  </si>
  <si>
    <t>-0.36588162</t>
  </si>
  <si>
    <t>-0.3842072</t>
  </si>
  <si>
    <t>-0.39724264</t>
  </si>
  <si>
    <t>-0.39610973</t>
  </si>
  <si>
    <t>-0.40925556</t>
  </si>
  <si>
    <t>-0.39265883</t>
  </si>
  <si>
    <t>-0.38603178</t>
  </si>
  <si>
    <t>-0.37693423</t>
  </si>
  <si>
    <t>-0.3744487</t>
  </si>
  <si>
    <t>-0.3796732</t>
  </si>
  <si>
    <t>-0.34434313</t>
  </si>
  <si>
    <t>-0.36301702</t>
  </si>
  <si>
    <t>-0.36588687</t>
  </si>
  <si>
    <t>-0.37471786</t>
  </si>
  <si>
    <t>-0.34944746</t>
  </si>
  <si>
    <t>-0.36867756</t>
  </si>
  <si>
    <t>-0.36765322</t>
  </si>
  <si>
    <t>-0.37594685</t>
  </si>
  <si>
    <t>-0.38045445</t>
  </si>
  <si>
    <t>-0.38477808</t>
  </si>
  <si>
    <t>-0.38908902</t>
  </si>
  <si>
    <t>-0.36306545</t>
  </si>
  <si>
    <t>-0.36702612</t>
  </si>
  <si>
    <t>-0.3859244</t>
  </si>
  <si>
    <t>-0.37779242</t>
  </si>
  <si>
    <t>-0.38333663</t>
  </si>
  <si>
    <t>-0.383439</t>
  </si>
  <si>
    <t>-0.37827733</t>
  </si>
  <si>
    <t>-0.37018558</t>
  </si>
  <si>
    <t>-0.3702742</t>
  </si>
  <si>
    <t>-0.36122465</t>
  </si>
  <si>
    <t>-0.3872069</t>
  </si>
  <si>
    <t>-0.36018673</t>
  </si>
  <si>
    <t>-0.369792</t>
  </si>
  <si>
    <t>-0.38368228</t>
  </si>
  <si>
    <t>-0.34276265</t>
  </si>
  <si>
    <t>-0.35730368</t>
  </si>
  <si>
    <t>-0.32565448</t>
  </si>
  <si>
    <t>-0.3644196</t>
  </si>
  <si>
    <t>-0.34444275</t>
  </si>
  <si>
    <t>-0.3194704</t>
  </si>
  <si>
    <t>-0.28043756</t>
  </si>
  <si>
    <t>-0.2847246</t>
  </si>
  <si>
    <t>-0.2550179</t>
  </si>
  <si>
    <t>-0.24278504</t>
  </si>
  <si>
    <t>-0.22494401</t>
  </si>
  <si>
    <t>-0.21575055</t>
  </si>
  <si>
    <t>-0.21956423</t>
  </si>
  <si>
    <t>-0.18397358</t>
  </si>
  <si>
    <t>-0.19015163</t>
  </si>
  <si>
    <t>-0.15439029</t>
  </si>
  <si>
    <t>-0.14723623</t>
  </si>
  <si>
    <t>-0.13821073</t>
  </si>
  <si>
    <t>-0.13407612</t>
  </si>
  <si>
    <t>-0.10423817</t>
  </si>
  <si>
    <t>-0.091880456</t>
  </si>
  <si>
    <t>-0.09155324</t>
  </si>
  <si>
    <t>-0.07862421</t>
  </si>
  <si>
    <t>-0.057802208</t>
  </si>
  <si>
    <t>-0.044807274</t>
  </si>
  <si>
    <t>-0.03854269</t>
  </si>
  <si>
    <t>-0.033561315</t>
  </si>
  <si>
    <t>-0.01976733</t>
  </si>
  <si>
    <t>-0.017068474</t>
  </si>
  <si>
    <t>0.0066899713</t>
  </si>
  <si>
    <t>-0.0033664329</t>
  </si>
  <si>
    <t>-0.004045109</t>
  </si>
  <si>
    <t>0.0018413402</t>
  </si>
  <si>
    <t>0.0185235</t>
  </si>
  <si>
    <t>0.0022801291</t>
  </si>
  <si>
    <t>0.016081605</t>
  </si>
  <si>
    <t>-0.0045189876</t>
  </si>
  <si>
    <t>-0.017308727</t>
  </si>
  <si>
    <t>-0.0065407683</t>
  </si>
  <si>
    <t>-0.001137505</t>
  </si>
  <si>
    <t>0.00044585543</t>
  </si>
  <si>
    <t>-0.0015585722</t>
  </si>
  <si>
    <t>-0.009532381</t>
  </si>
  <si>
    <t>-0.009990285</t>
  </si>
  <si>
    <t>0.011611645</t>
  </si>
  <si>
    <t>0.0035311026</t>
  </si>
  <si>
    <t>0.014378971</t>
  </si>
  <si>
    <t>0.0043498147</t>
  </si>
  <si>
    <t>-0.015682654</t>
  </si>
  <si>
    <t>-0.010340247</t>
  </si>
  <si>
    <t>-0.022535495</t>
  </si>
  <si>
    <t>-0.00033785816</t>
  </si>
  <si>
    <t>-0.010113342</t>
  </si>
  <si>
    <t>0.0019319991</t>
  </si>
  <si>
    <t>-0.012932615</t>
  </si>
  <si>
    <t>-0.009245205</t>
  </si>
  <si>
    <t>0.00945626</t>
  </si>
  <si>
    <t>0.009782481</t>
  </si>
  <si>
    <t>0.024213376</t>
  </si>
  <si>
    <t>0.0016798598</t>
  </si>
  <si>
    <t>0.015958186</t>
  </si>
  <si>
    <t>0.012994017</t>
  </si>
  <si>
    <t>0.013784878</t>
  </si>
  <si>
    <t>0.03678795</t>
  </si>
  <si>
    <t>0.048870403</t>
  </si>
  <si>
    <t>0.057642132</t>
  </si>
  <si>
    <t>0.045619864</t>
  </si>
  <si>
    <t>0.04891717</t>
  </si>
  <si>
    <t>0.044358123</t>
  </si>
  <si>
    <t>0.048978794</t>
  </si>
  <si>
    <t>0.04516099</t>
  </si>
  <si>
    <t>0.02211813</t>
  </si>
  <si>
    <t>0.019049983</t>
  </si>
  <si>
    <t>0.028083883</t>
  </si>
  <si>
    <t>0.04927655</t>
  </si>
  <si>
    <t>0.04674859</t>
  </si>
  <si>
    <t>0.04614011</t>
  </si>
  <si>
    <t>0.037134565</t>
  </si>
  <si>
    <t>0.062173095</t>
  </si>
  <si>
    <t>0.018073862</t>
  </si>
  <si>
    <t>0.004358491</t>
  </si>
  <si>
    <t>0.0004323793</t>
  </si>
  <si>
    <t>0.007560384</t>
  </si>
  <si>
    <t>0.0007812903</t>
  </si>
  <si>
    <t>-0.027014324</t>
  </si>
  <si>
    <t>-0.011954257</t>
  </si>
  <si>
    <t>-0.009875193</t>
  </si>
  <si>
    <t>-0.017385831</t>
  </si>
  <si>
    <t>-0.03990024</t>
  </si>
  <si>
    <t>-0.027280513</t>
  </si>
  <si>
    <t>-0.009449415</t>
  </si>
  <si>
    <t>-0.018872777</t>
  </si>
  <si>
    <t>-0.014912857</t>
  </si>
  <si>
    <t>0.013187628</t>
  </si>
  <si>
    <t>0.014091137</t>
  </si>
  <si>
    <t>0.044340808</t>
  </si>
  <si>
    <t>0.09323477</t>
  </si>
  <si>
    <t>0.11537226</t>
  </si>
  <si>
    <t>0.14307538</t>
  </si>
  <si>
    <t>0.22893079</t>
  </si>
  <si>
    <t>0.3333404</t>
  </si>
  <si>
    <t>0.33201805</t>
  </si>
  <si>
    <t>0.31342012</t>
  </si>
  <si>
    <t>0.31078327</t>
  </si>
  <si>
    <t>0.29742262</t>
  </si>
  <si>
    <t>0.24637324</t>
  </si>
  <si>
    <t>0.2239533</t>
  </si>
  <si>
    <t>0.29392627</t>
  </si>
  <si>
    <t>0.29799718</t>
  </si>
  <si>
    <t>0.28142858</t>
  </si>
  <si>
    <t>0.27533248</t>
  </si>
  <si>
    <t>0.3080994</t>
  </si>
  <si>
    <t>0.31064415</t>
  </si>
  <si>
    <t>0.27109045</t>
  </si>
  <si>
    <t>0.24622028</t>
  </si>
  <si>
    <t>0.19761385</t>
  </si>
  <si>
    <t>0.12322586</t>
  </si>
  <si>
    <t>0.06322733</t>
  </si>
  <si>
    <t>-0.06282011</t>
  </si>
  <si>
    <t>-0.047337417</t>
  </si>
  <si>
    <t>-0.07340928</t>
  </si>
  <si>
    <t>-0.092067376</t>
  </si>
  <si>
    <t>-0.093299545</t>
  </si>
  <si>
    <t>-0.081271686</t>
  </si>
  <si>
    <t>-0.020725138</t>
  </si>
  <si>
    <t>0.03927609</t>
  </si>
  <si>
    <t>0.0071970867</t>
  </si>
  <si>
    <t>0.024168119</t>
  </si>
  <si>
    <t>0.02557067</t>
  </si>
  <si>
    <t>0.03966826</t>
  </si>
  <si>
    <t>0.024285201</t>
  </si>
  <si>
    <t>0.014993661</t>
  </si>
  <si>
    <t>0.027296536</t>
  </si>
  <si>
    <t>0.039858695</t>
  </si>
  <si>
    <t>-0.006949655</t>
  </si>
  <si>
    <t>0.070554845</t>
  </si>
  <si>
    <t>0.009109909</t>
  </si>
  <si>
    <t>0.0175001</t>
  </si>
  <si>
    <t>0.042588267</t>
  </si>
  <si>
    <t>0.024203626</t>
  </si>
  <si>
    <t>0.011688265</t>
  </si>
  <si>
    <t>0.024112318</t>
  </si>
  <si>
    <t>-0.009428375</t>
  </si>
  <si>
    <t>0.0019841746</t>
  </si>
  <si>
    <t>0.007699649</t>
  </si>
  <si>
    <t>-0.022667166</t>
  </si>
  <si>
    <t>-0.02801282</t>
  </si>
  <si>
    <t>-0.025949908</t>
  </si>
  <si>
    <t>-0.0442056</t>
  </si>
  <si>
    <t>-0.036378257</t>
  </si>
  <si>
    <t>-0.06934876</t>
  </si>
  <si>
    <t>-0.115463644</t>
  </si>
  <si>
    <t>-0.1318845</t>
  </si>
  <si>
    <t>-0.14278299</t>
  </si>
  <si>
    <t>-0.17182328</t>
  </si>
  <si>
    <t>-0.19996932</t>
  </si>
  <si>
    <t>-0.19459145</t>
  </si>
  <si>
    <t>-0.22765665</t>
  </si>
  <si>
    <t>-0.2004463</t>
  </si>
  <si>
    <t>-0.18966947</t>
  </si>
  <si>
    <t>-0.21448416</t>
  </si>
  <si>
    <t>-0.19100367</t>
  </si>
  <si>
    <t>-0.19509052</t>
  </si>
  <si>
    <t>-0.17482457</t>
  </si>
  <si>
    <t>-0.18867244</t>
  </si>
  <si>
    <t>-0.18299505</t>
  </si>
  <si>
    <t>-0.19048446</t>
  </si>
  <si>
    <t>-0.22062531</t>
  </si>
  <si>
    <t>-0.22255369</t>
  </si>
  <si>
    <t>-0.22816253</t>
  </si>
  <si>
    <t>-0.22632296</t>
  </si>
  <si>
    <t>-0.23668973</t>
  </si>
  <si>
    <t>-0.24024247</t>
  </si>
  <si>
    <t>-0.23934352</t>
  </si>
  <si>
    <t>-0.24355854</t>
  </si>
  <si>
    <t>-0.24239397</t>
  </si>
  <si>
    <t>-0.26787245</t>
  </si>
  <si>
    <t>-0.25244978</t>
  </si>
  <si>
    <t>-0.25960827</t>
  </si>
  <si>
    <t>-0.27919015</t>
  </si>
  <si>
    <t>-0.28478274</t>
  </si>
  <si>
    <t>-0.29284725</t>
  </si>
  <si>
    <t>-0.2986076</t>
  </si>
  <si>
    <t>-0.29390126</t>
  </si>
  <si>
    <t>-0.3079909</t>
  </si>
  <si>
    <t>-0.30094528</t>
  </si>
  <si>
    <t>-0.3050992</t>
  </si>
  <si>
    <t>-0.30643564</t>
  </si>
  <si>
    <t>-0.3255026</t>
  </si>
  <si>
    <t>-0.34359062</t>
  </si>
  <si>
    <t>-0.3275088</t>
  </si>
  <si>
    <t>-0.32201573</t>
  </si>
  <si>
    <t>-0.32277873</t>
  </si>
  <si>
    <t>-0.3054814</t>
  </si>
  <si>
    <t>-0.29016322</t>
  </si>
  <si>
    <t>-0.29126433</t>
  </si>
  <si>
    <t>-0.27354407</t>
  </si>
  <si>
    <t>-0.23143874</t>
  </si>
  <si>
    <t>-0.25096732</t>
  </si>
  <si>
    <t>-0.21475297</t>
  </si>
  <si>
    <t>-0.19832787</t>
  </si>
  <si>
    <t>-0.2096226</t>
  </si>
  <si>
    <t>-0.18515462</t>
  </si>
  <si>
    <t>-0.14237922</t>
  </si>
  <si>
    <t>-0.14997551</t>
  </si>
  <si>
    <t>-0.13571912</t>
  </si>
  <si>
    <t>-0.108320706</t>
  </si>
  <si>
    <t>-0.098235466</t>
  </si>
  <si>
    <t>-0.109661885</t>
  </si>
  <si>
    <t>-0.11309402</t>
  </si>
  <si>
    <t>-0.08388591</t>
  </si>
  <si>
    <t>-0.0930597</t>
  </si>
  <si>
    <t>-0.09307832</t>
  </si>
  <si>
    <t>-0.086716056</t>
  </si>
  <si>
    <t>-0.09517189</t>
  </si>
  <si>
    <t>-0.081018366</t>
  </si>
  <si>
    <t>-0.071497925</t>
  </si>
  <si>
    <t>-0.06578909</t>
  </si>
  <si>
    <t>-0.071761936</t>
  </si>
  <si>
    <t>-0.050136607</t>
  </si>
  <si>
    <t>-0.05907904</t>
  </si>
  <si>
    <t>-0.06533193</t>
  </si>
  <si>
    <t>-0.048071932</t>
  </si>
  <si>
    <t>-0.035893768</t>
  </si>
  <si>
    <t>-0.031784896</t>
  </si>
  <si>
    <t>-0.039950233</t>
  </si>
  <si>
    <t>-0.027330987</t>
  </si>
  <si>
    <t>-0.06325371</t>
  </si>
  <si>
    <t>-0.060258377</t>
  </si>
  <si>
    <t>-0.047341794</t>
  </si>
  <si>
    <t>-0.07325118</t>
  </si>
  <si>
    <t>-0.07016984</t>
  </si>
  <si>
    <t>-0.0901391</t>
  </si>
  <si>
    <t>-0.07427009</t>
  </si>
  <si>
    <t>-0.09118345</t>
  </si>
  <si>
    <t>-0.09949548</t>
  </si>
  <si>
    <t>-0.09338041</t>
  </si>
  <si>
    <t>-0.10690358</t>
  </si>
  <si>
    <t>-0.08668027</t>
  </si>
  <si>
    <t>-0.1144598</t>
  </si>
  <si>
    <t>-0.10613894</t>
  </si>
  <si>
    <t>-0.09663435</t>
  </si>
  <si>
    <t>-0.10173776</t>
  </si>
  <si>
    <t>-0.09820466</t>
  </si>
  <si>
    <t>-0.08765307</t>
  </si>
  <si>
    <t>-0.08167747</t>
  </si>
  <si>
    <t>-0.08853498</t>
  </si>
  <si>
    <t>-0.066787735</t>
  </si>
  <si>
    <t>-0.034326214</t>
  </si>
  <si>
    <t>-0.019538425</t>
  </si>
  <si>
    <t>-0.008927781</t>
  </si>
  <si>
    <t>0.008470448</t>
  </si>
  <si>
    <t>0.009841928</t>
  </si>
  <si>
    <t>0.06419298</t>
  </si>
  <si>
    <t>0.023255805</t>
  </si>
  <si>
    <t>0.03896355</t>
  </si>
  <si>
    <t>0.093644485</t>
  </si>
  <si>
    <t>0.059853517</t>
  </si>
  <si>
    <t>0.09458544</t>
  </si>
  <si>
    <t>0.11194899</t>
  </si>
  <si>
    <t>0.11940649</t>
  </si>
  <si>
    <t>0.195879</t>
  </si>
  <si>
    <t>0.20301189</t>
  </si>
  <si>
    <t>0.24515091</t>
  </si>
  <si>
    <t>0.34068653</t>
  </si>
  <si>
    <t>0.32764202</t>
  </si>
  <si>
    <t>0.363155</t>
  </si>
  <si>
    <t>0.37801388</t>
  </si>
  <si>
    <t>0.448537</t>
  </si>
  <si>
    <t>0.47136006</t>
  </si>
  <si>
    <t>0.4488258</t>
  </si>
  <si>
    <t>0.43572655</t>
  </si>
  <si>
    <t>0.41334766</t>
  </si>
  <si>
    <t>0.36896458</t>
  </si>
  <si>
    <t>0.3320057</t>
  </si>
  <si>
    <t>0.32609007</t>
  </si>
  <si>
    <t>0.2863376</t>
  </si>
  <si>
    <t>0.2603134</t>
  </si>
  <si>
    <t>0.20164274</t>
  </si>
  <si>
    <t>0.24032389</t>
  </si>
  <si>
    <t>0.1877233</t>
  </si>
  <si>
    <t>0.18843636</t>
  </si>
  <si>
    <t>0.13775447</t>
  </si>
  <si>
    <t>0.16683036</t>
  </si>
  <si>
    <t>0.16727872</t>
  </si>
  <si>
    <t>0.17331307</t>
  </si>
  <si>
    <t>0.17031708</t>
  </si>
  <si>
    <t>0.16319652</t>
  </si>
  <si>
    <t>0.13929728</t>
  </si>
  <si>
    <t>0.16008124</t>
  </si>
  <si>
    <t>0.13108495</t>
  </si>
  <si>
    <t>0.1169817</t>
  </si>
  <si>
    <t>0.10634174</t>
  </si>
  <si>
    <t>0.10124239</t>
  </si>
  <si>
    <t>0.09029922</t>
  </si>
  <si>
    <t>0.071230285</t>
  </si>
  <si>
    <t>0.07082526</t>
  </si>
  <si>
    <t>0.05186872</t>
  </si>
  <si>
    <t>0.02752714</t>
  </si>
  <si>
    <t>0.030249871</t>
  </si>
  <si>
    <t>0.0050284574</t>
  </si>
  <si>
    <t>-0.015429556</t>
  </si>
  <si>
    <t>-0.02675694</t>
  </si>
  <si>
    <t>-0.022001537</t>
  </si>
  <si>
    <t>-0.019898297</t>
  </si>
  <si>
    <t>-0.017475447</t>
  </si>
  <si>
    <t>-0.0015520335</t>
  </si>
  <si>
    <t>-0.0097240005</t>
  </si>
  <si>
    <t>0.0025461628</t>
  </si>
  <si>
    <t>0.009524854</t>
  </si>
  <si>
    <t>0.0061638444</t>
  </si>
  <si>
    <t>0.017941417</t>
  </si>
  <si>
    <t>0.021530861</t>
  </si>
  <si>
    <t>0.03291026</t>
  </si>
  <si>
    <t>0.031188186</t>
  </si>
  <si>
    <t>0.010840929</t>
  </si>
  <si>
    <t>0.004655722</t>
  </si>
  <si>
    <t>0.0068208044</t>
  </si>
  <si>
    <t>-0.0022810448</t>
  </si>
  <si>
    <t>0.0005798624</t>
  </si>
  <si>
    <t>-0.007195263</t>
  </si>
  <si>
    <t>0.003104997</t>
  </si>
  <si>
    <t>0.0035951294</t>
  </si>
  <si>
    <t>0.0049218433</t>
  </si>
  <si>
    <t>0.0027008865</t>
  </si>
  <si>
    <t>-0.012216</t>
  </si>
  <si>
    <t>-0.0054808767</t>
  </si>
  <si>
    <t>-0.014716711</t>
  </si>
  <si>
    <t>-0.017480014</t>
  </si>
  <si>
    <t>0.0019242087</t>
  </si>
  <si>
    <t>-0.02762111</t>
  </si>
  <si>
    <t>-0.013104463</t>
  </si>
  <si>
    <t>-0.005401655</t>
  </si>
  <si>
    <t>-0.010113478</t>
  </si>
  <si>
    <t>-0.00996714</t>
  </si>
  <si>
    <t>-0.006267666</t>
  </si>
  <si>
    <t>-0.017637769</t>
  </si>
  <si>
    <t>-0.00899879</t>
  </si>
  <si>
    <t>-0.02160258</t>
  </si>
  <si>
    <t>-0.022887345</t>
  </si>
  <si>
    <t>-0.019719597</t>
  </si>
  <si>
    <t>-0.01751547</t>
  </si>
  <si>
    <t>-0.022952033</t>
  </si>
  <si>
    <t>-0.012465816</t>
  </si>
  <si>
    <t>-0.022139084</t>
  </si>
  <si>
    <t>-0.017197866</t>
  </si>
  <si>
    <t>-0.023309784</t>
  </si>
  <si>
    <t>-0.012868095</t>
  </si>
  <si>
    <t>-0.030356238</t>
  </si>
  <si>
    <t>-0.026063463</t>
  </si>
  <si>
    <t>-0.014070628</t>
  </si>
  <si>
    <t>-0.018192178</t>
  </si>
  <si>
    <t>-0.013065408</t>
  </si>
  <si>
    <t>-0.006202166</t>
  </si>
  <si>
    <t>0.011571142</t>
  </si>
  <si>
    <t>0.0046333238</t>
  </si>
  <si>
    <t>0.0094701275</t>
  </si>
  <si>
    <t>0.021642769</t>
  </si>
  <si>
    <t>0.024435898</t>
  </si>
  <si>
    <t>0.02983293</t>
  </si>
  <si>
    <t>0.01598492</t>
  </si>
  <si>
    <t>0.020507663</t>
  </si>
  <si>
    <t>0.005116388</t>
  </si>
  <si>
    <t>0.0051098084</t>
  </si>
  <si>
    <t>-0.01349081</t>
  </si>
  <si>
    <t>-0.026241763</t>
  </si>
  <si>
    <t>-0.08074907</t>
  </si>
  <si>
    <t>-0.067145556</t>
  </si>
  <si>
    <t>-0.08053538</t>
  </si>
  <si>
    <t>-0.07829971</t>
  </si>
  <si>
    <t>-0.104400545</t>
  </si>
  <si>
    <t>-0.099669166</t>
  </si>
  <si>
    <t>-0.10427697</t>
  </si>
  <si>
    <t>-0.09229111</t>
  </si>
  <si>
    <t>-0.11285431</t>
  </si>
  <si>
    <t>-0.11193684</t>
  </si>
  <si>
    <t>-0.11612031</t>
  </si>
  <si>
    <t>-0.109145604</t>
  </si>
  <si>
    <t>-0.119816065</t>
  </si>
  <si>
    <t>-0.1122889</t>
  </si>
  <si>
    <t>-0.13954486</t>
  </si>
  <si>
    <t>-0.11574626</t>
  </si>
  <si>
    <t>-0.117489494</t>
  </si>
  <si>
    <t>-0.09789299</t>
  </si>
  <si>
    <t>-0.082701206</t>
  </si>
  <si>
    <t>-0.049727745</t>
  </si>
  <si>
    <t>-0.042524435</t>
  </si>
  <si>
    <t>-0.046783954</t>
  </si>
  <si>
    <t>-0.043039534</t>
  </si>
  <si>
    <t>-0.031141259</t>
  </si>
  <si>
    <t>0.0033390517</t>
  </si>
  <si>
    <t>0.031909436</t>
  </si>
  <si>
    <t>0.049331322</t>
  </si>
  <si>
    <t>0.03401842</t>
  </si>
  <si>
    <t>0.03074325</t>
  </si>
  <si>
    <t>0.009376729</t>
  </si>
  <si>
    <t>0.007994206</t>
  </si>
  <si>
    <t>0.018211594</t>
  </si>
  <si>
    <t>0.01899236</t>
  </si>
  <si>
    <t>0.029359443</t>
  </si>
  <si>
    <t>0.01882461</t>
  </si>
  <si>
    <t>0.021628883</t>
  </si>
  <si>
    <t>-0.009946242</t>
  </si>
  <si>
    <t>-0.024294026</t>
  </si>
  <si>
    <t>-0.034020156</t>
  </si>
  <si>
    <t>-0.04339699</t>
  </si>
  <si>
    <t>-0.05032478</t>
  </si>
  <si>
    <t>-0.06545317</t>
  </si>
  <si>
    <t>-0.059721306</t>
  </si>
  <si>
    <t>-0.056921057</t>
  </si>
  <si>
    <t>-0.057658054</t>
  </si>
  <si>
    <t>-0.058234386</t>
  </si>
  <si>
    <t>-0.037617777</t>
  </si>
  <si>
    <t>-0.017448809</t>
  </si>
  <si>
    <t>-0.03676352</t>
  </si>
  <si>
    <t>-0.027696336</t>
  </si>
  <si>
    <t>-0.03169289</t>
  </si>
  <si>
    <t>-0.026746836</t>
  </si>
  <si>
    <t>-0.033282883</t>
  </si>
  <si>
    <t>-0.035279658</t>
  </si>
  <si>
    <t>-0.014830009</t>
  </si>
  <si>
    <t>0.037898738</t>
  </si>
  <si>
    <t>0.017070705</t>
  </si>
  <si>
    <t>0.0603544</t>
  </si>
  <si>
    <t>0.10963396</t>
  </si>
  <si>
    <t>0.12830742</t>
  </si>
  <si>
    <t>0.17615813</t>
  </si>
  <si>
    <t>0.20606577</t>
  </si>
  <si>
    <t>0.22856888</t>
  </si>
  <si>
    <t>0.27769825</t>
  </si>
  <si>
    <t>0.29361123</t>
  </si>
  <si>
    <t>0.30882427</t>
  </si>
  <si>
    <t>0.3218481</t>
  </si>
  <si>
    <t>0.2851685</t>
  </si>
  <si>
    <t>0.28747642</t>
  </si>
  <si>
    <t>0.24143805</t>
  </si>
  <si>
    <t>0.22008611</t>
  </si>
  <si>
    <t>0.17347452</t>
  </si>
  <si>
    <t>0.10448175</t>
  </si>
  <si>
    <t>0.05881271</t>
  </si>
  <si>
    <t>0.01136585</t>
  </si>
  <si>
    <t>-0.040226728</t>
  </si>
  <si>
    <t>-0.057792664</t>
  </si>
  <si>
    <t>-0.06995872</t>
  </si>
  <si>
    <t>-0.0979909</t>
  </si>
  <si>
    <t>-0.13706607</t>
  </si>
  <si>
    <t>-0.13438287</t>
  </si>
  <si>
    <t>-0.14067926</t>
  </si>
  <si>
    <t>-0.14181176</t>
  </si>
  <si>
    <t>-0.14233649</t>
  </si>
  <si>
    <t>-0.14408946</t>
  </si>
  <si>
    <t>-0.15735608</t>
  </si>
  <si>
    <t>-0.15215863</t>
  </si>
  <si>
    <t>-0.14317152</t>
  </si>
  <si>
    <t>-0.13063881</t>
  </si>
  <si>
    <t>-0.09302104</t>
  </si>
  <si>
    <t>-0.09108853</t>
  </si>
  <si>
    <t>-0.060019217</t>
  </si>
  <si>
    <t>-0.04077392</t>
  </si>
  <si>
    <t>-0.029201476</t>
  </si>
  <si>
    <t>0.0016332184</t>
  </si>
  <si>
    <t>-0.07603502</t>
  </si>
  <si>
    <t>-0.09265119</t>
  </si>
  <si>
    <t>-0.1179427</t>
  </si>
  <si>
    <t>-0.1799762</t>
  </si>
  <si>
    <t>-0.22376251</t>
  </si>
  <si>
    <t>-0.22744903</t>
  </si>
  <si>
    <t>-0.2695846</t>
  </si>
  <si>
    <t>-0.25543016</t>
  </si>
  <si>
    <t>-0.33196294</t>
  </si>
  <si>
    <t>-0.31135705</t>
  </si>
  <si>
    <t>-0.30782682</t>
  </si>
  <si>
    <t>-0.33577564</t>
  </si>
  <si>
    <t>-0.35181063</t>
  </si>
  <si>
    <t>-0.34478408</t>
  </si>
  <si>
    <t>-0.39078283</t>
  </si>
  <si>
    <t>-0.422474</t>
  </si>
  <si>
    <t>-0.40037644</t>
  </si>
  <si>
    <t>-0.45342118</t>
  </si>
  <si>
    <t>-0.4797052</t>
  </si>
  <si>
    <t>-0.48769912</t>
  </si>
  <si>
    <t>-0.48309726</t>
  </si>
  <si>
    <t>-0.52851325</t>
  </si>
  <si>
    <t>-0.55249107</t>
  </si>
  <si>
    <t>-0.5842345</t>
  </si>
  <si>
    <t>-0.57207364</t>
  </si>
  <si>
    <t>-0.6141222</t>
  </si>
  <si>
    <t>-0.65669674</t>
  </si>
  <si>
    <t>-0.6870431</t>
  </si>
  <si>
    <t>-0.7051178</t>
  </si>
  <si>
    <t>-0.7139089</t>
  </si>
  <si>
    <t>-0.729926</t>
  </si>
  <si>
    <t>-0.7441065</t>
  </si>
  <si>
    <t>-0.69588774</t>
  </si>
  <si>
    <t>-0.6781715</t>
  </si>
  <si>
    <t>-0.7280896</t>
  </si>
  <si>
    <t>-0.6801087</t>
  </si>
  <si>
    <t>-0.61723155</t>
  </si>
  <si>
    <t>-0.5922637</t>
  </si>
  <si>
    <t>-0.65135014</t>
  </si>
  <si>
    <t>-0.5996426</t>
  </si>
  <si>
    <t>-0.61557686</t>
  </si>
  <si>
    <t>-0.60829747</t>
  </si>
  <si>
    <t>-0.6190701</t>
  </si>
  <si>
    <t>-0.6243771</t>
  </si>
  <si>
    <t>-0.6363099</t>
  </si>
  <si>
    <t>-0.6203949</t>
  </si>
  <si>
    <t>-0.59888864</t>
  </si>
  <si>
    <t>-0.6255744</t>
  </si>
  <si>
    <t>-0.59176755</t>
  </si>
  <si>
    <t>-0.6433119</t>
  </si>
  <si>
    <t>-0.60107166</t>
  </si>
  <si>
    <t>-0.6164129</t>
  </si>
  <si>
    <t>-0.5860042</t>
  </si>
  <si>
    <t>-0.58570254</t>
  </si>
  <si>
    <t>-0.6109677</t>
  </si>
  <si>
    <t>-0.6012877</t>
  </si>
  <si>
    <t>-0.5762395</t>
  </si>
  <si>
    <t>-0.5800677</t>
  </si>
  <si>
    <t>-0.56403786</t>
  </si>
  <si>
    <t>-0.5904451</t>
  </si>
  <si>
    <t>-0.5738451</t>
  </si>
  <si>
    <t>-0.54610527</t>
  </si>
  <si>
    <t>-0.49640942</t>
  </si>
  <si>
    <t>-0.5166385</t>
  </si>
  <si>
    <t>-0.43513206</t>
  </si>
  <si>
    <t>-0.44292787</t>
  </si>
  <si>
    <t>-0.41126305</t>
  </si>
  <si>
    <t>-0.37651148</t>
  </si>
  <si>
    <t>-0.32912296</t>
  </si>
  <si>
    <t>-0.27867648</t>
  </si>
  <si>
    <t>-0.23794891</t>
  </si>
  <si>
    <t>-0.14395404</t>
  </si>
  <si>
    <t>-0.17122033</t>
  </si>
  <si>
    <t>-0.1690615</t>
  </si>
  <si>
    <t>-0.13092172</t>
  </si>
  <si>
    <t>-0.13721469</t>
  </si>
  <si>
    <t>-0.15011108</t>
  </si>
  <si>
    <t>-0.17981118</t>
  </si>
  <si>
    <t>-0.18983072</t>
  </si>
  <si>
    <t>-0.19183947</t>
  </si>
  <si>
    <t>-0.16364168</t>
  </si>
  <si>
    <t>-0.18286173</t>
  </si>
  <si>
    <t>-0.17438924</t>
  </si>
  <si>
    <t>-0.17050605</t>
  </si>
  <si>
    <t>-0.17677358</t>
  </si>
  <si>
    <t>-0.17589524</t>
  </si>
  <si>
    <t>-0.15266111</t>
  </si>
  <si>
    <t>-0.15405811</t>
  </si>
  <si>
    <t>-0.17123903</t>
  </si>
  <si>
    <t>-0.16219662</t>
  </si>
  <si>
    <t>-0.1389871</t>
  </si>
  <si>
    <t>-0.13222899</t>
  </si>
  <si>
    <t>-0.1488208</t>
  </si>
  <si>
    <t>-0.14151596</t>
  </si>
  <si>
    <t>-0.10298797</t>
  </si>
  <si>
    <t>-0.1005786</t>
  </si>
  <si>
    <t>-0.09296532</t>
  </si>
  <si>
    <t>-0.06313191</t>
  </si>
  <si>
    <t>-0.0616246</t>
  </si>
  <si>
    <t>-0.040355742</t>
  </si>
  <si>
    <t>-0.015114381</t>
  </si>
  <si>
    <t>-0.036230057</t>
  </si>
  <si>
    <t>-0.013339444</t>
  </si>
  <si>
    <t>-0.008908618</t>
  </si>
  <si>
    <t>0.01926301</t>
  </si>
  <si>
    <t>0.0008712776</t>
  </si>
  <si>
    <t>-0.0056067402</t>
  </si>
  <si>
    <t>0.003043972</t>
  </si>
  <si>
    <t>-0.038665086</t>
  </si>
  <si>
    <t>-0.045563206</t>
  </si>
  <si>
    <t>-0.053754095</t>
  </si>
  <si>
    <t>-0.06797576</t>
  </si>
  <si>
    <t>-0.09260384</t>
  </si>
  <si>
    <t>-0.082234755</t>
  </si>
  <si>
    <t>-0.073316194</t>
  </si>
  <si>
    <t>-0.082619175</t>
  </si>
  <si>
    <t>-0.07102893</t>
  </si>
  <si>
    <t>-0.07720115</t>
  </si>
  <si>
    <t>-0.1066665</t>
  </si>
  <si>
    <t>-0.13567981</t>
  </si>
  <si>
    <t>-0.113857396</t>
  </si>
  <si>
    <t>-0.09741414</t>
  </si>
  <si>
    <t>-0.11300986</t>
  </si>
  <si>
    <t>-0.110514596</t>
  </si>
  <si>
    <t>-0.09275365</t>
  </si>
  <si>
    <t>-0.06029485</t>
  </si>
  <si>
    <t>-0.060997</t>
  </si>
  <si>
    <t>-0.062360805</t>
  </si>
  <si>
    <t>-0.081251614</t>
  </si>
  <si>
    <t>-0.06087278</t>
  </si>
  <si>
    <t>-0.06386195</t>
  </si>
  <si>
    <t>-0.06731242</t>
  </si>
  <si>
    <t>-0.031585652</t>
  </si>
  <si>
    <t>-0.024301875</t>
  </si>
  <si>
    <t>-0.010332279</t>
  </si>
  <si>
    <t>-0.013340576</t>
  </si>
  <si>
    <t>-0.009122922</t>
  </si>
  <si>
    <t>-0.025788432</t>
  </si>
  <si>
    <t>-0.022833735</t>
  </si>
  <si>
    <t>-0.018795596</t>
  </si>
  <si>
    <t>-0.022166448</t>
  </si>
  <si>
    <t>0.0015344952</t>
  </si>
  <si>
    <t>-0.030243112</t>
  </si>
  <si>
    <t>-0.02290628</t>
  </si>
  <si>
    <t>-0.02338274</t>
  </si>
  <si>
    <t>-0.008926646</t>
  </si>
  <si>
    <t>-0.011278528</t>
  </si>
  <si>
    <t>-0.004513979</t>
  </si>
  <si>
    <t>-0.017808987</t>
  </si>
  <si>
    <t>-0.0015226128</t>
  </si>
  <si>
    <t>0.005687395</t>
  </si>
  <si>
    <t>0.0073839575</t>
  </si>
  <si>
    <t>0.014664494</t>
  </si>
  <si>
    <t>-0.0022996932</t>
  </si>
  <si>
    <t>0.004697335</t>
  </si>
  <si>
    <t>-0.019402504</t>
  </si>
  <si>
    <t>0.01030791</t>
  </si>
  <si>
    <t>0.0094888</t>
  </si>
  <si>
    <t>-0.014464481</t>
  </si>
  <si>
    <t>-0.0010749846</t>
  </si>
  <si>
    <t>0.024955723</t>
  </si>
  <si>
    <t>0.008422408</t>
  </si>
  <si>
    <t>-0.006344894</t>
  </si>
  <si>
    <t>-0.011716008</t>
  </si>
  <si>
    <t>-0.0018741537</t>
  </si>
  <si>
    <t>0.01877486</t>
  </si>
  <si>
    <t>-0.014460773</t>
  </si>
  <si>
    <t>-0.013999669</t>
  </si>
  <si>
    <t>-0.022830112</t>
  </si>
  <si>
    <t>0.0138981035</t>
  </si>
  <si>
    <t>0.012031735</t>
  </si>
  <si>
    <t>0.02099508</t>
  </si>
  <si>
    <t>0.008015173</t>
  </si>
  <si>
    <t>0.007956401</t>
  </si>
  <si>
    <t>0.012758394</t>
  </si>
  <si>
    <t>0.029604629</t>
  </si>
  <si>
    <t>0.0034810917</t>
  </si>
  <si>
    <t>-0.01107399</t>
  </si>
  <si>
    <t>-0.01712284</t>
  </si>
  <si>
    <t>-0.018294815</t>
  </si>
  <si>
    <t>-0.0278714</t>
  </si>
  <si>
    <t>-0.018976156</t>
  </si>
  <si>
    <t>0.0063990667</t>
  </si>
  <si>
    <t>0.03523216</t>
  </si>
  <si>
    <t>0.047955375</t>
  </si>
  <si>
    <t>0.059082102</t>
  </si>
  <si>
    <t>0.057775866</t>
  </si>
  <si>
    <t>0.028480906</t>
  </si>
  <si>
    <t>0.025348233</t>
  </si>
  <si>
    <t>0.020611856</t>
  </si>
  <si>
    <t>0.037972894</t>
  </si>
  <si>
    <t>0.008270695</t>
  </si>
  <si>
    <t>0.03915751</t>
  </si>
  <si>
    <t>0.034371734</t>
  </si>
  <si>
    <t>0.017021973</t>
  </si>
  <si>
    <t>0.00768769</t>
  </si>
  <si>
    <t>0.028195493</t>
  </si>
  <si>
    <t>0.02064896</t>
  </si>
  <si>
    <t>0.0016815003</t>
  </si>
  <si>
    <t>0.019352615</t>
  </si>
  <si>
    <t>-0.011898054</t>
  </si>
  <si>
    <t>-0.015265105</t>
  </si>
  <si>
    <t>-0.030008579</t>
  </si>
  <si>
    <t>-0.020482615</t>
  </si>
  <si>
    <t>-0.03594931</t>
  </si>
  <si>
    <t>-0.029875154</t>
  </si>
  <si>
    <t>-0.036161646</t>
  </si>
  <si>
    <t>-0.014506413</t>
  </si>
  <si>
    <t>-0.001266855</t>
  </si>
  <si>
    <t>0.008949482</t>
  </si>
  <si>
    <t>0.02028958</t>
  </si>
  <si>
    <t>0.00873357</t>
  </si>
  <si>
    <t>0.003065232</t>
  </si>
  <si>
    <t>0.0018940556</t>
  </si>
  <si>
    <t>-0.026979964</t>
  </si>
  <si>
    <t>-0.0106323045</t>
  </si>
  <si>
    <t>-0.025803175</t>
  </si>
  <si>
    <t>-0.030144826</t>
  </si>
  <si>
    <t>-0.03204338</t>
  </si>
  <si>
    <t>-0.04674594</t>
  </si>
  <si>
    <t>-0.09040255</t>
  </si>
  <si>
    <t>-0.078042716</t>
  </si>
  <si>
    <t>-0.10951959</t>
  </si>
  <si>
    <t>-0.1348118</t>
  </si>
  <si>
    <t>-0.13590121</t>
  </si>
  <si>
    <t>-0.17228688</t>
  </si>
  <si>
    <t>-0.16534163</t>
  </si>
  <si>
    <t>-0.22646119</t>
  </si>
  <si>
    <t>-0.22777267</t>
  </si>
  <si>
    <t>-0.29741606</t>
  </si>
  <si>
    <t>-0.3025181</t>
  </si>
  <si>
    <t>-0.3656828</t>
  </si>
  <si>
    <t>-0.4080258</t>
  </si>
  <si>
    <t>-0.4272608</t>
  </si>
  <si>
    <t>-0.45079947</t>
  </si>
  <si>
    <t>-0.51366866</t>
  </si>
  <si>
    <t>-0.45009688</t>
  </si>
  <si>
    <t>-0.5216952</t>
  </si>
  <si>
    <t>-0.52995676</t>
  </si>
  <si>
    <t>-0.53410524</t>
  </si>
  <si>
    <t>-0.5033212</t>
  </si>
  <si>
    <t>-0.5082214</t>
  </si>
  <si>
    <t>-0.5040176</t>
  </si>
  <si>
    <t>-0.49494457</t>
  </si>
  <si>
    <t>-0.48954767</t>
  </si>
  <si>
    <t>-0.48409364</t>
  </si>
  <si>
    <t>-0.4767102</t>
  </si>
  <si>
    <t>-0.47891766</t>
  </si>
  <si>
    <t>-0.46637246</t>
  </si>
  <si>
    <t>-0.4613065</t>
  </si>
  <si>
    <t>-0.43755195</t>
  </si>
  <si>
    <t>-0.423448</t>
  </si>
  <si>
    <t>-0.40206337</t>
  </si>
  <si>
    <t>-0.40038702</t>
  </si>
  <si>
    <t>-0.41593093</t>
  </si>
  <si>
    <t>-0.35268068</t>
  </si>
  <si>
    <t>-0.3718412</t>
  </si>
  <si>
    <t>-0.34745622</t>
  </si>
  <si>
    <t>-0.29459193</t>
  </si>
  <si>
    <t>-0.254533</t>
  </si>
  <si>
    <t>-0.12137791</t>
  </si>
  <si>
    <t>-0.18038572</t>
  </si>
  <si>
    <t>-0.13419652</t>
  </si>
  <si>
    <t>-0.11387345</t>
  </si>
  <si>
    <t>-0.10399801</t>
  </si>
  <si>
    <t>-0.091723315</t>
  </si>
  <si>
    <t>-0.08526409</t>
  </si>
  <si>
    <t>-0.084959455</t>
  </si>
  <si>
    <t>-0.083015665</t>
  </si>
  <si>
    <t>-0.08202953</t>
  </si>
  <si>
    <t>-0.075420566</t>
  </si>
  <si>
    <t>-0.059073757</t>
  </si>
  <si>
    <t>-0.06266303</t>
  </si>
  <si>
    <t>-0.07186801</t>
  </si>
  <si>
    <t>-0.03347911</t>
  </si>
  <si>
    <t>-0.057399157</t>
  </si>
  <si>
    <t>-0.083050035</t>
  </si>
  <si>
    <t>-0.060875576</t>
  </si>
  <si>
    <t>-0.068569764</t>
  </si>
  <si>
    <t>-0.065200485</t>
  </si>
  <si>
    <t>-0.046773408</t>
  </si>
  <si>
    <t>-0.06459965</t>
  </si>
  <si>
    <t>-0.09346189</t>
  </si>
  <si>
    <t>-0.08399168</t>
  </si>
  <si>
    <t>-0.06437872</t>
  </si>
  <si>
    <t>-0.05483093</t>
  </si>
  <si>
    <t>-0.06739223</t>
  </si>
  <si>
    <t>-0.06286873</t>
  </si>
  <si>
    <t>-0.054765612</t>
  </si>
  <si>
    <t>-0.010553725</t>
  </si>
  <si>
    <t>0.03897025</t>
  </si>
  <si>
    <t>0.007420085</t>
  </si>
  <si>
    <t>0.0953461</t>
  </si>
  <si>
    <t>0.035979852</t>
  </si>
  <si>
    <t>0.08775822</t>
  </si>
  <si>
    <t>0.046216357</t>
  </si>
  <si>
    <t>0.043145496</t>
  </si>
  <si>
    <t>0.06662793</t>
  </si>
  <si>
    <t>0.02312332</t>
  </si>
  <si>
    <t>0.062196083</t>
  </si>
  <si>
    <t>0.05687769</t>
  </si>
  <si>
    <t>0.06447553</t>
  </si>
  <si>
    <t>0.062516615</t>
  </si>
  <si>
    <t>0.0834679</t>
  </si>
  <si>
    <t>0.06634319</t>
  </si>
  <si>
    <t>0.05539463</t>
  </si>
  <si>
    <t>0.04675</t>
  </si>
  <si>
    <t>0.030593574</t>
  </si>
  <si>
    <t>0.021081146</t>
  </si>
  <si>
    <t>0.02005688</t>
  </si>
  <si>
    <t>0.039368045</t>
  </si>
  <si>
    <t>0.010463824</t>
  </si>
  <si>
    <t>0.0054954593</t>
  </si>
  <si>
    <t>0.006717591</t>
  </si>
  <si>
    <t>-0.014064644</t>
  </si>
  <si>
    <t>0.0010849972</t>
  </si>
  <si>
    <t>0.021785537</t>
  </si>
  <si>
    <t>-0.028029947</t>
  </si>
  <si>
    <t>-0.019809037</t>
  </si>
  <si>
    <t>-0.014121464</t>
  </si>
  <si>
    <t>-0.046627622</t>
  </si>
  <si>
    <t>0.017156139</t>
  </si>
  <si>
    <t>0.018856714</t>
  </si>
  <si>
    <t>-0.0035333086</t>
  </si>
  <si>
    <t>-0.02544084</t>
  </si>
  <si>
    <t>-0.040859267</t>
  </si>
  <si>
    <t>-0.062361524</t>
  </si>
  <si>
    <t>-0.049880188</t>
  </si>
  <si>
    <t>-0.028122982</t>
  </si>
  <si>
    <t>-0.023258243</t>
  </si>
  <si>
    <t>-0.0021569466</t>
  </si>
  <si>
    <t>-0.037545517</t>
  </si>
  <si>
    <t>-0.027194796</t>
  </si>
  <si>
    <t>-0.026479783</t>
  </si>
  <si>
    <t>-0.046313476</t>
  </si>
  <si>
    <t>-0.025453513</t>
  </si>
  <si>
    <t>-0.033224337</t>
  </si>
  <si>
    <t>-0.05733631</t>
  </si>
  <si>
    <t>-0.046197064</t>
  </si>
  <si>
    <t>-0.048153684</t>
  </si>
  <si>
    <t>-0.053155597</t>
  </si>
  <si>
    <t>-0.05089462</t>
  </si>
  <si>
    <t>-0.0636874</t>
  </si>
  <si>
    <t>-0.06751886</t>
  </si>
  <si>
    <t>-0.058592502</t>
  </si>
  <si>
    <t>0.008190806</t>
  </si>
  <si>
    <t>0.01044837</t>
  </si>
  <si>
    <t>0.022301666</t>
  </si>
  <si>
    <t>0.031658106</t>
  </si>
  <si>
    <t>0.019555343</t>
  </si>
  <si>
    <t>0.015268097</t>
  </si>
  <si>
    <t>0.021655068</t>
  </si>
  <si>
    <t>-0.016106792</t>
  </si>
  <si>
    <t>-0.01660642</t>
  </si>
  <si>
    <t>0.004620604</t>
  </si>
  <si>
    <t>-0.01589024</t>
  </si>
  <si>
    <t>0.014063066</t>
  </si>
  <si>
    <t>-0.0022300398</t>
  </si>
  <si>
    <t>-0.034713306</t>
  </si>
  <si>
    <t>-0.02572535</t>
  </si>
  <si>
    <t>-0.014814608</t>
  </si>
  <si>
    <t>-0.04721711</t>
  </si>
  <si>
    <t>-0.031114178</t>
  </si>
  <si>
    <t>-0.0036697688</t>
  </si>
  <si>
    <t>-0.022633322</t>
  </si>
  <si>
    <t>-0.0026431235</t>
  </si>
  <si>
    <t>-0.0082897</t>
  </si>
  <si>
    <t>0.011890273</t>
  </si>
  <si>
    <t>0.011120631</t>
  </si>
  <si>
    <t>0.015452914</t>
  </si>
  <si>
    <t>0.03678666</t>
  </si>
  <si>
    <t>0.0056886002</t>
  </si>
  <si>
    <t>-0.01240884</t>
  </si>
  <si>
    <t>0.022041628</t>
  </si>
  <si>
    <t>0.010439198</t>
  </si>
  <si>
    <t>-0.0027139776</t>
  </si>
  <si>
    <t>0.004087282</t>
  </si>
  <si>
    <t>-0.014466447</t>
  </si>
  <si>
    <t>-0.018800698</t>
  </si>
  <si>
    <t>-0.024928436</t>
  </si>
  <si>
    <t>0.03582695</t>
  </si>
  <si>
    <t>0.03018278</t>
  </si>
  <si>
    <t>0.043341074</t>
  </si>
  <si>
    <t>0.07775116</t>
  </si>
  <si>
    <t>0.124402866</t>
  </si>
  <si>
    <t>0.14736351</t>
  </si>
  <si>
    <t>0.20725292</t>
  </si>
  <si>
    <t>0.23740564</t>
  </si>
  <si>
    <t>0.27916798</t>
  </si>
  <si>
    <t>0.33738804</t>
  </si>
  <si>
    <t>0.40584415</t>
  </si>
  <si>
    <t>0.45508012</t>
  </si>
  <si>
    <t>0.4936809</t>
  </si>
  <si>
    <t>0.54783726</t>
  </si>
  <si>
    <t>0.5769335</t>
  </si>
  <si>
    <t>0.61516225</t>
  </si>
  <si>
    <t>0.66924006</t>
  </si>
  <si>
    <t>0.6894809</t>
  </si>
  <si>
    <t>0.7164233</t>
  </si>
  <si>
    <t>0.7782279</t>
  </si>
  <si>
    <t>0.79005826</t>
  </si>
  <si>
    <t>0.824847</t>
  </si>
  <si>
    <t>0.84437925</t>
  </si>
  <si>
    <t>0.8489942</t>
  </si>
  <si>
    <t>0.8856327</t>
  </si>
  <si>
    <t>0.89280194</t>
  </si>
  <si>
    <t>0.91481304</t>
  </si>
  <si>
    <t>0.93514144</t>
  </si>
  <si>
    <t>0.94257957</t>
  </si>
  <si>
    <t>0.9937011</t>
  </si>
  <si>
    <t>0.9553804</t>
  </si>
  <si>
    <t>0.9313992</t>
  </si>
  <si>
    <t>0.8786633</t>
  </si>
  <si>
    <t>0.8678192</t>
  </si>
  <si>
    <t>0.8549856</t>
  </si>
  <si>
    <t>0.85487264</t>
  </si>
  <si>
    <t>0.86383593</t>
  </si>
  <si>
    <t>0.89835906</t>
  </si>
  <si>
    <t>0.923241</t>
  </si>
  <si>
    <t>0.95409274</t>
  </si>
  <si>
    <t>0.9865748</t>
  </si>
  <si>
    <t>0.9805472</t>
  </si>
  <si>
    <t>0.9439998</t>
  </si>
  <si>
    <t>0.90932673</t>
  </si>
  <si>
    <t>0.9041997</t>
  </si>
  <si>
    <t>0.88380146</t>
  </si>
  <si>
    <t>0.8778312</t>
  </si>
  <si>
    <t>0.874743</t>
  </si>
  <si>
    <t>0.8628843</t>
  </si>
  <si>
    <t>0.8675264</t>
  </si>
  <si>
    <t>0.86407495</t>
  </si>
  <si>
    <t>0.85324323</t>
  </si>
  <si>
    <t>0.843814</t>
  </si>
  <si>
    <t>0.8263854</t>
  </si>
  <si>
    <t>0.82331294</t>
  </si>
  <si>
    <t>0.773601</t>
  </si>
  <si>
    <t>0.7318483</t>
  </si>
  <si>
    <t>0.6813738</t>
  </si>
  <si>
    <t>0.6238189</t>
  </si>
  <si>
    <t>0.6071033</t>
  </si>
  <si>
    <t>0.5540031</t>
  </si>
  <si>
    <t>0.5459188</t>
  </si>
  <si>
    <t>0.54534245</t>
  </si>
  <si>
    <t>0.56778955</t>
  </si>
  <si>
    <t>0.5943521</t>
  </si>
  <si>
    <t>0.63814974</t>
  </si>
  <si>
    <t>0.6852191</t>
  </si>
  <si>
    <t>0.7226406</t>
  </si>
  <si>
    <t>0.77746725</t>
  </si>
  <si>
    <t>0.814765</t>
  </si>
  <si>
    <t>0.8284572</t>
  </si>
  <si>
    <t>0.85252726</t>
  </si>
  <si>
    <t>0.8471295</t>
  </si>
  <si>
    <t>0.7954426</t>
  </si>
  <si>
    <t>0.76146007</t>
  </si>
  <si>
    <t>0.688737</t>
  </si>
  <si>
    <t>0.65476435</t>
  </si>
  <si>
    <t>0.5922669</t>
  </si>
  <si>
    <t>0.540248</t>
  </si>
  <si>
    <t>0.5280229</t>
  </si>
  <si>
    <t>0.50019586</t>
  </si>
  <si>
    <t>0.49576843</t>
  </si>
  <si>
    <t>0.51255065</t>
  </si>
  <si>
    <t>0.5106484</t>
  </si>
  <si>
    <t>0.5370001</t>
  </si>
  <si>
    <t>0.53088987</t>
  </si>
  <si>
    <t>0.5436884</t>
  </si>
  <si>
    <t>0.48874393</t>
  </si>
  <si>
    <t>0.46827888</t>
  </si>
  <si>
    <t>0.37907454</t>
  </si>
  <si>
    <t>0.3214661</t>
  </si>
  <si>
    <t>0.23823427</t>
  </si>
  <si>
    <t>0.17998073</t>
  </si>
  <si>
    <t>0.16453405</t>
  </si>
  <si>
    <t>0.10163518</t>
  </si>
  <si>
    <t>0.10812662</t>
  </si>
  <si>
    <t>0.105588436</t>
  </si>
  <si>
    <t>0.14688464</t>
  </si>
  <si>
    <t>0.16205467</t>
  </si>
  <si>
    <t>0.20358154</t>
  </si>
  <si>
    <t>0.26797336</t>
  </si>
  <si>
    <t>0.32941195</t>
  </si>
  <si>
    <t>0.35465994</t>
  </si>
  <si>
    <t>0.36425796</t>
  </si>
  <si>
    <t>0.31856218</t>
  </si>
  <si>
    <t>0.2969653</t>
  </si>
  <si>
    <t>0.24391188</t>
  </si>
  <si>
    <t>0.157041</t>
  </si>
  <si>
    <t>0.06764643</t>
  </si>
  <si>
    <t>-0.021283915</t>
  </si>
  <si>
    <t>-0.075266644</t>
  </si>
  <si>
    <t>-0.06187689</t>
  </si>
  <si>
    <t>-0.054271515</t>
  </si>
  <si>
    <t>-0.028417023</t>
  </si>
  <si>
    <t>0.009364078</t>
  </si>
  <si>
    <t>0.042850792</t>
  </si>
  <si>
    <t>0.09073774</t>
  </si>
  <si>
    <t>0.08380481</t>
  </si>
  <si>
    <t>0.115623385</t>
  </si>
  <si>
    <t>0.090812236</t>
  </si>
  <si>
    <t>0.041388627</t>
  </si>
  <si>
    <t>-0.05633563</t>
  </si>
  <si>
    <t>-0.13289021</t>
  </si>
  <si>
    <t>-0.22189364</t>
  </si>
  <si>
    <t>-0.26557058</t>
  </si>
  <si>
    <t>-0.29096228</t>
  </si>
  <si>
    <t>-0.31817365</t>
  </si>
  <si>
    <t>-0.3378975</t>
  </si>
  <si>
    <t>-0.2802526</t>
  </si>
  <si>
    <t>-0.2139224</t>
  </si>
  <si>
    <t>-0.11158806</t>
  </si>
  <si>
    <t>-0.045543723</t>
  </si>
  <si>
    <t>0.07471332</t>
  </si>
  <si>
    <t>0.2202608</t>
  </si>
  <si>
    <t>0.27165025</t>
  </si>
  <si>
    <t>0.33990324</t>
  </si>
  <si>
    <t>0.35079628</t>
  </si>
  <si>
    <t>0.37927467</t>
  </si>
  <si>
    <t>0.32588255</t>
  </si>
  <si>
    <t>0.25078326</t>
  </si>
  <si>
    <t>0.2061665</t>
  </si>
  <si>
    <t>0.15493582</t>
  </si>
  <si>
    <t>0.12551749</t>
  </si>
  <si>
    <t>0.049884126</t>
  </si>
  <si>
    <t>0.032997068</t>
  </si>
  <si>
    <t>0.023968212</t>
  </si>
  <si>
    <t>-0.01949617</t>
  </si>
  <si>
    <t>-0.019769862</t>
  </si>
  <si>
    <t>-0.03270947</t>
  </si>
  <si>
    <t>-0.0657426</t>
  </si>
  <si>
    <t>-0.0838829</t>
  </si>
  <si>
    <t>-0.1071967</t>
  </si>
  <si>
    <t>-0.113929026</t>
  </si>
  <si>
    <t>-0.08397486</t>
  </si>
  <si>
    <t>-0.11258852</t>
  </si>
  <si>
    <t>-0.08875923</t>
  </si>
  <si>
    <t>-0.08413903</t>
  </si>
  <si>
    <t>-0.06989655</t>
  </si>
  <si>
    <t>-0.064708</t>
  </si>
  <si>
    <t>-0.040866826</t>
  </si>
  <si>
    <t>-0.06231018</t>
  </si>
  <si>
    <t>-0.04283317</t>
  </si>
  <si>
    <t>-0.037099425</t>
  </si>
  <si>
    <t>-0.09144041</t>
  </si>
  <si>
    <t>-0.077389404</t>
  </si>
  <si>
    <t>-0.09873924</t>
  </si>
  <si>
    <t>-0.108576</t>
  </si>
  <si>
    <t>-0.11000057</t>
  </si>
  <si>
    <t>-0.131997</t>
  </si>
  <si>
    <t>-0.1295957</t>
  </si>
  <si>
    <t>-0.10756962</t>
  </si>
  <si>
    <t>-0.09019398</t>
  </si>
  <si>
    <t>-0.11346859</t>
  </si>
  <si>
    <t>-0.12021739</t>
  </si>
  <si>
    <t>-0.09560539</t>
  </si>
  <si>
    <t>-0.0753821</t>
  </si>
  <si>
    <t>-0.0712545</t>
  </si>
  <si>
    <t>-0.061679486</t>
  </si>
  <si>
    <t>-0.05698875</t>
  </si>
  <si>
    <t>-0.050264552</t>
  </si>
  <si>
    <t>-0.037383024</t>
  </si>
  <si>
    <t>-0.0362057</t>
  </si>
  <si>
    <t>-0.038008064</t>
  </si>
  <si>
    <t>-0.032985635</t>
  </si>
  <si>
    <t>-0.020513257</t>
  </si>
  <si>
    <t>-0.016245058</t>
  </si>
  <si>
    <t>-0.017765705</t>
  </si>
  <si>
    <t>0.0012110176</t>
  </si>
  <si>
    <t>-0.012547072</t>
  </si>
  <si>
    <t>0.013736457</t>
  </si>
  <si>
    <t>0.022267647</t>
  </si>
  <si>
    <t>0.001931763</t>
  </si>
  <si>
    <t>0.0134133715</t>
  </si>
  <si>
    <t>0.015790958</t>
  </si>
  <si>
    <t>0.012544539</t>
  </si>
  <si>
    <t>-0.004465845</t>
  </si>
  <si>
    <t>-0.0010508534</t>
  </si>
  <si>
    <t>0.005426172</t>
  </si>
  <si>
    <t>-0.00692798</t>
  </si>
  <si>
    <t>0.013202485</t>
  </si>
  <si>
    <t>-0.008993753</t>
  </si>
  <si>
    <t>-0.016905442</t>
  </si>
  <si>
    <t>-0.0072312932</t>
  </si>
  <si>
    <t>-0.023562951</t>
  </si>
  <si>
    <t>-0.030742861</t>
  </si>
  <si>
    <t>0.0066715246</t>
  </si>
  <si>
    <t>-0.033829853</t>
  </si>
  <si>
    <t>-0.0030931376</t>
  </si>
  <si>
    <t>-0.008569307</t>
  </si>
  <si>
    <t>-0.0060856957</t>
  </si>
  <si>
    <t>0.0015441689</t>
  </si>
  <si>
    <t>-0.012948725</t>
  </si>
  <si>
    <t>0.0070710015</t>
  </si>
  <si>
    <t>-0.014270524</t>
  </si>
  <si>
    <t>0.0084629925</t>
  </si>
  <si>
    <t>0.018168943</t>
  </si>
  <si>
    <t>0.00906647</t>
  </si>
  <si>
    <t>0.013334369</t>
  </si>
  <si>
    <t>0.016328517</t>
  </si>
  <si>
    <t>0.003954636</t>
  </si>
  <si>
    <t>0.02370155</t>
  </si>
  <si>
    <t>-0.0015473084</t>
  </si>
  <si>
    <t>0.0043595047</t>
  </si>
  <si>
    <t>0.011305314</t>
  </si>
  <si>
    <t>-0.022341037</t>
  </si>
  <si>
    <t>-0.009925878</t>
  </si>
  <si>
    <t>0.0022399956</t>
  </si>
  <si>
    <t>0.0005108576</t>
  </si>
  <si>
    <t>0.02658988</t>
  </si>
  <si>
    <t>0.01845535</t>
  </si>
  <si>
    <t>0.003560801</t>
  </si>
  <si>
    <t>0.022166422</t>
  </si>
  <si>
    <t>0.020963078</t>
  </si>
  <si>
    <t>0.019708812</t>
  </si>
  <si>
    <t>0.013964141</t>
  </si>
  <si>
    <t>0.028982418</t>
  </si>
  <si>
    <t>0.020509684</t>
  </si>
  <si>
    <t>0.014548652</t>
  </si>
  <si>
    <t>0.009109081</t>
  </si>
  <si>
    <t>0.01541744</t>
  </si>
  <si>
    <t>-0.012717686</t>
  </si>
  <si>
    <t>0.007642546</t>
  </si>
  <si>
    <t>-0.012583184</t>
  </si>
  <si>
    <t>-0.0033457242</t>
  </si>
  <si>
    <t>-0.017663397</t>
  </si>
  <si>
    <t>0.00017487413</t>
  </si>
  <si>
    <t>0.00070525333</t>
  </si>
  <si>
    <t>-0.023900963</t>
  </si>
  <si>
    <t>-0.015128792</t>
  </si>
  <si>
    <t>-0.020189034</t>
  </si>
  <si>
    <t>-0.040079135</t>
  </si>
  <si>
    <t>-0.0065036053</t>
  </si>
  <si>
    <t>-0.04841722</t>
  </si>
  <si>
    <t>-0.044032585</t>
  </si>
  <si>
    <t>-0.024642974</t>
  </si>
  <si>
    <t>-0.032217328</t>
  </si>
  <si>
    <t>-0.0058089048</t>
  </si>
  <si>
    <t>-0.01557863</t>
  </si>
  <si>
    <t>-0.015576337</t>
  </si>
  <si>
    <t>-0.00096142455</t>
  </si>
  <si>
    <t>-0.00052539445</t>
  </si>
  <si>
    <t>0.014773734</t>
  </si>
  <si>
    <t>-0.02521544</t>
  </si>
  <si>
    <t>-0.01907833</t>
  </si>
  <si>
    <t>-0.0054675154</t>
  </si>
  <si>
    <t>-0.03451825</t>
  </si>
  <si>
    <t>-0.02724185</t>
  </si>
  <si>
    <t>0.013006642</t>
  </si>
  <si>
    <t>0.00874312</t>
  </si>
  <si>
    <t>0.02347654</t>
  </si>
  <si>
    <t>0.026399331</t>
  </si>
  <si>
    <t>0.032403436</t>
  </si>
  <si>
    <t>0.040969756</t>
  </si>
  <si>
    <t>0.034403965</t>
  </si>
  <si>
    <t>0.043869417</t>
  </si>
  <si>
    <t>0.01726591</t>
  </si>
  <si>
    <t>0.053004812</t>
  </si>
  <si>
    <t>0.040759742</t>
  </si>
  <si>
    <t>0.047637414</t>
  </si>
  <si>
    <t>0.042410754</t>
  </si>
  <si>
    <t>0.037235495</t>
  </si>
  <si>
    <t>0.03088908</t>
  </si>
  <si>
    <t>0.0515488</t>
  </si>
  <si>
    <t>0.013931076</t>
  </si>
  <si>
    <t>0.025106037</t>
  </si>
  <si>
    <t>0.026644576</t>
  </si>
  <si>
    <t>-0.001922827</t>
  </si>
  <si>
    <t>-0.016372204</t>
  </si>
  <si>
    <t>-0.014812934</t>
  </si>
  <si>
    <t>-0.025483457</t>
  </si>
  <si>
    <t>-0.027513532</t>
  </si>
  <si>
    <t>-0.012990729</t>
  </si>
  <si>
    <t>-0.011532148</t>
  </si>
  <si>
    <t>-0.016612737</t>
  </si>
  <si>
    <t>-0.025487315</t>
  </si>
  <si>
    <t>-0.014449495</t>
  </si>
  <si>
    <t>-0.0060961344</t>
  </si>
  <si>
    <t>-0.008836495</t>
  </si>
  <si>
    <t>0.010048184</t>
  </si>
  <si>
    <t>0.016384028</t>
  </si>
  <si>
    <t>-0.006787121</t>
  </si>
  <si>
    <t>0.010856715</t>
  </si>
  <si>
    <t>0.00956995</t>
  </si>
  <si>
    <t>0.006709443</t>
  </si>
  <si>
    <t>0.033844538</t>
  </si>
  <si>
    <t>0.017672047</t>
  </si>
  <si>
    <t>0.030723149</t>
  </si>
  <si>
    <t>0.030912397</t>
  </si>
  <si>
    <t>0.04585289</t>
  </si>
  <si>
    <t>0.04826504</t>
  </si>
  <si>
    <t>0.030046256</t>
  </si>
  <si>
    <t>0.025878718</t>
  </si>
  <si>
    <t>0.035611648</t>
  </si>
  <si>
    <t>0.017809464</t>
  </si>
  <si>
    <t>0.00700754</t>
  </si>
  <si>
    <t>0.01100843</t>
  </si>
  <si>
    <t>0.009558685</t>
  </si>
  <si>
    <t>-0.015092372</t>
  </si>
  <si>
    <t>-0.013086675</t>
  </si>
  <si>
    <t>-0.0036398163</t>
  </si>
  <si>
    <t>0.004158565</t>
  </si>
  <si>
    <t>-0.016340781</t>
  </si>
  <si>
    <t>-0.006328189</t>
  </si>
  <si>
    <t>-0.012633036</t>
  </si>
  <si>
    <t>-0.02739144</t>
  </si>
  <si>
    <t>-0.046373297</t>
  </si>
  <si>
    <t>-0.061374538</t>
  </si>
  <si>
    <t>-0.050597414</t>
  </si>
  <si>
    <t>-0.033773433</t>
  </si>
  <si>
    <t>0.0015256063</t>
  </si>
  <si>
    <t>-0.0028932935</t>
  </si>
  <si>
    <t>0.009294961</t>
  </si>
  <si>
    <t>0.019928949</t>
  </si>
  <si>
    <t>0.030054348</t>
  </si>
  <si>
    <t>0.04745426</t>
  </si>
  <si>
    <t>0.041235782</t>
  </si>
  <si>
    <t>0.043159164</t>
  </si>
  <si>
    <t>0.016895456</t>
  </si>
  <si>
    <t>0.008434852</t>
  </si>
  <si>
    <t>0.002957173</t>
  </si>
  <si>
    <t>-0.013732275</t>
  </si>
  <si>
    <t>-0.0030786241</t>
  </si>
  <si>
    <t>0.005771349</t>
  </si>
  <si>
    <t>0.031397775</t>
  </si>
  <si>
    <t>0.06106341</t>
  </si>
  <si>
    <t>0.07601307</t>
  </si>
  <si>
    <t>0.067406654</t>
  </si>
  <si>
    <t>0.047502227</t>
  </si>
  <si>
    <t>0.04548068</t>
  </si>
  <si>
    <t>0.028255163</t>
  </si>
  <si>
    <t>0.038921367</t>
  </si>
  <si>
    <t>0.022899086</t>
  </si>
  <si>
    <t>0.044369016</t>
  </si>
  <si>
    <t>0.032043632</t>
  </si>
  <si>
    <t>0.033867426</t>
  </si>
  <si>
    <t>0.042474877</t>
  </si>
  <si>
    <t>0.053290527</t>
  </si>
  <si>
    <t>0.04448165</t>
  </si>
  <si>
    <t>0.050118875</t>
  </si>
  <si>
    <t>0.057278015</t>
  </si>
  <si>
    <t>0.03650609</t>
  </si>
  <si>
    <t>0.01326401</t>
  </si>
  <si>
    <t>-0.0062191077</t>
  </si>
  <si>
    <t>-0.018828295</t>
  </si>
  <si>
    <t>-0.020161219</t>
  </si>
  <si>
    <t>-0.019221522</t>
  </si>
  <si>
    <t>-0.0032105837</t>
  </si>
  <si>
    <t>0.00018069708</t>
  </si>
  <si>
    <t>0.009322206</t>
  </si>
  <si>
    <t>0.0049528982</t>
  </si>
  <si>
    <t>0.004360984</t>
  </si>
  <si>
    <t>0.003203639</t>
  </si>
  <si>
    <t>0.00585586</t>
  </si>
  <si>
    <t>-0.023451647</t>
  </si>
  <si>
    <t>-0.007896849</t>
  </si>
  <si>
    <t>-0.015753534</t>
  </si>
  <si>
    <t>-0.019829564</t>
  </si>
  <si>
    <t>0.0039436314</t>
  </si>
  <si>
    <t>-0.00269274</t>
  </si>
  <si>
    <t>0.007311849</t>
  </si>
  <si>
    <t>0.03545814</t>
  </si>
  <si>
    <t>0.023105735</t>
  </si>
  <si>
    <t>0.026623553</t>
  </si>
  <si>
    <t>0.014114912</t>
  </si>
  <si>
    <t>0.01964563</t>
  </si>
  <si>
    <t>-0.022870032</t>
  </si>
  <si>
    <t>-0.0088334335</t>
  </si>
  <si>
    <t>-0.019382037</t>
  </si>
  <si>
    <t>-0.02177091</t>
  </si>
  <si>
    <t>-0.02029639</t>
  </si>
  <si>
    <t>-0.012349244</t>
  </si>
  <si>
    <t>-0.002426842</t>
  </si>
  <si>
    <t>0.013600682</t>
  </si>
  <si>
    <t>0.02335586</t>
  </si>
  <si>
    <t>0.00096777396</t>
  </si>
  <si>
    <t>-0.0020058164</t>
  </si>
  <si>
    <t>-0.0039690565</t>
  </si>
  <si>
    <t>-0.009228919</t>
  </si>
  <si>
    <t>0.004054421</t>
  </si>
  <si>
    <t>-0.006465492</t>
  </si>
  <si>
    <t>-0.003056525</t>
  </si>
  <si>
    <t>-0.00032571086</t>
  </si>
  <si>
    <t>0.009776204</t>
  </si>
  <si>
    <t>-0.001176068</t>
  </si>
  <si>
    <t>-0.0004175962</t>
  </si>
  <si>
    <t>0.0006198457</t>
  </si>
  <si>
    <t>-0.0014422137</t>
  </si>
  <si>
    <t>-0.0022082245</t>
  </si>
  <si>
    <t>-0.0067021516</t>
  </si>
  <si>
    <t>0.005757469</t>
  </si>
  <si>
    <t>0.009416633</t>
  </si>
  <si>
    <t>-0.008465816</t>
  </si>
  <si>
    <t>-0.0023677777</t>
  </si>
  <si>
    <t>0.015570125</t>
  </si>
  <si>
    <t>0.0013338041</t>
  </si>
  <si>
    <t>0.0139143225</t>
  </si>
  <si>
    <t>0.015631221</t>
  </si>
  <si>
    <t>0.0030407633</t>
  </si>
  <si>
    <t>-0.0025639897</t>
  </si>
  <si>
    <t>0.008207415</t>
  </si>
  <si>
    <t>0.004036462</t>
  </si>
  <si>
    <t>-0.01325106</t>
  </si>
  <si>
    <t>-0.012675115</t>
  </si>
  <si>
    <t>-0.007899779</t>
  </si>
  <si>
    <t>-0.012262161</t>
  </si>
  <si>
    <t>-0.018071959</t>
  </si>
  <si>
    <t>-0.01609175</t>
  </si>
  <si>
    <t>-0.010996876</t>
  </si>
  <si>
    <t>-0.013185613</t>
  </si>
  <si>
    <t>-0.018654054</t>
  </si>
  <si>
    <t>-0.0024636353</t>
  </si>
  <si>
    <t>0.0039408174</t>
  </si>
  <si>
    <t>-0.012475172</t>
  </si>
  <si>
    <t>-0.006456122</t>
  </si>
  <si>
    <t>-0.0023670637</t>
  </si>
  <si>
    <t>-0.0049904813</t>
  </si>
  <si>
    <t>-0.008907922</t>
  </si>
  <si>
    <t>0.004734768</t>
  </si>
  <si>
    <t>0.0043175905</t>
  </si>
  <si>
    <t>0.011145016</t>
  </si>
  <si>
    <t>0.008497134</t>
  </si>
  <si>
    <t>0.0145866135</t>
  </si>
  <si>
    <t>0.01766232</t>
  </si>
  <si>
    <t>0.020091191</t>
  </si>
  <si>
    <t>0.020635156</t>
  </si>
  <si>
    <t>0.0412256</t>
  </si>
  <si>
    <t>0.050449252</t>
  </si>
  <si>
    <t>0.016779872</t>
  </si>
  <si>
    <t>0.006536663</t>
  </si>
  <si>
    <t>0.0066980994</t>
  </si>
  <si>
    <t>-0.0016411876</t>
  </si>
  <si>
    <t>0.0053957724</t>
  </si>
  <si>
    <t>-0.00031881913</t>
  </si>
  <si>
    <t>-0.0052998075</t>
  </si>
  <si>
    <t>0.0027426165</t>
  </si>
  <si>
    <t>0.0019264175</t>
  </si>
  <si>
    <t>-0.0079637375</t>
  </si>
  <si>
    <t>0.0057678213</t>
  </si>
  <si>
    <t>0.0012923502</t>
  </si>
  <si>
    <t>-0.000936694</t>
  </si>
  <si>
    <t>-0.015678208</t>
  </si>
  <si>
    <t>-0.0005832596</t>
  </si>
  <si>
    <t>-0.020201283</t>
  </si>
  <si>
    <t>-0.007421499</t>
  </si>
  <si>
    <t>0.0016549611</t>
  </si>
  <si>
    <t>0.0024522417</t>
  </si>
  <si>
    <t>0.018675527</t>
  </si>
  <si>
    <t>0.019133918</t>
  </si>
  <si>
    <t>0.020617407</t>
  </si>
  <si>
    <t>0.018481662</t>
  </si>
  <si>
    <t>0.0127090905</t>
  </si>
  <si>
    <t>0.015579097</t>
  </si>
  <si>
    <t>0.007760561</t>
  </si>
  <si>
    <t>-0.0062560877</t>
  </si>
  <si>
    <t>0.003951116</t>
  </si>
  <si>
    <t>-0.0031014124</t>
  </si>
  <si>
    <t>-0.010902607</t>
  </si>
  <si>
    <t>0.00641945</t>
  </si>
  <si>
    <t>-0.00049263745</t>
  </si>
  <si>
    <t>0.009047977</t>
  </si>
  <si>
    <t>0.024816934</t>
  </si>
  <si>
    <t>0.008131877</t>
  </si>
  <si>
    <t>0.0474397</t>
  </si>
  <si>
    <t>0.041124344</t>
  </si>
  <si>
    <t>0.02569194</t>
  </si>
  <si>
    <t>0.03287945</t>
  </si>
  <si>
    <t>0.025190119</t>
  </si>
  <si>
    <t>0.016425483</t>
  </si>
  <si>
    <t>0.0126066385</t>
  </si>
  <si>
    <t>-0.003354073</t>
  </si>
  <si>
    <t>-0.005652152</t>
  </si>
  <si>
    <t>-0.016858622</t>
  </si>
  <si>
    <t>-0.023259267</t>
  </si>
  <si>
    <t>-0.02953124</t>
  </si>
  <si>
    <t>-0.029655606</t>
  </si>
  <si>
    <t>-0.04326317</t>
  </si>
  <si>
    <t>-0.047238555</t>
  </si>
  <si>
    <t>-0.043569848</t>
  </si>
  <si>
    <t>-0.061708145</t>
  </si>
  <si>
    <t>-0.071986385</t>
  </si>
  <si>
    <t>-0.036866877</t>
  </si>
  <si>
    <t>-0.03966106</t>
  </si>
  <si>
    <t>-0.04584955</t>
  </si>
  <si>
    <t>-0.03833591</t>
  </si>
  <si>
    <t>-0.039000276</t>
  </si>
  <si>
    <t>-0.053025942</t>
  </si>
  <si>
    <t>-0.027890831</t>
  </si>
  <si>
    <t>-0.06403031</t>
  </si>
  <si>
    <t>-0.052258242</t>
  </si>
  <si>
    <t>-0.05474313</t>
  </si>
  <si>
    <t>-0.056759637</t>
  </si>
  <si>
    <t>-0.04040175</t>
  </si>
  <si>
    <t>-0.047115527</t>
  </si>
  <si>
    <t>-0.05594781</t>
  </si>
  <si>
    <t>-0.053422242</t>
  </si>
  <si>
    <t>-0.046600964</t>
  </si>
  <si>
    <t>-0.040497154</t>
  </si>
  <si>
    <t>-0.04598112</t>
  </si>
  <si>
    <t>-0.041469153</t>
  </si>
  <si>
    <t>-0.049246997</t>
  </si>
  <si>
    <t>-0.037665978</t>
  </si>
  <si>
    <t>-0.041135848</t>
  </si>
  <si>
    <t>-0.054121315</t>
  </si>
  <si>
    <t>-0.03216942</t>
  </si>
  <si>
    <t>-0.03897583</t>
  </si>
  <si>
    <t>-0.04334846</t>
  </si>
  <si>
    <t>-0.021339947</t>
  </si>
  <si>
    <t>-0.04091389</t>
  </si>
  <si>
    <t>-0.045376636</t>
  </si>
  <si>
    <t>-0.031786513</t>
  </si>
  <si>
    <t>-0.047904838</t>
  </si>
  <si>
    <t>-0.035990074</t>
  </si>
  <si>
    <t>-0.03493393</t>
  </si>
  <si>
    <t>-0.059124738</t>
  </si>
  <si>
    <t>-0.05006346</t>
  </si>
  <si>
    <t>-0.066615626</t>
  </si>
  <si>
    <t>-0.06851907</t>
  </si>
  <si>
    <t>-0.059689656</t>
  </si>
  <si>
    <t>-0.09802337</t>
  </si>
  <si>
    <t>-0.07437166</t>
  </si>
  <si>
    <t>-0.076778375</t>
  </si>
  <si>
    <t>-0.10081619</t>
  </si>
  <si>
    <t>-0.07773811</t>
  </si>
  <si>
    <t>-0.075273424</t>
  </si>
  <si>
    <t>-0.07300254</t>
  </si>
  <si>
    <t>-0.06002624</t>
  </si>
  <si>
    <t>-0.053885914</t>
  </si>
  <si>
    <t>-0.039445862</t>
  </si>
  <si>
    <t>-0.0462403</t>
  </si>
  <si>
    <t>-0.046620946</t>
  </si>
  <si>
    <t>-0.031588458</t>
  </si>
  <si>
    <t>-0.012329884</t>
  </si>
  <si>
    <t>-0.023845155</t>
  </si>
  <si>
    <t>-0.008083704</t>
  </si>
  <si>
    <t>-0.030802</t>
  </si>
  <si>
    <t>-0.005987787</t>
  </si>
  <si>
    <t>-0.02660542</t>
  </si>
  <si>
    <t>-0.026802579</t>
  </si>
  <si>
    <t>-0.019868175</t>
  </si>
  <si>
    <t>-0.01330254</t>
  </si>
  <si>
    <t>-0.010881423</t>
  </si>
  <si>
    <t>-0.026715355</t>
  </si>
  <si>
    <t>-0.03502611</t>
  </si>
  <si>
    <t>-0.017688379</t>
  </si>
  <si>
    <t>-0.02552736</t>
  </si>
  <si>
    <t>-0.014246711</t>
  </si>
  <si>
    <t>0.018045282</t>
  </si>
  <si>
    <t>0.020280218</t>
  </si>
  <si>
    <t>0.016237345</t>
  </si>
  <si>
    <t>0.032365624</t>
  </si>
  <si>
    <t>0.050487675</t>
  </si>
  <si>
    <t>0.058430415</t>
  </si>
  <si>
    <t>0.030982705</t>
  </si>
  <si>
    <t>0.03868746</t>
  </si>
  <si>
    <t>0.024501221</t>
  </si>
  <si>
    <t>0.02996272</t>
  </si>
  <si>
    <t>0.014529088</t>
  </si>
  <si>
    <t>0.01565509</t>
  </si>
  <si>
    <t>0.019610804</t>
  </si>
  <si>
    <t>-0.0049085827</t>
  </si>
  <si>
    <t>0.02049861</t>
  </si>
  <si>
    <t>0.0049676145</t>
  </si>
  <si>
    <t>0.0026505364</t>
  </si>
  <si>
    <t>-0.0017093861</t>
  </si>
  <si>
    <t>0.0047720536</t>
  </si>
  <si>
    <t>0.0129463365</t>
  </si>
  <si>
    <t>0.004427333</t>
  </si>
  <si>
    <t>0.00554975</t>
  </si>
  <si>
    <t>0.01802107</t>
  </si>
  <si>
    <t>0.025685096</t>
  </si>
  <si>
    <t>0.033986595</t>
  </si>
  <si>
    <t>0.045410804</t>
  </si>
  <si>
    <t>0.03403313</t>
  </si>
  <si>
    <t>0.059284993</t>
  </si>
  <si>
    <t>0.051294956</t>
  </si>
  <si>
    <t>0.044562485</t>
  </si>
  <si>
    <t>0.064302005</t>
  </si>
  <si>
    <t>0.05425133</t>
  </si>
  <si>
    <t>0.06707089</t>
  </si>
  <si>
    <t>0.07826038</t>
  </si>
  <si>
    <t>0.056512956</t>
  </si>
  <si>
    <t>0.053516917</t>
  </si>
  <si>
    <t>0.04604203</t>
  </si>
  <si>
    <t>0.06607434</t>
  </si>
  <si>
    <t>0.070227586</t>
  </si>
  <si>
    <t>0.06347584</t>
  </si>
  <si>
    <t>0.055000797</t>
  </si>
  <si>
    <t>0.056477014</t>
  </si>
  <si>
    <t>0.08401385</t>
  </si>
  <si>
    <t>0.08177419</t>
  </si>
  <si>
    <t>0.07820083</t>
  </si>
  <si>
    <t>0.08712528</t>
  </si>
  <si>
    <t>0.0782907</t>
  </si>
  <si>
    <t>0.09026941</t>
  </si>
  <si>
    <t>0.09021137</t>
  </si>
  <si>
    <t>0.10400761</t>
  </si>
  <si>
    <t>0.114750616</t>
  </si>
  <si>
    <t>0.09097642</t>
  </si>
  <si>
    <t>0.09871435</t>
  </si>
  <si>
    <t>0.09229925</t>
  </si>
  <si>
    <t>0.070982076</t>
  </si>
  <si>
    <t>0.08644936</t>
  </si>
  <si>
    <t>0.035698727</t>
  </si>
  <si>
    <t>0.028432125</t>
  </si>
  <si>
    <t>0.019662898</t>
  </si>
  <si>
    <t>-0.004760946</t>
  </si>
  <si>
    <t>0.01635097</t>
  </si>
  <si>
    <t>0.0005527768</t>
  </si>
  <si>
    <t>-0.011087034</t>
  </si>
  <si>
    <t>0.0052324957</t>
  </si>
  <si>
    <t>0.0065811793</t>
  </si>
  <si>
    <t>-0.00275585</t>
  </si>
  <si>
    <t>0.022140663</t>
  </si>
  <si>
    <t>0.014466491</t>
  </si>
  <si>
    <t>0.017338905</t>
  </si>
  <si>
    <t>0.022471689</t>
  </si>
  <si>
    <t>0.02666909</t>
  </si>
  <si>
    <t>0.019616446</t>
  </si>
  <si>
    <t>0.0023119731</t>
  </si>
  <si>
    <t>0.0065229707</t>
  </si>
  <si>
    <t>0.007835172</t>
  </si>
  <si>
    <t>-0.011805254</t>
  </si>
  <si>
    <t>0.0021839233</t>
  </si>
  <si>
    <t>-0.022306329</t>
  </si>
  <si>
    <t>-0.020580312</t>
  </si>
  <si>
    <t>-0.026187237</t>
  </si>
  <si>
    <t>-0.02148626</t>
  </si>
  <si>
    <t>-0.0046954877</t>
  </si>
  <si>
    <t>-0.017030768</t>
  </si>
  <si>
    <t>-0.0050157947</t>
  </si>
  <si>
    <t>0.00476885</t>
  </si>
  <si>
    <t>0.003495382</t>
  </si>
  <si>
    <t>0.018942669</t>
  </si>
  <si>
    <t>-0.01860712</t>
  </si>
  <si>
    <t>-0.021022482</t>
  </si>
  <si>
    <t>-0.023646992</t>
  </si>
  <si>
    <t>-0.038732775</t>
  </si>
  <si>
    <t>-0.031289976</t>
  </si>
  <si>
    <t>-0.032063916</t>
  </si>
  <si>
    <t>-0.042960268</t>
  </si>
  <si>
    <t>-0.013959584</t>
  </si>
  <si>
    <t>-0.027492523</t>
  </si>
  <si>
    <t>-0.022581764</t>
  </si>
  <si>
    <t>0.008506928</t>
  </si>
  <si>
    <t>-0.0076306616</t>
  </si>
  <si>
    <t>0.0075937924</t>
  </si>
  <si>
    <t>0.02143708</t>
  </si>
  <si>
    <t>0.022447312</t>
  </si>
  <si>
    <t>0.026941208</t>
  </si>
  <si>
    <t>0.01791667</t>
  </si>
  <si>
    <t>0.013433541</t>
  </si>
  <si>
    <t>0.020891126</t>
  </si>
  <si>
    <t>0.013507164</t>
  </si>
  <si>
    <t>0.020021949</t>
  </si>
  <si>
    <t>0.0065398444</t>
  </si>
  <si>
    <t>-0.0042202403</t>
  </si>
  <si>
    <t>-0.004153446</t>
  </si>
  <si>
    <t>-0.022441642</t>
  </si>
  <si>
    <t>-0.018018728</t>
  </si>
  <si>
    <t>-0.02943294</t>
  </si>
  <si>
    <t>-0.015691353</t>
  </si>
  <si>
    <t>-0.027770223</t>
  </si>
  <si>
    <t>-0.019166479</t>
  </si>
  <si>
    <t>-0.03733697</t>
  </si>
  <si>
    <t>-0.01972764</t>
  </si>
  <si>
    <t>-0.037941158</t>
  </si>
  <si>
    <t>-0.030137872</t>
  </si>
  <si>
    <t>-0.031437907</t>
  </si>
  <si>
    <t>-0.025081523</t>
  </si>
  <si>
    <t>-0.029038493</t>
  </si>
  <si>
    <t>-0.029181797</t>
  </si>
  <si>
    <t>-0.009392822</t>
  </si>
  <si>
    <t>-0.007296745</t>
  </si>
  <si>
    <t>-0.0044260607</t>
  </si>
  <si>
    <t>0.00012808514</t>
  </si>
  <si>
    <t>-0.0018770107</t>
  </si>
  <si>
    <t>0.004346498</t>
  </si>
  <si>
    <t>0.0061784857</t>
  </si>
  <si>
    <t>0.0089031495</t>
  </si>
  <si>
    <t>-0.0056054136</t>
  </si>
  <si>
    <t>0.0009585563</t>
  </si>
  <si>
    <t>-0.020449454</t>
  </si>
  <si>
    <t>-0.0058053825</t>
  </si>
  <si>
    <t>-0.026235225</t>
  </si>
  <si>
    <t>-0.034606896</t>
  </si>
  <si>
    <t>-0.019186826</t>
  </si>
  <si>
    <t>-0.01320252</t>
  </si>
  <si>
    <t>-0.02478312</t>
  </si>
  <si>
    <t>-0.022058105</t>
  </si>
  <si>
    <t>-0.018995931</t>
  </si>
  <si>
    <t>-0.036729272</t>
  </si>
  <si>
    <t>-0.030732855</t>
  </si>
  <si>
    <t>-0.017246448</t>
  </si>
  <si>
    <t>-0.037389413</t>
  </si>
  <si>
    <t>-0.03022532</t>
  </si>
  <si>
    <t>-0.018815188</t>
  </si>
  <si>
    <t>-0.020713689</t>
  </si>
  <si>
    <t>-0.0034990548</t>
  </si>
  <si>
    <t>-0.00020117291</t>
  </si>
  <si>
    <t>-0.016945755</t>
  </si>
  <si>
    <t>-0.0053394046</t>
  </si>
  <si>
    <t>-0.0054005515</t>
  </si>
  <si>
    <t>-0.027946314</t>
  </si>
  <si>
    <t>-0.016861593</t>
  </si>
  <si>
    <t>-0.036580667</t>
  </si>
  <si>
    <t>-0.04139637</t>
  </si>
  <si>
    <t>-0.049588293</t>
  </si>
  <si>
    <t>-0.057973627</t>
  </si>
  <si>
    <t>-0.064057656</t>
  </si>
  <si>
    <t>-0.06447524</t>
  </si>
  <si>
    <t>-0.081617035</t>
  </si>
  <si>
    <t>-0.06325877</t>
  </si>
  <si>
    <t>-0.06715015</t>
  </si>
  <si>
    <t>-0.06364328</t>
  </si>
  <si>
    <t>-0.08004758</t>
  </si>
  <si>
    <t>-0.08040583</t>
  </si>
  <si>
    <t>-0.07939727</t>
  </si>
  <si>
    <t>-0.091216706</t>
  </si>
  <si>
    <t>-0.08776975</t>
  </si>
  <si>
    <t>-0.090098806</t>
  </si>
  <si>
    <t>-0.084745064</t>
  </si>
  <si>
    <t>-0.0657517</t>
  </si>
  <si>
    <t>-0.07936665</t>
  </si>
  <si>
    <t>-0.08041405</t>
  </si>
  <si>
    <t>-0.08241257</t>
  </si>
  <si>
    <t>-0.08225961</t>
  </si>
  <si>
    <t>-0.084216684</t>
  </si>
  <si>
    <t>-0.088829815</t>
  </si>
  <si>
    <t>-0.08434439</t>
  </si>
  <si>
    <t>-0.07993242</t>
  </si>
  <si>
    <t>-0.086283654</t>
  </si>
  <si>
    <t>-0.07306581</t>
  </si>
  <si>
    <t>-0.07635202</t>
  </si>
  <si>
    <t>-0.06726025</t>
  </si>
  <si>
    <t>-0.05926437</t>
  </si>
  <si>
    <t>-0.04810945</t>
  </si>
  <si>
    <t>-0.03664278</t>
  </si>
  <si>
    <t>-0.021982156</t>
  </si>
  <si>
    <t>0.0025476362</t>
  </si>
  <si>
    <t>0.0051381653</t>
  </si>
  <si>
    <t>0.001510041</t>
  </si>
  <si>
    <t>0.02086367</t>
  </si>
  <si>
    <t>0.028482152</t>
  </si>
  <si>
    <t>0.040581394</t>
  </si>
  <si>
    <t>0.042279392</t>
  </si>
  <si>
    <t>0.071821004</t>
  </si>
  <si>
    <t>0.069185495</t>
  </si>
  <si>
    <t>0.0853963</t>
  </si>
  <si>
    <t>0.12230502</t>
  </si>
  <si>
    <t>0.120885625</t>
  </si>
  <si>
    <t>0.14510179</t>
  </si>
  <si>
    <t>0.17046998</t>
  </si>
  <si>
    <t>0.18283188</t>
  </si>
  <si>
    <t>0.19037813</t>
  </si>
  <si>
    <t>0.19479083</t>
  </si>
  <si>
    <t>0.20103914</t>
  </si>
  <si>
    <t>0.20579897</t>
  </si>
  <si>
    <t>0.2031264</t>
  </si>
  <si>
    <t>0.20027265</t>
  </si>
  <si>
    <t>0.18277048</t>
  </si>
  <si>
    <t>0.1791565</t>
  </si>
  <si>
    <t>0.16863209</t>
  </si>
  <si>
    <t>0.14452364</t>
  </si>
  <si>
    <t>0.15475881</t>
  </si>
  <si>
    <t>0.1334951</t>
  </si>
  <si>
    <t>0.14085954</t>
  </si>
  <si>
    <t>0.121600024</t>
  </si>
  <si>
    <t>0.12115682</t>
  </si>
  <si>
    <t>0.12114081</t>
  </si>
  <si>
    <t>0.12604225</t>
  </si>
  <si>
    <t>0.12420735</t>
  </si>
  <si>
    <t>0.118956715</t>
  </si>
  <si>
    <t>0.10629314</t>
  </si>
  <si>
    <t>0.11503711</t>
  </si>
  <si>
    <t>0.1063681</t>
  </si>
  <si>
    <t>0.11294701</t>
  </si>
  <si>
    <t>0.10973569</t>
  </si>
  <si>
    <t>0.12109939</t>
  </si>
  <si>
    <t>0.14064404</t>
  </si>
  <si>
    <t>0.13058166</t>
  </si>
  <si>
    <t>0.1672561</t>
  </si>
  <si>
    <t>0.16761322</t>
  </si>
  <si>
    <t>0.19158813</t>
  </si>
  <si>
    <t>0.18983027</t>
  </si>
  <si>
    <t>0.20701185</t>
  </si>
  <si>
    <t>0.20018278</t>
  </si>
  <si>
    <t>0.20195471</t>
  </si>
  <si>
    <t>0.2316848</t>
  </si>
  <si>
    <t>0.20025776</t>
  </si>
  <si>
    <t>0.21539658</t>
  </si>
  <si>
    <t>0.24242605</t>
  </si>
  <si>
    <t>0.25417826</t>
  </si>
  <si>
    <t>0.3021209</t>
  </si>
  <si>
    <t>0.3001964</t>
  </si>
  <si>
    <t>0.35151425</t>
  </si>
  <si>
    <t>0.34765315</t>
  </si>
  <si>
    <t>0.40371144</t>
  </si>
  <si>
    <t>0.41086695</t>
  </si>
  <si>
    <t>0.4773373</t>
  </si>
  <si>
    <t>0.5224634</t>
  </si>
  <si>
    <t>0.54352885</t>
  </si>
  <si>
    <t>0.5982958</t>
  </si>
  <si>
    <t>0.6229415</t>
  </si>
  <si>
    <t>0.6058519</t>
  </si>
  <si>
    <t>0.6397096</t>
  </si>
  <si>
    <t>0.61846817</t>
  </si>
  <si>
    <t>0.66854495</t>
  </si>
  <si>
    <t>0.64151984</t>
  </si>
  <si>
    <t>0.638884</t>
  </si>
  <si>
    <t>0.6377998</t>
  </si>
  <si>
    <t>0.64416224</t>
  </si>
  <si>
    <t>0.61732703</t>
  </si>
  <si>
    <t>0.64550585</t>
  </si>
  <si>
    <t>0.6098447</t>
  </si>
  <si>
    <t>0.6450994</t>
  </si>
  <si>
    <t>0.67690927</t>
  </si>
  <si>
    <t>0.71103024</t>
  </si>
  <si>
    <t>0.73426294</t>
  </si>
  <si>
    <t>0.7748412</t>
  </si>
  <si>
    <t>0.7777331</t>
  </si>
  <si>
    <t>0.79786813</t>
  </si>
  <si>
    <t>0.7910237</t>
  </si>
  <si>
    <t>0.7738736</t>
  </si>
  <si>
    <t>0.77472377</t>
  </si>
  <si>
    <t>0.75263864</t>
  </si>
  <si>
    <t>0.75151426</t>
  </si>
  <si>
    <t>0.70823604</t>
  </si>
  <si>
    <t>0.7139754</t>
  </si>
  <si>
    <t>0.68725634</t>
  </si>
  <si>
    <t>0.6735274</t>
  </si>
  <si>
    <t>0.6379084</t>
  </si>
  <si>
    <t>0.6577658</t>
  </si>
  <si>
    <t>0.6099327</t>
  </si>
  <si>
    <t>0.6027546</t>
  </si>
  <si>
    <t>0.57106155</t>
  </si>
  <si>
    <t>0.55921406</t>
  </si>
  <si>
    <t>0.55329067</t>
  </si>
  <si>
    <t>0.5134316</t>
  </si>
  <si>
    <t>0.5298128</t>
  </si>
  <si>
    <t>0.5159349</t>
  </si>
  <si>
    <t>0.512262</t>
  </si>
  <si>
    <t>0.51127887</t>
  </si>
  <si>
    <t>0.5072185</t>
  </si>
  <si>
    <t>0.50306344</t>
  </si>
  <si>
    <t>0.5076467</t>
  </si>
  <si>
    <t>0.50948787</t>
  </si>
  <si>
    <t>0.50234175</t>
  </si>
  <si>
    <t>0.5257366</t>
  </si>
  <si>
    <t>0.4736264</t>
  </si>
  <si>
    <t>0.46081576</t>
  </si>
  <si>
    <t>0.459561</t>
  </si>
  <si>
    <t>0.4426899</t>
  </si>
  <si>
    <t>0.43959627</t>
  </si>
  <si>
    <t>0.4338433</t>
  </si>
  <si>
    <t>0.42948887</t>
  </si>
  <si>
    <t>0.37920088</t>
  </si>
  <si>
    <t>0.39930323</t>
  </si>
  <si>
    <t>0.41622207</t>
  </si>
  <si>
    <t>0.3639968</t>
  </si>
  <si>
    <t>0.39358065</t>
  </si>
  <si>
    <t>0.36762324</t>
  </si>
  <si>
    <t>0.3562436</t>
  </si>
  <si>
    <t>0.35727543</t>
  </si>
  <si>
    <t>0.35106468</t>
  </si>
  <si>
    <t>0.36908707</t>
  </si>
  <si>
    <t>0.3984232</t>
  </si>
  <si>
    <t>0.34322917</t>
  </si>
  <si>
    <t>0.38785174</t>
  </si>
  <si>
    <t>0.42526135</t>
  </si>
  <si>
    <t>0.4002564</t>
  </si>
  <si>
    <t>0.42825744</t>
  </si>
  <si>
    <t>0.45695183</t>
  </si>
  <si>
    <t>0.4796399</t>
  </si>
  <si>
    <t>0.44356138</t>
  </si>
  <si>
    <t>0.4610591</t>
  </si>
  <si>
    <t>0.4700492</t>
  </si>
  <si>
    <t>0.44970837</t>
  </si>
  <si>
    <t>0.44426277</t>
  </si>
  <si>
    <t>0.47073662</t>
  </si>
  <si>
    <t>0.47606075</t>
  </si>
  <si>
    <t>0.44987163</t>
  </si>
  <si>
    <t>0.43813023</t>
  </si>
  <si>
    <t>0.45058265</t>
  </si>
  <si>
    <t>0.45556274</t>
  </si>
  <si>
    <t>0.45062414</t>
  </si>
  <si>
    <t>0.47462928</t>
  </si>
  <si>
    <t>0.491546</t>
  </si>
  <si>
    <t>0.46601763</t>
  </si>
  <si>
    <t>0.4839004</t>
  </si>
  <si>
    <t>0.4661908</t>
  </si>
  <si>
    <t>0.42250192</t>
  </si>
  <si>
    <t>0.41911998</t>
  </si>
  <si>
    <t>0.43386462</t>
  </si>
  <si>
    <t>0.43899733</t>
  </si>
  <si>
    <t>0.4119098</t>
  </si>
  <si>
    <t>0.40530488</t>
  </si>
  <si>
    <t>0.41506073</t>
  </si>
  <si>
    <t>0.37776935</t>
  </si>
  <si>
    <t>0.38017914</t>
  </si>
  <si>
    <t>0.3487156</t>
  </si>
  <si>
    <t>0.3221347</t>
  </si>
  <si>
    <t>0.302603</t>
  </si>
  <si>
    <t>0.27894896</t>
  </si>
  <si>
    <t>0.28338966</t>
  </si>
  <si>
    <t>0.24778911</t>
  </si>
  <si>
    <t>0.23418088</t>
  </si>
  <si>
    <t>0.21161836</t>
  </si>
  <si>
    <t>0.2188152</t>
  </si>
  <si>
    <t>0.1817873</t>
  </si>
  <si>
    <t>0.20761468</t>
  </si>
  <si>
    <t>0.2211083</t>
  </si>
  <si>
    <t>0.19889277</t>
  </si>
  <si>
    <t>0.21205452</t>
  </si>
  <si>
    <t>0.21847312</t>
  </si>
  <si>
    <t>0.28184506</t>
  </si>
  <si>
    <t>0.31124824</t>
  </si>
  <si>
    <t>0.30371472</t>
  </si>
  <si>
    <t>0.33295</t>
  </si>
  <si>
    <t>0.2602519</t>
  </si>
  <si>
    <t>0.28843316</t>
  </si>
  <si>
    <t>0.32628974</t>
  </si>
  <si>
    <t>0.35998115</t>
  </si>
  <si>
    <t>0.3447468</t>
  </si>
  <si>
    <t>0.33467636</t>
  </si>
  <si>
    <t>0.33770248</t>
  </si>
  <si>
    <t>0.3992033</t>
  </si>
  <si>
    <t>0.4143174</t>
  </si>
  <si>
    <t>0.40038007</t>
  </si>
  <si>
    <t>0.369508</t>
  </si>
  <si>
    <t>0.41865987</t>
  </si>
  <si>
    <t>0.42119163</t>
  </si>
  <si>
    <t>0.39132872</t>
  </si>
  <si>
    <t>0.37844005</t>
  </si>
  <si>
    <t>0.38305846</t>
  </si>
  <si>
    <t>0.37401986</t>
  </si>
  <si>
    <t>0.32741648</t>
  </si>
  <si>
    <t>0.34189254</t>
  </si>
  <si>
    <t>0.36306602</t>
  </si>
  <si>
    <t>0.34621555</t>
  </si>
  <si>
    <t>0.31373128</t>
  </si>
  <si>
    <t>0.31693903</t>
  </si>
  <si>
    <t>0.31566563</t>
  </si>
  <si>
    <t>0.2952662</t>
  </si>
  <si>
    <t>0.34780192</t>
  </si>
  <si>
    <t>0.36156598</t>
  </si>
  <si>
    <t>0.36791673</t>
  </si>
  <si>
    <t>0.31702745</t>
  </si>
  <si>
    <t>0.31294298</t>
  </si>
  <si>
    <t>0.31854388</t>
  </si>
  <si>
    <t>0.31836534</t>
  </si>
  <si>
    <t>0.28444946</t>
  </si>
  <si>
    <t>0.28668708</t>
  </si>
  <si>
    <t>0.27624515</t>
  </si>
  <si>
    <t>0.29292202</t>
  </si>
  <si>
    <t>0.27432838</t>
  </si>
  <si>
    <t>0.22916134</t>
  </si>
  <si>
    <t>0.21580748</t>
  </si>
  <si>
    <t>0.27471495</t>
  </si>
  <si>
    <t>0.27765867</t>
  </si>
  <si>
    <t>0.21557668</t>
  </si>
  <si>
    <t>0.2007741</t>
  </si>
  <si>
    <t>0.21852648</t>
  </si>
  <si>
    <t>0.22151327</t>
  </si>
  <si>
    <t>0.21669814</t>
  </si>
  <si>
    <t>0.16864137</t>
  </si>
  <si>
    <t>0.1742001</t>
  </si>
  <si>
    <t>0.1634718</t>
  </si>
  <si>
    <t>0.18855053</t>
  </si>
  <si>
    <t>0.16308957</t>
  </si>
  <si>
    <t>0.14130518</t>
  </si>
  <si>
    <t>0.11840053</t>
  </si>
  <si>
    <t>0.13499172</t>
  </si>
  <si>
    <t>0.1420006</t>
  </si>
  <si>
    <t>0.13268074</t>
  </si>
  <si>
    <t>0.08010986</t>
  </si>
  <si>
    <t>0.081441924</t>
  </si>
  <si>
    <t>0.09007874</t>
  </si>
  <si>
    <t>0.11034385</t>
  </si>
  <si>
    <t>0.17921689</t>
  </si>
  <si>
    <t>0.16490261</t>
  </si>
  <si>
    <t>0.15487291</t>
  </si>
  <si>
    <t>0.17506915</t>
  </si>
  <si>
    <t>0.22396304</t>
  </si>
  <si>
    <t>0.24190077</t>
  </si>
  <si>
    <t>0.19600704</t>
  </si>
  <si>
    <t>0.18553156</t>
  </si>
  <si>
    <t>0.20145643</t>
  </si>
  <si>
    <t>0.19645907</t>
  </si>
  <si>
    <t>0.21939212</t>
  </si>
  <si>
    <t>0.26174554</t>
  </si>
  <si>
    <t>0.2941707</t>
  </si>
  <si>
    <t>0.31462103</t>
  </si>
  <si>
    <t>0.28656512</t>
  </si>
  <si>
    <t>0.30765572</t>
  </si>
  <si>
    <t>0.33844566</t>
  </si>
  <si>
    <t>0.36349946</t>
  </si>
  <si>
    <t>0.3721059</t>
  </si>
  <si>
    <t>0.38244808</t>
  </si>
  <si>
    <t>0.41115308</t>
  </si>
  <si>
    <t>0.45216563</t>
  </si>
  <si>
    <t>0.46571618</t>
  </si>
  <si>
    <t>0.46854737</t>
  </si>
  <si>
    <t>0.453013</t>
  </si>
  <si>
    <t>0.5012244</t>
  </si>
  <si>
    <t>0.5116577</t>
  </si>
  <si>
    <t>0.48687404</t>
  </si>
  <si>
    <t>0.54820925</t>
  </si>
  <si>
    <t>0.54954207</t>
  </si>
  <si>
    <t>0.52927166</t>
  </si>
  <si>
    <t>0.5924006</t>
  </si>
  <si>
    <t>0.5934135</t>
  </si>
  <si>
    <t>0.57726145</t>
  </si>
  <si>
    <t>0.5739738</t>
  </si>
  <si>
    <t>0.5962975</t>
  </si>
  <si>
    <t>0.593678</t>
  </si>
  <si>
    <t>0.60240054</t>
  </si>
  <si>
    <t>0.62005603</t>
  </si>
  <si>
    <t>0.61953515</t>
  </si>
  <si>
    <t>0.62780905</t>
  </si>
  <si>
    <t>0.6671232</t>
  </si>
  <si>
    <t>0.6573909</t>
  </si>
  <si>
    <t>0.66505724</t>
  </si>
  <si>
    <t>0.68645847</t>
  </si>
  <si>
    <t>0.6421097</t>
  </si>
  <si>
    <t>0.6433382</t>
  </si>
  <si>
    <t>0.67013144</t>
  </si>
  <si>
    <t>0.67637974</t>
  </si>
  <si>
    <t>0.6742592</t>
  </si>
  <si>
    <t>0.69373107</t>
  </si>
  <si>
    <t>0.7072746</t>
  </si>
  <si>
    <t>0.6746306</t>
  </si>
  <si>
    <t>0.6874518</t>
  </si>
  <si>
    <t>0.7073803</t>
  </si>
  <si>
    <t>0.69874895</t>
  </si>
  <si>
    <t>0.70087695</t>
  </si>
  <si>
    <t>0.69043803</t>
  </si>
  <si>
    <t>0.6651153</t>
  </si>
  <si>
    <t>0.70500565</t>
  </si>
  <si>
    <t>0.7059873</t>
  </si>
  <si>
    <t>0.6807003</t>
  </si>
  <si>
    <t>0.6485092</t>
  </si>
  <si>
    <t>0.7036438</t>
  </si>
  <si>
    <t>0.6908473</t>
  </si>
  <si>
    <t>0.6781883</t>
  </si>
  <si>
    <t>0.6611476</t>
  </si>
  <si>
    <t>0.64157325</t>
  </si>
  <si>
    <t>0.61650926</t>
  </si>
  <si>
    <t>0.6123558</t>
  </si>
  <si>
    <t>0.5939806</t>
  </si>
  <si>
    <t>0.557528</t>
  </si>
  <si>
    <t>0.5476135</t>
  </si>
  <si>
    <t>0.5721308</t>
  </si>
  <si>
    <t>0.5444315</t>
  </si>
  <si>
    <t>0.49983472</t>
  </si>
  <si>
    <t>0.45118314</t>
  </si>
  <si>
    <t>0.46829465</t>
  </si>
  <si>
    <t>0.49805295</t>
  </si>
  <si>
    <t>0.46414024</t>
  </si>
  <si>
    <t>0.47489464</t>
  </si>
  <si>
    <t>0.47866017</t>
  </si>
  <si>
    <t>0.44023886</t>
  </si>
  <si>
    <t>0.41027924</t>
  </si>
  <si>
    <t>0.3551705</t>
  </si>
  <si>
    <t>0.36218023</t>
  </si>
  <si>
    <t>0.35826096</t>
  </si>
  <si>
    <t>0.34947053</t>
  </si>
  <si>
    <t>0.322393</t>
  </si>
  <si>
    <t>0.30073836</t>
  </si>
  <si>
    <t>0.28319862</t>
  </si>
  <si>
    <t>0.31616524</t>
  </si>
  <si>
    <t>0.32921964</t>
  </si>
  <si>
    <t>0.31694984</t>
  </si>
  <si>
    <t>0.25014624</t>
  </si>
  <si>
    <t>0.25558424</t>
  </si>
  <si>
    <t>0.2796639</t>
  </si>
  <si>
    <t>0.28691432</t>
  </si>
  <si>
    <t>0.24991733</t>
  </si>
  <si>
    <t>0.22334349</t>
  </si>
  <si>
    <t>0.21808922</t>
  </si>
  <si>
    <t>0.21411085</t>
  </si>
  <si>
    <t>0.25369546</t>
  </si>
  <si>
    <t>0.2828021</t>
  </si>
  <si>
    <t>0.30768234</t>
  </si>
  <si>
    <t>0.25081939</t>
  </si>
  <si>
    <t>0.2880909</t>
  </si>
  <si>
    <t>0.311128</t>
  </si>
  <si>
    <t>0.31378257</t>
  </si>
  <si>
    <t>0.28032863</t>
  </si>
  <si>
    <t>0.2787122</t>
  </si>
  <si>
    <t>0.31674445</t>
  </si>
  <si>
    <t>0.32252246</t>
  </si>
  <si>
    <t>0.29763877</t>
  </si>
  <si>
    <t>0.2912649</t>
  </si>
  <si>
    <t>0.3274526</t>
  </si>
  <si>
    <t>0.28696683</t>
  </si>
  <si>
    <t>0.2809991</t>
  </si>
  <si>
    <t>0.27983794</t>
  </si>
  <si>
    <t>0.30969113</t>
  </si>
  <si>
    <t>0.30881712</t>
  </si>
  <si>
    <t>0.29647416</t>
  </si>
  <si>
    <t>0.22635156</t>
  </si>
  <si>
    <t>0.2063509</t>
  </si>
  <si>
    <t>0.19256909</t>
  </si>
  <si>
    <t>0.2588531</t>
  </si>
  <si>
    <t>0.21612912</t>
  </si>
  <si>
    <t>0.19333835</t>
  </si>
  <si>
    <t>0.15230486</t>
  </si>
  <si>
    <t>0.10467414</t>
  </si>
  <si>
    <t>0.08150421</t>
  </si>
  <si>
    <t>0.08701376</t>
  </si>
  <si>
    <t>0.0749786</t>
  </si>
  <si>
    <t>0.027956756</t>
  </si>
  <si>
    <t>0.0014155491</t>
  </si>
  <si>
    <t>-0.02507378</t>
  </si>
  <si>
    <t>-0.00015080044</t>
  </si>
  <si>
    <t>-0.020292317</t>
  </si>
  <si>
    <t>-0.023984974</t>
  </si>
  <si>
    <t>0.004587865</t>
  </si>
  <si>
    <t>-0.0112165725</t>
  </si>
  <si>
    <t>-0.026506765</t>
  </si>
  <si>
    <t>-0.018842576</t>
  </si>
  <si>
    <t>0.006907391</t>
  </si>
  <si>
    <t>-0.018938936</t>
  </si>
  <si>
    <t>-0.022004532</t>
  </si>
  <si>
    <t>-0.0016810218</t>
  </si>
  <si>
    <t>-0.040161293</t>
  </si>
  <si>
    <t>-0.03407406</t>
  </si>
  <si>
    <t>-0.061628345</t>
  </si>
  <si>
    <t>-0.07227428</t>
  </si>
  <si>
    <t>-0.06294065</t>
  </si>
  <si>
    <t>-0.1092901</t>
  </si>
  <si>
    <t>-0.11156399</t>
  </si>
  <si>
    <t>-0.14550798</t>
  </si>
  <si>
    <t>-0.16645889</t>
  </si>
  <si>
    <t>-0.17045897</t>
  </si>
  <si>
    <t>-0.18284218</t>
  </si>
  <si>
    <t>-0.1843306</t>
  </si>
  <si>
    <t>-0.20853317</t>
  </si>
  <si>
    <t>-0.2178121</t>
  </si>
  <si>
    <t>-0.25738153</t>
  </si>
  <si>
    <t>-0.2353459</t>
  </si>
  <si>
    <t>-0.2618785</t>
  </si>
  <si>
    <t>-0.24392766</t>
  </si>
  <si>
    <t>-0.27097094</t>
  </si>
  <si>
    <t>-0.24066536</t>
  </si>
  <si>
    <t>-0.2696804</t>
  </si>
  <si>
    <t>-0.27500874</t>
  </si>
  <si>
    <t>-0.25112247</t>
  </si>
  <si>
    <t>-0.297723</t>
  </si>
  <si>
    <t>-0.27543023</t>
  </si>
  <si>
    <t>-0.29538485</t>
  </si>
  <si>
    <t>-0.28900868</t>
  </si>
  <si>
    <t>-0.30425552</t>
  </si>
  <si>
    <t>-0.3231524</t>
  </si>
  <si>
    <t>-0.31649703</t>
  </si>
  <si>
    <t>-0.34956327</t>
  </si>
  <si>
    <t>-0.3584819</t>
  </si>
  <si>
    <t>-0.37759563</t>
  </si>
  <si>
    <t>-0.3914778</t>
  </si>
  <si>
    <t>-0.40829715</t>
  </si>
  <si>
    <t>-0.42321274</t>
  </si>
  <si>
    <t>-0.4331267</t>
  </si>
  <si>
    <t>-0.4269545</t>
  </si>
  <si>
    <t>-0.42961138</t>
  </si>
  <si>
    <t>-0.42168105</t>
  </si>
  <si>
    <t>-0.42640787</t>
  </si>
  <si>
    <t>-0.41765517</t>
  </si>
  <si>
    <t>-0.39518014</t>
  </si>
  <si>
    <t>-0.41797245</t>
  </si>
  <si>
    <t>-0.39095047</t>
  </si>
  <si>
    <t>-0.40482837</t>
  </si>
  <si>
    <t>-0.396206</t>
  </si>
  <si>
    <t>-0.3722595</t>
  </si>
  <si>
    <t>-0.38426158</t>
  </si>
  <si>
    <t>-0.35700133</t>
  </si>
  <si>
    <t>-0.3645463</t>
  </si>
  <si>
    <t>-0.33606875</t>
  </si>
  <si>
    <t>-0.33464542</t>
  </si>
  <si>
    <t>-0.33287826</t>
  </si>
  <si>
    <t>-0.34707358</t>
  </si>
  <si>
    <t>-0.32875112</t>
  </si>
  <si>
    <t>-0.32326728</t>
  </si>
  <si>
    <t>-0.3150526</t>
  </si>
  <si>
    <t>-0.33226797</t>
  </si>
  <si>
    <t>-0.32291517</t>
  </si>
  <si>
    <t>-0.3133126</t>
  </si>
  <si>
    <t>-0.31775048</t>
  </si>
  <si>
    <t>-0.31052306</t>
  </si>
  <si>
    <t>-0.31572</t>
  </si>
  <si>
    <t>-0.3036298</t>
  </si>
  <si>
    <t>-0.31751212</t>
  </si>
  <si>
    <t>-0.30456775</t>
  </si>
  <si>
    <t>-0.3003236</t>
  </si>
  <si>
    <t>-0.28009912</t>
  </si>
  <si>
    <t>-0.30757475</t>
  </si>
  <si>
    <t>-0.293301</t>
  </si>
  <si>
    <t>-0.27574873</t>
  </si>
  <si>
    <t>-0.2827694</t>
  </si>
  <si>
    <t>-0.26055837</t>
  </si>
  <si>
    <t>-0.28640062</t>
  </si>
  <si>
    <t>-0.28099975</t>
  </si>
  <si>
    <t>-0.27875167</t>
  </si>
  <si>
    <t>-0.26580566</t>
  </si>
  <si>
    <t>-0.2952051</t>
  </si>
  <si>
    <t>-0.29060575</t>
  </si>
  <si>
    <t>-0.29616994</t>
  </si>
  <si>
    <t>-0.28131008</t>
  </si>
  <si>
    <t>-0.29544282</t>
  </si>
  <si>
    <t>-0.2968296</t>
  </si>
  <si>
    <t>-0.29562852</t>
  </si>
  <si>
    <t>-0.2912028</t>
  </si>
  <si>
    <t>-0.29075205</t>
  </si>
  <si>
    <t>-0.28127864</t>
  </si>
  <si>
    <t>-0.29663694</t>
  </si>
  <si>
    <t>-0.2916393</t>
  </si>
  <si>
    <t>-0.27235758</t>
  </si>
  <si>
    <t>-0.2931241</t>
  </si>
  <si>
    <t>-0.28841868</t>
  </si>
  <si>
    <t>-0.30300167</t>
  </si>
  <si>
    <t>-0.30682626</t>
  </si>
  <si>
    <t>-0.31671906</t>
  </si>
  <si>
    <t>-0.34318602</t>
  </si>
  <si>
    <t>-0.3393872</t>
  </si>
  <si>
    <t>-0.35392472</t>
  </si>
  <si>
    <t>-0.36276868</t>
  </si>
  <si>
    <t>-0.38214883</t>
  </si>
  <si>
    <t>-0.384343</t>
  </si>
  <si>
    <t>-0.43329376</t>
  </si>
  <si>
    <t>-0.4399136</t>
  </si>
  <si>
    <t>-0.4885643</t>
  </si>
  <si>
    <t>-0.4755781</t>
  </si>
  <si>
    <t>-0.5008415</t>
  </si>
  <si>
    <t>-0.4884328</t>
  </si>
  <si>
    <t>-0.49657616</t>
  </si>
  <si>
    <t>-0.49315426</t>
  </si>
  <si>
    <t>-0.500756</t>
  </si>
  <si>
    <t>-0.49934685</t>
  </si>
  <si>
    <t>-0.5114479</t>
  </si>
  <si>
    <t>-0.5221982</t>
  </si>
  <si>
    <t>-0.50566214</t>
  </si>
  <si>
    <t>-0.5204761</t>
  </si>
  <si>
    <t>-0.49379855</t>
  </si>
  <si>
    <t>-0.50495213</t>
  </si>
  <si>
    <t>-0.5134895</t>
  </si>
  <si>
    <t>-0.5047295</t>
  </si>
  <si>
    <t>-0.5354744</t>
  </si>
  <si>
    <t>-0.5091537</t>
  </si>
  <si>
    <t>-0.49839178</t>
  </si>
  <si>
    <t>-0.52174014</t>
  </si>
  <si>
    <t>-0.48743382</t>
  </si>
  <si>
    <t>-0.5155664</t>
  </si>
  <si>
    <t>-0.50027335</t>
  </si>
  <si>
    <t>-0.48206317</t>
  </si>
  <si>
    <t>-0.49132222</t>
  </si>
  <si>
    <t>-0.474049</t>
  </si>
  <si>
    <t>-0.48370218</t>
  </si>
  <si>
    <t>-0.4829925</t>
  </si>
  <si>
    <t>-0.4643501</t>
  </si>
  <si>
    <t>-0.46793732</t>
  </si>
  <si>
    <t>-0.45561218</t>
  </si>
  <si>
    <t>-0.44311714</t>
  </si>
  <si>
    <t>-0.45882416</t>
  </si>
  <si>
    <t>-0.45074606</t>
  </si>
  <si>
    <t>-0.44683036</t>
  </si>
  <si>
    <t>-0.46047735</t>
  </si>
  <si>
    <t>-0.46164227</t>
  </si>
  <si>
    <t>-0.45261213</t>
  </si>
  <si>
    <t>-0.47912672</t>
  </si>
  <si>
    <t>-0.4728066</t>
  </si>
  <si>
    <t>-0.46631205</t>
  </si>
  <si>
    <t>-0.49597827</t>
  </si>
  <si>
    <t>-0.4679419</t>
  </si>
  <si>
    <t>-0.44892412</t>
  </si>
  <si>
    <t>-0.47206816</t>
  </si>
  <si>
    <t>-0.43245685</t>
  </si>
  <si>
    <t>-0.43485102</t>
  </si>
  <si>
    <t>-0.4432247</t>
  </si>
  <si>
    <t>-0.41424212</t>
  </si>
  <si>
    <t>-0.41425076</t>
  </si>
  <si>
    <t>-0.42375714</t>
  </si>
  <si>
    <t>-0.41775364</t>
  </si>
  <si>
    <t>-0.40701386</t>
  </si>
  <si>
    <t>-0.42881072</t>
  </si>
  <si>
    <t>-0.4364544</t>
  </si>
  <si>
    <t>-0.4209539</t>
  </si>
  <si>
    <t>-0.44237593</t>
  </si>
  <si>
    <t>-0.42613074</t>
  </si>
  <si>
    <t>-0.42920673</t>
  </si>
  <si>
    <t>-0.4133418</t>
  </si>
  <si>
    <t>-0.41285577</t>
  </si>
  <si>
    <t>-0.39781633</t>
  </si>
  <si>
    <t>-0.39746374</t>
  </si>
  <si>
    <t>-0.3751522</t>
  </si>
  <si>
    <t>-0.3786699</t>
  </si>
  <si>
    <t>-0.33864778</t>
  </si>
  <si>
    <t>-0.31683773</t>
  </si>
  <si>
    <t>-0.3278766</t>
  </si>
  <si>
    <t>-0.2925595</t>
  </si>
  <si>
    <t>-0.263503</t>
  </si>
  <si>
    <t>-0.29595223</t>
  </si>
  <si>
    <t>-0.26990914</t>
  </si>
  <si>
    <t>-0.25402218</t>
  </si>
  <si>
    <t>-0.24346742</t>
  </si>
  <si>
    <t>-0.22607902</t>
  </si>
  <si>
    <t>-0.23891667</t>
  </si>
  <si>
    <t>-0.23637256</t>
  </si>
  <si>
    <t>-0.21573485</t>
  </si>
  <si>
    <t>-0.21080637</t>
  </si>
  <si>
    <t>-0.20413859</t>
  </si>
  <si>
    <t>-0.2051956</t>
  </si>
  <si>
    <t>-0.19556272</t>
  </si>
  <si>
    <t>-0.19219053</t>
  </si>
  <si>
    <t>-0.2022903</t>
  </si>
  <si>
    <t>-0.18730009</t>
  </si>
  <si>
    <t>-0.18988253</t>
  </si>
  <si>
    <t>-0.18319027</t>
  </si>
  <si>
    <t>-0.16580932</t>
  </si>
  <si>
    <t>-0.17431976</t>
  </si>
  <si>
    <t>-0.18628666</t>
  </si>
  <si>
    <t>-0.17586453</t>
  </si>
  <si>
    <t>-0.18078266</t>
  </si>
  <si>
    <t>-0.17500977</t>
  </si>
  <si>
    <t>-0.15671594</t>
  </si>
  <si>
    <t>-0.18494727</t>
  </si>
  <si>
    <t>-0.17197521</t>
  </si>
  <si>
    <t>-0.17236175</t>
  </si>
  <si>
    <t>-0.17694293</t>
  </si>
  <si>
    <t>-0.17211384</t>
  </si>
  <si>
    <t>-0.1764967</t>
  </si>
  <si>
    <t>-0.1721545</t>
  </si>
  <si>
    <t>-0.16961116</t>
  </si>
  <si>
    <t>-0.16951774</t>
  </si>
  <si>
    <t>-0.19026643</t>
  </si>
  <si>
    <t>-0.1949229</t>
  </si>
  <si>
    <t>-0.19203077</t>
  </si>
  <si>
    <t>-0.18837506</t>
  </si>
  <si>
    <t>-0.20713587</t>
  </si>
  <si>
    <t>-0.2018917</t>
  </si>
  <si>
    <t>-0.21406366</t>
  </si>
  <si>
    <t>-0.20026258</t>
  </si>
  <si>
    <t>-0.20595463</t>
  </si>
  <si>
    <t>-0.22228342</t>
  </si>
  <si>
    <t>-0.23046799</t>
  </si>
  <si>
    <t>-0.22810575</t>
  </si>
  <si>
    <t>-0.20647965</t>
  </si>
  <si>
    <t>-0.2110397</t>
  </si>
  <si>
    <t>-0.18826857</t>
  </si>
  <si>
    <t>-0.17046288</t>
  </si>
  <si>
    <t>-0.15959384</t>
  </si>
  <si>
    <t>-0.14073482</t>
  </si>
  <si>
    <t>-0.12855622</t>
  </si>
  <si>
    <t>-0.14983943</t>
  </si>
  <si>
    <t>-0.14014085</t>
  </si>
  <si>
    <t>-0.13336383</t>
  </si>
  <si>
    <t>-0.13659497</t>
  </si>
  <si>
    <t>-0.13996385</t>
  </si>
  <si>
    <t>-0.15169387</t>
  </si>
  <si>
    <t>-0.16711386</t>
  </si>
  <si>
    <t>-0.17628573</t>
  </si>
  <si>
    <t>-0.16980189</t>
  </si>
  <si>
    <t>-0.16672167</t>
  </si>
  <si>
    <t>-0.18266773</t>
  </si>
  <si>
    <t>-0.16347006</t>
  </si>
  <si>
    <t>-0.13067098</t>
  </si>
  <si>
    <t>-0.08525803</t>
  </si>
  <si>
    <t>-0.05583158</t>
  </si>
  <si>
    <t>-0.011936662</t>
  </si>
  <si>
    <t>0.046918586</t>
  </si>
  <si>
    <t>0.06572931</t>
  </si>
  <si>
    <t>0.06792154</t>
  </si>
  <si>
    <t>0.038050592</t>
  </si>
  <si>
    <t>0.05252835</t>
  </si>
  <si>
    <t>0.091632515</t>
  </si>
  <si>
    <t>0.15663865</t>
  </si>
  <si>
    <t>0.1535028</t>
  </si>
  <si>
    <t>0.18389851</t>
  </si>
  <si>
    <t>0.25527516</t>
  </si>
  <si>
    <t>0.26369566</t>
  </si>
  <si>
    <t>0.28628045</t>
  </si>
  <si>
    <t>0.32680243</t>
  </si>
  <si>
    <t>0.36413434</t>
  </si>
  <si>
    <t>0.56946987</t>
  </si>
  <si>
    <t>0.65455776</t>
  </si>
  <si>
    <t>0.6005714</t>
  </si>
  <si>
    <t>0.5023492</t>
  </si>
  <si>
    <t>0.38688123</t>
  </si>
  <si>
    <t>0.2880835</t>
  </si>
  <si>
    <t>0.19273098</t>
  </si>
  <si>
    <t>0.09983877</t>
  </si>
  <si>
    <t>0.012673465</t>
  </si>
  <si>
    <t>-0.075799674</t>
  </si>
  <si>
    <t>-0.112961896</t>
  </si>
  <si>
    <t>-0.13999788</t>
  </si>
  <si>
    <t>-0.19303034</t>
  </si>
  <si>
    <t>-0.21311045</t>
  </si>
  <si>
    <t>-0.22186175</t>
  </si>
  <si>
    <t>-0.21956864</t>
  </si>
  <si>
    <t>-0.23074898</t>
  </si>
  <si>
    <t>-0.20941919</t>
  </si>
  <si>
    <t>-0.23785797</t>
  </si>
  <si>
    <t>-0.2541046</t>
  </si>
  <si>
    <t>-0.24877375</t>
  </si>
  <si>
    <t>-0.25286964</t>
  </si>
  <si>
    <t>-0.2281732</t>
  </si>
  <si>
    <t>-0.21375325</t>
  </si>
  <si>
    <t>-0.19808486</t>
  </si>
  <si>
    <t>-0.18304567</t>
  </si>
  <si>
    <t>-0.1780141</t>
  </si>
  <si>
    <t>-0.16702136</t>
  </si>
  <si>
    <t>-0.1797334</t>
  </si>
  <si>
    <t>-0.18775278</t>
  </si>
  <si>
    <t>-0.19448905</t>
  </si>
  <si>
    <t>-0.22329102</t>
  </si>
  <si>
    <t>-0.22875579</t>
  </si>
  <si>
    <t>-0.23319031</t>
  </si>
  <si>
    <t>-0.2408223</t>
  </si>
  <si>
    <t>-0.22867058</t>
  </si>
  <si>
    <t>-0.24416627</t>
  </si>
  <si>
    <t>-0.22784743</t>
  </si>
  <si>
    <t>-0.23671007</t>
  </si>
  <si>
    <t>-0.22859164</t>
  </si>
  <si>
    <t>-0.2443238</t>
  </si>
  <si>
    <t>-0.23500977</t>
  </si>
  <si>
    <t>-0.24510509</t>
  </si>
  <si>
    <t>-0.25129265</t>
  </si>
  <si>
    <t>-0.25858033</t>
  </si>
  <si>
    <t>-0.2822382</t>
  </si>
  <si>
    <t>-0.26875433</t>
  </si>
  <si>
    <t>-0.27034444</t>
  </si>
  <si>
    <t>-0.27219734</t>
  </si>
  <si>
    <t>-0.27158713</t>
  </si>
  <si>
    <t>-0.29070196</t>
  </si>
  <si>
    <t>-0.2750311</t>
  </si>
  <si>
    <t>-0.2842337</t>
  </si>
  <si>
    <t>-0.2850046</t>
  </si>
  <si>
    <t>-0.2772011</t>
  </si>
  <si>
    <t>-0.29637542</t>
  </si>
  <si>
    <t>-0.2810055</t>
  </si>
  <si>
    <t>-0.2969584</t>
  </si>
  <si>
    <t>-0.30250907</t>
  </si>
  <si>
    <t>-0.2885026</t>
  </si>
  <si>
    <t>-0.31292108</t>
  </si>
  <si>
    <t>-0.2887923</t>
  </si>
  <si>
    <t>-0.28552097</t>
  </si>
  <si>
    <t>-0.28135508</t>
  </si>
  <si>
    <t>-0.26344585</t>
  </si>
  <si>
    <t>-0.28176767</t>
  </si>
  <si>
    <t>-0.27254906</t>
  </si>
  <si>
    <t>-0.26603183</t>
  </si>
  <si>
    <t>-0.24417348</t>
  </si>
  <si>
    <t>-0.23480193</t>
  </si>
  <si>
    <t>-0.22626163</t>
  </si>
  <si>
    <t>-0.22207819</t>
  </si>
  <si>
    <t>-0.22003381</t>
  </si>
  <si>
    <t>-0.21470322</t>
  </si>
  <si>
    <t>-0.18304111</t>
  </si>
  <si>
    <t>-0.1621673</t>
  </si>
  <si>
    <t>-0.14274779</t>
  </si>
  <si>
    <t>-0.15248801</t>
  </si>
  <si>
    <t>-0.13655892</t>
  </si>
  <si>
    <t>-0.11887362</t>
  </si>
  <si>
    <t>-0.11036863</t>
  </si>
  <si>
    <t>-0.12204664</t>
  </si>
  <si>
    <t>-0.10782823</t>
  </si>
  <si>
    <t>-0.11057447</t>
  </si>
  <si>
    <t>-0.07959467</t>
  </si>
  <si>
    <t>-0.090282455</t>
  </si>
  <si>
    <t>-0.08530321</t>
  </si>
  <si>
    <t>-0.07900392</t>
  </si>
  <si>
    <t>-0.079696886</t>
  </si>
  <si>
    <t>-0.063690454</t>
  </si>
  <si>
    <t>-0.061577633</t>
  </si>
  <si>
    <t>-0.06370377</t>
  </si>
  <si>
    <t>-0.070047356</t>
  </si>
  <si>
    <t>-0.04372073</t>
  </si>
  <si>
    <t>-0.053084206</t>
  </si>
  <si>
    <t>-0.06920849</t>
  </si>
  <si>
    <t>-0.06689648</t>
  </si>
  <si>
    <t>-0.06566794</t>
  </si>
  <si>
    <t>-0.042758357</t>
  </si>
  <si>
    <t>-0.06541583</t>
  </si>
  <si>
    <t>-0.05054076</t>
  </si>
  <si>
    <t>-0.055839337</t>
  </si>
  <si>
    <t>-0.048197314</t>
  </si>
  <si>
    <t>-0.057699602</t>
  </si>
  <si>
    <t>-0.05199915</t>
  </si>
  <si>
    <t>-0.056148585</t>
  </si>
  <si>
    <t>-0.063795246</t>
  </si>
  <si>
    <t>-0.058421094</t>
  </si>
  <si>
    <t>-0.055201914</t>
  </si>
  <si>
    <t>-0.068247065</t>
  </si>
  <si>
    <t>-0.07162381</t>
  </si>
  <si>
    <t>-0.07101408</t>
  </si>
  <si>
    <t>-0.06599257</t>
  </si>
  <si>
    <t>-0.08758395</t>
  </si>
  <si>
    <t>-0.095897324</t>
  </si>
  <si>
    <t>-0.0714995</t>
  </si>
  <si>
    <t>-0.066467635</t>
  </si>
  <si>
    <t>-0.039145224</t>
  </si>
  <si>
    <t>-0.015026791</t>
  </si>
  <si>
    <t>-0.03194942</t>
  </si>
  <si>
    <t>-0.0076843617</t>
  </si>
  <si>
    <t>-0.036499757</t>
  </si>
  <si>
    <t>-0.015617546</t>
  </si>
  <si>
    <t>0.015362409</t>
  </si>
  <si>
    <t>0.019970372</t>
  </si>
  <si>
    <t>0.00722947</t>
  </si>
  <si>
    <t>0.015144729</t>
  </si>
  <si>
    <t>0.0064279293</t>
  </si>
  <si>
    <t>-0.005878601</t>
  </si>
  <si>
    <t>-0.014812636</t>
  </si>
  <si>
    <t>-0.069134876</t>
  </si>
  <si>
    <t>-0.082745224</t>
  </si>
  <si>
    <t>-0.08286371</t>
  </si>
  <si>
    <t>-0.06334687</t>
  </si>
  <si>
    <t>-0.088560164</t>
  </si>
  <si>
    <t>-0.07419114</t>
  </si>
  <si>
    <t>-0.072316565</t>
  </si>
  <si>
    <t>-0.083145216</t>
  </si>
  <si>
    <t>-0.07280408</t>
  </si>
  <si>
    <t>-0.06876688</t>
  </si>
  <si>
    <t>-0.0363281</t>
  </si>
  <si>
    <t>-0.029809263</t>
  </si>
  <si>
    <t>-0.018213015</t>
  </si>
  <si>
    <t>-0.020996435</t>
  </si>
  <si>
    <t>-0.043106925</t>
  </si>
  <si>
    <t>-0.061296914</t>
  </si>
  <si>
    <t>-0.06407357</t>
  </si>
  <si>
    <t>-0.08612619</t>
  </si>
  <si>
    <t>-0.104415566</t>
  </si>
  <si>
    <t>-0.123727225</t>
  </si>
  <si>
    <t>-0.12293537</t>
  </si>
  <si>
    <t>-0.14601192</t>
  </si>
  <si>
    <t>-0.13475852</t>
  </si>
  <si>
    <t>-0.15176374</t>
  </si>
  <si>
    <t>-0.14593108</t>
  </si>
  <si>
    <t>-0.14957751</t>
  </si>
  <si>
    <t>-0.121882625</t>
  </si>
  <si>
    <t>-0.14254978</t>
  </si>
  <si>
    <t>-0.13119425</t>
  </si>
  <si>
    <t>-0.1367436</t>
  </si>
  <si>
    <t>-0.12684305</t>
  </si>
  <si>
    <t>-0.10202507</t>
  </si>
  <si>
    <t>-0.08964819</t>
  </si>
  <si>
    <t>-0.12696153</t>
  </si>
  <si>
    <t>-0.0894424</t>
  </si>
  <si>
    <t>-0.11961145</t>
  </si>
  <si>
    <t>-0.08380681</t>
  </si>
  <si>
    <t>-0.10650161</t>
  </si>
  <si>
    <t>-0.13386062</t>
  </si>
  <si>
    <t>-0.1079348</t>
  </si>
  <si>
    <t>-0.13214432</t>
  </si>
  <si>
    <t>-0.1254969</t>
  </si>
  <si>
    <t>-0.11529154</t>
  </si>
  <si>
    <t>-0.122936435</t>
  </si>
  <si>
    <t>-0.09014534</t>
  </si>
  <si>
    <t>-0.13113818</t>
  </si>
  <si>
    <t>-0.09201486</t>
  </si>
  <si>
    <t>-0.10753744</t>
  </si>
  <si>
    <t>-0.087444894</t>
  </si>
  <si>
    <t>-0.088248596</t>
  </si>
  <si>
    <t>-0.075233676</t>
  </si>
  <si>
    <t>-0.080104895</t>
  </si>
  <si>
    <t>-0.064898014</t>
  </si>
  <si>
    <t>-0.051698666</t>
  </si>
  <si>
    <t>-0.078782275</t>
  </si>
  <si>
    <t>-0.07673906</t>
  </si>
  <si>
    <t>-0.07618581</t>
  </si>
  <si>
    <t>-0.06470854</t>
  </si>
  <si>
    <t>-0.08625379</t>
  </si>
  <si>
    <t>-0.06984047</t>
  </si>
  <si>
    <t>-0.093802184</t>
  </si>
  <si>
    <t>-0.07842856</t>
  </si>
  <si>
    <t>-0.08569752</t>
  </si>
  <si>
    <t>-0.09012015</t>
  </si>
  <si>
    <t>-0.081897154</t>
  </si>
  <si>
    <t>-0.091706716</t>
  </si>
  <si>
    <t>-0.091539934</t>
  </si>
  <si>
    <t>-0.083803006</t>
  </si>
  <si>
    <t>-0.0741101</t>
  </si>
  <si>
    <t>-0.100959346</t>
  </si>
  <si>
    <t>-0.07629367</t>
  </si>
  <si>
    <t>-0.07010375</t>
  </si>
  <si>
    <t>-0.061795305</t>
  </si>
  <si>
    <t>-0.059703328</t>
  </si>
  <si>
    <t>-0.06481906</t>
  </si>
  <si>
    <t>-0.07415016</t>
  </si>
  <si>
    <t>-0.08736006</t>
  </si>
  <si>
    <t>-0.062276937</t>
  </si>
  <si>
    <t>-0.084283665</t>
  </si>
  <si>
    <t>-0.08342758</t>
  </si>
  <si>
    <t>-0.07687346</t>
  </si>
  <si>
    <t>-0.07114926</t>
  </si>
  <si>
    <t>-0.0633123</t>
  </si>
  <si>
    <t>-0.07051044</t>
  </si>
  <si>
    <t>-0.0729508</t>
  </si>
  <si>
    <t>-0.0828807</t>
  </si>
  <si>
    <t>-0.08245749</t>
  </si>
  <si>
    <t>-0.10381085</t>
  </si>
  <si>
    <t>-0.096776284</t>
  </si>
  <si>
    <t>-0.07742068</t>
  </si>
  <si>
    <t>-0.10526424</t>
  </si>
  <si>
    <t>-0.081938304</t>
  </si>
  <si>
    <t>-0.11335693</t>
  </si>
  <si>
    <t>-0.07567423</t>
  </si>
  <si>
    <t>-0.071999505</t>
  </si>
  <si>
    <t>-0.042654406</t>
  </si>
  <si>
    <t>-0.039469805</t>
  </si>
  <si>
    <t>-0.04220688</t>
  </si>
  <si>
    <t>-0.012464451</t>
  </si>
  <si>
    <t>-0.050917447</t>
  </si>
  <si>
    <t>-0.016571082</t>
  </si>
  <si>
    <t>-0.033282213</t>
  </si>
  <si>
    <t>-0.021669256</t>
  </si>
  <si>
    <t>-0.033782773</t>
  </si>
  <si>
    <t>-0.06166667</t>
  </si>
  <si>
    <t>-0.06800011</t>
  </si>
  <si>
    <t>-0.07216955</t>
  </si>
  <si>
    <t>-0.1017849</t>
  </si>
  <si>
    <t>-0.08356602</t>
  </si>
  <si>
    <t>-0.11504843</t>
  </si>
  <si>
    <t>-0.110919036</t>
  </si>
  <si>
    <t>-0.1150222</t>
  </si>
  <si>
    <t>-0.11660526</t>
  </si>
  <si>
    <t>-0.10994007</t>
  </si>
  <si>
    <t>-0.10999945</t>
  </si>
  <si>
    <t>-0.11816341</t>
  </si>
  <si>
    <t>-0.103548214</t>
  </si>
  <si>
    <t>-0.11445249</t>
  </si>
  <si>
    <t>-0.09529307</t>
  </si>
  <si>
    <t>-0.09386193</t>
  </si>
  <si>
    <t>-0.08238502</t>
  </si>
  <si>
    <t>-0.06325923</t>
  </si>
  <si>
    <t>-0.07142934</t>
  </si>
  <si>
    <t>-0.045095544</t>
  </si>
  <si>
    <t>-0.047578476</t>
  </si>
  <si>
    <t>-0.049916234</t>
  </si>
  <si>
    <t>-0.030390544</t>
  </si>
  <si>
    <t>-0.04955307</t>
  </si>
  <si>
    <t>-0.026416745</t>
  </si>
  <si>
    <t>-0.039449908</t>
  </si>
  <si>
    <t>-0.04029939</t>
  </si>
  <si>
    <t>-0.060449325</t>
  </si>
  <si>
    <t>-0.07090538</t>
  </si>
  <si>
    <t>-0.060171075</t>
  </si>
  <si>
    <t>-0.07271941</t>
  </si>
  <si>
    <t>-0.08909008</t>
  </si>
  <si>
    <t>-0.07930722</t>
  </si>
  <si>
    <t>-0.09763544</t>
  </si>
  <si>
    <t>-0.0817284</t>
  </si>
  <si>
    <t>-0.07408364</t>
  </si>
  <si>
    <t>-0.110333</t>
  </si>
  <si>
    <t>-0.07346357</t>
  </si>
  <si>
    <t>-0.08924329</t>
  </si>
  <si>
    <t>-0.07735425</t>
  </si>
  <si>
    <t>-0.061272494</t>
  </si>
  <si>
    <t>-0.084796734</t>
  </si>
  <si>
    <t>-0.061391357</t>
  </si>
  <si>
    <t>-0.069981694</t>
  </si>
  <si>
    <t>-0.029404983</t>
  </si>
  <si>
    <t>-0.03909579</t>
  </si>
  <si>
    <t>-0.021907592</t>
  </si>
  <si>
    <t>-0.016654337</t>
  </si>
  <si>
    <t>-0.06527892</t>
  </si>
  <si>
    <t>-0.051719923</t>
  </si>
  <si>
    <t>-0.08600821</t>
  </si>
  <si>
    <t>-0.07727098</t>
  </si>
  <si>
    <t>-0.06647842</t>
  </si>
  <si>
    <t>-0.06606381</t>
  </si>
  <si>
    <t>-0.02234624</t>
  </si>
  <si>
    <t>-0.008978078</t>
  </si>
  <si>
    <t>0.005580823</t>
  </si>
  <si>
    <t>0.03206342</t>
  </si>
  <si>
    <t>0.03707405</t>
  </si>
  <si>
    <t>0.014368034</t>
  </si>
  <si>
    <t>-0.00042189285</t>
  </si>
  <si>
    <t>0.008001081</t>
  </si>
  <si>
    <t>-0.029778024</t>
  </si>
  <si>
    <t>-0.04246486</t>
  </si>
  <si>
    <t>-0.038098752</t>
  </si>
  <si>
    <t>-0.045338705</t>
  </si>
  <si>
    <t>-0.023016958</t>
  </si>
  <si>
    <t>-0.017254738</t>
  </si>
  <si>
    <t>0.0006766559</t>
  </si>
  <si>
    <t>0.044919953</t>
  </si>
  <si>
    <t>0.05487928</t>
  </si>
  <si>
    <t>0.0472322</t>
  </si>
  <si>
    <t>0.03684953</t>
  </si>
  <si>
    <t>0.051288202</t>
  </si>
  <si>
    <t>0.016423376</t>
  </si>
  <si>
    <t>0.0022503624</t>
  </si>
  <si>
    <t>-0.016508931</t>
  </si>
  <si>
    <t>-0.039192326</t>
  </si>
  <si>
    <t>-0.058187332</t>
  </si>
  <si>
    <t>-0.08517046</t>
  </si>
  <si>
    <t>-0.086113766</t>
  </si>
  <si>
    <t>-0.09413102</t>
  </si>
  <si>
    <t>-0.10256474</t>
  </si>
  <si>
    <t>-0.08662015</t>
  </si>
  <si>
    <t>-0.08368638</t>
  </si>
  <si>
    <t>-0.06748809</t>
  </si>
  <si>
    <t>-0.052419323</t>
  </si>
  <si>
    <t>-0.04091135</t>
  </si>
  <si>
    <t>-0.0100232605</t>
  </si>
  <si>
    <t>0.009217784</t>
  </si>
  <si>
    <t>0.004506531</t>
  </si>
  <si>
    <t>0.014083712</t>
  </si>
  <si>
    <t>-0.004104116</t>
  </si>
  <si>
    <t>-0.008845696</t>
  </si>
  <si>
    <t>-0.02937042</t>
  </si>
  <si>
    <t>-0.006376842</t>
  </si>
  <si>
    <t>-0.013224466</t>
  </si>
  <si>
    <t>-0.015246366</t>
  </si>
  <si>
    <t>-0.0153859295</t>
  </si>
  <si>
    <t>-0.009674883</t>
  </si>
  <si>
    <t>-0.0064649335</t>
  </si>
  <si>
    <t>-0.011561634</t>
  </si>
  <si>
    <t>-0.0075986143</t>
  </si>
  <si>
    <t>0.004803449</t>
  </si>
  <si>
    <t>-0.030318175</t>
  </si>
  <si>
    <t>-0.032340713</t>
  </si>
  <si>
    <t>-0.036287114</t>
  </si>
  <si>
    <t>-0.02148019</t>
  </si>
  <si>
    <t>-0.016782936</t>
  </si>
  <si>
    <t>-0.042735904</t>
  </si>
  <si>
    <t>-0.041372124</t>
  </si>
  <si>
    <t>-0.04652706</t>
  </si>
  <si>
    <t>-0.04366218</t>
  </si>
  <si>
    <t>-0.05499441</t>
  </si>
  <si>
    <t>-0.059444886</t>
  </si>
  <si>
    <t>-0.051373295</t>
  </si>
  <si>
    <t>-0.05583718</t>
  </si>
  <si>
    <t>-0.060664866</t>
  </si>
  <si>
    <t>-0.07058557</t>
  </si>
  <si>
    <t>-0.074256875</t>
  </si>
  <si>
    <t>-0.08744768</t>
  </si>
  <si>
    <t>-0.08209099</t>
  </si>
  <si>
    <t>-0.09358182</t>
  </si>
  <si>
    <t>-0.08936756</t>
  </si>
  <si>
    <t>-0.094076514</t>
  </si>
  <si>
    <t>-0.11122921</t>
  </si>
  <si>
    <t>-0.09707703</t>
  </si>
  <si>
    <t>-0.116914265</t>
  </si>
  <si>
    <t>-0.115059406</t>
  </si>
  <si>
    <t>-0.12028488</t>
  </si>
  <si>
    <t>-0.13900264</t>
  </si>
  <si>
    <t>-0.12846245</t>
  </si>
  <si>
    <t>-0.11849148</t>
  </si>
  <si>
    <t>-0.11834119</t>
  </si>
  <si>
    <t>-0.116088785</t>
  </si>
  <si>
    <t>-0.10595297</t>
  </si>
  <si>
    <t>-0.10488448</t>
  </si>
  <si>
    <t>-0.088995814</t>
  </si>
  <si>
    <t>-0.099033706</t>
  </si>
  <si>
    <t>-0.09872519</t>
  </si>
  <si>
    <t>-0.09147921</t>
  </si>
  <si>
    <t>-0.090843074</t>
  </si>
  <si>
    <t>-0.0908733</t>
  </si>
  <si>
    <t>-0.095581494</t>
  </si>
  <si>
    <t>-0.1183711</t>
  </si>
  <si>
    <t>-0.117963225</t>
  </si>
  <si>
    <t>-0.10655741</t>
  </si>
  <si>
    <t>-0.11517283</t>
  </si>
  <si>
    <t>-0.12093114</t>
  </si>
  <si>
    <t>-0.11193098</t>
  </si>
  <si>
    <t>-0.11902876</t>
  </si>
  <si>
    <t>-0.13553375</t>
  </si>
  <si>
    <t>-0.12938513</t>
  </si>
  <si>
    <t>-0.13112246</t>
  </si>
  <si>
    <t>-0.14136428</t>
  </si>
  <si>
    <t>-0.1563883</t>
  </si>
  <si>
    <t>-0.14970149</t>
  </si>
  <si>
    <t>-0.14510345</t>
  </si>
  <si>
    <t>-0.15627933</t>
  </si>
  <si>
    <t>-0.15430398</t>
  </si>
  <si>
    <t>-0.16026194</t>
  </si>
  <si>
    <t>-0.16059722</t>
  </si>
  <si>
    <t>-0.15983464</t>
  </si>
  <si>
    <t>-0.16047192</t>
  </si>
  <si>
    <t>-0.14669037</t>
  </si>
  <si>
    <t>-0.16007388</t>
  </si>
  <si>
    <t>-0.14415857</t>
  </si>
  <si>
    <t>-0.14080228</t>
  </si>
  <si>
    <t>-0.1302446</t>
  </si>
  <si>
    <t>-0.14138618</t>
  </si>
  <si>
    <t>-0.14425012</t>
  </si>
  <si>
    <t>-0.13697046</t>
  </si>
  <si>
    <t>-0.16172318</t>
  </si>
  <si>
    <t>-0.16729194</t>
  </si>
  <si>
    <t>-0.18471585</t>
  </si>
  <si>
    <t>-0.18253316</t>
  </si>
  <si>
    <t>-0.18669435</t>
  </si>
  <si>
    <t>-0.18372795</t>
  </si>
  <si>
    <t>-0.18213136</t>
  </si>
  <si>
    <t>-0.18463095</t>
  </si>
  <si>
    <t>-0.162933</t>
  </si>
  <si>
    <t>-0.1809053</t>
  </si>
  <si>
    <t>-0.16710353</t>
  </si>
  <si>
    <t>-0.16463028</t>
  </si>
  <si>
    <t>-0.1429696</t>
  </si>
  <si>
    <t>-0.14614001</t>
  </si>
  <si>
    <t>-0.1612917</t>
  </si>
  <si>
    <t>-0.1712659</t>
  </si>
  <si>
    <t>-0.16911848</t>
  </si>
  <si>
    <t>-0.17637725</t>
  </si>
  <si>
    <t>-0.19633675</t>
  </si>
  <si>
    <t>-0.20069055</t>
  </si>
  <si>
    <t>-0.20002303</t>
  </si>
  <si>
    <t>-0.20926276</t>
  </si>
  <si>
    <t>-0.23121428</t>
  </si>
  <si>
    <t>-0.23656414</t>
  </si>
  <si>
    <t>-0.24408776</t>
  </si>
  <si>
    <t>-0.2543257</t>
  </si>
  <si>
    <t>-0.2790339</t>
  </si>
  <si>
    <t>-0.29550418</t>
  </si>
  <si>
    <t>-0.29548952</t>
  </si>
  <si>
    <t>-0.30914968</t>
  </si>
  <si>
    <t>-0.32070765</t>
  </si>
  <si>
    <t>-0.31615344</t>
  </si>
  <si>
    <t>-0.343408</t>
  </si>
  <si>
    <t>-0.3514033</t>
  </si>
  <si>
    <t>-0.37823093</t>
  </si>
  <si>
    <t>-0.39916095</t>
  </si>
  <si>
    <t>-0.40731522</t>
  </si>
  <si>
    <t>-0.41780075</t>
  </si>
  <si>
    <t>-0.4387921</t>
  </si>
  <si>
    <t>-0.4479313</t>
  </si>
  <si>
    <t>-0.46551543</t>
  </si>
  <si>
    <t>-0.46951133</t>
  </si>
  <si>
    <t>-0.50477064</t>
  </si>
  <si>
    <t>-0.5167435</t>
  </si>
  <si>
    <t>-0.5264741</t>
  </si>
  <si>
    <t>-0.5322154</t>
  </si>
  <si>
    <t>-0.5229553</t>
  </si>
  <si>
    <t>-0.53037614</t>
  </si>
  <si>
    <t>-0.53790003</t>
  </si>
  <si>
    <t>-0.5608736</t>
  </si>
  <si>
    <t>-0.54297364</t>
  </si>
  <si>
    <t>-0.5496668</t>
  </si>
  <si>
    <t>-0.54138243</t>
  </si>
  <si>
    <t>-0.5348006</t>
  </si>
  <si>
    <t>-0.5408921</t>
  </si>
  <si>
    <t>-0.53415704</t>
  </si>
  <si>
    <t>-0.53057295</t>
  </si>
  <si>
    <t>-0.533619</t>
  </si>
  <si>
    <t>-0.5110749</t>
  </si>
  <si>
    <t>-0.52699566</t>
  </si>
  <si>
    <t>-0.5476107</t>
  </si>
  <si>
    <t>-0.5335485</t>
  </si>
  <si>
    <t>-0.5341763</t>
  </si>
  <si>
    <t>-0.5393074</t>
  </si>
  <si>
    <t>-0.515181</t>
  </si>
  <si>
    <t>-0.5171553</t>
  </si>
  <si>
    <t>-0.50473666</t>
  </si>
  <si>
    <t>-0.50848883</t>
  </si>
  <si>
    <t>-0.50222206</t>
  </si>
  <si>
    <t>-0.49125057</t>
  </si>
  <si>
    <t>-0.47873402</t>
  </si>
  <si>
    <t>-0.4616588</t>
  </si>
  <si>
    <t>-0.46750745</t>
  </si>
  <si>
    <t>-0.45471743</t>
  </si>
  <si>
    <t>-0.4230874</t>
  </si>
  <si>
    <t>-0.4243698</t>
  </si>
  <si>
    <t>-0.4178033</t>
  </si>
  <si>
    <t>-0.40166014</t>
  </si>
  <si>
    <t>-0.40173662</t>
  </si>
  <si>
    <t>-0.39516637</t>
  </si>
  <si>
    <t>-0.3864438</t>
  </si>
  <si>
    <t>-0.38693407</t>
  </si>
  <si>
    <t>-0.3846932</t>
  </si>
  <si>
    <t>-0.3652919</t>
  </si>
  <si>
    <t>-0.36165956</t>
  </si>
  <si>
    <t>-0.3374034</t>
  </si>
  <si>
    <t>-0.32630286</t>
  </si>
  <si>
    <t>-0.31900632</t>
  </si>
  <si>
    <t>-0.2958521</t>
  </si>
  <si>
    <t>-0.30536476</t>
  </si>
  <si>
    <t>-0.28327912</t>
  </si>
  <si>
    <t>-0.26917976</t>
  </si>
  <si>
    <t>-0.25992182</t>
  </si>
  <si>
    <t>-0.26304513</t>
  </si>
  <si>
    <t>-0.2530486</t>
  </si>
  <si>
    <t>-0.2431201</t>
  </si>
  <si>
    <t>-0.22900821</t>
  </si>
  <si>
    <t>-0.22131118</t>
  </si>
  <si>
    <t>-0.2039904</t>
  </si>
  <si>
    <t>-0.19916056</t>
  </si>
  <si>
    <t>-0.20889783</t>
  </si>
  <si>
    <t>-0.20534652</t>
  </si>
  <si>
    <t>-0.2046422</t>
  </si>
  <si>
    <t>-0.21772024</t>
  </si>
  <si>
    <t>-0.21679455</t>
  </si>
  <si>
    <t>-0.19955586</t>
  </si>
  <si>
    <t>-0.21867804</t>
  </si>
  <si>
    <t>-0.19705498</t>
  </si>
  <si>
    <t>-0.19929717</t>
  </si>
  <si>
    <t>-0.18682632</t>
  </si>
  <si>
    <t>-0.213746</t>
  </si>
  <si>
    <t>-0.21619399</t>
  </si>
  <si>
    <t>-0.21174788</t>
  </si>
  <si>
    <t>-0.23608659</t>
  </si>
  <si>
    <t>-0.22739579</t>
  </si>
  <si>
    <t>-0.23918247</t>
  </si>
  <si>
    <t>-0.23836063</t>
  </si>
  <si>
    <t>-0.2689273</t>
  </si>
  <si>
    <t>-0.27077436</t>
  </si>
  <si>
    <t>-0.27461994</t>
  </si>
  <si>
    <t>-0.28732696</t>
  </si>
  <si>
    <t>-0.29780224</t>
  </si>
  <si>
    <t>-0.29596892</t>
  </si>
  <si>
    <t>-0.30547282</t>
  </si>
  <si>
    <t>-0.29652217</t>
  </si>
  <si>
    <t>-0.29273337</t>
  </si>
  <si>
    <t>-0.3076109</t>
  </si>
  <si>
    <t>-0.2944699</t>
  </si>
  <si>
    <t>-0.3138573</t>
  </si>
  <si>
    <t>-0.28700757</t>
  </si>
  <si>
    <t>-0.2942469</t>
  </si>
  <si>
    <t>-0.29974753</t>
  </si>
  <si>
    <t>-0.30030537</t>
  </si>
  <si>
    <t>-0.3197682</t>
  </si>
  <si>
    <t>-0.33082</t>
  </si>
  <si>
    <t>-0.31827345</t>
  </si>
  <si>
    <t>-0.32192886</t>
  </si>
  <si>
    <t>-0.33773276</t>
  </si>
  <si>
    <t>-0.3454426</t>
  </si>
  <si>
    <t>-0.34591076</t>
  </si>
  <si>
    <t>-0.36417916</t>
  </si>
  <si>
    <t>-0.3842823</t>
  </si>
  <si>
    <t>-0.38261428</t>
  </si>
  <si>
    <t>-0.38733143</t>
  </si>
  <si>
    <t>-0.41802278</t>
  </si>
  <si>
    <t>-0.41200736</t>
  </si>
  <si>
    <t>-0.42355406</t>
  </si>
  <si>
    <t>-0.4225216</t>
  </si>
  <si>
    <t>-0.42471278</t>
  </si>
  <si>
    <t>-0.416337</t>
  </si>
  <si>
    <t>-0.42705867</t>
  </si>
  <si>
    <t>-0.42136118</t>
  </si>
  <si>
    <t>-0.43627778</t>
  </si>
  <si>
    <t>-0.44023073</t>
  </si>
  <si>
    <t>-0.45052475</t>
  </si>
  <si>
    <t>-0.447044</t>
  </si>
  <si>
    <t>-0.46913913</t>
  </si>
  <si>
    <t>-0.47608635</t>
  </si>
  <si>
    <t>-0.46619272</t>
  </si>
  <si>
    <t>-0.4860692</t>
  </si>
  <si>
    <t>-0.47280505</t>
  </si>
  <si>
    <t>-0.48122537</t>
  </si>
  <si>
    <t>-0.47832087</t>
  </si>
  <si>
    <t>-0.48210576</t>
  </si>
  <si>
    <t>-0.48287487</t>
  </si>
  <si>
    <t>-0.4773242</t>
  </si>
  <si>
    <t>-0.48826206</t>
  </si>
  <si>
    <t>-0.49547884</t>
  </si>
  <si>
    <t>-0.5015753</t>
  </si>
  <si>
    <t>-0.49612316</t>
  </si>
  <si>
    <t>-0.51978093</t>
  </si>
  <si>
    <t>-0.51435643</t>
  </si>
  <si>
    <t>-0.51713604</t>
  </si>
  <si>
    <t>-0.52016425</t>
  </si>
  <si>
    <t>-0.5216826</t>
  </si>
  <si>
    <t>-0.535776</t>
  </si>
  <si>
    <t>-0.54479855</t>
  </si>
  <si>
    <t>-0.5386518</t>
  </si>
  <si>
    <t>-0.5454484</t>
  </si>
  <si>
    <t>-0.5577247</t>
  </si>
  <si>
    <t>-0.5464212</t>
  </si>
  <si>
    <t>-0.541906</t>
  </si>
  <si>
    <t>-0.53572047</t>
  </si>
  <si>
    <t>-0.5553294</t>
  </si>
  <si>
    <t>-0.562777</t>
  </si>
  <si>
    <t>-0.5530734</t>
  </si>
  <si>
    <t>-0.5583335</t>
  </si>
  <si>
    <t>-0.5636622</t>
  </si>
  <si>
    <t>-0.56144047</t>
  </si>
  <si>
    <t>-0.5470339</t>
  </si>
  <si>
    <t>-0.53372806</t>
  </si>
  <si>
    <t>-0.52530766</t>
  </si>
  <si>
    <t>-0.5316263</t>
  </si>
  <si>
    <t>-0.5158393</t>
  </si>
  <si>
    <t>-0.50512177</t>
  </si>
  <si>
    <t>-0.4999238</t>
  </si>
  <si>
    <t>-0.5006328</t>
  </si>
  <si>
    <t>-0.5073509</t>
  </si>
  <si>
    <t>-0.50176084</t>
  </si>
  <si>
    <t>-0.48934332</t>
  </si>
  <si>
    <t>-0.49770167</t>
  </si>
  <si>
    <t>-0.48541883</t>
  </si>
  <si>
    <t>-0.48929387</t>
  </si>
  <si>
    <t>-0.477855</t>
  </si>
  <si>
    <t>-0.47735646</t>
  </si>
  <si>
    <t>-0.484722</t>
  </si>
  <si>
    <t>-0.4739864</t>
  </si>
  <si>
    <t>-0.46521026</t>
  </si>
  <si>
    <t>-0.4656281</t>
  </si>
  <si>
    <t>-0.4665205</t>
  </si>
  <si>
    <t>-0.4525515</t>
  </si>
  <si>
    <t>-0.4477563</t>
  </si>
  <si>
    <t>-0.43926513</t>
  </si>
  <si>
    <t>-0.44490916</t>
  </si>
  <si>
    <t>-0.42504942</t>
  </si>
  <si>
    <t>-0.3962418</t>
  </si>
  <si>
    <t>-0.40279916</t>
  </si>
  <si>
    <t>-0.39894778</t>
  </si>
  <si>
    <t>-0.36381456</t>
  </si>
  <si>
    <t>-0.34009328</t>
  </si>
  <si>
    <t>-0.3464861</t>
  </si>
  <si>
    <t>-0.32573053</t>
  </si>
  <si>
    <t>-0.31201318</t>
  </si>
  <si>
    <t>-0.312882</t>
  </si>
  <si>
    <t>-0.32825646</t>
  </si>
  <si>
    <t>-0.32496408</t>
  </si>
  <si>
    <t>-0.36238664</t>
  </si>
  <si>
    <t>-0.3401064</t>
  </si>
  <si>
    <t>-0.34783655</t>
  </si>
  <si>
    <t>-0.37617263</t>
  </si>
  <si>
    <t>-0.32969415</t>
  </si>
  <si>
    <t>-0.35237527</t>
  </si>
  <si>
    <t>-0.37530562</t>
  </si>
  <si>
    <t>-0.37091753</t>
  </si>
  <si>
    <t>-0.3769538</t>
  </si>
  <si>
    <t>-0.38443798</t>
  </si>
  <si>
    <t>-0.38495576</t>
  </si>
  <si>
    <t>-0.40944457</t>
  </si>
  <si>
    <t>-0.38372648</t>
  </si>
  <si>
    <t>-0.37299523</t>
  </si>
  <si>
    <t>-0.3821333</t>
  </si>
  <si>
    <t>-0.3563909</t>
  </si>
  <si>
    <t>-0.36725596</t>
  </si>
  <si>
    <t>-0.39473733</t>
  </si>
  <si>
    <t>-0.39571765</t>
  </si>
  <si>
    <t>-0.3931353</t>
  </si>
  <si>
    <t>-0.41172308</t>
  </si>
  <si>
    <t>-0.40740842</t>
  </si>
  <si>
    <t>-0.39890325</t>
  </si>
  <si>
    <t>-0.38861656</t>
  </si>
  <si>
    <t>-0.38974562</t>
  </si>
  <si>
    <t>-0.38323423</t>
  </si>
  <si>
    <t>-0.34526575</t>
  </si>
  <si>
    <t>-0.3285001</t>
  </si>
  <si>
    <t>-0.31333175</t>
  </si>
  <si>
    <t>-0.32015318</t>
  </si>
  <si>
    <t>-0.2990814</t>
  </si>
  <si>
    <t>-0.28615683</t>
  </si>
  <si>
    <t>-0.2730982</t>
  </si>
  <si>
    <t>-0.23460144</t>
  </si>
  <si>
    <t>-0.20941749</t>
  </si>
  <si>
    <t>-0.20584878</t>
  </si>
  <si>
    <t>-0.20650162</t>
  </si>
  <si>
    <t>-0.22518308</t>
  </si>
  <si>
    <t>-0.2086366</t>
  </si>
  <si>
    <t>-0.24323326</t>
  </si>
  <si>
    <t>-0.20253702</t>
  </si>
  <si>
    <t>-0.22213055</t>
  </si>
  <si>
    <t>-0.2675842</t>
  </si>
  <si>
    <t>-0.22111785</t>
  </si>
  <si>
    <t>-0.25086364</t>
  </si>
  <si>
    <t>-0.2896894</t>
  </si>
  <si>
    <t>-0.3151404</t>
  </si>
  <si>
    <t>-0.3364592</t>
  </si>
  <si>
    <t>-0.3433075</t>
  </si>
  <si>
    <t>-0.36537698</t>
  </si>
  <si>
    <t>-0.37765023</t>
  </si>
  <si>
    <t>-0.36800474</t>
  </si>
  <si>
    <t>-0.30335808</t>
  </si>
  <si>
    <t>-0.32780972</t>
  </si>
  <si>
    <t>-0.29603854</t>
  </si>
  <si>
    <t>-0.26791465</t>
  </si>
  <si>
    <t>-0.26476228</t>
  </si>
  <si>
    <t>-0.21491508</t>
  </si>
  <si>
    <t>-0.19736601</t>
  </si>
  <si>
    <t>-0.1579592</t>
  </si>
  <si>
    <t>-0.15841113</t>
  </si>
  <si>
    <t>-0.10709725</t>
  </si>
  <si>
    <t>-0.09743877</t>
  </si>
  <si>
    <t>-0.058485344</t>
  </si>
  <si>
    <t>-0.03874424</t>
  </si>
  <si>
    <t>0.019301763</t>
  </si>
  <si>
    <t>0.03788863</t>
  </si>
  <si>
    <t>0.048852894</t>
  </si>
  <si>
    <t>0.07294562</t>
  </si>
  <si>
    <t>0.0431774</t>
  </si>
  <si>
    <t>0.013266059</t>
  </si>
  <si>
    <t>0.0034724642</t>
  </si>
  <si>
    <t>0.004273232</t>
  </si>
  <si>
    <t>-0.030751895</t>
  </si>
  <si>
    <t>-0.059584543</t>
  </si>
  <si>
    <t>-0.08278765</t>
  </si>
  <si>
    <t>-0.101103894</t>
  </si>
  <si>
    <t>-0.11077668</t>
  </si>
  <si>
    <t>-0.121505864</t>
  </si>
  <si>
    <t>-0.11477096</t>
  </si>
  <si>
    <t>-0.11998085</t>
  </si>
  <si>
    <t>-0.12528183</t>
  </si>
  <si>
    <t>-0.117357485</t>
  </si>
  <si>
    <t>-0.13108361</t>
  </si>
  <si>
    <t>-0.1404176</t>
  </si>
  <si>
    <t>-0.11885649</t>
  </si>
  <si>
    <t>-0.13885628</t>
  </si>
  <si>
    <t>-0.13558854</t>
  </si>
  <si>
    <t>-0.1383375</t>
  </si>
  <si>
    <t>-0.14402325</t>
  </si>
  <si>
    <t>-0.11664666</t>
  </si>
  <si>
    <t>-0.1587106</t>
  </si>
  <si>
    <t>-0.14412758</t>
  </si>
  <si>
    <t>-0.13568647</t>
  </si>
  <si>
    <t>-0.12655254</t>
  </si>
  <si>
    <t>-0.15787533</t>
  </si>
  <si>
    <t>-0.13761732</t>
  </si>
  <si>
    <t>-0.09959271</t>
  </si>
  <si>
    <t>-0.10530336</t>
  </si>
  <si>
    <t>-0.09673762</t>
  </si>
  <si>
    <t>-0.07956255</t>
  </si>
  <si>
    <t>-0.057751454</t>
  </si>
  <si>
    <t>-0.076970845</t>
  </si>
  <si>
    <t>-0.0454632</t>
  </si>
  <si>
    <t>-0.043676075</t>
  </si>
  <si>
    <t>-0.021586094</t>
  </si>
  <si>
    <t>-0.008995074</t>
  </si>
  <si>
    <t>-0.022233859</t>
  </si>
  <si>
    <t>-0.0057268804</t>
  </si>
  <si>
    <t>0.013452066</t>
  </si>
  <si>
    <t>0.014828024</t>
  </si>
  <si>
    <t>0.011032133</t>
  </si>
  <si>
    <t>0.0061298916</t>
  </si>
  <si>
    <t>0.019416055</t>
  </si>
  <si>
    <t>-0.0076358663</t>
  </si>
  <si>
    <t>0.0033228025</t>
  </si>
  <si>
    <t>-0.010485966</t>
  </si>
  <si>
    <t>0.0057431255</t>
  </si>
  <si>
    <t>0.024321757</t>
  </si>
  <si>
    <t>0.032702964</t>
  </si>
  <si>
    <t>0.015847713</t>
  </si>
  <si>
    <t>0.023518035</t>
  </si>
  <si>
    <t>-0.0014332703</t>
  </si>
  <si>
    <t>0.010399642</t>
  </si>
  <si>
    <t>0.00022779702</t>
  </si>
  <si>
    <t>-0.004233506</t>
  </si>
  <si>
    <t>-0.01872371</t>
  </si>
  <si>
    <t>-0.024751592</t>
  </si>
  <si>
    <t>-0.012067751</t>
  </si>
  <si>
    <t>-0.024505308</t>
  </si>
  <si>
    <t>-0.022038635</t>
  </si>
  <si>
    <t>0.0008369849</t>
  </si>
  <si>
    <t>-0.011636522</t>
  </si>
  <si>
    <t>-0.006032604</t>
  </si>
  <si>
    <t>-0.008587485</t>
  </si>
  <si>
    <t>-0.017062323</t>
  </si>
  <si>
    <t>-0.030041682</t>
  </si>
  <si>
    <t>-0.023568595</t>
  </si>
  <si>
    <t>-0.03805631</t>
  </si>
  <si>
    <t>-0.034132876</t>
  </si>
  <si>
    <t>-0.032754563</t>
  </si>
  <si>
    <t>-0.03613931</t>
  </si>
  <si>
    <t>-0.02632371</t>
  </si>
  <si>
    <t>-0.015779063</t>
  </si>
  <si>
    <t>-0.019661892</t>
  </si>
  <si>
    <t>0.023315212</t>
  </si>
  <si>
    <t>0.027276482</t>
  </si>
  <si>
    <t>0.037552312</t>
  </si>
  <si>
    <t>0.043276325</t>
  </si>
  <si>
    <t>0.038411897</t>
  </si>
  <si>
    <t>0.048105866</t>
  </si>
  <si>
    <t>0.047046944</t>
  </si>
  <si>
    <t>0.0371687</t>
  </si>
  <si>
    <t>0.027226456</t>
  </si>
  <si>
    <t>0.033217825</t>
  </si>
  <si>
    <t>0.017344572</t>
  </si>
  <si>
    <t>-0.0043748273</t>
  </si>
  <si>
    <t>0.0051560407</t>
  </si>
  <si>
    <t>-0.013265635</t>
  </si>
  <si>
    <t>-0.013578349</t>
  </si>
  <si>
    <t>-0.021938298</t>
  </si>
  <si>
    <t>-0.025605544</t>
  </si>
  <si>
    <t>-0.020150088</t>
  </si>
  <si>
    <t>-0.01645497</t>
  </si>
  <si>
    <t>-0.022757506</t>
  </si>
  <si>
    <t>-0.03786645</t>
  </si>
  <si>
    <t>-0.040997524</t>
  </si>
  <si>
    <t>-0.035328105</t>
  </si>
  <si>
    <t>-0.041954722</t>
  </si>
  <si>
    <t>-0.032053746</t>
  </si>
  <si>
    <t>-0.029888893</t>
  </si>
  <si>
    <t>-0.022594737</t>
  </si>
  <si>
    <t>-0.011147352</t>
  </si>
  <si>
    <t>-0.01686443</t>
  </si>
  <si>
    <t>-0.005647081</t>
  </si>
  <si>
    <t>0.00060195423</t>
  </si>
  <si>
    <t>0.011944378</t>
  </si>
  <si>
    <t>0.020821486</t>
  </si>
  <si>
    <t>0.019350834</t>
  </si>
  <si>
    <t>0.025524449</t>
  </si>
  <si>
    <t>0.03218514</t>
  </si>
  <si>
    <t>0.033616062</t>
  </si>
  <si>
    <t>0.031977434</t>
  </si>
  <si>
    <t>0.033715684</t>
  </si>
  <si>
    <t>0.02076488</t>
  </si>
  <si>
    <t>0.012239693</t>
  </si>
  <si>
    <t>0.014682022</t>
  </si>
  <si>
    <t>0.010273033</t>
  </si>
  <si>
    <t>0.0008299951</t>
  </si>
  <si>
    <t>-0.001893244</t>
  </si>
  <si>
    <t>-0.010851847</t>
  </si>
  <si>
    <t>-0.025508743</t>
  </si>
  <si>
    <t>-0.014589336</t>
  </si>
  <si>
    <t>-0.032737914</t>
  </si>
  <si>
    <t>-0.056392103</t>
  </si>
  <si>
    <t>-0.055659574</t>
  </si>
  <si>
    <t>-0.051864956</t>
  </si>
  <si>
    <t>-0.05185928</t>
  </si>
  <si>
    <t>-0.050145242</t>
  </si>
  <si>
    <t>-0.05376767</t>
  </si>
  <si>
    <t>-0.066119134</t>
  </si>
  <si>
    <t>-0.047031097</t>
  </si>
  <si>
    <t>-0.049367905</t>
  </si>
  <si>
    <t>-0.03110429</t>
  </si>
  <si>
    <t>-0.019666329</t>
  </si>
  <si>
    <t>-0.011637367</t>
  </si>
  <si>
    <t>-0.022125676</t>
  </si>
  <si>
    <t>0.015141365</t>
  </si>
  <si>
    <t>-0.006434971</t>
  </si>
  <si>
    <t>0.013868552</t>
  </si>
  <si>
    <t>-0.007992356</t>
  </si>
  <si>
    <t>-0.02119538</t>
  </si>
  <si>
    <t>-0.024628397</t>
  </si>
  <si>
    <t>-0.030062271</t>
  </si>
  <si>
    <t>-0.036660608</t>
  </si>
  <si>
    <t>-0.07112943</t>
  </si>
  <si>
    <t>-0.06869446</t>
  </si>
  <si>
    <t>-0.065928854</t>
  </si>
  <si>
    <t>-0.078433625</t>
  </si>
  <si>
    <t>-0.09127797</t>
  </si>
  <si>
    <t>-0.08798406</t>
  </si>
  <si>
    <t>-0.10453147</t>
  </si>
  <si>
    <t>-0.12378581</t>
  </si>
  <si>
    <t>-0.124133795</t>
  </si>
  <si>
    <t>-0.07602044</t>
  </si>
  <si>
    <t>-0.076127544</t>
  </si>
  <si>
    <t>-0.035676192</t>
  </si>
  <si>
    <t>-0.0286851</t>
  </si>
  <si>
    <t>-0.015510971</t>
  </si>
  <si>
    <t>0.014200973</t>
  </si>
  <si>
    <t>0.028764525</t>
  </si>
  <si>
    <t>0.059687834</t>
  </si>
  <si>
    <t>0.063078955</t>
  </si>
  <si>
    <t>0.07179089</t>
  </si>
  <si>
    <t>0.04688421</t>
  </si>
  <si>
    <t>0.029822132</t>
  </si>
  <si>
    <t>0.015752684</t>
  </si>
  <si>
    <t>-0.014417506</t>
  </si>
  <si>
    <t>-0.029514218</t>
  </si>
  <si>
    <t>-0.0698243</t>
  </si>
  <si>
    <t>-0.073737755</t>
  </si>
  <si>
    <t>-0.06376674</t>
  </si>
  <si>
    <t>-0.072315924</t>
  </si>
  <si>
    <t>-0.07458618</t>
  </si>
  <si>
    <t>-0.06549013</t>
  </si>
  <si>
    <t>-0.06019711</t>
  </si>
  <si>
    <t>-0.05479999</t>
  </si>
  <si>
    <t>-0.067028984</t>
  </si>
  <si>
    <t>-0.028973788</t>
  </si>
  <si>
    <t>-0.035349734</t>
  </si>
  <si>
    <t>-0.029157234</t>
  </si>
  <si>
    <t>-0.014072125</t>
  </si>
  <si>
    <t>-0.007731298</t>
  </si>
  <si>
    <t>0.004844986</t>
  </si>
  <si>
    <t>0.035907827</t>
  </si>
  <si>
    <t>0.085575156</t>
  </si>
  <si>
    <t>0.11976694</t>
  </si>
  <si>
    <t>0.16498813</t>
  </si>
  <si>
    <t>0.15018561</t>
  </si>
  <si>
    <t>0.16515966</t>
  </si>
  <si>
    <t>0.14328682</t>
  </si>
  <si>
    <t>0.105959855</t>
  </si>
  <si>
    <t>0.11163193</t>
  </si>
  <si>
    <t>0.106845096</t>
  </si>
  <si>
    <t>0.071390525</t>
  </si>
  <si>
    <t>-0.0015834473</t>
  </si>
  <si>
    <t>0.005860629</t>
  </si>
  <si>
    <t>0.0077832653</t>
  </si>
  <si>
    <t>0.035252873</t>
  </si>
  <si>
    <t>0.07378005</t>
  </si>
  <si>
    <t>0.09362902</t>
  </si>
  <si>
    <t>0.11521265</t>
  </si>
  <si>
    <t>0.10549841</t>
  </si>
  <si>
    <t>0.14077093</t>
  </si>
  <si>
    <t>0.12997</t>
  </si>
  <si>
    <t>0.11745511</t>
  </si>
  <si>
    <t>0.1019002</t>
  </si>
  <si>
    <t>0.08087582</t>
  </si>
  <si>
    <t>0.06581105</t>
  </si>
  <si>
    <t>0.05041854</t>
  </si>
  <si>
    <t>0.049066775</t>
  </si>
  <si>
    <t>0.06723947</t>
  </si>
  <si>
    <t>0.03530436</t>
  </si>
  <si>
    <t>0.034761947</t>
  </si>
  <si>
    <t>0.01997524</t>
  </si>
  <si>
    <t>-0.0007077982</t>
  </si>
  <si>
    <t>-0.026421638</t>
  </si>
  <si>
    <t>-0.062331907</t>
  </si>
  <si>
    <t>-0.065074034</t>
  </si>
  <si>
    <t>-0.08164036</t>
  </si>
  <si>
    <t>-0.10382655</t>
  </si>
  <si>
    <t>-0.110422745</t>
  </si>
  <si>
    <t>-0.11386898</t>
  </si>
  <si>
    <t>-0.09936047</t>
  </si>
  <si>
    <t>-0.10527354</t>
  </si>
  <si>
    <t>-0.069181</t>
  </si>
  <si>
    <t>-0.04717107</t>
  </si>
  <si>
    <t>-0.044469994</t>
  </si>
  <si>
    <t>-0.038997363</t>
  </si>
  <si>
    <t>-0.009187231</t>
  </si>
  <si>
    <t>-0.0017068165</t>
  </si>
  <si>
    <t>0.0089803785</t>
  </si>
  <si>
    <t>0.022403685</t>
  </si>
  <si>
    <t>0.031908095</t>
  </si>
  <si>
    <t>0.029684827</t>
  </si>
  <si>
    <t>0.015106921</t>
  </si>
  <si>
    <t>0.012254689</t>
  </si>
  <si>
    <t>-0.02553933</t>
  </si>
  <si>
    <t>-0.028096009</t>
  </si>
  <si>
    <t>-0.049762364</t>
  </si>
  <si>
    <t>-0.060729727</t>
  </si>
  <si>
    <t>-0.09202391</t>
  </si>
  <si>
    <t>-0.10825834</t>
  </si>
  <si>
    <t>-0.11766543</t>
  </si>
  <si>
    <t>-0.13690613</t>
  </si>
  <si>
    <t>-0.16452836</t>
  </si>
  <si>
    <t>-0.17860802</t>
  </si>
  <si>
    <t>-0.18079202</t>
  </si>
  <si>
    <t>-0.18332301</t>
  </si>
  <si>
    <t>-0.17012896</t>
  </si>
  <si>
    <t>-0.14912598</t>
  </si>
  <si>
    <t>-0.14023587</t>
  </si>
  <si>
    <t>-0.14449136</t>
  </si>
  <si>
    <t>-0.15454681</t>
  </si>
  <si>
    <t>-0.16588996</t>
  </si>
  <si>
    <t>-0.17525901</t>
  </si>
  <si>
    <t>-0.1825105</t>
  </si>
  <si>
    <t>-0.18478186</t>
  </si>
  <si>
    <t>-0.17733647</t>
  </si>
  <si>
    <t>-0.15378864</t>
  </si>
  <si>
    <t>-0.13025261</t>
  </si>
  <si>
    <t>-0.07407892</t>
  </si>
  <si>
    <t>0.007294499</t>
  </si>
  <si>
    <t>0.058564775</t>
  </si>
  <si>
    <t>0.12083865</t>
  </si>
  <si>
    <t>0.15702316</t>
  </si>
  <si>
    <t>0.17580533</t>
  </si>
  <si>
    <t>0.16268623</t>
  </si>
  <si>
    <t>0.16878861</t>
  </si>
  <si>
    <t>0.16287434</t>
  </si>
  <si>
    <t>0.13380502</t>
  </si>
  <si>
    <t>0.091310844</t>
  </si>
  <si>
    <t>0.051428955</t>
  </si>
  <si>
    <t>-0.0019326753</t>
  </si>
  <si>
    <t>-0.016426826</t>
  </si>
  <si>
    <t>-0.080972604</t>
  </si>
  <si>
    <t>-0.1116878</t>
  </si>
  <si>
    <t>-0.15851529</t>
  </si>
  <si>
    <t>-0.18975219</t>
  </si>
  <si>
    <t>-0.23682319</t>
  </si>
  <si>
    <t>-0.25715387</t>
  </si>
  <si>
    <t>-0.29429334</t>
  </si>
  <si>
    <t>-0.30615386</t>
  </si>
  <si>
    <t>-0.30668578</t>
  </si>
  <si>
    <t>-0.3410323</t>
  </si>
  <si>
    <t>-0.33628735</t>
  </si>
  <si>
    <t>-0.35519534</t>
  </si>
  <si>
    <t>-0.35185748</t>
  </si>
  <si>
    <t>-0.37421086</t>
  </si>
  <si>
    <t>-0.39163986</t>
  </si>
  <si>
    <t>-0.38529155</t>
  </si>
  <si>
    <t>-0.4174976</t>
  </si>
  <si>
    <t>-0.4374887</t>
  </si>
  <si>
    <t>-0.4248289</t>
  </si>
  <si>
    <t>-0.4421114</t>
  </si>
  <si>
    <t>-0.4386617</t>
  </si>
  <si>
    <t>-0.41415527</t>
  </si>
  <si>
    <t>-0.38966015</t>
  </si>
  <si>
    <t>-0.37901863</t>
  </si>
  <si>
    <t>-0.30750018</t>
  </si>
  <si>
    <t>-0.27011555</t>
  </si>
  <si>
    <t>-0.23005964</t>
  </si>
  <si>
    <t>-0.1963358</t>
  </si>
  <si>
    <t>-0.14910418</t>
  </si>
  <si>
    <t>-0.121113256</t>
  </si>
  <si>
    <t>-0.0825268</t>
  </si>
  <si>
    <t>-0.08088274</t>
  </si>
  <si>
    <t>-0.06470496</t>
  </si>
  <si>
    <t>-0.056178875</t>
  </si>
  <si>
    <t>-0.07061175</t>
  </si>
  <si>
    <t>-0.08114036</t>
  </si>
  <si>
    <t>-0.10994263</t>
  </si>
  <si>
    <t>-0.13746801</t>
  </si>
  <si>
    <t>-0.14415073</t>
  </si>
  <si>
    <t>-0.16521278</t>
  </si>
  <si>
    <t>-0.17645827</t>
  </si>
  <si>
    <t>-0.19050223</t>
  </si>
  <si>
    <t>-0.1675924</t>
  </si>
  <si>
    <t>-0.16883996</t>
  </si>
  <si>
    <t>-0.14207482</t>
  </si>
  <si>
    <t>-0.14208579</t>
  </si>
  <si>
    <t>-0.13104916</t>
  </si>
  <si>
    <t>-0.14504331</t>
  </si>
  <si>
    <t>-0.117136545</t>
  </si>
  <si>
    <t>-0.14421444</t>
  </si>
  <si>
    <t>-0.17250507</t>
  </si>
  <si>
    <t>-0.18852197</t>
  </si>
  <si>
    <t>-0.20381846</t>
  </si>
  <si>
    <t>-0.21879588</t>
  </si>
  <si>
    <t>-0.21930158</t>
  </si>
  <si>
    <t>-0.23347569</t>
  </si>
  <si>
    <t>-0.24748275</t>
  </si>
  <si>
    <t>-0.19729114</t>
  </si>
  <si>
    <t>-0.1649225</t>
  </si>
  <si>
    <t>-0.1145098</t>
  </si>
  <si>
    <t>-0.06281578</t>
  </si>
  <si>
    <t>-0.009003583</t>
  </si>
  <si>
    <t>0.012673786</t>
  </si>
  <si>
    <t>0.045446295</t>
  </si>
  <si>
    <t>0.04076473</t>
  </si>
  <si>
    <t>0.019158352</t>
  </si>
  <si>
    <t>-0.001689051</t>
  </si>
  <si>
    <t>-0.045757085</t>
  </si>
  <si>
    <t>-0.080164045</t>
  </si>
  <si>
    <t>-0.11495874</t>
  </si>
  <si>
    <t>-0.13008997</t>
  </si>
  <si>
    <t>-0.14929274</t>
  </si>
  <si>
    <t>-0.15991302</t>
  </si>
  <si>
    <t>-0.1808544</t>
  </si>
  <si>
    <t>-0.17785579</t>
  </si>
  <si>
    <t>-0.20858565</t>
  </si>
  <si>
    <t>-0.19532454</t>
  </si>
  <si>
    <t>-0.2019009</t>
  </si>
  <si>
    <t>-0.20341997</t>
  </si>
  <si>
    <t>-0.2174392</t>
  </si>
  <si>
    <t>-0.22172369</t>
  </si>
  <si>
    <t>-0.22250195</t>
  </si>
  <si>
    <t>-0.23709022</t>
  </si>
  <si>
    <t>-0.23582473</t>
  </si>
  <si>
    <t>-0.2522279</t>
  </si>
  <si>
    <t>-0.2535358</t>
  </si>
  <si>
    <t>-0.2686354</t>
  </si>
  <si>
    <t>-0.27761078</t>
  </si>
  <si>
    <t>-0.2965719</t>
  </si>
  <si>
    <t>-0.2993848</t>
  </si>
  <si>
    <t>-0.29096785</t>
  </si>
  <si>
    <t>-0.27842095</t>
  </si>
  <si>
    <t>-0.28469476</t>
  </si>
  <si>
    <t>-0.2813886</t>
  </si>
  <si>
    <t>-0.23189993</t>
  </si>
  <si>
    <t>-0.23364808</t>
  </si>
  <si>
    <t>-0.20846999</t>
  </si>
  <si>
    <t>-0.18275926</t>
  </si>
  <si>
    <t>-0.19675073</t>
  </si>
  <si>
    <t>-0.1688987</t>
  </si>
  <si>
    <t>-0.15188754</t>
  </si>
  <si>
    <t>-0.15145858</t>
  </si>
  <si>
    <t>-0.13526206</t>
  </si>
  <si>
    <t>-0.10267748</t>
  </si>
  <si>
    <t>-0.10436647</t>
  </si>
  <si>
    <t>-0.06850566</t>
  </si>
  <si>
    <t>-0.031939223</t>
  </si>
  <si>
    <t>-0.0045644315</t>
  </si>
  <si>
    <t>0.046048988</t>
  </si>
  <si>
    <t>0.07007406</t>
  </si>
  <si>
    <t>0.063687965</t>
  </si>
  <si>
    <t>0.059658904</t>
  </si>
  <si>
    <t>0.0540198</t>
  </si>
  <si>
    <t>0.04719146</t>
  </si>
  <si>
    <t>0.01502838</t>
  </si>
  <si>
    <t>0.029725552</t>
  </si>
  <si>
    <t>0.07610429</t>
  </si>
  <si>
    <t>-0.09138781</t>
  </si>
  <si>
    <t>-0.14063405</t>
  </si>
  <si>
    <t>-0.13625151</t>
  </si>
  <si>
    <t>-0.08420941</t>
  </si>
  <si>
    <t>-0.05428725</t>
  </si>
  <si>
    <t>-0.036336176</t>
  </si>
  <si>
    <t>0.014029902</t>
  </si>
  <si>
    <t>0.092280276</t>
  </si>
  <si>
    <t>0.114208944</t>
  </si>
  <si>
    <t>0.13109566</t>
  </si>
  <si>
    <t>0.14033844</t>
  </si>
  <si>
    <t>0.18006893</t>
  </si>
  <si>
    <t>0.042928793</t>
  </si>
  <si>
    <t>0.055876806</t>
  </si>
  <si>
    <t>0.058872852</t>
  </si>
  <si>
    <t>0.0598694</t>
  </si>
  <si>
    <t>0.06672865</t>
  </si>
  <si>
    <t>0.062147886</t>
  </si>
  <si>
    <t>0.060048148</t>
  </si>
  <si>
    <t>0.06727238</t>
  </si>
  <si>
    <t>0.06943631</t>
  </si>
  <si>
    <t>0.065245226</t>
  </si>
  <si>
    <t>0.045402322</t>
  </si>
  <si>
    <t>0.006668033</t>
  </si>
  <si>
    <t>-0.01936698</t>
  </si>
  <si>
    <t>-0.029366538</t>
  </si>
  <si>
    <t>-0.03513342</t>
  </si>
  <si>
    <t>-0.04053704</t>
  </si>
  <si>
    <t>-0.038369223</t>
  </si>
  <si>
    <t>-0.03878893</t>
  </si>
  <si>
    <t>-0.040539123</t>
  </si>
  <si>
    <t>-0.050025128</t>
  </si>
  <si>
    <t>-0.05939271</t>
  </si>
  <si>
    <t>-0.051633827</t>
  </si>
  <si>
    <t>-0.05428456</t>
  </si>
  <si>
    <t>-0.045836434</t>
  </si>
  <si>
    <t>-0.057886582</t>
  </si>
  <si>
    <t>-0.07271258</t>
  </si>
  <si>
    <t>-0.06997251</t>
  </si>
  <si>
    <t>-0.09716588</t>
  </si>
  <si>
    <t>-0.087815024</t>
  </si>
  <si>
    <t>-0.091467425</t>
  </si>
  <si>
    <t>-0.105342194</t>
  </si>
  <si>
    <t>-0.07544065</t>
  </si>
  <si>
    <t>-0.07896451</t>
  </si>
  <si>
    <t>-0.07576749</t>
  </si>
  <si>
    <t>-0.07785578</t>
  </si>
  <si>
    <t>-0.09122963</t>
  </si>
  <si>
    <t>-0.094449095</t>
  </si>
  <si>
    <t>-0.07592802</t>
  </si>
  <si>
    <t>-0.08034541</t>
  </si>
  <si>
    <t>-0.07423101</t>
  </si>
  <si>
    <t>-0.077604845</t>
  </si>
  <si>
    <t>-0.08929261</t>
  </si>
  <si>
    <t>-0.08248184</t>
  </si>
  <si>
    <t>-0.0717566</t>
  </si>
  <si>
    <t>-0.061911546</t>
  </si>
  <si>
    <t>-0.049121648</t>
  </si>
  <si>
    <t>-0.063054666</t>
  </si>
  <si>
    <t>-0.0555524</t>
  </si>
  <si>
    <t>-0.029065313</t>
  </si>
  <si>
    <t>-0.03300616</t>
  </si>
  <si>
    <t>-0.017456291</t>
  </si>
  <si>
    <t>-0.021248933</t>
  </si>
  <si>
    <t>-0.016941246</t>
  </si>
  <si>
    <t>-0.01159715</t>
  </si>
  <si>
    <t>-0.024387896</t>
  </si>
  <si>
    <t>-0.027559645</t>
  </si>
  <si>
    <t>-0.025413446</t>
  </si>
  <si>
    <t>-0.026584724</t>
  </si>
  <si>
    <t>-0.011626079</t>
  </si>
  <si>
    <t>0.0058497554</t>
  </si>
  <si>
    <t>0.00883745</t>
  </si>
  <si>
    <t>0.031541243</t>
  </si>
  <si>
    <t>0.03565956</t>
  </si>
  <si>
    <t>0.049256563</t>
  </si>
  <si>
    <t>0.07405204</t>
  </si>
  <si>
    <t>0.04887984</t>
  </si>
  <si>
    <t>0.040541925</t>
  </si>
  <si>
    <t>0.032238178</t>
  </si>
  <si>
    <t>0.029884903</t>
  </si>
  <si>
    <t>0.038890965</t>
  </si>
  <si>
    <t>0.0362079</t>
  </si>
  <si>
    <t>0.025929227</t>
  </si>
  <si>
    <t>0.01869924</t>
  </si>
  <si>
    <t>0.0051754694</t>
  </si>
  <si>
    <t>0.0097888075</t>
  </si>
  <si>
    <t>-0.00033645413</t>
  </si>
  <si>
    <t>0.025343696</t>
  </si>
  <si>
    <t>0.008240191</t>
  </si>
  <si>
    <t>0.023609385</t>
  </si>
  <si>
    <t>0.004983019</t>
  </si>
  <si>
    <t>0.0008224143</t>
  </si>
  <si>
    <t>0.0062807146</t>
  </si>
  <si>
    <t>0.0065417495</t>
  </si>
  <si>
    <t>0.0039695557</t>
  </si>
  <si>
    <t>0.01613327</t>
  </si>
  <si>
    <t>0.0048235636</t>
  </si>
  <si>
    <t>0.019749725</t>
  </si>
  <si>
    <t>-0.0033484553</t>
  </si>
  <si>
    <t>0.011492753</t>
  </si>
  <si>
    <t>-0.0074094078</t>
  </si>
  <si>
    <t>-0.0064899214</t>
  </si>
  <si>
    <t>-0.007260304</t>
  </si>
  <si>
    <t>-0.025366966</t>
  </si>
  <si>
    <t>-0.026460994</t>
  </si>
  <si>
    <t>-0.045877762</t>
  </si>
  <si>
    <t>-0.061231997</t>
  </si>
  <si>
    <t>-0.042715788</t>
  </si>
  <si>
    <t>-0.05792279</t>
  </si>
  <si>
    <t>-0.056508247</t>
  </si>
  <si>
    <t>-0.071543045</t>
  </si>
  <si>
    <t>-0.059291217</t>
  </si>
  <si>
    <t>-0.05392583</t>
  </si>
  <si>
    <t>-0.03676422</t>
  </si>
  <si>
    <t>-0.043041788</t>
  </si>
  <si>
    <t>-0.022757165</t>
  </si>
  <si>
    <t>0.006769834</t>
  </si>
  <si>
    <t>0.004162105</t>
  </si>
  <si>
    <t>0.007429729</t>
  </si>
  <si>
    <t>0.002418289</t>
  </si>
  <si>
    <t>0.010263931</t>
  </si>
  <si>
    <t>0.0015251869</t>
  </si>
  <si>
    <t>0.010744393</t>
  </si>
  <si>
    <t>-0.016524404</t>
  </si>
  <si>
    <t>-0.008195134</t>
  </si>
  <si>
    <t>0.0017397115</t>
  </si>
  <si>
    <t>0.009637526</t>
  </si>
  <si>
    <t>-0.008429336</t>
  </si>
  <si>
    <t>-0.010900912</t>
  </si>
  <si>
    <t>0.006121314</t>
  </si>
  <si>
    <t>-0.001836499</t>
  </si>
  <si>
    <t>0.009206912</t>
  </si>
  <si>
    <t>-0.016462818</t>
  </si>
  <si>
    <t>-0.0050672623</t>
  </si>
  <si>
    <t>-0.012942142</t>
  </si>
  <si>
    <t>-0.01226214</t>
  </si>
  <si>
    <t>-0.010127651</t>
  </si>
  <si>
    <t>-0.01630906</t>
  </si>
  <si>
    <t>-0.021594852</t>
  </si>
  <si>
    <t>-0.015991373</t>
  </si>
  <si>
    <t>-0.0017032765</t>
  </si>
  <si>
    <t>-0.021721262</t>
  </si>
  <si>
    <t>-0.012285772</t>
  </si>
  <si>
    <t>-0.019770712</t>
  </si>
  <si>
    <t>-0.022950491</t>
  </si>
  <si>
    <t>-0.027867006</t>
  </si>
  <si>
    <t>-0.04025156</t>
  </si>
  <si>
    <t>-0.030435504</t>
  </si>
  <si>
    <t>-0.05617117</t>
  </si>
  <si>
    <t>-0.061193127</t>
  </si>
  <si>
    <t>-0.061440337</t>
  </si>
  <si>
    <t>-0.057052508</t>
  </si>
  <si>
    <t>-0.056537334</t>
  </si>
  <si>
    <t>-0.04919707</t>
  </si>
  <si>
    <t>-0.051614407</t>
  </si>
  <si>
    <t>-0.05659951</t>
  </si>
  <si>
    <t>-0.042130567</t>
  </si>
  <si>
    <t>-0.051680606</t>
  </si>
  <si>
    <t>-0.04120741</t>
  </si>
  <si>
    <t>-0.058466934</t>
  </si>
  <si>
    <t>-0.0476268</t>
  </si>
  <si>
    <t>-0.05994393</t>
  </si>
  <si>
    <t>-0.0539682</t>
  </si>
  <si>
    <t>-0.06096669</t>
  </si>
  <si>
    <t>-0.06664534</t>
  </si>
  <si>
    <t>-0.079628564</t>
  </si>
  <si>
    <t>-0.074040554</t>
  </si>
  <si>
    <t>-0.07905043</t>
  </si>
  <si>
    <t>-0.06777421</t>
  </si>
  <si>
    <t>-0.09769164</t>
  </si>
  <si>
    <t>-0.08728797</t>
  </si>
  <si>
    <t>-0.07730088</t>
  </si>
  <si>
    <t>-0.094674565</t>
  </si>
  <si>
    <t>-0.09003749</t>
  </si>
  <si>
    <t>-0.087195285</t>
  </si>
  <si>
    <t>-0.10885528</t>
  </si>
  <si>
    <t>-0.08406014</t>
  </si>
  <si>
    <t>-0.08093809</t>
  </si>
  <si>
    <t>-0.09110685</t>
  </si>
  <si>
    <t>-0.09107427</t>
  </si>
  <si>
    <t>-0.07979544</t>
  </si>
  <si>
    <t>-0.07656511</t>
  </si>
  <si>
    <t>-0.098954804</t>
  </si>
  <si>
    <t>-0.07761641</t>
  </si>
  <si>
    <t>-0.091061585</t>
  </si>
  <si>
    <t>-0.09178475</t>
  </si>
  <si>
    <t>-0.08588981</t>
  </si>
  <si>
    <t>-0.090660065</t>
  </si>
  <si>
    <t>-0.08617192</t>
  </si>
  <si>
    <t>-0.09070845</t>
  </si>
  <si>
    <t>-0.070509546</t>
  </si>
  <si>
    <t>-0.076918416</t>
  </si>
  <si>
    <t>-0.08065567</t>
  </si>
  <si>
    <t>-0.0908591</t>
  </si>
  <si>
    <t>-0.089388445</t>
  </si>
  <si>
    <t>-0.09121434</t>
  </si>
  <si>
    <t>-0.10369585</t>
  </si>
  <si>
    <t>-0.10042265</t>
  </si>
  <si>
    <t>-0.08482614</t>
  </si>
  <si>
    <t>-0.08863184</t>
  </si>
  <si>
    <t>-0.080990896</t>
  </si>
  <si>
    <t>-0.09915459</t>
  </si>
  <si>
    <t>-0.10622935</t>
  </si>
  <si>
    <t>-0.09513217</t>
  </si>
  <si>
    <t>-0.10991149</t>
  </si>
  <si>
    <t>-0.12815057</t>
  </si>
  <si>
    <t>-0.11883414</t>
  </si>
  <si>
    <t>-0.13919315</t>
  </si>
  <si>
    <t>-0.121442616</t>
  </si>
  <si>
    <t>-0.1388566</t>
  </si>
  <si>
    <t>-0.14891717</t>
  </si>
  <si>
    <t>-0.15195677</t>
  </si>
  <si>
    <t>-0.1751315</t>
  </si>
  <si>
    <t>-0.1778621</t>
  </si>
  <si>
    <t>-0.1940556</t>
  </si>
  <si>
    <t>-0.2073949</t>
  </si>
  <si>
    <t>-0.20325759</t>
  </si>
  <si>
    <t>-0.22900058</t>
  </si>
  <si>
    <t>-0.23653512</t>
  </si>
  <si>
    <t>-0.25376585</t>
  </si>
  <si>
    <t>-0.28463238</t>
  </si>
  <si>
    <t>-0.3019487</t>
  </si>
  <si>
    <t>-0.31522402</t>
  </si>
  <si>
    <t>-0.34114236</t>
  </si>
  <si>
    <t>-0.36699325</t>
  </si>
  <si>
    <t>-0.4032844</t>
  </si>
  <si>
    <t>-0.4281054</t>
  </si>
  <si>
    <t>-0.44025952</t>
  </si>
  <si>
    <t>-0.4650159</t>
  </si>
  <si>
    <t>-0.4341481</t>
  </si>
  <si>
    <t>-0.440166</t>
  </si>
  <si>
    <t>-0.4326266</t>
  </si>
  <si>
    <t>-0.44093657</t>
  </si>
  <si>
    <t>-0.41420498</t>
  </si>
  <si>
    <t>-0.40247262</t>
  </si>
  <si>
    <t>-0.39384326</t>
  </si>
  <si>
    <t>-0.35722345</t>
  </si>
  <si>
    <t>-0.3480193</t>
  </si>
  <si>
    <t>-0.3505789</t>
  </si>
  <si>
    <t>-0.36943313</t>
  </si>
  <si>
    <t>-0.3494162</t>
  </si>
  <si>
    <t>-0.36011338</t>
  </si>
  <si>
    <t>-0.3735625</t>
  </si>
  <si>
    <t>-0.39546084</t>
  </si>
  <si>
    <t>-0.3870012</t>
  </si>
  <si>
    <t>-0.41885796</t>
  </si>
  <si>
    <t>-0.42985272</t>
  </si>
  <si>
    <t>-0.44016793</t>
  </si>
  <si>
    <t>-0.48017713</t>
  </si>
  <si>
    <t>-0.5122281</t>
  </si>
  <si>
    <t>-0.52120054</t>
  </si>
  <si>
    <t>-0.54483235</t>
  </si>
  <si>
    <t>-0.5713815</t>
  </si>
  <si>
    <t>-0.5518082</t>
  </si>
  <si>
    <t>-0.54302</t>
  </si>
  <si>
    <t>-0.52487767</t>
  </si>
  <si>
    <t>-0.50335073</t>
  </si>
  <si>
    <t>-0.49099413</t>
  </si>
  <si>
    <t>-0.50716496</t>
  </si>
  <si>
    <t>-0.521926</t>
  </si>
  <si>
    <t>-0.5525754</t>
  </si>
  <si>
    <t>-0.59325755</t>
  </si>
  <si>
    <t>-0.62695867</t>
  </si>
  <si>
    <t>-0.6569363</t>
  </si>
  <si>
    <t>-0.6567527</t>
  </si>
  <si>
    <t>-0.6418223</t>
  </si>
  <si>
    <t>-0.6119801</t>
  </si>
  <si>
    <t>-0.5429233</t>
  </si>
  <si>
    <t>-0.51072204</t>
  </si>
  <si>
    <t>-0.44707897</t>
  </si>
  <si>
    <t>-0.3425967</t>
  </si>
  <si>
    <t>-0.32951292</t>
  </si>
  <si>
    <t>-0.30412605</t>
  </si>
  <si>
    <t>-0.28544715</t>
  </si>
  <si>
    <t>-0.28865114</t>
  </si>
  <si>
    <t>-0.30524004</t>
  </si>
  <si>
    <t>-0.34543842</t>
  </si>
  <si>
    <t>-0.37013268</t>
  </si>
  <si>
    <t>-0.40677392</t>
  </si>
  <si>
    <t>-0.43806908</t>
  </si>
  <si>
    <t>-0.4714786</t>
  </si>
  <si>
    <t>-0.4809004</t>
  </si>
  <si>
    <t>-0.48524714</t>
  </si>
  <si>
    <t>-0.49640343</t>
  </si>
  <si>
    <t>-0.48573473</t>
  </si>
  <si>
    <t>-0.5183575</t>
  </si>
  <si>
    <t>-0.5402939</t>
  </si>
  <si>
    <t>-0.5609624</t>
  </si>
  <si>
    <t>-0.57388604</t>
  </si>
  <si>
    <t>-0.5705426</t>
  </si>
  <si>
    <t>-0.5999685</t>
  </si>
  <si>
    <t>-0.60941523</t>
  </si>
  <si>
    <t>-0.5966811</t>
  </si>
  <si>
    <t>-0.62992674</t>
  </si>
  <si>
    <t>-0.6167699</t>
  </si>
  <si>
    <t>-0.6037072</t>
  </si>
  <si>
    <t>-0.6224893</t>
  </si>
  <si>
    <t>-0.5833295</t>
  </si>
  <si>
    <t>-0.56355757</t>
  </si>
  <si>
    <t>-0.5383044</t>
  </si>
  <si>
    <t>-0.48415154</t>
  </si>
  <si>
    <t>-0.45010594</t>
  </si>
  <si>
    <t>-0.4213157</t>
  </si>
  <si>
    <t>-0.39433566</t>
  </si>
  <si>
    <t>-0.38065973</t>
  </si>
  <si>
    <t>-0.36300567</t>
  </si>
  <si>
    <t>-0.34985334</t>
  </si>
  <si>
    <t>-0.33612183</t>
  </si>
  <si>
    <t>-0.32540858</t>
  </si>
  <si>
    <t>-0.32762784</t>
  </si>
  <si>
    <t>-0.32622197</t>
  </si>
  <si>
    <t>-0.3409871</t>
  </si>
  <si>
    <t>-0.33815968</t>
  </si>
  <si>
    <t>-0.34644976</t>
  </si>
  <si>
    <t>-0.35883942</t>
  </si>
  <si>
    <t>-0.36110398</t>
  </si>
  <si>
    <t>-0.36908692</t>
  </si>
  <si>
    <t>-0.37754673</t>
  </si>
  <si>
    <t>-0.38784996</t>
  </si>
  <si>
    <t>-0.3920778</t>
  </si>
  <si>
    <t>-0.40288702</t>
  </si>
  <si>
    <t>-0.40278068</t>
  </si>
  <si>
    <t>-0.40753868</t>
  </si>
  <si>
    <t>-0.41528353</t>
  </si>
  <si>
    <t>-0.42619017</t>
  </si>
  <si>
    <t>-0.44872752</t>
  </si>
  <si>
    <t>-0.44739136</t>
  </si>
  <si>
    <t>-0.4467832</t>
  </si>
  <si>
    <t>-0.45105457</t>
  </si>
  <si>
    <t>-0.44264543</t>
  </si>
  <si>
    <t>-0.40758264</t>
  </si>
  <si>
    <t>-0.3738564</t>
  </si>
  <si>
    <t>-0.33197063</t>
  </si>
  <si>
    <t>-0.34011245</t>
  </si>
  <si>
    <t>-0.30733767</t>
  </si>
  <si>
    <t>-0.33134663</t>
  </si>
  <si>
    <t>-0.3300067</t>
  </si>
  <si>
    <t>-0.31609347</t>
  </si>
  <si>
    <t>-0.32406393</t>
  </si>
  <si>
    <t>-0.30939052</t>
  </si>
  <si>
    <t>-0.28939307</t>
  </si>
  <si>
    <t>-0.28945798</t>
  </si>
  <si>
    <t>-0.27312702</t>
  </si>
  <si>
    <t>-0.2540961</t>
  </si>
  <si>
    <t>-0.23944123</t>
  </si>
  <si>
    <t>-0.21241331</t>
  </si>
  <si>
    <t>-0.1695551</t>
  </si>
  <si>
    <t>-0.14299059</t>
  </si>
  <si>
    <t>-0.12192101</t>
  </si>
  <si>
    <t>-0.120811045</t>
  </si>
  <si>
    <t>-0.08052409</t>
  </si>
  <si>
    <t>-0.06433238</t>
  </si>
  <si>
    <t>-0.047406532</t>
  </si>
  <si>
    <t>-0.040931903</t>
  </si>
  <si>
    <t>-0.025727749</t>
  </si>
  <si>
    <t>-0.021474931</t>
  </si>
  <si>
    <t>0.0045449263</t>
  </si>
  <si>
    <t>-0.0042458074</t>
  </si>
  <si>
    <t>-0.01241513</t>
  </si>
  <si>
    <t>0.0010884333</t>
  </si>
  <si>
    <t>0.01236957</t>
  </si>
  <si>
    <t>0.004860488</t>
  </si>
  <si>
    <t>0.014710235</t>
  </si>
  <si>
    <t>0.016484456</t>
  </si>
  <si>
    <t>0.0042170933</t>
  </si>
  <si>
    <t>0.029324511</t>
  </si>
  <si>
    <t>0.007292772</t>
  </si>
  <si>
    <t>-0.005779994</t>
  </si>
  <si>
    <t>0.004812363</t>
  </si>
  <si>
    <t>-0.011266844</t>
  </si>
  <si>
    <t>-0.011124631</t>
  </si>
  <si>
    <t>-0.018762924</t>
  </si>
  <si>
    <t>-0.016656032</t>
  </si>
  <si>
    <t>-0.017332118</t>
  </si>
  <si>
    <t>-0.012622073</t>
  </si>
  <si>
    <t>-0.0003923222</t>
  </si>
  <si>
    <t>-0.02162044</t>
  </si>
  <si>
    <t>-0.0074737025</t>
  </si>
  <si>
    <t>0.00813039</t>
  </si>
  <si>
    <t>-0.0009698977</t>
  </si>
  <si>
    <t>-0.0043619955</t>
  </si>
  <si>
    <t>0.002046471</t>
  </si>
  <si>
    <t>0.0060726646</t>
  </si>
  <si>
    <t>-0.0012954935</t>
  </si>
  <si>
    <t>-0.0056134285</t>
  </si>
  <si>
    <t>-0.024491942</t>
  </si>
  <si>
    <t>-0.027578084</t>
  </si>
  <si>
    <t>-0.031992648</t>
  </si>
  <si>
    <t>-0.038888942</t>
  </si>
  <si>
    <t>-0.031384073</t>
  </si>
  <si>
    <t>-0.042079583</t>
  </si>
  <si>
    <t>-0.04310563</t>
  </si>
  <si>
    <t>-0.052968208</t>
  </si>
  <si>
    <t>-0.03425635</t>
  </si>
  <si>
    <t>-0.041241266</t>
  </si>
  <si>
    <t>-0.031829443</t>
  </si>
  <si>
    <t>-0.015553839</t>
  </si>
  <si>
    <t>0.008634567</t>
  </si>
  <si>
    <t>0.007625439</t>
  </si>
  <si>
    <t>0.00813201</t>
  </si>
  <si>
    <t>0.029515032</t>
  </si>
  <si>
    <t>0.05024228</t>
  </si>
  <si>
    <t>0.02953967</t>
  </si>
  <si>
    <t>0.02374479</t>
  </si>
  <si>
    <t>0.015292467</t>
  </si>
  <si>
    <t>0.0035703115</t>
  </si>
  <si>
    <t>-0.019445365</t>
  </si>
  <si>
    <t>-0.036819376</t>
  </si>
  <si>
    <t>-0.038202472</t>
  </si>
  <si>
    <t>-0.050773058</t>
  </si>
  <si>
    <t>-0.03237919</t>
  </si>
  <si>
    <t>-0.04727758</t>
  </si>
  <si>
    <t>-0.055449776</t>
  </si>
  <si>
    <t>-0.03640634</t>
  </si>
  <si>
    <t>-0.047273073</t>
  </si>
  <si>
    <t>-0.05343135</t>
  </si>
  <si>
    <t>-0.048882313</t>
  </si>
  <si>
    <t>-0.04935243</t>
  </si>
  <si>
    <t>-0.05489944</t>
  </si>
  <si>
    <t>-0.056483455</t>
  </si>
  <si>
    <t>-0.038288523</t>
  </si>
  <si>
    <t>-0.031511966</t>
  </si>
  <si>
    <t>-0.053442936</t>
  </si>
  <si>
    <t>-0.048808906</t>
  </si>
  <si>
    <t>-0.06490164</t>
  </si>
  <si>
    <t>-0.05975688</t>
  </si>
  <si>
    <t>-0.06782054</t>
  </si>
  <si>
    <t>-0.068424314</t>
  </si>
  <si>
    <t>-0.07094061</t>
  </si>
  <si>
    <t>-0.063562684</t>
  </si>
  <si>
    <t>-0.08733483</t>
  </si>
  <si>
    <t>-0.09431201</t>
  </si>
  <si>
    <t>-0.06693704</t>
  </si>
  <si>
    <t>-0.08158048</t>
  </si>
  <si>
    <t>-0.08966121</t>
  </si>
  <si>
    <t>-0.090360425</t>
  </si>
  <si>
    <t>-0.084639594</t>
  </si>
  <si>
    <t>-0.06416286</t>
  </si>
  <si>
    <t>-0.008187323</t>
  </si>
  <si>
    <t>0.0025078957</t>
  </si>
  <si>
    <t>0.0010353889</t>
  </si>
  <si>
    <t>0.014613616</t>
  </si>
  <si>
    <t>0.008170653</t>
  </si>
  <si>
    <t>0.008126789</t>
  </si>
  <si>
    <t>0.019396491</t>
  </si>
  <si>
    <t>0.010145026</t>
  </si>
  <si>
    <t>0.03353546</t>
  </si>
  <si>
    <t>0.053880185</t>
  </si>
  <si>
    <t>0.074065775</t>
  </si>
  <si>
    <t>0.08419198</t>
  </si>
  <si>
    <t>0.08541756</t>
  </si>
  <si>
    <t>0.08266136</t>
  </si>
  <si>
    <t>0.06315153</t>
  </si>
  <si>
    <t>0.048287638</t>
  </si>
  <si>
    <t>0.008242665</t>
  </si>
  <si>
    <t>0.0012011055</t>
  </si>
  <si>
    <t>-0.028754156</t>
  </si>
  <si>
    <t>-0.049734484</t>
  </si>
  <si>
    <t>-0.06939969</t>
  </si>
  <si>
    <t>-0.082780346</t>
  </si>
  <si>
    <t>-0.104956634</t>
  </si>
  <si>
    <t>-0.1053179</t>
  </si>
  <si>
    <t>-0.124906264</t>
  </si>
  <si>
    <t>-0.13257405</t>
  </si>
  <si>
    <t>-0.14499983</t>
  </si>
  <si>
    <t>-0.12989697</t>
  </si>
  <si>
    <t>-0.09591518</t>
  </si>
  <si>
    <t>-0.090836465</t>
  </si>
  <si>
    <t>-0.073769055</t>
  </si>
  <si>
    <t>-0.052710995</t>
  </si>
  <si>
    <t>-0.07143165</t>
  </si>
  <si>
    <t>-0.042293098</t>
  </si>
  <si>
    <t>-0.0093731</t>
  </si>
  <si>
    <t>0.020013412</t>
  </si>
  <si>
    <t>0.0843895</t>
  </si>
  <si>
    <t>0.091884464</t>
  </si>
  <si>
    <t>0.077380955</t>
  </si>
  <si>
    <t>0.093843855</t>
  </si>
  <si>
    <t>0.06527357</t>
  </si>
  <si>
    <t>0.060641598</t>
  </si>
  <si>
    <t>0.051170684</t>
  </si>
  <si>
    <t>0.012511811</t>
  </si>
  <si>
    <t>-0.015115277</t>
  </si>
  <si>
    <t>-0.00763569</t>
  </si>
  <si>
    <t>-0.034964457</t>
  </si>
  <si>
    <t>-0.042568386</t>
  </si>
  <si>
    <t>-0.060329534</t>
  </si>
  <si>
    <t>-0.06757496</t>
  </si>
  <si>
    <t>-0.06214417</t>
  </si>
  <si>
    <t>-0.07521188</t>
  </si>
  <si>
    <t>-0.0622963</t>
  </si>
  <si>
    <t>-0.048450958</t>
  </si>
  <si>
    <t>-0.040602375</t>
  </si>
  <si>
    <t>-0.011549583</t>
  </si>
  <si>
    <t>-0.0021851282</t>
  </si>
  <si>
    <t>0.01669684</t>
  </si>
  <si>
    <t>0.014581924</t>
  </si>
  <si>
    <t>0.025979301</t>
  </si>
  <si>
    <t>0.042463794</t>
  </si>
  <si>
    <t>0.032287423</t>
  </si>
  <si>
    <t>0.024407083</t>
  </si>
  <si>
    <t>0.02527108</t>
  </si>
  <si>
    <t>0.021111488</t>
  </si>
  <si>
    <t>0.022226058</t>
  </si>
  <si>
    <t>0.00090385973</t>
  </si>
  <si>
    <t>-0.010381466</t>
  </si>
  <si>
    <t>-0.013552718</t>
  </si>
  <si>
    <t>0.017058993</t>
  </si>
  <si>
    <t>0.008891991</t>
  </si>
  <si>
    <t>-0.0073573217</t>
  </si>
  <si>
    <t>0.013155033</t>
  </si>
  <si>
    <t>0.015524721</t>
  </si>
  <si>
    <t>0.016720338</t>
  </si>
  <si>
    <t>0.013521116</t>
  </si>
  <si>
    <t>-0.013346594</t>
  </si>
  <si>
    <t>-0.025336275</t>
  </si>
  <si>
    <t>-0.037545905</t>
  </si>
  <si>
    <t>-0.059322678</t>
  </si>
  <si>
    <t>-0.08872372</t>
  </si>
  <si>
    <t>-0.086723454</t>
  </si>
  <si>
    <t>-0.10883826</t>
  </si>
  <si>
    <t>-0.1313665</t>
  </si>
  <si>
    <t>-0.116580054</t>
  </si>
  <si>
    <t>-0.1411356</t>
  </si>
  <si>
    <t>-0.111505695</t>
  </si>
  <si>
    <t>-0.08761472</t>
  </si>
  <si>
    <t>-0.06674611</t>
  </si>
  <si>
    <t>-0.04277262</t>
  </si>
  <si>
    <t>0.021000862</t>
  </si>
  <si>
    <t>0.074621424</t>
  </si>
  <si>
    <t>0.1212484</t>
  </si>
  <si>
    <t>0.10558017</t>
  </si>
  <si>
    <t>0.1108465</t>
  </si>
  <si>
    <t>0.11820633</t>
  </si>
  <si>
    <t>0.10573735</t>
  </si>
  <si>
    <t>0.08664865</t>
  </si>
  <si>
    <t>0.08589152</t>
  </si>
  <si>
    <t>0.054122884</t>
  </si>
  <si>
    <t>0.03899686</t>
  </si>
  <si>
    <t>0.03861529</t>
  </si>
  <si>
    <t>0.011475966</t>
  </si>
  <si>
    <t>0.00623564</t>
  </si>
  <si>
    <t>-0.012266438</t>
  </si>
  <si>
    <t>-0.012578717</t>
  </si>
  <si>
    <t>-0.007942919</t>
  </si>
  <si>
    <t>0.015444164</t>
  </si>
  <si>
    <t>0.04211724</t>
  </si>
  <si>
    <t>0.06785519</t>
  </si>
  <si>
    <t>0.09833025</t>
  </si>
  <si>
    <t>0.10676026</t>
  </si>
  <si>
    <t>0.10025176</t>
  </si>
  <si>
    <t>0.088474005</t>
  </si>
  <si>
    <t>0.05541941</t>
  </si>
  <si>
    <t>0.037628613</t>
  </si>
  <si>
    <t>-0.0037287236</t>
  </si>
  <si>
    <t>-0.023653332</t>
  </si>
  <si>
    <t>-0.055565253</t>
  </si>
  <si>
    <t>-0.048330396</t>
  </si>
  <si>
    <t>-0.0062046004</t>
  </si>
  <si>
    <t>0.08361473</t>
  </si>
  <si>
    <t>0.073918454</t>
  </si>
  <si>
    <t>0.049970753</t>
  </si>
  <si>
    <t>0.03846811</t>
  </si>
  <si>
    <t>0.024044456</t>
  </si>
  <si>
    <t>0.0018963006</t>
  </si>
  <si>
    <t>-0.023826329</t>
  </si>
  <si>
    <t>-0.044607468</t>
  </si>
  <si>
    <t>-0.03338734</t>
  </si>
  <si>
    <t>-0.05720103</t>
  </si>
  <si>
    <t>-0.08322628</t>
  </si>
  <si>
    <t>-0.09598099</t>
  </si>
  <si>
    <t>-0.105662584</t>
  </si>
  <si>
    <t>-0.11827267</t>
  </si>
  <si>
    <t>-0.11026474</t>
  </si>
  <si>
    <t>-0.08508686</t>
  </si>
  <si>
    <t>-0.09084965</t>
  </si>
  <si>
    <t>-0.05249194</t>
  </si>
  <si>
    <t>-0.018388895</t>
  </si>
  <si>
    <t>0.009691825</t>
  </si>
  <si>
    <t>0.0317917</t>
  </si>
  <si>
    <t>0.036958516</t>
  </si>
  <si>
    <t>0.072800465</t>
  </si>
  <si>
    <t>0.06635184</t>
  </si>
  <si>
    <t>0.046468597</t>
  </si>
  <si>
    <t>0.012559741</t>
  </si>
  <si>
    <t>-0.014656126</t>
  </si>
  <si>
    <t>-0.025081066</t>
  </si>
  <si>
    <t>-0.025255412</t>
  </si>
  <si>
    <t>-0.022123683</t>
  </si>
  <si>
    <t>0.0020649058</t>
  </si>
  <si>
    <t>0.0041064313</t>
  </si>
  <si>
    <t>0.01570033</t>
  </si>
  <si>
    <t>0.018399294</t>
  </si>
  <si>
    <t>-0.050839204</t>
  </si>
  <si>
    <t>-0.04435855</t>
  </si>
  <si>
    <t>-0.047844213</t>
  </si>
  <si>
    <t>-0.056910865</t>
  </si>
  <si>
    <t>-0.05211024</t>
  </si>
  <si>
    <t>-0.04961937</t>
  </si>
  <si>
    <t>-0.033455808</t>
  </si>
  <si>
    <t>-0.052769303</t>
  </si>
  <si>
    <t>-0.0778216</t>
  </si>
  <si>
    <t>-0.08838437</t>
  </si>
  <si>
    <t>-0.107446134</t>
  </si>
  <si>
    <t>-0.10128216</t>
  </si>
  <si>
    <t>-0.09145496</t>
  </si>
  <si>
    <t>-0.08068597</t>
  </si>
  <si>
    <t>-0.057390396</t>
  </si>
  <si>
    <t>-0.032352526</t>
  </si>
  <si>
    <t>-0.00772361</t>
  </si>
  <si>
    <t>0.006010188</t>
  </si>
  <si>
    <t>0.017028276</t>
  </si>
  <si>
    <t>0.042285223</t>
  </si>
  <si>
    <t>0.044538863</t>
  </si>
  <si>
    <t>0.06782401</t>
  </si>
  <si>
    <t>0.06103241</t>
  </si>
  <si>
    <t>0.052891135</t>
  </si>
  <si>
    <t>0.029891388</t>
  </si>
  <si>
    <t>0.00043423334</t>
  </si>
  <si>
    <t>-0.02334644</t>
  </si>
  <si>
    <t>-0.02491973</t>
  </si>
  <si>
    <t>-0.05829225</t>
  </si>
  <si>
    <t>-0.071321</t>
  </si>
  <si>
    <t>-0.08993798</t>
  </si>
  <si>
    <t>-0.079085544</t>
  </si>
  <si>
    <t>-0.06856144</t>
  </si>
  <si>
    <t>-0.0644108</t>
  </si>
  <si>
    <t>-0.030801713</t>
  </si>
  <si>
    <t>0.0068194102</t>
  </si>
  <si>
    <t>0.024169417</t>
  </si>
  <si>
    <t>0.022804655</t>
  </si>
  <si>
    <t>0.04710229</t>
  </si>
  <si>
    <t>0.09967282</t>
  </si>
  <si>
    <t>0.15810318</t>
  </si>
  <si>
    <t>0.19551067</t>
  </si>
  <si>
    <t>-0.049062174</t>
  </si>
  <si>
    <t>-0.019527927</t>
  </si>
  <si>
    <t>-0.04838594</t>
  </si>
  <si>
    <t>-0.059719544</t>
  </si>
  <si>
    <t>-0.07433149</t>
  </si>
  <si>
    <t>-0.07270889</t>
  </si>
  <si>
    <t>-0.062537044</t>
  </si>
  <si>
    <t>-0.07727439</t>
  </si>
  <si>
    <t>-0.049699914</t>
  </si>
  <si>
    <t>-0.07382857</t>
  </si>
  <si>
    <t>-0.044774804</t>
  </si>
  <si>
    <t>-0.028654233</t>
  </si>
  <si>
    <t>-0.00442313</t>
  </si>
  <si>
    <t>0.038173556</t>
  </si>
  <si>
    <t>0.03365138</t>
  </si>
  <si>
    <t>0.03219383</t>
  </si>
  <si>
    <t>0.06200682</t>
  </si>
  <si>
    <t>0.041977048</t>
  </si>
  <si>
    <t>0.01980077</t>
  </si>
  <si>
    <t>0.009630192</t>
  </si>
  <si>
    <t>0.000724294</t>
  </si>
  <si>
    <t>-0.0010934877</t>
  </si>
  <si>
    <t>0.011910991</t>
  </si>
  <si>
    <t>0.039044037</t>
  </si>
  <si>
    <t>0.055249296</t>
  </si>
  <si>
    <t>0.056177914</t>
  </si>
  <si>
    <t>0.029426219</t>
  </si>
  <si>
    <t>-0.006030389</t>
  </si>
  <si>
    <t>-0.05930303</t>
  </si>
  <si>
    <t>-0.07886217</t>
  </si>
  <si>
    <t>-0.13405713</t>
  </si>
  <si>
    <t>-0.14054975</t>
  </si>
  <si>
    <t>-0.13818422</t>
  </si>
  <si>
    <t>-0.14037108</t>
  </si>
  <si>
    <t>-0.12746075</t>
  </si>
  <si>
    <t>-0.12725729</t>
  </si>
  <si>
    <t>-0.13760033</t>
  </si>
  <si>
    <t>-0.13627994</t>
  </si>
  <si>
    <t>-0.14071794</t>
  </si>
  <si>
    <t>-0.16870841</t>
  </si>
  <si>
    <t>-0.16824487</t>
  </si>
  <si>
    <t>-0.13626601</t>
  </si>
  <si>
    <t>-0.1605641</t>
  </si>
  <si>
    <t>-0.106292695</t>
  </si>
  <si>
    <t>-0.07523521</t>
  </si>
  <si>
    <t>-0.08697029</t>
  </si>
  <si>
    <t>-0.08387466</t>
  </si>
  <si>
    <t>-0.07263035</t>
  </si>
  <si>
    <t>-0.07598474</t>
  </si>
  <si>
    <t>-0.04711115</t>
  </si>
  <si>
    <t>-0.03586613</t>
  </si>
  <si>
    <t>-0.029921269</t>
  </si>
  <si>
    <t>-0.019804666</t>
  </si>
  <si>
    <t>-0.036354423</t>
  </si>
  <si>
    <t>-0.033105195</t>
  </si>
  <si>
    <t>0.040887203</t>
  </si>
  <si>
    <t>0.035783336</t>
  </si>
  <si>
    <t>0.027439075</t>
  </si>
  <si>
    <t>0.012832257</t>
  </si>
  <si>
    <t>0.01845244</t>
  </si>
  <si>
    <t>0.04100653</t>
  </si>
  <si>
    <t>0.106145404</t>
  </si>
  <si>
    <t>0.1603076</t>
  </si>
  <si>
    <t>0.21014208</t>
  </si>
  <si>
    <t>0.1967562</t>
  </si>
  <si>
    <t>0.19473527</t>
  </si>
  <si>
    <t>0.18817803</t>
  </si>
  <si>
    <t>0.14835489</t>
  </si>
  <si>
    <t>0.13204548</t>
  </si>
  <si>
    <t>0.044929348</t>
  </si>
  <si>
    <t>0.021324253</t>
  </si>
  <si>
    <t>-0.029247865</t>
  </si>
  <si>
    <t>-0.08977603</t>
  </si>
  <si>
    <t>-0.0828909</t>
  </si>
  <si>
    <t>-0.054385696</t>
  </si>
  <si>
    <t>-0.046147067</t>
  </si>
  <si>
    <t>-0.034326423</t>
  </si>
  <si>
    <t>0.009882249</t>
  </si>
  <si>
    <t>0.014805375</t>
  </si>
  <si>
    <t>0.043366816</t>
  </si>
  <si>
    <t>0.03503608</t>
  </si>
  <si>
    <t>0.04983725</t>
  </si>
  <si>
    <t>0.045997106</t>
  </si>
  <si>
    <t>0.05386372</t>
  </si>
  <si>
    <t>0.035421908</t>
  </si>
  <si>
    <t>0.0154062845</t>
  </si>
  <si>
    <t>0.020324735</t>
  </si>
  <si>
    <t>0.0005125387</t>
  </si>
  <si>
    <t>-0.014704762</t>
  </si>
  <si>
    <t>0.027409833</t>
  </si>
  <si>
    <t>0.004805143</t>
  </si>
  <si>
    <t>0.05337745</t>
  </si>
  <si>
    <t>0.082590714</t>
  </si>
  <si>
    <t>0.09705502</t>
  </si>
  <si>
    <t>0.12108507</t>
  </si>
  <si>
    <t>0.110665664</t>
  </si>
  <si>
    <t>0.10672208</t>
  </si>
  <si>
    <t>0.08654781</t>
  </si>
  <si>
    <t>0.07355121</t>
  </si>
  <si>
    <t>0.039029773</t>
  </si>
  <si>
    <t>0.013594043</t>
  </si>
  <si>
    <t>-0.010301264</t>
  </si>
  <si>
    <t>0.0011627354</t>
  </si>
  <si>
    <t>-0.0080468785</t>
  </si>
  <si>
    <t>-0.019297598</t>
  </si>
  <si>
    <t>-0.0143811405</t>
  </si>
  <si>
    <t>-0.016428055</t>
  </si>
  <si>
    <t>-0.018340068</t>
  </si>
  <si>
    <t>-0.01934133</t>
  </si>
  <si>
    <t>0.002201528</t>
  </si>
  <si>
    <t>-0.0020744428</t>
  </si>
  <si>
    <t>0.002699584</t>
  </si>
  <si>
    <t>0.023316802</t>
  </si>
  <si>
    <t>0.02389998</t>
  </si>
  <si>
    <t>0.010823702</t>
  </si>
  <si>
    <t>0.01572027</t>
  </si>
  <si>
    <t>0.017071212</t>
  </si>
  <si>
    <t>0.009986849</t>
  </si>
  <si>
    <t>-0.0062400894</t>
  </si>
  <si>
    <t>-0.029233845</t>
  </si>
  <si>
    <t>-0.04728321</t>
  </si>
  <si>
    <t>-0.074343994</t>
  </si>
  <si>
    <t>-0.06484886</t>
  </si>
  <si>
    <t>-0.075080164</t>
  </si>
  <si>
    <t>-0.09417797</t>
  </si>
  <si>
    <t>-0.06950216</t>
  </si>
  <si>
    <t>-0.065046445</t>
  </si>
  <si>
    <t>-0.061866336</t>
  </si>
  <si>
    <t>-0.05276945</t>
  </si>
  <si>
    <t>-0.035732683</t>
  </si>
  <si>
    <t>-0.059822865</t>
  </si>
  <si>
    <t>-0.05192675</t>
  </si>
  <si>
    <t>-0.047084603</t>
  </si>
  <si>
    <t>-0.03517468</t>
  </si>
  <si>
    <t>-0.047340967</t>
  </si>
  <si>
    <t>-0.044531796</t>
  </si>
  <si>
    <t>-0.043272354</t>
  </si>
  <si>
    <t>-0.03703779</t>
  </si>
  <si>
    <t>-0.034332685</t>
  </si>
  <si>
    <t>-0.035385445</t>
  </si>
  <si>
    <t>-0.04917668</t>
  </si>
  <si>
    <t>-0.047455683</t>
  </si>
  <si>
    <t>-0.021354169</t>
  </si>
  <si>
    <t>-0.030106403</t>
  </si>
  <si>
    <t>-0.039514765</t>
  </si>
  <si>
    <t>-0.028923608</t>
  </si>
  <si>
    <t>-0.015516732</t>
  </si>
  <si>
    <t>-0.00020047156</t>
  </si>
  <si>
    <t>0.004494702</t>
  </si>
  <si>
    <t>0.006339719</t>
  </si>
  <si>
    <t>0.018414421</t>
  </si>
  <si>
    <t>0.012579268</t>
  </si>
  <si>
    <t>0.008955712</t>
  </si>
  <si>
    <t>0.00096172583</t>
  </si>
  <si>
    <t>-0.005812677</t>
  </si>
  <si>
    <t>-0.023366079</t>
  </si>
  <si>
    <t>-0.028253812</t>
  </si>
  <si>
    <t>-0.034792174</t>
  </si>
  <si>
    <t>-0.032212585</t>
  </si>
  <si>
    <t>-0.023576645</t>
  </si>
  <si>
    <t>-0.035614543</t>
  </si>
  <si>
    <t>-0.037685186</t>
  </si>
  <si>
    <t>-0.03901051</t>
  </si>
  <si>
    <t>-0.039840024</t>
  </si>
  <si>
    <t>-0.040489417</t>
  </si>
  <si>
    <t>-0.03437441</t>
  </si>
  <si>
    <t>-0.03723474</t>
  </si>
  <si>
    <t>-0.050110705</t>
  </si>
  <si>
    <t>-0.03389104</t>
  </si>
  <si>
    <t>-0.045922644</t>
  </si>
  <si>
    <t>-0.039371412</t>
  </si>
  <si>
    <t>-0.026870728</t>
  </si>
  <si>
    <t>-0.02790314</t>
  </si>
  <si>
    <t>-0.024835402</t>
  </si>
  <si>
    <t>-0.03176725</t>
  </si>
  <si>
    <t>-0.016917387</t>
  </si>
  <si>
    <t>-0.03217969</t>
  </si>
  <si>
    <t>-0.019155046</t>
  </si>
  <si>
    <t>-0.012831149</t>
  </si>
  <si>
    <t>-0.0025935888</t>
  </si>
  <si>
    <t>-0.010982841</t>
  </si>
  <si>
    <t>-0.009051813</t>
  </si>
  <si>
    <t>-0.0010114321</t>
  </si>
  <si>
    <t>-0.0041191983</t>
  </si>
  <si>
    <t>-0.0019281334</t>
  </si>
  <si>
    <t>-0.0008270698</t>
  </si>
  <si>
    <t>0.0073234104</t>
  </si>
  <si>
    <t>0.008042763</t>
  </si>
  <si>
    <t>0.01028171</t>
  </si>
  <si>
    <t>0.004740266</t>
  </si>
  <si>
    <t>0.0030587078</t>
  </si>
  <si>
    <t>-0.0047644856</t>
  </si>
  <si>
    <t>-0.008171819</t>
  </si>
  <si>
    <t>-0.008644819</t>
  </si>
  <si>
    <t>-0.0022909702</t>
  </si>
  <si>
    <t>-0.0011353937</t>
  </si>
  <si>
    <t>-0.015310008</t>
  </si>
  <si>
    <t>-0.020970628</t>
  </si>
  <si>
    <t>-0.02771598</t>
  </si>
  <si>
    <t>-0.039043706</t>
  </si>
  <si>
    <t>-0.04791358</t>
  </si>
  <si>
    <t>-0.04057467</t>
  </si>
  <si>
    <t>-0.030798635</t>
  </si>
  <si>
    <t>-0.014859964</t>
  </si>
  <si>
    <t>-0.0068630097</t>
  </si>
  <si>
    <t>-0.0030207683</t>
  </si>
  <si>
    <t>-0.00018723389</t>
  </si>
  <si>
    <t>-0.007235873</t>
  </si>
  <si>
    <t>0.0018846068</t>
  </si>
  <si>
    <t>-0.007564544</t>
  </si>
  <si>
    <t>-0.011136773</t>
  </si>
  <si>
    <t>-0.0035137678</t>
  </si>
  <si>
    <t>-0.006931612</t>
  </si>
  <si>
    <t>-0.0038285144</t>
  </si>
  <si>
    <t>-0.00729176</t>
  </si>
  <si>
    <t>0.009988803</t>
  </si>
  <si>
    <t>0.012630315</t>
  </si>
  <si>
    <t>0.019614577</t>
  </si>
  <si>
    <t>0.027813168</t>
  </si>
  <si>
    <t>0.009254897</t>
  </si>
  <si>
    <t>0.0038470223</t>
  </si>
  <si>
    <t>-0.0030135112</t>
  </si>
  <si>
    <t>-0.012325965</t>
  </si>
  <si>
    <t>-0.011559752</t>
  </si>
  <si>
    <t>-0.027021958</t>
  </si>
  <si>
    <t>-0.014925543</t>
  </si>
  <si>
    <t>0.0033721705</t>
  </si>
  <si>
    <t>0.0023451564</t>
  </si>
  <si>
    <t>0.019506278</t>
  </si>
  <si>
    <t>0.01563958</t>
  </si>
  <si>
    <t>0.02057341</t>
  </si>
  <si>
    <t>0.009071</t>
  </si>
  <si>
    <t>-0.0096727</t>
  </si>
  <si>
    <t>-0.00923955</t>
  </si>
  <si>
    <t>-0.019341098</t>
  </si>
  <si>
    <t>-0.018537965</t>
  </si>
  <si>
    <t>-0.008933029</t>
  </si>
  <si>
    <t>0.0059180744</t>
  </si>
  <si>
    <t>0.02156062</t>
  </si>
  <si>
    <t>0.040458873</t>
  </si>
  <si>
    <t>0.046799526</t>
  </si>
  <si>
    <t>0.029650038</t>
  </si>
  <si>
    <t>0.04211598</t>
  </si>
  <si>
    <t>0.034906074</t>
  </si>
  <si>
    <t>0.07167286</t>
  </si>
  <si>
    <t>0.061636057</t>
  </si>
  <si>
    <t>0.10480437</t>
  </si>
  <si>
    <t>0.09545758</t>
  </si>
  <si>
    <t>0.094888836</t>
  </si>
  <si>
    <t>0.10601306</t>
  </si>
  <si>
    <t>0.109935515</t>
  </si>
  <si>
    <t>0.11147013</t>
  </si>
  <si>
    <t>0.13816187</t>
  </si>
  <si>
    <t>0.13960896</t>
  </si>
  <si>
    <t>0.13179</t>
  </si>
  <si>
    <t>0.15047202</t>
  </si>
  <si>
    <t>0.15895244</t>
  </si>
  <si>
    <t>0.14669271</t>
  </si>
  <si>
    <t>0.15952928</t>
  </si>
  <si>
    <t>0.14876004</t>
  </si>
  <si>
    <t>0.14055464</t>
  </si>
  <si>
    <t>0.1122503</t>
  </si>
  <si>
    <t>0.09732077</t>
  </si>
  <si>
    <t>0.043937065</t>
  </si>
  <si>
    <t>0.028615743</t>
  </si>
  <si>
    <t>-0.006061264</t>
  </si>
  <si>
    <t>-0.027200915</t>
  </si>
  <si>
    <t>-0.059168547</t>
  </si>
  <si>
    <t>-0.06346815</t>
  </si>
  <si>
    <t>-0.079429254</t>
  </si>
  <si>
    <t>-0.10432844</t>
  </si>
  <si>
    <t>-0.14612758</t>
  </si>
  <si>
    <t>-0.18172483</t>
  </si>
  <si>
    <t>-0.2227214</t>
  </si>
  <si>
    <t>-0.24139267</t>
  </si>
  <si>
    <t>-0.24416648</t>
  </si>
  <si>
    <t>-0.24833877</t>
  </si>
  <si>
    <t>-0.24443865</t>
  </si>
  <si>
    <t>-0.20202015</t>
  </si>
  <si>
    <t>-0.10808697</t>
  </si>
  <si>
    <t>-0.12872384</t>
  </si>
  <si>
    <t>-0.120448306</t>
  </si>
  <si>
    <t>-0.13269898</t>
  </si>
  <si>
    <t>-0.10918599</t>
  </si>
  <si>
    <t>-0.12737457</t>
  </si>
  <si>
    <t>-0.13503093</t>
  </si>
  <si>
    <t>-0.14169294</t>
  </si>
  <si>
    <t>-0.15695693</t>
  </si>
  <si>
    <t>-0.16255674</t>
  </si>
  <si>
    <t>-0.1538964</t>
  </si>
  <si>
    <t>-0.18022269</t>
  </si>
  <si>
    <t>-0.17839925</t>
  </si>
  <si>
    <t>-0.17069812</t>
  </si>
  <si>
    <t>-0.1924946</t>
  </si>
  <si>
    <t>-0.1878557</t>
  </si>
  <si>
    <t>-0.17372756</t>
  </si>
  <si>
    <t>-0.1745132</t>
  </si>
  <si>
    <t>-0.18339436</t>
  </si>
  <si>
    <t>-0.1831039</t>
  </si>
  <si>
    <t>-0.17105442</t>
  </si>
  <si>
    <t>-0.18384846</t>
  </si>
  <si>
    <t>-0.16844167</t>
  </si>
  <si>
    <t>-0.17875743</t>
  </si>
  <si>
    <t>-0.1729182</t>
  </si>
  <si>
    <t>-0.17538545</t>
  </si>
  <si>
    <t>-0.15974641</t>
  </si>
  <si>
    <t>-0.16734187</t>
  </si>
  <si>
    <t>-0.1635272</t>
  </si>
  <si>
    <t>-0.16875371</t>
  </si>
  <si>
    <t>-0.14541663</t>
  </si>
  <si>
    <t>-0.15111694</t>
  </si>
  <si>
    <t>-0.14917713</t>
  </si>
  <si>
    <t>-0.1340382</t>
  </si>
  <si>
    <t>-0.12749214</t>
  </si>
  <si>
    <t>-0.13190436</t>
  </si>
  <si>
    <t>-0.12397323</t>
  </si>
  <si>
    <t>-0.1161312</t>
  </si>
  <si>
    <t>-0.120483935</t>
  </si>
  <si>
    <t>-0.1330438</t>
  </si>
  <si>
    <t>-0.12823978</t>
  </si>
  <si>
    <t>-0.13094075</t>
  </si>
  <si>
    <t>-0.13559759</t>
  </si>
  <si>
    <t>-0.13074082</t>
  </si>
  <si>
    <t>-0.1368301</t>
  </si>
  <si>
    <t>-0.1348495</t>
  </si>
  <si>
    <t>-0.15712161</t>
  </si>
  <si>
    <t>-0.1551046</t>
  </si>
  <si>
    <t>-0.13088414</t>
  </si>
  <si>
    <t>-0.10819251</t>
  </si>
  <si>
    <t>-0.06860762</t>
  </si>
  <si>
    <t>-0.047081564</t>
  </si>
  <si>
    <t>-0.02340764</t>
  </si>
  <si>
    <t>-0.018303264</t>
  </si>
  <si>
    <t>-0.012791063</t>
  </si>
  <si>
    <t>-0.034757342</t>
  </si>
  <si>
    <t>-0.05754266</t>
  </si>
  <si>
    <t>-0.022952273</t>
  </si>
  <si>
    <t>0.033984344</t>
  </si>
  <si>
    <t>0.07481813</t>
  </si>
  <si>
    <t>0.0722916</t>
  </si>
  <si>
    <t>0.0889484</t>
  </si>
  <si>
    <t>0.09996144</t>
  </si>
  <si>
    <t>0.08988885</t>
  </si>
  <si>
    <t>0.109916754</t>
  </si>
  <si>
    <t>0.11576591</t>
  </si>
  <si>
    <t>0.103310466</t>
  </si>
  <si>
    <t>0.1000611</t>
  </si>
  <si>
    <t>0.08490875</t>
  </si>
  <si>
    <t>0.10276656</t>
  </si>
  <si>
    <t>0.11384096</t>
  </si>
  <si>
    <t>0.097111955</t>
  </si>
  <si>
    <t>0.10975049</t>
  </si>
  <si>
    <t>0.0682514</t>
  </si>
  <si>
    <t>0.09776183</t>
  </si>
  <si>
    <t>0.08255886</t>
  </si>
  <si>
    <t>0.096371494</t>
  </si>
  <si>
    <t>0.07389561</t>
  </si>
  <si>
    <t>0.06653828</t>
  </si>
  <si>
    <t>0.039123192</t>
  </si>
  <si>
    <t>0.031152252</t>
  </si>
  <si>
    <t>0.023595609</t>
  </si>
  <si>
    <t>-0.014161007</t>
  </si>
  <si>
    <t>-0.032528054</t>
  </si>
  <si>
    <t>-0.038417052</t>
  </si>
  <si>
    <t>-0.061975867</t>
  </si>
  <si>
    <t>-0.07135393</t>
  </si>
  <si>
    <t>-0.10900029</t>
  </si>
  <si>
    <t>-0.11387709</t>
  </si>
  <si>
    <t>-0.105742455</t>
  </si>
  <si>
    <t>-0.12176545</t>
  </si>
  <si>
    <t>-0.13078894</t>
  </si>
  <si>
    <t>-0.109670095</t>
  </si>
  <si>
    <t>-0.11917445</t>
  </si>
  <si>
    <t>-0.08791659</t>
  </si>
  <si>
    <t>-0.07470187</t>
  </si>
  <si>
    <t>-0.08316884</t>
  </si>
  <si>
    <t>-0.09899354</t>
  </si>
  <si>
    <t>-0.07135661</t>
  </si>
  <si>
    <t>-0.08979604</t>
  </si>
  <si>
    <t>-0.10003813</t>
  </si>
  <si>
    <t>-0.114017114</t>
  </si>
  <si>
    <t>-0.13306488</t>
  </si>
  <si>
    <t>-0.15552473</t>
  </si>
  <si>
    <t>-0.17174116</t>
  </si>
  <si>
    <t>-0.18575421</t>
  </si>
  <si>
    <t>-0.19857837</t>
  </si>
  <si>
    <t>-0.1895456</t>
  </si>
  <si>
    <t>-0.20265387</t>
  </si>
  <si>
    <t>-0.18871538</t>
  </si>
  <si>
    <t>-0.18822683</t>
  </si>
  <si>
    <t>-0.1950825</t>
  </si>
  <si>
    <t>-0.19041774</t>
  </si>
  <si>
    <t>-0.19754408</t>
  </si>
  <si>
    <t>-0.18150617</t>
  </si>
  <si>
    <t>-0.1911414</t>
  </si>
  <si>
    <t>-0.2074113</t>
  </si>
  <si>
    <t>-0.19071423</t>
  </si>
  <si>
    <t>-0.18792935</t>
  </si>
  <si>
    <t>-0.20332679</t>
  </si>
  <si>
    <t>-0.19078769</t>
  </si>
  <si>
    <t>-0.18448776</t>
  </si>
  <si>
    <t>-0.1815736</t>
  </si>
  <si>
    <t>-0.1926057</t>
  </si>
  <si>
    <t>-0.19266622</t>
  </si>
  <si>
    <t>-0.22486487</t>
  </si>
  <si>
    <t>-0.1968394</t>
  </si>
  <si>
    <t>-0.20029804</t>
  </si>
  <si>
    <t>-0.18290451</t>
  </si>
  <si>
    <t>-0.2134269</t>
  </si>
  <si>
    <t>-0.20995465</t>
  </si>
  <si>
    <t>-0.21590424</t>
  </si>
  <si>
    <t>-0.17504701</t>
  </si>
  <si>
    <t>-0.17292906</t>
  </si>
  <si>
    <t>-0.15228136</t>
  </si>
  <si>
    <t>-0.12591717</t>
  </si>
  <si>
    <t>-0.12546432</t>
  </si>
  <si>
    <t>-0.0873225</t>
  </si>
  <si>
    <t>-0.056751095</t>
  </si>
  <si>
    <t>-0.045945544</t>
  </si>
  <si>
    <t>-0.03120562</t>
  </si>
  <si>
    <t>-0.026785623</t>
  </si>
  <si>
    <t>-0.001992949</t>
  </si>
  <si>
    <t>0.014521047</t>
  </si>
  <si>
    <t>0.07326132</t>
  </si>
  <si>
    <t>0.029175812</t>
  </si>
  <si>
    <t>0.023939153</t>
  </si>
  <si>
    <t>0.018165898</t>
  </si>
  <si>
    <t>0.041921858</t>
  </si>
  <si>
    <t>0.021470053</t>
  </si>
  <si>
    <t>0.029046996</t>
  </si>
  <si>
    <t>0.05177883</t>
  </si>
  <si>
    <t>0.072035015</t>
  </si>
  <si>
    <t>0.07007863</t>
  </si>
  <si>
    <t>0.058447354</t>
  </si>
  <si>
    <t>0.042347696</t>
  </si>
  <si>
    <t>0.032346368</t>
  </si>
  <si>
    <t>0.032390628</t>
  </si>
  <si>
    <t>0.021396434</t>
  </si>
  <si>
    <t>0.047827054</t>
  </si>
  <si>
    <t>0.04000779</t>
  </si>
  <si>
    <t>0.047869906</t>
  </si>
  <si>
    <t>0.06823746</t>
  </si>
  <si>
    <t>0.07543113</t>
  </si>
  <si>
    <t>0.099003434</t>
  </si>
  <si>
    <t>0.11359242</t>
  </si>
  <si>
    <t>0.14080906</t>
  </si>
  <si>
    <t>0.13457589</t>
  </si>
  <si>
    <t>0.14811188</t>
  </si>
  <si>
    <t>0.11840518</t>
  </si>
  <si>
    <t>0.109845355</t>
  </si>
  <si>
    <t>0.108543776</t>
  </si>
  <si>
    <t>0.09922907</t>
  </si>
  <si>
    <t>0.08305744</t>
  </si>
  <si>
    <t>0.08617562</t>
  </si>
  <si>
    <t>0.07253085</t>
  </si>
  <si>
    <t>0.044967577</t>
  </si>
  <si>
    <t>0.018680204</t>
  </si>
  <si>
    <t>-0.008326469</t>
  </si>
  <si>
    <t>0.0029438396</t>
  </si>
  <si>
    <t>-0.0057444754</t>
  </si>
  <si>
    <t>-0.010708273</t>
  </si>
  <si>
    <t>-0.00041311223</t>
  </si>
  <si>
    <t>0.022993548</t>
  </si>
  <si>
    <t>0.04325982</t>
  </si>
  <si>
    <t>0.07032387</t>
  </si>
  <si>
    <t>0.09289017</t>
  </si>
  <si>
    <t>0.12533258</t>
  </si>
  <si>
    <t>0.14604929</t>
  </si>
  <si>
    <t>0.14978792</t>
  </si>
  <si>
    <t>0.13821857</t>
  </si>
  <si>
    <t>0.13204342</t>
  </si>
  <si>
    <t>0.13583715</t>
  </si>
  <si>
    <t>0.13899265</t>
  </si>
  <si>
    <t>0.13750894</t>
  </si>
  <si>
    <t>0.136183</t>
  </si>
  <si>
    <t>0.08088887</t>
  </si>
  <si>
    <t>0.07826259</t>
  </si>
  <si>
    <t>0.07447784</t>
  </si>
  <si>
    <t>0.08798729</t>
  </si>
  <si>
    <t>0.05325657</t>
  </si>
  <si>
    <t>0.061479256</t>
  </si>
  <si>
    <t>0.04274769</t>
  </si>
  <si>
    <t>0.03883617</t>
  </si>
  <si>
    <t>0.0107703665</t>
  </si>
  <si>
    <t>-0.013661444</t>
  </si>
  <si>
    <t>-0.021122105</t>
  </si>
  <si>
    <t>-0.024656042</t>
  </si>
  <si>
    <t>-0.01889541</t>
  </si>
  <si>
    <t>-0.025823625</t>
  </si>
  <si>
    <t>0.011482571</t>
  </si>
  <si>
    <t>0.014573158</t>
  </si>
  <si>
    <t>0.042271577</t>
  </si>
  <si>
    <t>0.05559481</t>
  </si>
  <si>
    <t>0.04252312</t>
  </si>
  <si>
    <t>0.045374107</t>
  </si>
  <si>
    <t>0.0068568755</t>
  </si>
  <si>
    <t>0.016376277</t>
  </si>
  <si>
    <t>0.018978449</t>
  </si>
  <si>
    <t>0.019356886</t>
  </si>
  <si>
    <t>0.0001710337</t>
  </si>
  <si>
    <t>-0.006431791</t>
  </si>
  <si>
    <t>-0.014526881</t>
  </si>
  <si>
    <t>-0.03002527</t>
  </si>
  <si>
    <t>-0.07003274</t>
  </si>
  <si>
    <t>-0.06304758</t>
  </si>
  <si>
    <t>-0.057212614</t>
  </si>
  <si>
    <t>-0.057527766</t>
  </si>
  <si>
    <t>-0.05467085</t>
  </si>
  <si>
    <t>-0.021198994</t>
  </si>
  <si>
    <t>-0.003094954</t>
  </si>
  <si>
    <t>0.006461463</t>
  </si>
  <si>
    <t>0.0009798976</t>
  </si>
  <si>
    <t>-0.024281727</t>
  </si>
  <si>
    <t>-0.017064637</t>
  </si>
  <si>
    <t>-0.0146958735</t>
  </si>
  <si>
    <t>-0.055856317</t>
  </si>
  <si>
    <t>-0.069882706</t>
  </si>
  <si>
    <t>-0.079719596</t>
  </si>
  <si>
    <t>-0.09076294</t>
  </si>
  <si>
    <t>-0.09411218</t>
  </si>
  <si>
    <t>-0.110321365</t>
  </si>
  <si>
    <t>-0.109731875</t>
  </si>
  <si>
    <t>-0.11793084</t>
  </si>
  <si>
    <t>-0.133031</t>
  </si>
  <si>
    <t>-0.15198015</t>
  </si>
  <si>
    <t>-0.15372689</t>
  </si>
  <si>
    <t>-0.15879571</t>
  </si>
  <si>
    <t>-0.16105407</t>
  </si>
  <si>
    <t>-0.16911367</t>
  </si>
  <si>
    <t>-0.17508918</t>
  </si>
  <si>
    <t>-0.17973094</t>
  </si>
  <si>
    <t>-0.17308997</t>
  </si>
  <si>
    <t>-0.16487555</t>
  </si>
  <si>
    <t>-0.15080829</t>
  </si>
  <si>
    <t>-0.13065676</t>
  </si>
  <si>
    <t>-0.11296767</t>
  </si>
  <si>
    <t>-0.10922131</t>
  </si>
  <si>
    <t>-0.091847576</t>
  </si>
  <si>
    <t>-0.091021195</t>
  </si>
  <si>
    <t>-0.07699597</t>
  </si>
  <si>
    <t>-0.074304625</t>
  </si>
  <si>
    <t>-0.06124174</t>
  </si>
  <si>
    <t>-0.07496151</t>
  </si>
  <si>
    <t>-0.075314954</t>
  </si>
  <si>
    <t>-0.06468583</t>
  </si>
  <si>
    <t>-0.07402634</t>
  </si>
  <si>
    <t>-0.06890451</t>
  </si>
  <si>
    <t>-0.06093907</t>
  </si>
  <si>
    <t>-0.052655555</t>
  </si>
  <si>
    <t>-0.052891225</t>
  </si>
  <si>
    <t>-0.04613842</t>
  </si>
  <si>
    <t>-0.029234726</t>
  </si>
  <si>
    <t>-0.024570024</t>
  </si>
  <si>
    <t>-0.032024965</t>
  </si>
  <si>
    <t>-0.020707084</t>
  </si>
  <si>
    <t>-0.005989074</t>
  </si>
  <si>
    <t>-0.0031263966</t>
  </si>
  <si>
    <t>0.00581022</t>
  </si>
  <si>
    <t>-0.011235439</t>
  </si>
  <si>
    <t>0.0056697163</t>
  </si>
  <si>
    <t>-0.0076882713</t>
  </si>
  <si>
    <t>0.00031453217</t>
  </si>
  <si>
    <t>-0.0058050877</t>
  </si>
  <si>
    <t>0.003605715</t>
  </si>
  <si>
    <t>-0.00936528</t>
  </si>
  <si>
    <t>-0.009331647</t>
  </si>
  <si>
    <t>-0.0088148145</t>
  </si>
  <si>
    <t>-0.017419104</t>
  </si>
  <si>
    <t>-0.018540673</t>
  </si>
  <si>
    <t>-0.00014996566</t>
  </si>
  <si>
    <t>-0.014458935</t>
  </si>
  <si>
    <t>-0.0040231114</t>
  </si>
  <si>
    <t>-0.00045251372</t>
  </si>
  <si>
    <t>-0.0020913372</t>
  </si>
  <si>
    <t>-0.017429452</t>
  </si>
  <si>
    <t>-0.005036352</t>
  </si>
  <si>
    <t>-0.004716207</t>
  </si>
  <si>
    <t>-0.013750128</t>
  </si>
  <si>
    <t>0.00970219</t>
  </si>
  <si>
    <t>0.0049936916</t>
  </si>
  <si>
    <t>0.007772066</t>
  </si>
  <si>
    <t>-0.011238318</t>
  </si>
  <si>
    <t>-0.009780736</t>
  </si>
  <si>
    <t>-0.014191421</t>
  </si>
  <si>
    <t>-0.014236312</t>
  </si>
  <si>
    <t>-0.010061986</t>
  </si>
  <si>
    <t>-0.011391024</t>
  </si>
  <si>
    <t>-0.010959562</t>
  </si>
  <si>
    <t>-0.0010210428</t>
  </si>
  <si>
    <t>0.0042303856</t>
  </si>
  <si>
    <t>-0.0032343585</t>
  </si>
  <si>
    <t>-0.019375946</t>
  </si>
  <si>
    <t>-0.013764782</t>
  </si>
  <si>
    <t>-0.022524199</t>
  </si>
  <si>
    <t>-0.020560041</t>
  </si>
  <si>
    <t>-0.024623051</t>
  </si>
  <si>
    <t>-0.02604752</t>
  </si>
  <si>
    <t>-0.020105427</t>
  </si>
  <si>
    <t>-0.008110052</t>
  </si>
  <si>
    <t>-0.009561541</t>
  </si>
  <si>
    <t>-0.008586</t>
  </si>
  <si>
    <t>-0.015694112</t>
  </si>
  <si>
    <t>0.00077751104</t>
  </si>
  <si>
    <t>-0.0030639684</t>
  </si>
  <si>
    <t>0.00068441866</t>
  </si>
  <si>
    <t>-0.010056434</t>
  </si>
  <si>
    <t>-0.0065695792</t>
  </si>
  <si>
    <t>0.0020817243</t>
  </si>
  <si>
    <t>0.008963399</t>
  </si>
  <si>
    <t>0.011392568</t>
  </si>
  <si>
    <t>0.013775596</t>
  </si>
  <si>
    <t>0.022298165</t>
  </si>
  <si>
    <t>0.020832337</t>
  </si>
  <si>
    <t>-0.007873425</t>
  </si>
  <si>
    <t>-0.009976762</t>
  </si>
  <si>
    <t>-0.03748805</t>
  </si>
  <si>
    <t>-0.0394211</t>
  </si>
  <si>
    <t>-0.054826494</t>
  </si>
  <si>
    <t>-0.044440348</t>
  </si>
  <si>
    <t>-0.035931353</t>
  </si>
  <si>
    <t>-0.044325072</t>
  </si>
  <si>
    <t>-0.029908447</t>
  </si>
  <si>
    <t>-0.024868753</t>
  </si>
  <si>
    <t>-0.0019533</t>
  </si>
  <si>
    <t>0.008397601</t>
  </si>
  <si>
    <t>0.006731283</t>
  </si>
  <si>
    <t>0.02731002</t>
  </si>
  <si>
    <t>0.026050203</t>
  </si>
  <si>
    <t>0.025158586</t>
  </si>
  <si>
    <t>0.014984689</t>
  </si>
  <si>
    <t>-0.008129222</t>
  </si>
  <si>
    <t>-0.021498378</t>
  </si>
  <si>
    <t>-0.023402791</t>
  </si>
  <si>
    <t>-0.026862126</t>
  </si>
  <si>
    <t>-0.019292323</t>
  </si>
  <si>
    <t>-0.01582125</t>
  </si>
  <si>
    <t>-0.011889377</t>
  </si>
  <si>
    <t>-0.007586957</t>
  </si>
  <si>
    <t>0.0055413283</t>
  </si>
  <si>
    <t>0.022088533</t>
  </si>
  <si>
    <t>0.050692532</t>
  </si>
  <si>
    <t>0.041627184</t>
  </si>
  <si>
    <t>0.07384027</t>
  </si>
  <si>
    <t>0.037948612</t>
  </si>
  <si>
    <t>0.02038873</t>
  </si>
  <si>
    <t>0.032864593</t>
  </si>
  <si>
    <t>-0.0038269507</t>
  </si>
  <si>
    <t>-0.0102559915</t>
  </si>
  <si>
    <t>-0.0462471</t>
  </si>
  <si>
    <t>-0.052375827</t>
  </si>
  <si>
    <t>-0.0838061</t>
  </si>
  <si>
    <t>-0.08026412</t>
  </si>
  <si>
    <t>-0.0905768</t>
  </si>
  <si>
    <t>-0.056992747</t>
  </si>
  <si>
    <t>-0.027990857</t>
  </si>
  <si>
    <t>-0.015647482</t>
  </si>
  <si>
    <t>0.00950393</t>
  </si>
  <si>
    <t>0.030639589</t>
  </si>
  <si>
    <t>0.040167637</t>
  </si>
  <si>
    <t>0.053594198</t>
  </si>
  <si>
    <t>0.048540153</t>
  </si>
  <si>
    <t>0.040025376</t>
  </si>
  <si>
    <t>0.0064099026</t>
  </si>
  <si>
    <t>-0.0107507175</t>
  </si>
  <si>
    <t>-0.018645013</t>
  </si>
  <si>
    <t>-0.036794662</t>
  </si>
  <si>
    <t>-0.05769802</t>
  </si>
  <si>
    <t>-0.053738575</t>
  </si>
  <si>
    <t>-0.06608248</t>
  </si>
  <si>
    <t>-0.03426956</t>
  </si>
  <si>
    <t>-0.03842972</t>
  </si>
  <si>
    <t>-0.039589465</t>
  </si>
  <si>
    <t>-0.04240821</t>
  </si>
  <si>
    <t>-0.04975653</t>
  </si>
  <si>
    <t>-0.015959056</t>
  </si>
  <si>
    <t>-0.014814788</t>
  </si>
  <si>
    <t>-0.0050454913</t>
  </si>
  <si>
    <t>-0.0021679308</t>
  </si>
  <si>
    <t>0.012055448</t>
  </si>
  <si>
    <t>0.021126812</t>
  </si>
  <si>
    <t>0.029841552</t>
  </si>
  <si>
    <t>0.013251136</t>
  </si>
  <si>
    <t>0.0077133654</t>
  </si>
  <si>
    <t>-0.001475808</t>
  </si>
  <si>
    <t>-0.011434584</t>
  </si>
  <si>
    <t>-0.043626245</t>
  </si>
  <si>
    <t>-0.027142935</t>
  </si>
  <si>
    <t>-0.037113715</t>
  </si>
  <si>
    <t>-0.025205556</t>
  </si>
  <si>
    <t>-0.027172836</t>
  </si>
  <si>
    <t>-0.03010432</t>
  </si>
  <si>
    <t>-0.032554794</t>
  </si>
  <si>
    <t>-0.033282783</t>
  </si>
  <si>
    <t>-0.020486046</t>
  </si>
  <si>
    <t>-0.02838011</t>
  </si>
  <si>
    <t>0.0060227895</t>
  </si>
  <si>
    <t>0.03362547</t>
  </si>
  <si>
    <t>0.053386174</t>
  </si>
  <si>
    <t>0.054591835</t>
  </si>
  <si>
    <t>0.056269396</t>
  </si>
  <si>
    <t>0.040486425</t>
  </si>
  <si>
    <t>0.034636322</t>
  </si>
  <si>
    <t>0.049016617</t>
  </si>
  <si>
    <t>0.019952865</t>
  </si>
  <si>
    <t>0.016480034</t>
  </si>
  <si>
    <t>0.016933579</t>
  </si>
  <si>
    <t>-0.036433667</t>
  </si>
  <si>
    <t>-0.08176945</t>
  </si>
  <si>
    <t>-0.14785288</t>
  </si>
  <si>
    <t>-0.1966653</t>
  </si>
  <si>
    <t>-0.262813</t>
  </si>
  <si>
    <t>-0.2910433</t>
  </si>
  <si>
    <t>-0.25354657</t>
  </si>
  <si>
    <t>-0.22060387</t>
  </si>
  <si>
    <t>-0.24846251</t>
  </si>
  <si>
    <t>-0.237535</t>
  </si>
  <si>
    <t>-0.20315126</t>
  </si>
  <si>
    <t>-0.21100034</t>
  </si>
  <si>
    <t>-0.1682767</t>
  </si>
  <si>
    <t>-0.19249336</t>
  </si>
  <si>
    <t>-0.20214544</t>
  </si>
  <si>
    <t>-0.16772178</t>
  </si>
  <si>
    <t>-0.18231939</t>
  </si>
  <si>
    <t>-0.20101477</t>
  </si>
  <si>
    <t>-0.16979848</t>
  </si>
  <si>
    <t>-0.17849903</t>
  </si>
  <si>
    <t>-0.15558475</t>
  </si>
  <si>
    <t>-0.1755734</t>
  </si>
  <si>
    <t>-0.19026813</t>
  </si>
  <si>
    <t>-0.16011252</t>
  </si>
  <si>
    <t>-0.17369683</t>
  </si>
  <si>
    <t>-0.15865721</t>
  </si>
  <si>
    <t>-0.16122293</t>
  </si>
  <si>
    <t>-0.16621554</t>
  </si>
  <si>
    <t>-0.1853684</t>
  </si>
  <si>
    <t>-0.19522968</t>
  </si>
  <si>
    <t>-0.1908888</t>
  </si>
  <si>
    <t>-0.1786769</t>
  </si>
  <si>
    <t>-0.14997782</t>
  </si>
  <si>
    <t>-0.12414872</t>
  </si>
  <si>
    <t>-0.10442128</t>
  </si>
  <si>
    <t>-0.07495778</t>
  </si>
  <si>
    <t>-0.032806877</t>
  </si>
  <si>
    <t>-0.02083299</t>
  </si>
  <si>
    <t>0.0026830188</t>
  </si>
  <si>
    <t>0.041717257</t>
  </si>
  <si>
    <t>0.0636743</t>
  </si>
  <si>
    <t>0.05943105</t>
  </si>
  <si>
    <t>0.10450697</t>
  </si>
  <si>
    <t>0.0908317</t>
  </si>
  <si>
    <t>0.09402032</t>
  </si>
  <si>
    <t>0.09004623</t>
  </si>
  <si>
    <t>0.05841473</t>
  </si>
  <si>
    <t>0.07119897</t>
  </si>
  <si>
    <t>0.05827897</t>
  </si>
  <si>
    <t>0.030547528</t>
  </si>
  <si>
    <t>0.034569524</t>
  </si>
  <si>
    <t>0.012722836</t>
  </si>
  <si>
    <t>-0.04228089</t>
  </si>
  <si>
    <t>-0.04869523</t>
  </si>
  <si>
    <t>-0.06533565</t>
  </si>
  <si>
    <t>-0.07671691</t>
  </si>
  <si>
    <t>-0.11100635</t>
  </si>
  <si>
    <t>-0.12450623</t>
  </si>
  <si>
    <t>-0.1392893</t>
  </si>
  <si>
    <t>-0.16107559</t>
  </si>
  <si>
    <t>-0.17993166</t>
  </si>
  <si>
    <t>-0.1791528</t>
  </si>
  <si>
    <t>-0.19812992</t>
  </si>
  <si>
    <t>-0.21563393</t>
  </si>
  <si>
    <t>-0.21744303</t>
  </si>
  <si>
    <t>-0.23276117</t>
  </si>
  <si>
    <t>-0.2557099</t>
  </si>
  <si>
    <t>-0.25301948</t>
  </si>
  <si>
    <t>-0.28348026</t>
  </si>
  <si>
    <t>-0.28865483</t>
  </si>
  <si>
    <t>-0.29826385</t>
  </si>
  <si>
    <t>-0.33023342</t>
  </si>
  <si>
    <t>-0.31528676</t>
  </si>
  <si>
    <t>-0.34959155</t>
  </si>
  <si>
    <t>-0.36153305</t>
  </si>
  <si>
    <t>-0.36594424</t>
  </si>
  <si>
    <t>-0.3885035</t>
  </si>
  <si>
    <t>-0.39529124</t>
  </si>
  <si>
    <t>-0.4167972</t>
  </si>
  <si>
    <t>-0.43069878</t>
  </si>
  <si>
    <t>-0.41738415</t>
  </si>
  <si>
    <t>-0.43329796</t>
  </si>
  <si>
    <t>-0.41268206</t>
  </si>
  <si>
    <t>-0.3960943</t>
  </si>
  <si>
    <t>-0.39781746</t>
  </si>
  <si>
    <t>-0.36012807</t>
  </si>
  <si>
    <t>-0.32295167</t>
  </si>
  <si>
    <t>-0.29105988</t>
  </si>
  <si>
    <t>-0.24029768</t>
  </si>
  <si>
    <t>-0.21893525</t>
  </si>
  <si>
    <t>-0.17573683</t>
  </si>
  <si>
    <t>-0.13597183</t>
  </si>
  <si>
    <t>-0.08448898</t>
  </si>
  <si>
    <t>-0.06036013</t>
  </si>
  <si>
    <t>-0.013163015</t>
  </si>
  <si>
    <t>0.020326255</t>
  </si>
  <si>
    <t>0.06973825</t>
  </si>
  <si>
    <t>0.08890439</t>
  </si>
  <si>
    <t>0.10327573</t>
  </si>
  <si>
    <t>0.14650998</t>
  </si>
  <si>
    <t>0.17605601</t>
  </si>
  <si>
    <t>0.20974623</t>
  </si>
  <si>
    <t>0.20436905</t>
  </si>
  <si>
    <t>0.2680047</t>
  </si>
  <si>
    <t>0.27115315</t>
  </si>
  <si>
    <t>0.27999994</t>
  </si>
  <si>
    <t>0.31407365</t>
  </si>
  <si>
    <t>0.3113061</t>
  </si>
  <si>
    <t>0.31706923</t>
  </si>
  <si>
    <t>0.33059886</t>
  </si>
  <si>
    <t>0.3077056</t>
  </si>
  <si>
    <t>0.30995932</t>
  </si>
  <si>
    <t>0.31871158</t>
  </si>
  <si>
    <t>0.2944416</t>
  </si>
  <si>
    <t>0.30311316</t>
  </si>
  <si>
    <t>0.30335376</t>
  </si>
  <si>
    <t>0.29901108</t>
  </si>
  <si>
    <t>0.30762577</t>
  </si>
  <si>
    <t>0.29754075</t>
  </si>
  <si>
    <t>0.32318038</t>
  </si>
  <si>
    <t>0.32284752</t>
  </si>
  <si>
    <t>0.34139243</t>
  </si>
  <si>
    <t>0.403286</t>
  </si>
  <si>
    <t>0.42666477</t>
  </si>
  <si>
    <t>0.50673395</t>
  </si>
  <si>
    <t>0.5287846</t>
  </si>
  <si>
    <t>0.62106705</t>
  </si>
  <si>
    <t>0.6897798</t>
  </si>
  <si>
    <t>0.74197745</t>
  </si>
  <si>
    <t>0.81944686</t>
  </si>
  <si>
    <t>0.9084491</t>
  </si>
  <si>
    <t>0.9838412</t>
  </si>
  <si>
    <t>0.996438</t>
  </si>
  <si>
    <t>0.9880581</t>
  </si>
  <si>
    <t>0.980194</t>
  </si>
  <si>
    <t>0.96607876</t>
  </si>
  <si>
    <t>0.9784814</t>
  </si>
  <si>
    <t>0.9874598</t>
  </si>
  <si>
    <t>0.95711315</t>
  </si>
  <si>
    <t>0.90438294</t>
  </si>
  <si>
    <t>0.85679597</t>
  </si>
  <si>
    <t>0.8293312</t>
  </si>
  <si>
    <t>0.78233075</t>
  </si>
  <si>
    <t>0.77554834</t>
  </si>
  <si>
    <t>0.7566379</t>
  </si>
  <si>
    <t>0.75040585</t>
  </si>
  <si>
    <t>0.7462636</t>
  </si>
  <si>
    <t>0.7726513</t>
  </si>
  <si>
    <t>0.78914607</t>
  </si>
  <si>
    <t>0.8130638</t>
  </si>
  <si>
    <t>0.8872242</t>
  </si>
  <si>
    <t>0.9249459</t>
  </si>
  <si>
    <t>0.98719305</t>
  </si>
  <si>
    <t>0.9637119</t>
  </si>
  <si>
    <t>0.8953686</t>
  </si>
  <si>
    <t>0.81630725</t>
  </si>
  <si>
    <t>0.7518639</t>
  </si>
  <si>
    <t>0.68377197</t>
  </si>
  <si>
    <t>0.6086001</t>
  </si>
  <si>
    <t>0.54074234</t>
  </si>
  <si>
    <t>0.5030005</t>
  </si>
  <si>
    <t>0.43890303</t>
  </si>
  <si>
    <t>0.39458406</t>
  </si>
  <si>
    <t>0.35338375</t>
  </si>
  <si>
    <t>0.31754375</t>
  </si>
  <si>
    <t>0.26500493</t>
  </si>
  <si>
    <t>0.22149907</t>
  </si>
  <si>
    <t>0.17855813</t>
  </si>
  <si>
    <t>0.15619154</t>
  </si>
  <si>
    <t>0.12064521</t>
  </si>
  <si>
    <t>0.10775485</t>
  </si>
  <si>
    <t>0.070313446</t>
  </si>
  <si>
    <t>0.057504576</t>
  </si>
  <si>
    <t>0.044385605</t>
  </si>
  <si>
    <t>0.043423317</t>
  </si>
  <si>
    <t>0.027436838</t>
  </si>
  <si>
    <t>0.030047407</t>
  </si>
  <si>
    <t>0.002559694</t>
  </si>
  <si>
    <t>0.028350385</t>
  </si>
  <si>
    <t>0.0017312112</t>
  </si>
  <si>
    <t>0.004704448</t>
  </si>
  <si>
    <t>0.0015911091</t>
  </si>
  <si>
    <t>-0.0033862581</t>
  </si>
  <si>
    <t>-0.0013161135</t>
  </si>
  <si>
    <t>0.0021544537</t>
  </si>
  <si>
    <t>-0.0020566066</t>
  </si>
  <si>
    <t>-0.0007972681</t>
  </si>
  <si>
    <t>-0.0030590768</t>
  </si>
  <si>
    <t>0.018291721</t>
  </si>
  <si>
    <t>0.0003082099</t>
  </si>
  <si>
    <t>-0.0035284515</t>
  </si>
  <si>
    <t>0.030529609</t>
  </si>
  <si>
    <t>0.00055146904</t>
  </si>
  <si>
    <t>0.01545931</t>
  </si>
  <si>
    <t>0.016032243</t>
  </si>
  <si>
    <t>0.005796053</t>
  </si>
  <si>
    <t>0.0025645522</t>
  </si>
  <si>
    <t>-0.0061152442</t>
  </si>
  <si>
    <t>0.00075411366</t>
  </si>
  <si>
    <t>-0.01905648</t>
  </si>
  <si>
    <t>-0.03226959</t>
  </si>
  <si>
    <t>-0.025846051</t>
  </si>
  <si>
    <t>-0.0076125734</t>
  </si>
  <si>
    <t>-0.011575662</t>
  </si>
  <si>
    <t>-0.014773948</t>
  </si>
  <si>
    <t>0.013264425</t>
  </si>
  <si>
    <t>-0.0052670995</t>
  </si>
  <si>
    <t>0.011945959</t>
  </si>
  <si>
    <t>0.001961785</t>
  </si>
  <si>
    <t>0.016113576</t>
  </si>
  <si>
    <t>-0.0004478757</t>
  </si>
  <si>
    <t>0.010617537</t>
  </si>
  <si>
    <t>0.01330081</t>
  </si>
  <si>
    <t>0.017433519</t>
  </si>
  <si>
    <t>0.004777196</t>
  </si>
  <si>
    <t>0.0032364046</t>
  </si>
  <si>
    <t>-0.008360539</t>
  </si>
  <si>
    <t>-0.003603897</t>
  </si>
  <si>
    <t>0.0004373273</t>
  </si>
  <si>
    <t>-0.026696669</t>
  </si>
  <si>
    <t>-0.015339059</t>
  </si>
  <si>
    <t>-0.015029935</t>
  </si>
  <si>
    <t>-0.004371278</t>
  </si>
  <si>
    <t>-0.010916715</t>
  </si>
  <si>
    <t>-0.029500024</t>
  </si>
  <si>
    <t>-0.034679588</t>
  </si>
  <si>
    <t>-0.03160199</t>
  </si>
  <si>
    <t>-0.0064209374</t>
  </si>
  <si>
    <t>-0.018059356</t>
  </si>
  <si>
    <t>-0.009011578</t>
  </si>
  <si>
    <t>0.02715172</t>
  </si>
  <si>
    <t>0.01647236</t>
  </si>
  <si>
    <t>0.008998511</t>
  </si>
  <si>
    <t>0.0066456804</t>
  </si>
  <si>
    <t>-0.021587312</t>
  </si>
  <si>
    <t>0.0045996895</t>
  </si>
  <si>
    <t>-0.017415378</t>
  </si>
  <si>
    <t>0.034422196</t>
  </si>
  <si>
    <t>0.01656713</t>
  </si>
  <si>
    <t>0.031953357</t>
  </si>
  <si>
    <t>-0.000663562</t>
  </si>
  <si>
    <t>0.024145905</t>
  </si>
  <si>
    <t>0.0026611974</t>
  </si>
  <si>
    <t>-0.0042652707</t>
  </si>
  <si>
    <t>0.008248087</t>
  </si>
  <si>
    <t>-0.003366371</t>
  </si>
  <si>
    <t>-0.0012902876</t>
  </si>
  <si>
    <t>-0.015542287</t>
  </si>
  <si>
    <t>0.0033266759</t>
  </si>
  <si>
    <t>0.019336797</t>
  </si>
  <si>
    <t>0.05022681</t>
  </si>
  <si>
    <t>0.029063884</t>
  </si>
  <si>
    <t>0.04720218</t>
  </si>
  <si>
    <t>0.02876649</t>
  </si>
  <si>
    <t>0.03332109</t>
  </si>
  <si>
    <t>-0.016562125</t>
  </si>
  <si>
    <t>-0.010495308</t>
  </si>
  <si>
    <t>-0.01851656</t>
  </si>
  <si>
    <t>-0.019602276</t>
  </si>
  <si>
    <t>-0.01747714</t>
  </si>
  <si>
    <t>-0.012040433</t>
  </si>
  <si>
    <t>0.019678358</t>
  </si>
  <si>
    <t>0.02340553</t>
  </si>
  <si>
    <t>0.016364533</t>
  </si>
  <si>
    <t>0.038426522</t>
  </si>
  <si>
    <t>0.02462923</t>
  </si>
  <si>
    <t>0.025567757</t>
  </si>
  <si>
    <t>0.026976297</t>
  </si>
  <si>
    <t>0.042508613</t>
  </si>
  <si>
    <t>0.043172847</t>
  </si>
  <si>
    <t>0.04022031</t>
  </si>
  <si>
    <t>0.031961817</t>
  </si>
  <si>
    <t>0.03832964</t>
  </si>
  <si>
    <t>-0.005120983</t>
  </si>
  <si>
    <t>0.00070845813</t>
  </si>
  <si>
    <t>-0.016194433</t>
  </si>
  <si>
    <t>-0.030858891</t>
  </si>
  <si>
    <t>-0.051004305</t>
  </si>
  <si>
    <t>-0.066348344</t>
  </si>
  <si>
    <t>-0.0731362</t>
  </si>
  <si>
    <t>-0.07285518</t>
  </si>
  <si>
    <t>-0.0421366</t>
  </si>
  <si>
    <t>-0.04874259</t>
  </si>
  <si>
    <t>-0.023080908</t>
  </si>
  <si>
    <t>-0.031963818</t>
  </si>
  <si>
    <t>-0.014410157</t>
  </si>
  <si>
    <t>0.019254584</t>
  </si>
  <si>
    <t>0.005967466</t>
  </si>
  <si>
    <t>0.0066084983</t>
  </si>
  <si>
    <t>0.025875356</t>
  </si>
  <si>
    <t>0.032846503</t>
  </si>
  <si>
    <t>0.0378896</t>
  </si>
  <si>
    <t>0.027312173</t>
  </si>
  <si>
    <t>0.028352318</t>
  </si>
  <si>
    <t>0.014873047</t>
  </si>
  <si>
    <t>0.020148966</t>
  </si>
  <si>
    <t>0.016116364</t>
  </si>
  <si>
    <t>0.006440186</t>
  </si>
  <si>
    <t>-0.0021258947</t>
  </si>
  <si>
    <t>-0.026049644</t>
  </si>
  <si>
    <t>-0.024478838</t>
  </si>
  <si>
    <t>-0.040420465</t>
  </si>
  <si>
    <t>-0.03701289</t>
  </si>
  <si>
    <t>-0.038343314</t>
  </si>
  <si>
    <t>-0.037200443</t>
  </si>
  <si>
    <t>-0.032975476</t>
  </si>
  <si>
    <t>-0.024308689</t>
  </si>
  <si>
    <t>-0.020567112</t>
  </si>
  <si>
    <t>0.0020015729</t>
  </si>
  <si>
    <t>0.0055133537</t>
  </si>
  <si>
    <t>0.02103446</t>
  </si>
  <si>
    <t>0.0045792437</t>
  </si>
  <si>
    <t>0.013735891</t>
  </si>
  <si>
    <t>0.016278526</t>
  </si>
  <si>
    <t>0.022317737</t>
  </si>
  <si>
    <t>0.0330772</t>
  </si>
  <si>
    <t>0.028331734</t>
  </si>
  <si>
    <t>0.0080411</t>
  </si>
  <si>
    <t>0.0008893552</t>
  </si>
  <si>
    <t>0.0040415446</t>
  </si>
  <si>
    <t>0.0041046846</t>
  </si>
  <si>
    <t>0.015454849</t>
  </si>
  <si>
    <t>-0.00093844405</t>
  </si>
  <si>
    <t>-0.0011362488</t>
  </si>
  <si>
    <t>-0.0042162933</t>
  </si>
  <si>
    <t>0.001033774</t>
  </si>
  <si>
    <t>-0.0031410223</t>
  </si>
  <si>
    <t>-0.009239485</t>
  </si>
  <si>
    <t>0.007933715</t>
  </si>
  <si>
    <t>-0.00959939</t>
  </si>
  <si>
    <t>-0.0060156113</t>
  </si>
  <si>
    <t>-0.010970622</t>
  </si>
  <si>
    <t>-0.0056985035</t>
  </si>
  <si>
    <t>-0.00039187737</t>
  </si>
  <si>
    <t>0.0008511044</t>
  </si>
  <si>
    <t>-0.0023910813</t>
  </si>
  <si>
    <t>-0.004647649</t>
  </si>
  <si>
    <t>-0.005328165</t>
  </si>
  <si>
    <t>-0.0132124415</t>
  </si>
  <si>
    <t>-0.0049806214</t>
  </si>
  <si>
    <t>0.004204134</t>
  </si>
  <si>
    <t>0.0040281876</t>
  </si>
  <si>
    <t>-0.00062171475</t>
  </si>
  <si>
    <t>-0.005747155</t>
  </si>
  <si>
    <t>-0.00428396</t>
  </si>
  <si>
    <t>-0.0017745793</t>
  </si>
  <si>
    <t>0.00588269</t>
  </si>
  <si>
    <t>-0.004243919</t>
  </si>
  <si>
    <t>0.0024379273</t>
  </si>
  <si>
    <t>0.010584077</t>
  </si>
  <si>
    <t>0.021046808</t>
  </si>
  <si>
    <t>0.018920628</t>
  </si>
  <si>
    <t>0.019843176</t>
  </si>
  <si>
    <t>0.0053645973</t>
  </si>
  <si>
    <t>0.003750672</t>
  </si>
  <si>
    <t>-0.0060498393</t>
  </si>
  <si>
    <t>0.010782439</t>
  </si>
  <si>
    <t>0.0010888835</t>
  </si>
  <si>
    <t>0.005952626</t>
  </si>
  <si>
    <t>0.00045914366</t>
  </si>
  <si>
    <t>-0.00084416685</t>
  </si>
  <si>
    <t>0.0006336032</t>
  </si>
  <si>
    <t>-0.0066591827</t>
  </si>
  <si>
    <t>0.010015018</t>
  </si>
  <si>
    <t>0.011525527</t>
  </si>
  <si>
    <t>0.008808641</t>
  </si>
  <si>
    <t>-0.0030987053</t>
  </si>
  <si>
    <t>0.0037142741</t>
  </si>
  <si>
    <t>0.0054952973</t>
  </si>
  <si>
    <t>0.013306413</t>
  </si>
  <si>
    <t>-0.008877572</t>
  </si>
  <si>
    <t>-0.0042961026</t>
  </si>
  <si>
    <t>-0.00040499144</t>
  </si>
  <si>
    <t>-0.0052110036</t>
  </si>
  <si>
    <t>-0.00052633905</t>
  </si>
  <si>
    <t>0.0056986646</t>
  </si>
  <si>
    <t>0.00019168318</t>
  </si>
  <si>
    <t>-0.012209851</t>
  </si>
  <si>
    <t>-0.017253151</t>
  </si>
  <si>
    <t>-0.016270516</t>
  </si>
  <si>
    <t>-0.014422623</t>
  </si>
  <si>
    <t>0.0022247846</t>
  </si>
  <si>
    <t>-0.00023039314</t>
  </si>
  <si>
    <t>0.008682219</t>
  </si>
  <si>
    <t>-0.0025685932</t>
  </si>
  <si>
    <t>-0.0031216776</t>
  </si>
  <si>
    <t>0.0031916904</t>
  </si>
  <si>
    <t>0.029000156</t>
  </si>
  <si>
    <t>0.011731523</t>
  </si>
  <si>
    <t>0.014971731</t>
  </si>
  <si>
    <t>0.011314631</t>
  </si>
  <si>
    <t>0.006925212</t>
  </si>
  <si>
    <t>-0.0053129504</t>
  </si>
  <si>
    <t>0.0009830537</t>
  </si>
  <si>
    <t>0.019719513</t>
  </si>
  <si>
    <t>0.009973863</t>
  </si>
  <si>
    <t>0.005647362</t>
  </si>
  <si>
    <t>0.0128726335</t>
  </si>
  <si>
    <t>0.0037146304</t>
  </si>
  <si>
    <t>0.019252906</t>
  </si>
  <si>
    <t>0.013128105</t>
  </si>
  <si>
    <t>0.010007635</t>
  </si>
  <si>
    <t>-0.012535899</t>
  </si>
  <si>
    <t>-0.024840944</t>
  </si>
  <si>
    <t>-0.010180419</t>
  </si>
  <si>
    <t>-0.018840225</t>
  </si>
  <si>
    <t>0.012817708</t>
  </si>
  <si>
    <t>0.013148869</t>
  </si>
  <si>
    <t>-0.005760015</t>
  </si>
  <si>
    <t>0.002991506</t>
  </si>
  <si>
    <t>0.0166793</t>
  </si>
  <si>
    <t>0.024255127</t>
  </si>
  <si>
    <t>0.020769274</t>
  </si>
  <si>
    <t>0.014088763</t>
  </si>
  <si>
    <t>0.055832244</t>
  </si>
  <si>
    <t>0.009298753</t>
  </si>
  <si>
    <t>0.013979852</t>
  </si>
  <si>
    <t>0.021827407</t>
  </si>
  <si>
    <t>-0.00056284165</t>
  </si>
  <si>
    <t>0.013584844</t>
  </si>
  <si>
    <t>0.010679574</t>
  </si>
  <si>
    <t>0.01997558</t>
  </si>
  <si>
    <t>0.0422839</t>
  </si>
  <si>
    <t>0.01738421</t>
  </si>
  <si>
    <t>0.01412628</t>
  </si>
  <si>
    <t>0.01390217</t>
  </si>
  <si>
    <t>0.01718405</t>
  </si>
  <si>
    <t>0.010720998</t>
  </si>
  <si>
    <t>0.009466046</t>
  </si>
  <si>
    <t>-0.0012241806</t>
  </si>
  <si>
    <t>0.0007421704</t>
  </si>
  <si>
    <t>0.008249263</t>
  </si>
  <si>
    <t>0.02179687</t>
  </si>
  <si>
    <t>0.009615748</t>
  </si>
  <si>
    <t>0.012329732</t>
  </si>
  <si>
    <t>0.02523264</t>
  </si>
  <si>
    <t>0.007219254</t>
  </si>
  <si>
    <t>0.020189848</t>
  </si>
  <si>
    <t>0.02509201</t>
  </si>
  <si>
    <t>0.025010081</t>
  </si>
  <si>
    <t>0.0097784065</t>
  </si>
  <si>
    <t>0.004171852</t>
  </si>
  <si>
    <t>0.0048466753</t>
  </si>
  <si>
    <t>0.0075374553</t>
  </si>
  <si>
    <t>0.012329632</t>
  </si>
  <si>
    <t>0.0109488</t>
  </si>
  <si>
    <t>0.014798504</t>
  </si>
  <si>
    <t>0.005667962</t>
  </si>
  <si>
    <t>0.016051592</t>
  </si>
  <si>
    <t>0.017472176</t>
  </si>
  <si>
    <t>0.023459451</t>
  </si>
  <si>
    <t>0.033115026</t>
  </si>
  <si>
    <t>0.011230305</t>
  </si>
  <si>
    <t>0.013774974</t>
  </si>
  <si>
    <t>0.018331418</t>
  </si>
  <si>
    <t>0.019863876</t>
  </si>
  <si>
    <t>0.013948788</t>
  </si>
  <si>
    <t>0.01724816</t>
  </si>
  <si>
    <t>0.0042530457</t>
  </si>
  <si>
    <t>0.0041471757</t>
  </si>
  <si>
    <t>-0.008929384</t>
  </si>
  <si>
    <t>-0.00041249348</t>
  </si>
  <si>
    <t>0.007300374</t>
  </si>
  <si>
    <t>0.004772568</t>
  </si>
  <si>
    <t>0.01603694</t>
  </si>
  <si>
    <t>0.002012835</t>
  </si>
  <si>
    <t>0.002679866</t>
  </si>
  <si>
    <t>0.0038548328</t>
  </si>
  <si>
    <t>-0.012038298</t>
  </si>
  <si>
    <t>0.015950251</t>
  </si>
  <si>
    <t>0.015669951</t>
  </si>
  <si>
    <t>0.017407842</t>
  </si>
  <si>
    <t>0.0076285778</t>
  </si>
  <si>
    <t>0.0031316543</t>
  </si>
  <si>
    <t>0.0025266719</t>
  </si>
  <si>
    <t>0.012635348</t>
  </si>
  <si>
    <t>0.0056303954</t>
  </si>
  <si>
    <t>0.007610011</t>
  </si>
  <si>
    <t>0.010615619</t>
  </si>
  <si>
    <t>0.020418288</t>
  </si>
  <si>
    <t>0.026925873</t>
  </si>
  <si>
    <t>0.029273532</t>
  </si>
  <si>
    <t>0.031492975</t>
  </si>
  <si>
    <t>0.019469405</t>
  </si>
  <si>
    <t>0.02060276</t>
  </si>
  <si>
    <t>0.014171214</t>
  </si>
  <si>
    <t>0.014246655</t>
  </si>
  <si>
    <t>0.023484383</t>
  </si>
  <si>
    <t>0.016981091</t>
  </si>
  <si>
    <t>0.010463528</t>
  </si>
  <si>
    <t>0.018113788</t>
  </si>
  <si>
    <t>0.010929164</t>
  </si>
  <si>
    <t>0.018755961</t>
  </si>
  <si>
    <t>0.034915812</t>
  </si>
  <si>
    <t>0.023156866</t>
  </si>
  <si>
    <t>0.020793818</t>
  </si>
  <si>
    <t>0.03364448</t>
  </si>
  <si>
    <t>0.010534391</t>
  </si>
  <si>
    <t>0.007793105</t>
  </si>
  <si>
    <t>0.009946777</t>
  </si>
  <si>
    <t>0.011638107</t>
  </si>
  <si>
    <t>-0.006464436</t>
  </si>
  <si>
    <t>-0.012364258</t>
  </si>
  <si>
    <t>0.003665667</t>
  </si>
  <si>
    <t>0.019741401</t>
  </si>
  <si>
    <t>0.0067488616</t>
  </si>
  <si>
    <t>0.014099157</t>
  </si>
  <si>
    <t>0.03921054</t>
  </si>
  <si>
    <t>0.036282685</t>
  </si>
  <si>
    <t>0.05490626</t>
  </si>
  <si>
    <t>0.05704074</t>
  </si>
  <si>
    <t>0.050878648</t>
  </si>
  <si>
    <t>0.049477182</t>
  </si>
  <si>
    <t>0.08421952</t>
  </si>
  <si>
    <t>0.07133786</t>
  </si>
  <si>
    <t>0.06397596</t>
  </si>
  <si>
    <t>0.048183482</t>
  </si>
  <si>
    <t>0.05218949</t>
  </si>
  <si>
    <t>0.02737483</t>
  </si>
  <si>
    <t>0.014572651</t>
  </si>
  <si>
    <t>0.009825294</t>
  </si>
  <si>
    <t>0.014058867</t>
  </si>
  <si>
    <t>0.02460156</t>
  </si>
  <si>
    <t>0.0135515</t>
  </si>
  <si>
    <t>0.010594179</t>
  </si>
  <si>
    <t>0.0054562483</t>
  </si>
  <si>
    <t>0.017501526</t>
  </si>
  <si>
    <t>0.026753604</t>
  </si>
  <si>
    <t>0.029174298</t>
  </si>
  <si>
    <t>0.026752938</t>
  </si>
  <si>
    <t>0.030259132</t>
  </si>
  <si>
    <t>0.043672215</t>
  </si>
  <si>
    <t>0.06383491</t>
  </si>
  <si>
    <t>0.07311747</t>
  </si>
  <si>
    <t>0.06526622</t>
  </si>
  <si>
    <t>0.06536384</t>
  </si>
  <si>
    <t>0.07161235</t>
  </si>
  <si>
    <t>0.07439508</t>
  </si>
  <si>
    <t>0.057450067</t>
  </si>
  <si>
    <t>0.06945341</t>
  </si>
  <si>
    <t>0.06597864</t>
  </si>
  <si>
    <t>0.05367082</t>
  </si>
  <si>
    <t>0.04047671</t>
  </si>
  <si>
    <t>0.025230216</t>
  </si>
  <si>
    <t>0.022297207</t>
  </si>
  <si>
    <t>-0.003025482</t>
  </si>
  <si>
    <t>-0.006326532</t>
  </si>
  <si>
    <t>-0.014255297</t>
  </si>
  <si>
    <t>-0.0026650275</t>
  </si>
  <si>
    <t>-0.011725603</t>
  </si>
  <si>
    <t>-0.010534719</t>
  </si>
  <si>
    <t>-0.005662624</t>
  </si>
  <si>
    <t>-0.010074772</t>
  </si>
  <si>
    <t>0.007899046</t>
  </si>
  <si>
    <t>0.008697538</t>
  </si>
  <si>
    <t>0.019805383</t>
  </si>
  <si>
    <t>0.025687164</t>
  </si>
  <si>
    <t>0.024581838</t>
  </si>
  <si>
    <t>0.025598446</t>
  </si>
  <si>
    <t>0.03370671</t>
  </si>
  <si>
    <t>0.039183803</t>
  </si>
  <si>
    <t>0.04203926</t>
  </si>
  <si>
    <t>0.03092546</t>
  </si>
  <si>
    <t>0.020930486</t>
  </si>
  <si>
    <t>0.007920539</t>
  </si>
  <si>
    <t>-0.0048631215</t>
  </si>
  <si>
    <t>0.0029330484</t>
  </si>
  <si>
    <t>-0.005118902</t>
  </si>
  <si>
    <t>-0.01569211</t>
  </si>
  <si>
    <t>0.0017209072</t>
  </si>
  <si>
    <t>-0.007932169</t>
  </si>
  <si>
    <t>-0.011586471</t>
  </si>
  <si>
    <t>-0.017081767</t>
  </si>
  <si>
    <t>-0.017732332</t>
  </si>
  <si>
    <t>-0.0027821194</t>
  </si>
  <si>
    <t>-0.0014031266</t>
  </si>
  <si>
    <t>0.014591477</t>
  </si>
  <si>
    <t>0.005719144</t>
  </si>
  <si>
    <t>0.015148875</t>
  </si>
  <si>
    <t>0.011280486</t>
  </si>
  <si>
    <t>0.0046316693</t>
  </si>
  <si>
    <t>0.0040146885</t>
  </si>
  <si>
    <t>0.010782065</t>
  </si>
  <si>
    <t>0.007201584</t>
  </si>
  <si>
    <t>0.0024997133</t>
  </si>
  <si>
    <t>0.009313567</t>
  </si>
  <si>
    <t>0.012342598</t>
  </si>
  <si>
    <t>0.019211866</t>
  </si>
  <si>
    <t>0.014860712</t>
  </si>
  <si>
    <t>0.0048504486</t>
  </si>
  <si>
    <t>0.016953042</t>
  </si>
  <si>
    <t>-0.0027484796</t>
  </si>
  <si>
    <t>-0.017408008</t>
  </si>
  <si>
    <t>-0.010416593</t>
  </si>
  <si>
    <t>0.000721453</t>
  </si>
  <si>
    <t>0.00749985</t>
  </si>
  <si>
    <t>0.0013076628</t>
  </si>
  <si>
    <t>-0.014032902</t>
  </si>
  <si>
    <t>-0.0026141363</t>
  </si>
  <si>
    <t>-0.0016918601</t>
  </si>
  <si>
    <t>-0.0031656264</t>
  </si>
  <si>
    <t>0.014979998</t>
  </si>
  <si>
    <t>0.017039873</t>
  </si>
  <si>
    <t>0.009813065</t>
  </si>
  <si>
    <t>0.004198952</t>
  </si>
  <si>
    <t>-0.006054354</t>
  </si>
  <si>
    <t>-0.0025483663</t>
  </si>
  <si>
    <t>0.011340482</t>
  </si>
  <si>
    <t>0.008508034</t>
  </si>
  <si>
    <t>0.0162459</t>
  </si>
  <si>
    <t>0.008678174</t>
  </si>
  <si>
    <t>0.00028467295</t>
  </si>
  <si>
    <t>0.00044266484</t>
  </si>
  <si>
    <t>-0.0042221476</t>
  </si>
  <si>
    <t>-0.006400427</t>
  </si>
  <si>
    <t>-0.003354007</t>
  </si>
  <si>
    <t>-0.0060584983</t>
  </si>
  <si>
    <t>0.003913784</t>
  </si>
  <si>
    <t>-0.01047105</t>
  </si>
  <si>
    <t>-0.006108505</t>
  </si>
  <si>
    <t>-0.009639453</t>
  </si>
  <si>
    <t>0.00224031</t>
  </si>
  <si>
    <t>0.016611347</t>
  </si>
  <si>
    <t>0.024071677</t>
  </si>
  <si>
    <t>0.036219962</t>
  </si>
  <si>
    <t>0.043035835</t>
  </si>
  <si>
    <t>0.020365024</t>
  </si>
  <si>
    <t>0.034244232</t>
  </si>
  <si>
    <t>0.027397718</t>
  </si>
  <si>
    <t>0.03744561</t>
  </si>
  <si>
    <t>0.032195784</t>
  </si>
  <si>
    <t>0.028281577</t>
  </si>
  <si>
    <t>0.017692108</t>
  </si>
  <si>
    <t>0.01652235</t>
  </si>
  <si>
    <t>0.008832654</t>
  </si>
  <si>
    <t>0.026361898</t>
  </si>
  <si>
    <t>0.027117737</t>
  </si>
  <si>
    <t>0.02513937</t>
  </si>
  <si>
    <t>0.005910254</t>
  </si>
  <si>
    <t>-0.016144983</t>
  </si>
  <si>
    <t>-0.018384475</t>
  </si>
  <si>
    <t>-0.005297425</t>
  </si>
  <si>
    <t>-0.036236037</t>
  </si>
  <si>
    <t>-0.016251573</t>
  </si>
  <si>
    <t>-0.010997987</t>
  </si>
  <si>
    <t>-0.0014071958</t>
  </si>
  <si>
    <t>-0.009951611</t>
  </si>
  <si>
    <t>-0.0064133164</t>
  </si>
  <si>
    <t>-0.013583711</t>
  </si>
  <si>
    <t>0.002204728</t>
  </si>
  <si>
    <t>-0.022224575</t>
  </si>
  <si>
    <t>-0.030931955</t>
  </si>
  <si>
    <t>0.0072607277</t>
  </si>
  <si>
    <t>0.01532793</t>
  </si>
  <si>
    <t>0.0035031827</t>
  </si>
  <si>
    <t>0.04265594</t>
  </si>
  <si>
    <t>0.0315878</t>
  </si>
  <si>
    <t>0.05092257</t>
  </si>
  <si>
    <t>0.07895516</t>
  </si>
  <si>
    <t>0.065226905</t>
  </si>
  <si>
    <t>0.08599757</t>
  </si>
  <si>
    <t>0.07551514</t>
  </si>
  <si>
    <t>0.0573015</t>
  </si>
  <si>
    <t>0.033626497</t>
  </si>
  <si>
    <t>0.014074832</t>
  </si>
  <si>
    <t>-0.011305155</t>
  </si>
  <si>
    <t>-0.021505099</t>
  </si>
  <si>
    <t>-0.025379905</t>
  </si>
  <si>
    <t>-0.03122429</t>
  </si>
  <si>
    <t>-0.012736356</t>
  </si>
  <si>
    <t>-0.035269897</t>
  </si>
  <si>
    <t>-0.0032609454</t>
  </si>
  <si>
    <t>-0.00029620808</t>
  </si>
  <si>
    <t>-0.018963141</t>
  </si>
  <si>
    <t>-0.009864173</t>
  </si>
  <si>
    <t>-0.00045828568</t>
  </si>
  <si>
    <t>-0.0050015515</t>
  </si>
  <si>
    <t>-0.030656515</t>
  </si>
  <si>
    <t>-0.033819087</t>
  </si>
  <si>
    <t>-0.049588136</t>
  </si>
  <si>
    <t>-0.046289746</t>
  </si>
  <si>
    <t>-0.01267453</t>
  </si>
  <si>
    <t>-0.016870528</t>
  </si>
  <si>
    <t>0.014537143</t>
  </si>
  <si>
    <t>0.005857422</t>
  </si>
  <si>
    <t>0.049186304</t>
  </si>
  <si>
    <t>0.057715353</t>
  </si>
  <si>
    <t>0.057480726</t>
  </si>
  <si>
    <t>0.085047215</t>
  </si>
  <si>
    <t>0.061240215</t>
  </si>
  <si>
    <t>0.060719613</t>
  </si>
  <si>
    <t>0.04190742</t>
  </si>
  <si>
    <t>0.035011422</t>
  </si>
  <si>
    <t>0.018621143</t>
  </si>
  <si>
    <t>0.018699544</t>
  </si>
  <si>
    <t>-0.0024745604</t>
  </si>
  <si>
    <t>0.002810881</t>
  </si>
  <si>
    <t>-0.0051662237</t>
  </si>
  <si>
    <t>0.006223433</t>
  </si>
  <si>
    <t>-0.0018630814</t>
  </si>
  <si>
    <t>0.006008607</t>
  </si>
  <si>
    <t>-0.0044907243</t>
  </si>
  <si>
    <t>-0.009215342</t>
  </si>
  <si>
    <t>-0.03220578</t>
  </si>
  <si>
    <t>-0.026551021</t>
  </si>
  <si>
    <t>-0.018367404</t>
  </si>
  <si>
    <t>-0.014071795</t>
  </si>
  <si>
    <t>-0.0030169142</t>
  </si>
  <si>
    <t>0.013032281</t>
  </si>
  <si>
    <t>0.026474655</t>
  </si>
  <si>
    <t>0.049368706</t>
  </si>
  <si>
    <t>0.04632705</t>
  </si>
  <si>
    <t>0.04364281</t>
  </si>
  <si>
    <t>0.062172573</t>
  </si>
  <si>
    <t>0.04833656</t>
  </si>
  <si>
    <t>0.050888073</t>
  </si>
  <si>
    <t>0.061401997</t>
  </si>
  <si>
    <t>0.05742649</t>
  </si>
  <si>
    <t>0.054157928</t>
  </si>
  <si>
    <t>0.037456695</t>
  </si>
  <si>
    <t>0.018730607</t>
  </si>
  <si>
    <t>0.011220035</t>
  </si>
  <si>
    <t>-0.008689282</t>
  </si>
  <si>
    <t>-0.026621962</t>
  </si>
  <si>
    <t>-0.04324065</t>
  </si>
  <si>
    <t>-0.037026126</t>
  </si>
  <si>
    <t>-0.04256577</t>
  </si>
  <si>
    <t>-0.041944988</t>
  </si>
  <si>
    <t>-0.03791186</t>
  </si>
  <si>
    <t>-0.017844463</t>
  </si>
  <si>
    <t>-0.016981604</t>
  </si>
  <si>
    <t>-0.018482156</t>
  </si>
  <si>
    <t>-0.015515481</t>
  </si>
  <si>
    <t>-0.011408515</t>
  </si>
  <si>
    <t>-0.009289097</t>
  </si>
  <si>
    <t>-0.010570795</t>
  </si>
  <si>
    <t>-0.015441363</t>
  </si>
  <si>
    <t>-0.019050885</t>
  </si>
  <si>
    <t>-0.029806009</t>
  </si>
  <si>
    <t>-0.02588159</t>
  </si>
  <si>
    <t>-0.0295518</t>
  </si>
  <si>
    <t>-0.016293682</t>
  </si>
  <si>
    <t>-0.023770088</t>
  </si>
  <si>
    <t>-0.010507476</t>
  </si>
  <si>
    <t>-0.018767916</t>
  </si>
  <si>
    <t>-0.02142615</t>
  </si>
  <si>
    <t>-0.009504054</t>
  </si>
  <si>
    <t>-0.002879801</t>
  </si>
  <si>
    <t>0.0028336789</t>
  </si>
  <si>
    <t>-0.0017542797</t>
  </si>
  <si>
    <t>0.00054476806</t>
  </si>
  <si>
    <t>-0.0035837216</t>
  </si>
  <si>
    <t>0.0008299581</t>
  </si>
  <si>
    <t>-0.008984849</t>
  </si>
  <si>
    <t>-0.010534791</t>
  </si>
  <si>
    <t>-0.022223359</t>
  </si>
  <si>
    <t>-0.018794034</t>
  </si>
  <si>
    <t>-0.017469265</t>
  </si>
  <si>
    <t>-0.02060198</t>
  </si>
  <si>
    <t>-0.006751109</t>
  </si>
  <si>
    <t>0.010291101</t>
  </si>
  <si>
    <t>0.008706357</t>
  </si>
  <si>
    <t>0.0065308423</t>
  </si>
  <si>
    <t>0.0021244588</t>
  </si>
  <si>
    <t>0.00897087</t>
  </si>
  <si>
    <t>-0.004484063</t>
  </si>
  <si>
    <t>-0.018013222</t>
  </si>
  <si>
    <t>-0.009133875</t>
  </si>
  <si>
    <t>-0.032816373</t>
  </si>
  <si>
    <t>-0.0224128</t>
  </si>
  <si>
    <t>-0.024872102</t>
  </si>
  <si>
    <t>-0.017659875</t>
  </si>
  <si>
    <t>-0.01970752</t>
  </si>
  <si>
    <t>-0.019603703</t>
  </si>
  <si>
    <t>-0.025197143</t>
  </si>
  <si>
    <t>-0.01783046</t>
  </si>
  <si>
    <t>-0.01455511</t>
  </si>
  <si>
    <t>-0.008497233</t>
  </si>
  <si>
    <t>-0.00834796</t>
  </si>
  <si>
    <t>-0.003075456</t>
  </si>
  <si>
    <t>-0.005060039</t>
  </si>
  <si>
    <t>0.0015947309</t>
  </si>
  <si>
    <t>0.016222594</t>
  </si>
  <si>
    <t>-0.005918776</t>
  </si>
  <si>
    <t>-0.0008301537</t>
  </si>
  <si>
    <t>0.0069343685</t>
  </si>
  <si>
    <t>-0.0042689946</t>
  </si>
  <si>
    <t>-0.0012261015</t>
  </si>
  <si>
    <t>-0.008875989</t>
  </si>
  <si>
    <t>0.0038904832</t>
  </si>
  <si>
    <t>0.0027863602</t>
  </si>
  <si>
    <t>-0.003335685</t>
  </si>
  <si>
    <t>-0.009794898</t>
  </si>
  <si>
    <t>0.0005912528</t>
  </si>
  <si>
    <t>-0.017666677</t>
  </si>
  <si>
    <t>-0.014253316</t>
  </si>
  <si>
    <t>-0.009897216</t>
  </si>
  <si>
    <t>-0.010372706</t>
  </si>
  <si>
    <t>-0.0071677803</t>
  </si>
  <si>
    <t>-0.008699824</t>
  </si>
  <si>
    <t>-0.015831865</t>
  </si>
  <si>
    <t>-0.020619918</t>
  </si>
  <si>
    <t>-0.010262644</t>
  </si>
  <si>
    <t>-0.014593783</t>
  </si>
  <si>
    <t>-0.017972304</t>
  </si>
  <si>
    <t>0.0048367498</t>
  </si>
  <si>
    <t>0.004832478</t>
  </si>
  <si>
    <t>0.025445977</t>
  </si>
  <si>
    <t>0.010521957</t>
  </si>
  <si>
    <t>0.0065111513</t>
  </si>
  <si>
    <t>0.028995182</t>
  </si>
  <si>
    <t>0.02809215</t>
  </si>
  <si>
    <t>0.023288397</t>
  </si>
  <si>
    <t>0.021897536</t>
  </si>
  <si>
    <t>0.0108253425</t>
  </si>
  <si>
    <t>0.0021922295</t>
  </si>
  <si>
    <t>0.004591499</t>
  </si>
  <si>
    <t>0.0053510102</t>
  </si>
  <si>
    <t>0.010364408</t>
  </si>
  <si>
    <t>0.014872098</t>
  </si>
  <si>
    <t>0.0047961283</t>
  </si>
  <si>
    <t>-0.017610464</t>
  </si>
  <si>
    <t>-0.018401314</t>
  </si>
  <si>
    <t>-0.008585027</t>
  </si>
  <si>
    <t>-0.0020827823</t>
  </si>
  <si>
    <t>-0.020620333</t>
  </si>
  <si>
    <t>-0.017827412</t>
  </si>
  <si>
    <t>-0.01172938</t>
  </si>
  <si>
    <t>-0.0026288712</t>
  </si>
  <si>
    <t>0.007841131</t>
  </si>
  <si>
    <t>0.0071988874</t>
  </si>
  <si>
    <t>0.006106191</t>
  </si>
  <si>
    <t>0.0009391982</t>
  </si>
  <si>
    <t>-0.00062199135</t>
  </si>
  <si>
    <t>0.0099650165</t>
  </si>
  <si>
    <t>0.016845427</t>
  </si>
  <si>
    <t>0.0078114676</t>
  </si>
  <si>
    <t>0.0035187067</t>
  </si>
  <si>
    <t>0.0052456255</t>
  </si>
  <si>
    <t>-0.0025193226</t>
  </si>
  <si>
    <t>-0.005976583</t>
  </si>
  <si>
    <t>-0.0034793895</t>
  </si>
  <si>
    <t>-0.0130355</t>
  </si>
  <si>
    <t>-0.006868574</t>
  </si>
  <si>
    <t>-0.0033209873</t>
  </si>
  <si>
    <t>-0.003921117</t>
  </si>
  <si>
    <t>-0.009653176</t>
  </si>
  <si>
    <t>0.0052918047</t>
  </si>
  <si>
    <t>0.0041589513</t>
  </si>
  <si>
    <t>0.0005231482</t>
  </si>
  <si>
    <t>-0.012151894</t>
  </si>
  <si>
    <t>0.0010320629</t>
  </si>
  <si>
    <t>0.01146794</t>
  </si>
  <si>
    <t>0.022336166</t>
  </si>
  <si>
    <t>0.028754814</t>
  </si>
  <si>
    <t>0.023159612</t>
  </si>
  <si>
    <t>0.010048824</t>
  </si>
  <si>
    <t>0.015691264</t>
  </si>
  <si>
    <t>0.007396091</t>
  </si>
  <si>
    <t>0.010188323</t>
  </si>
  <si>
    <t>0.0020198743</t>
  </si>
  <si>
    <t>-0.008872625</t>
  </si>
  <si>
    <t>-0.0059696613</t>
  </si>
  <si>
    <t>-0.005587585</t>
  </si>
  <si>
    <t>0.0019143658</t>
  </si>
  <si>
    <t>0.00090366893</t>
  </si>
  <si>
    <t>-0.0118525475</t>
  </si>
  <si>
    <t>-0.0077172876</t>
  </si>
  <si>
    <t>0.0038539814</t>
  </si>
  <si>
    <t>-0.0016816003</t>
  </si>
  <si>
    <t>0.0028632507</t>
  </si>
  <si>
    <t>-0.012744083</t>
  </si>
  <si>
    <t>-0.018854946</t>
  </si>
  <si>
    <t>-0.028931428</t>
  </si>
  <si>
    <t>-0.010739837</t>
  </si>
  <si>
    <t>-0.01229312</t>
  </si>
  <si>
    <t>-0.005442644</t>
  </si>
  <si>
    <t>-0.010170234</t>
  </si>
  <si>
    <t>0.00021336891</t>
  </si>
  <si>
    <t>0.0049719047</t>
  </si>
  <si>
    <t>0.023974193</t>
  </si>
  <si>
    <t>0.010546874</t>
  </si>
  <si>
    <t>0.01204715</t>
  </si>
  <si>
    <t>0.01578182</t>
  </si>
  <si>
    <t>0.0018564301</t>
  </si>
  <si>
    <t>0.021313185</t>
  </si>
  <si>
    <t>0.018300552</t>
  </si>
  <si>
    <t>0.011337024</t>
  </si>
  <si>
    <t>0.0092797745</t>
  </si>
  <si>
    <t>0.0069539454</t>
  </si>
  <si>
    <t>0.006883689</t>
  </si>
  <si>
    <t>0.016373983</t>
  </si>
  <si>
    <t>0.009505675</t>
  </si>
  <si>
    <t>0.0075184517</t>
  </si>
  <si>
    <t>0.0045742225</t>
  </si>
  <si>
    <t>-0.0038200158</t>
  </si>
  <si>
    <t>0.0035241873</t>
  </si>
  <si>
    <t>0.0046037203</t>
  </si>
  <si>
    <t>0.0057974597</t>
  </si>
  <si>
    <t>0.0030759203</t>
  </si>
  <si>
    <t>0.004730503</t>
  </si>
  <si>
    <t>-0.0013216576</t>
  </si>
  <si>
    <t>0.008220012</t>
  </si>
  <si>
    <t>0.006936767</t>
  </si>
  <si>
    <t>0.00025868043</t>
  </si>
  <si>
    <t>0.0053269276</t>
  </si>
  <si>
    <t>-0.009787318</t>
  </si>
  <si>
    <t>-0.0010891953</t>
  </si>
  <si>
    <t>0.013019714</t>
  </si>
  <si>
    <t>-0.0008123098</t>
  </si>
  <si>
    <t>-0.0053002946</t>
  </si>
  <si>
    <t>-0.0014558916</t>
  </si>
  <si>
    <t>-0.016915264</t>
  </si>
  <si>
    <t>-0.012765923</t>
  </si>
  <si>
    <t>-0.007843263</t>
  </si>
  <si>
    <t>-0.004236102</t>
  </si>
  <si>
    <t>-0.021445777</t>
  </si>
  <si>
    <t>-0.0236442</t>
  </si>
  <si>
    <t>-0.027420683</t>
  </si>
  <si>
    <t>-0.026492668</t>
  </si>
  <si>
    <t>-0.037342053</t>
  </si>
  <si>
    <t>-0.021381544</t>
  </si>
  <si>
    <t>-0.027356034</t>
  </si>
  <si>
    <t>-0.04129614</t>
  </si>
  <si>
    <t>-0.03948382</t>
  </si>
  <si>
    <t>-0.03937576</t>
  </si>
  <si>
    <t>-0.02284342</t>
  </si>
  <si>
    <t>-0.019988244</t>
  </si>
  <si>
    <t>-0.024554837</t>
  </si>
  <si>
    <t>-0.0153391715</t>
  </si>
  <si>
    <t>-0.014962658</t>
  </si>
  <si>
    <t>-0.01602223</t>
  </si>
  <si>
    <t>-0.0024775018</t>
  </si>
  <si>
    <t>0.008776152</t>
  </si>
  <si>
    <t>0.0026180886</t>
  </si>
  <si>
    <t>0.0042496575</t>
  </si>
  <si>
    <t>-0.005699686</t>
  </si>
  <si>
    <t>0.007916442</t>
  </si>
  <si>
    <t>0.015171742</t>
  </si>
  <si>
    <t>0.004555095</t>
  </si>
  <si>
    <t>-0.009341467</t>
  </si>
  <si>
    <t>-0.02712371</t>
  </si>
  <si>
    <t>-0.02581777</t>
  </si>
  <si>
    <t>-0.025636008</t>
  </si>
  <si>
    <t>-0.015193343</t>
  </si>
  <si>
    <t>-0.022388145</t>
  </si>
  <si>
    <t>-0.021286983</t>
  </si>
  <si>
    <t>-0.032849364</t>
  </si>
  <si>
    <t>-0.012603141</t>
  </si>
  <si>
    <t>0.0021485921</t>
  </si>
  <si>
    <t>-0.0057133925</t>
  </si>
  <si>
    <t>0.0018851247</t>
  </si>
  <si>
    <t>0.0058717667</t>
  </si>
  <si>
    <t>-0.005813027</t>
  </si>
  <si>
    <t>-0.009514328</t>
  </si>
  <si>
    <t>0.0023909532</t>
  </si>
  <si>
    <t>0.00638028</t>
  </si>
  <si>
    <t>-0.012027908</t>
  </si>
  <si>
    <t>-0.019421104</t>
  </si>
  <si>
    <t>-0.0007787992</t>
  </si>
  <si>
    <t>-0.014272783</t>
  </si>
  <si>
    <t>0.015378041</t>
  </si>
  <si>
    <t>0.006833703</t>
  </si>
  <si>
    <t>0.0005726742</t>
  </si>
  <si>
    <t>0.0023461194</t>
  </si>
  <si>
    <t>0.0005661475</t>
  </si>
  <si>
    <t>0.0053348388</t>
  </si>
  <si>
    <t>0.03008416</t>
  </si>
  <si>
    <t>-0.00078014215</t>
  </si>
  <si>
    <t>0.015202068</t>
  </si>
  <si>
    <t>0.021007324</t>
  </si>
  <si>
    <t>0.014042567</t>
  </si>
  <si>
    <t>0.030772675</t>
  </si>
  <si>
    <t>0.028732922</t>
  </si>
  <si>
    <t>0.025172176</t>
  </si>
  <si>
    <t>0.023379922</t>
  </si>
  <si>
    <t>0.0059509217</t>
  </si>
  <si>
    <t>0.0082213245</t>
  </si>
  <si>
    <t>0.018704182</t>
  </si>
  <si>
    <t>0.03703447</t>
  </si>
  <si>
    <t>0.032246184</t>
  </si>
  <si>
    <t>0.024337474</t>
  </si>
  <si>
    <t>0.037684932</t>
  </si>
  <si>
    <t>0.034000736</t>
  </si>
  <si>
    <t>0.032988045</t>
  </si>
  <si>
    <t>0.05697526</t>
  </si>
  <si>
    <t>0.046895966</t>
  </si>
  <si>
    <t>0.042589076</t>
  </si>
  <si>
    <t>0.04598304</t>
  </si>
  <si>
    <t>0.041687198</t>
  </si>
  <si>
    <t>0.053330652</t>
  </si>
  <si>
    <t>0.050482325</t>
  </si>
  <si>
    <t>0.027620211</t>
  </si>
  <si>
    <t>0.027649183</t>
  </si>
  <si>
    <t>0.02522521</t>
  </si>
  <si>
    <t>0.0015278826</t>
  </si>
  <si>
    <t>0.010594475</t>
  </si>
  <si>
    <t>0.019878851</t>
  </si>
  <si>
    <t>-0.0059033176</t>
  </si>
  <si>
    <t>0.00016317656</t>
  </si>
  <si>
    <t>0.0027993422</t>
  </si>
  <si>
    <t>-0.0051899888</t>
  </si>
  <si>
    <t>0.011404451</t>
  </si>
  <si>
    <t>0.0091492925</t>
  </si>
  <si>
    <t>-0.008537525</t>
  </si>
  <si>
    <t>-0.003629305</t>
  </si>
  <si>
    <t>-0.0011856358</t>
  </si>
  <si>
    <t>0.008567801</t>
  </si>
  <si>
    <t>0.0071860775</t>
  </si>
  <si>
    <t>-0.00072572846</t>
  </si>
  <si>
    <t>-0.005248037</t>
  </si>
  <si>
    <t>-0.002704491</t>
  </si>
  <si>
    <t>-0.010784298</t>
  </si>
  <si>
    <t>0.006015743</t>
  </si>
  <si>
    <t>0.008745952</t>
  </si>
  <si>
    <t>-0.006899163</t>
  </si>
  <si>
    <t>0.010773196</t>
  </si>
  <si>
    <t>0.0040515214</t>
  </si>
  <si>
    <t>0.011273952</t>
  </si>
  <si>
    <t>0.024520885</t>
  </si>
  <si>
    <t>0.019901806</t>
  </si>
  <si>
    <t>0.009574304</t>
  </si>
  <si>
    <t>0.013114141</t>
  </si>
  <si>
    <t>0.019731726</t>
  </si>
  <si>
    <t>0.033685476</t>
  </si>
  <si>
    <t>0.03390582</t>
  </si>
  <si>
    <t>0.029472142</t>
  </si>
  <si>
    <t>0.03261415</t>
  </si>
  <si>
    <t>0.03418608</t>
  </si>
  <si>
    <t>0.0335751</t>
  </si>
  <si>
    <t>0.03697057</t>
  </si>
  <si>
    <t>0.027876996</t>
  </si>
  <si>
    <t>0.00792654</t>
  </si>
  <si>
    <t>0.011385333</t>
  </si>
  <si>
    <t>0.015579467</t>
  </si>
  <si>
    <t>-0.000515983</t>
  </si>
  <si>
    <t>-0.007585044</t>
  </si>
  <si>
    <t>-0.010576485</t>
  </si>
  <si>
    <t>-0.01814888</t>
  </si>
  <si>
    <t>-0.014373513</t>
  </si>
  <si>
    <t>-0.011460659</t>
  </si>
  <si>
    <t>-0.014870552</t>
  </si>
  <si>
    <t>-0.0240207</t>
  </si>
  <si>
    <t>-0.023839977</t>
  </si>
  <si>
    <t>-0.02385776</t>
  </si>
  <si>
    <t>-0.018680349</t>
  </si>
  <si>
    <t>-0.0056665046</t>
  </si>
  <si>
    <t>-0.018426655</t>
  </si>
  <si>
    <t>-0.013839667</t>
  </si>
  <si>
    <t>-0.016857237</t>
  </si>
  <si>
    <t>-0.02048002</t>
  </si>
  <si>
    <t>-0.0022896002</t>
  </si>
  <si>
    <t>-0.018343125</t>
  </si>
  <si>
    <t>-0.005158637</t>
  </si>
  <si>
    <t>0.004331667</t>
  </si>
  <si>
    <t>-0.0030083633</t>
  </si>
  <si>
    <t>0.012846018</t>
  </si>
  <si>
    <t>0.03788512</t>
  </si>
  <si>
    <t>0.028526802</t>
  </si>
  <si>
    <t>0.030034281</t>
  </si>
  <si>
    <t>0.03788857</t>
  </si>
  <si>
    <t>0.03531156</t>
  </si>
  <si>
    <t>0.05493051</t>
  </si>
  <si>
    <t>0.039074723</t>
  </si>
  <si>
    <t>0.028467491</t>
  </si>
  <si>
    <t>0.022121085</t>
  </si>
  <si>
    <t>0.0036296314</t>
  </si>
  <si>
    <t>0.0008751586</t>
  </si>
  <si>
    <t>0.01106869</t>
  </si>
  <si>
    <t>-0.009485048</t>
  </si>
  <si>
    <t>-0.014916207</t>
  </si>
  <si>
    <t>-0.016696164</t>
  </si>
  <si>
    <t>-0.008845554</t>
  </si>
  <si>
    <t>-0.0025067474</t>
  </si>
  <si>
    <t>0.004239208</t>
  </si>
  <si>
    <t>0.0049126903</t>
  </si>
  <si>
    <t>-0.00230431</t>
  </si>
  <si>
    <t>-0.009128026</t>
  </si>
  <si>
    <t>-0.011757797</t>
  </si>
  <si>
    <t>0.004261506</t>
  </si>
  <si>
    <t>-0.002871461</t>
  </si>
  <si>
    <t>-0.00034501276</t>
  </si>
  <si>
    <t>0.012514011</t>
  </si>
  <si>
    <t>-0.012119685</t>
  </si>
  <si>
    <t>-0.0043791737</t>
  </si>
  <si>
    <t>0.005761861</t>
  </si>
  <si>
    <t>0.003907934</t>
  </si>
  <si>
    <t>0.0052480903</t>
  </si>
  <si>
    <t>0.011137574</t>
  </si>
  <si>
    <t>-0.005996642</t>
  </si>
  <si>
    <t>-0.013557169</t>
  </si>
  <si>
    <t>0.0012274592</t>
  </si>
  <si>
    <t>-0.0015275308</t>
  </si>
  <si>
    <t>-0.018982977</t>
  </si>
  <si>
    <t>-0.008247544</t>
  </si>
  <si>
    <t>-0.0052820593</t>
  </si>
  <si>
    <t>0.0014582269</t>
  </si>
  <si>
    <t>-0.015480081</t>
  </si>
  <si>
    <t>-0.027627036</t>
  </si>
  <si>
    <t>-0.010078191</t>
  </si>
  <si>
    <t>-0.012962562</t>
  </si>
  <si>
    <t>-0.023233261</t>
  </si>
  <si>
    <t>-0.023158543</t>
  </si>
  <si>
    <t>-0.018510167</t>
  </si>
  <si>
    <t>-0.044383176</t>
  </si>
  <si>
    <t>-0.03283044</t>
  </si>
  <si>
    <t>-0.029709145</t>
  </si>
  <si>
    <t>-0.01570069</t>
  </si>
  <si>
    <t>-0.026370455</t>
  </si>
  <si>
    <t>-0.018937904</t>
  </si>
  <si>
    <t>-0.0056872843</t>
  </si>
  <si>
    <t>-0.031491283</t>
  </si>
  <si>
    <t>-0.005823925</t>
  </si>
  <si>
    <t>-0.0073462697</t>
  </si>
  <si>
    <t>-0.025898036</t>
  </si>
  <si>
    <t>-0.041153222</t>
  </si>
  <si>
    <t>-0.029077321</t>
  </si>
  <si>
    <t>-0.032016974</t>
  </si>
  <si>
    <t>-0.060869586</t>
  </si>
  <si>
    <t>-0.052810416</t>
  </si>
  <si>
    <t>-0.047778156</t>
  </si>
  <si>
    <t>-0.062017024</t>
  </si>
  <si>
    <t>-0.060782705</t>
  </si>
  <si>
    <t>-0.04141624</t>
  </si>
  <si>
    <t>-0.048041098</t>
  </si>
  <si>
    <t>-0.04794517</t>
  </si>
  <si>
    <t>-0.04149391</t>
  </si>
  <si>
    <t>-0.032809943</t>
  </si>
  <si>
    <t>-0.050216064</t>
  </si>
  <si>
    <t>-0.044489406</t>
  </si>
  <si>
    <t>-0.023243189</t>
  </si>
  <si>
    <t>-0.04001153</t>
  </si>
  <si>
    <t>-0.038891513</t>
  </si>
  <si>
    <t>-0.05375629</t>
  </si>
  <si>
    <t>-0.05141241</t>
  </si>
  <si>
    <t>-0.0893194</t>
  </si>
  <si>
    <t>-0.08026326</t>
  </si>
  <si>
    <t>-0.06739762</t>
  </si>
  <si>
    <t>-0.069588654</t>
  </si>
  <si>
    <t>-0.07906358</t>
  </si>
  <si>
    <t>-0.050480943</t>
  </si>
  <si>
    <t>-0.04522109</t>
  </si>
  <si>
    <t>-0.051980954</t>
  </si>
  <si>
    <t>-0.006116381</t>
  </si>
  <si>
    <t>-0.032018144</t>
  </si>
  <si>
    <t>-0.009545846</t>
  </si>
  <si>
    <t>0.007338364</t>
  </si>
  <si>
    <t>-0.030426253</t>
  </si>
  <si>
    <t>-0.03219874</t>
  </si>
  <si>
    <t>-0.037261453</t>
  </si>
  <si>
    <t>-0.041625623</t>
  </si>
  <si>
    <t>-0.0481056</t>
  </si>
  <si>
    <t>-0.05203647</t>
  </si>
  <si>
    <t>-0.06265554</t>
  </si>
  <si>
    <t>-0.06616498</t>
  </si>
  <si>
    <t>-0.04947796</t>
  </si>
  <si>
    <t>-0.021483438</t>
  </si>
  <si>
    <t>-0.049053542</t>
  </si>
  <si>
    <t>-0.009914752</t>
  </si>
  <si>
    <t>-0.01611969</t>
  </si>
  <si>
    <t>-0.026375871</t>
  </si>
  <si>
    <t>-0.034426678</t>
  </si>
  <si>
    <t>-0.02977633</t>
  </si>
  <si>
    <t>-0.02771796</t>
  </si>
  <si>
    <t>-0.019976214</t>
  </si>
  <si>
    <t>0.0066791656</t>
  </si>
  <si>
    <t>-0.004356011</t>
  </si>
  <si>
    <t>0.010827083</t>
  </si>
  <si>
    <t>0.026490908</t>
  </si>
  <si>
    <t>0.046811044</t>
  </si>
  <si>
    <t>0.049039192</t>
  </si>
  <si>
    <t>0.04838151</t>
  </si>
  <si>
    <t>0.041258596</t>
  </si>
  <si>
    <t>0.024195893</t>
  </si>
  <si>
    <t>0.040364202</t>
  </si>
  <si>
    <t>0.027209692</t>
  </si>
  <si>
    <t>0.020091847</t>
  </si>
  <si>
    <t>0.015650902</t>
  </si>
  <si>
    <t>0.028439846</t>
  </si>
  <si>
    <t>0.0037274356</t>
  </si>
  <si>
    <t>0.007593592</t>
  </si>
  <si>
    <t>0.01726033</t>
  </si>
  <si>
    <t>0.02885918</t>
  </si>
  <si>
    <t>0.015597753</t>
  </si>
  <si>
    <t>0.035161894</t>
  </si>
  <si>
    <t>0.040315602</t>
  </si>
  <si>
    <t>0.019699166</t>
  </si>
  <si>
    <t>0.023379808</t>
  </si>
  <si>
    <t>0.036136568</t>
  </si>
  <si>
    <t>0.040220585</t>
  </si>
  <si>
    <t>0.03798715</t>
  </si>
  <si>
    <t>0.030664982</t>
  </si>
  <si>
    <t>0.01845495</t>
  </si>
  <si>
    <t>0.036335487</t>
  </si>
  <si>
    <t>0.030991832</t>
  </si>
  <si>
    <t>0.01119161</t>
  </si>
  <si>
    <t>0.0037933285</t>
  </si>
  <si>
    <t>0.0068982127</t>
  </si>
  <si>
    <t>0.0069258255</t>
  </si>
  <si>
    <t>0.011447029</t>
  </si>
  <si>
    <t>0.006262394</t>
  </si>
  <si>
    <t>0.01836876</t>
  </si>
  <si>
    <t>0.033758115</t>
  </si>
  <si>
    <t>0.032380793</t>
  </si>
  <si>
    <t>0.03723103</t>
  </si>
  <si>
    <t>0.038940944</t>
  </si>
  <si>
    <t>0.056239843</t>
  </si>
  <si>
    <t>0.03716993</t>
  </si>
  <si>
    <t>0.04116693</t>
  </si>
  <si>
    <t>0.038493052</t>
  </si>
  <si>
    <t>0.042205743</t>
  </si>
  <si>
    <t>0.056787062</t>
  </si>
  <si>
    <t>0.051001646</t>
  </si>
  <si>
    <t>0.04480325</t>
  </si>
  <si>
    <t>0.05731811</t>
  </si>
  <si>
    <t>0.0632074</t>
  </si>
  <si>
    <t>0.09199383</t>
  </si>
  <si>
    <t>0.0751541</t>
  </si>
  <si>
    <t>0.07965236</t>
  </si>
  <si>
    <t>0.07505969</t>
  </si>
  <si>
    <t>0.09349262</t>
  </si>
  <si>
    <t>0.083789796</t>
  </si>
  <si>
    <t>0.085814476</t>
  </si>
  <si>
    <t>0.081744574</t>
  </si>
  <si>
    <t>0.09548249</t>
  </si>
  <si>
    <t>0.11014329</t>
  </si>
  <si>
    <t>0.10752905</t>
  </si>
  <si>
    <t>0.12728891</t>
  </si>
  <si>
    <t>0.12315086</t>
  </si>
  <si>
    <t>0.13842015</t>
  </si>
  <si>
    <t>0.13442796</t>
  </si>
  <si>
    <t>0.13198899</t>
  </si>
  <si>
    <t>0.11245598</t>
  </si>
  <si>
    <t>0.10030657</t>
  </si>
  <si>
    <t>0.0995487</t>
  </si>
  <si>
    <t>0.10125156</t>
  </si>
  <si>
    <t>0.0962621</t>
  </si>
  <si>
    <t>0.06532884</t>
  </si>
  <si>
    <t>0.073380426</t>
  </si>
  <si>
    <t>0.07319231</t>
  </si>
  <si>
    <t>0.071120374</t>
  </si>
  <si>
    <t>0.07954873</t>
  </si>
  <si>
    <t>0.070098475</t>
  </si>
  <si>
    <t>0.06696867</t>
  </si>
  <si>
    <t>0.078218825</t>
  </si>
  <si>
    <t>0.062173154</t>
  </si>
  <si>
    <t>0.061192337</t>
  </si>
  <si>
    <t>0.086156785</t>
  </si>
  <si>
    <t>0.054330606</t>
  </si>
  <si>
    <t>0.033307523</t>
  </si>
  <si>
    <t>0.035795435</t>
  </si>
  <si>
    <t>0.031414725</t>
  </si>
  <si>
    <t>0.020831442</t>
  </si>
  <si>
    <t>-0.012501792</t>
  </si>
  <si>
    <t>-0.022733213</t>
  </si>
  <si>
    <t>-0.0049949246</t>
  </si>
  <si>
    <t>-0.016687747</t>
  </si>
  <si>
    <t>-0.027483663</t>
  </si>
  <si>
    <t>-0.037013996</t>
  </si>
  <si>
    <t>-0.03217797</t>
  </si>
  <si>
    <t>0.022917561</t>
  </si>
  <si>
    <t>-0.025043022</t>
  </si>
  <si>
    <t>0.0066957087</t>
  </si>
  <si>
    <t>-0.0041562608</t>
  </si>
  <si>
    <t>0.0010834729</t>
  </si>
  <si>
    <t>-0.0067128553</t>
  </si>
  <si>
    <t>-0.019223569</t>
  </si>
  <si>
    <t>-0.012170678</t>
  </si>
  <si>
    <t>0.020018054</t>
  </si>
  <si>
    <t>-0.023278164</t>
  </si>
  <si>
    <t>-0.04250813</t>
  </si>
  <si>
    <t>-0.043382112</t>
  </si>
  <si>
    <t>-0.016866175</t>
  </si>
  <si>
    <t>-0.05217294</t>
  </si>
  <si>
    <t>-0.052234147</t>
  </si>
  <si>
    <t>-0.07004204</t>
  </si>
  <si>
    <t>-0.042497568</t>
  </si>
  <si>
    <t>-0.053814158</t>
  </si>
  <si>
    <t>-0.06818005</t>
  </si>
  <si>
    <t>-0.060816523</t>
  </si>
  <si>
    <t>-0.06343396</t>
  </si>
  <si>
    <t>-0.06965388</t>
  </si>
  <si>
    <t>-0.053331293</t>
  </si>
  <si>
    <t>-0.056116425</t>
  </si>
  <si>
    <t>-0.054078504</t>
  </si>
  <si>
    <t>-0.053008765</t>
  </si>
  <si>
    <t>-0.045097683</t>
  </si>
  <si>
    <t>-0.06592012</t>
  </si>
  <si>
    <t>-0.049253702</t>
  </si>
  <si>
    <t>-0.05148087</t>
  </si>
  <si>
    <t>-0.05130667</t>
  </si>
  <si>
    <t>-0.062920146</t>
  </si>
  <si>
    <t>-0.062323753</t>
  </si>
  <si>
    <t>-0.05159642</t>
  </si>
  <si>
    <t>-0.07875923</t>
  </si>
  <si>
    <t>-0.07910011</t>
  </si>
  <si>
    <t>-0.064575024</t>
  </si>
  <si>
    <t>-0.08406675</t>
  </si>
  <si>
    <t>-0.07892643</t>
  </si>
  <si>
    <t>-0.06953442</t>
  </si>
  <si>
    <t>-0.08136224</t>
  </si>
  <si>
    <t>-0.070537284</t>
  </si>
  <si>
    <t>-0.06673014</t>
  </si>
  <si>
    <t>-0.049061164</t>
  </si>
  <si>
    <t>-0.05527063</t>
  </si>
  <si>
    <t>-0.03982613</t>
  </si>
  <si>
    <t>-0.04116407</t>
  </si>
  <si>
    <t>-0.032355312</t>
  </si>
  <si>
    <t>-0.040414043</t>
  </si>
  <si>
    <t>-0.029815251</t>
  </si>
  <si>
    <t>-0.017842567</t>
  </si>
  <si>
    <t>-0.022655707</t>
  </si>
  <si>
    <t>-0.033253137</t>
  </si>
  <si>
    <t>-0.028984781</t>
  </si>
  <si>
    <t>0.0047121686</t>
  </si>
  <si>
    <t>-0.01768162</t>
  </si>
  <si>
    <t>-0.00029009697</t>
  </si>
  <si>
    <t>0.0071173324</t>
  </si>
  <si>
    <t>0.0022344326</t>
  </si>
  <si>
    <t>0.0020976632</t>
  </si>
  <si>
    <t>0.0047832537</t>
  </si>
  <si>
    <t>0.014839174</t>
  </si>
  <si>
    <t>0.0030626697</t>
  </si>
  <si>
    <t>0.011680361</t>
  </si>
  <si>
    <t>-0.004760351</t>
  </si>
  <si>
    <t>0.0034329793</t>
  </si>
  <si>
    <t>-0.0025984151</t>
  </si>
  <si>
    <t>-0.0047931215</t>
  </si>
  <si>
    <t>-0.008221649</t>
  </si>
  <si>
    <t>-0.01727454</t>
  </si>
  <si>
    <t>-0.036271393</t>
  </si>
  <si>
    <t>-0.026037388</t>
  </si>
  <si>
    <t>-0.015083659</t>
  </si>
  <si>
    <t>-0.025804488</t>
  </si>
  <si>
    <t>-0.021679029</t>
  </si>
  <si>
    <t>-0.025359796</t>
  </si>
  <si>
    <t>-0.012124289</t>
  </si>
  <si>
    <t>-0.020544741</t>
  </si>
  <si>
    <t>-0.030416388</t>
  </si>
  <si>
    <t>-0.013237899</t>
  </si>
  <si>
    <t>-0.010696156</t>
  </si>
  <si>
    <t>-0.029288368</t>
  </si>
  <si>
    <t>-0.02508099</t>
  </si>
  <si>
    <t>-0.01306577</t>
  </si>
  <si>
    <t>-0.011766215</t>
  </si>
  <si>
    <t>-0.0015597717</t>
  </si>
  <si>
    <t>-0.0002019949</t>
  </si>
  <si>
    <t>0.0051435623</t>
  </si>
  <si>
    <t>-0.002728905</t>
  </si>
  <si>
    <t>-0.0024273642</t>
  </si>
  <si>
    <t>0.026120761</t>
  </si>
  <si>
    <t>0.026512673</t>
  </si>
  <si>
    <t>0.008994582</t>
  </si>
  <si>
    <t>0.028080374</t>
  </si>
  <si>
    <t>-0.0051843505</t>
  </si>
  <si>
    <t>-0.00069250667</t>
  </si>
  <si>
    <t>0.0012792578</t>
  </si>
  <si>
    <t>-0.023543682</t>
  </si>
  <si>
    <t>-0.034275487</t>
  </si>
  <si>
    <t>-0.042625163</t>
  </si>
  <si>
    <t>-0.031154767</t>
  </si>
  <si>
    <t>-0.06973073</t>
  </si>
  <si>
    <t>-0.0552482</t>
  </si>
  <si>
    <t>-0.03364276</t>
  </si>
  <si>
    <t>-0.041477032</t>
  </si>
  <si>
    <t>-0.027156446</t>
  </si>
  <si>
    <t>-0.024605798</t>
  </si>
  <si>
    <t>-0.020388102</t>
  </si>
  <si>
    <t>-0.005627165</t>
  </si>
  <si>
    <t>-0.013897728</t>
  </si>
  <si>
    <t>-0.032964606</t>
  </si>
  <si>
    <t>-0.021464644</t>
  </si>
  <si>
    <t>-0.0059974687</t>
  </si>
  <si>
    <t>-0.022903383</t>
  </si>
  <si>
    <t>-0.027251555</t>
  </si>
  <si>
    <t>-0.0076708635</t>
  </si>
  <si>
    <t>-0.033998985</t>
  </si>
  <si>
    <t>0.004558053</t>
  </si>
  <si>
    <t>-0.021347372</t>
  </si>
  <si>
    <t>0.0001380617</t>
  </si>
  <si>
    <t>-0.0072393813</t>
  </si>
  <si>
    <t>-0.0061631533</t>
  </si>
  <si>
    <t>-0.007307005</t>
  </si>
  <si>
    <t>-0.0053098146</t>
  </si>
  <si>
    <t>-0.03068018</t>
  </si>
  <si>
    <t>0.011930808</t>
  </si>
  <si>
    <t>-0.035853032</t>
  </si>
  <si>
    <t>0.017242137</t>
  </si>
  <si>
    <t>-0.024069175</t>
  </si>
  <si>
    <t>-0.014624664</t>
  </si>
  <si>
    <t>-0.022451518</t>
  </si>
  <si>
    <t>-0.018037772</t>
  </si>
  <si>
    <t>-0.0074190395</t>
  </si>
  <si>
    <t>-0.020758823</t>
  </si>
  <si>
    <t>-0.02200344</t>
  </si>
  <si>
    <t>0.00786639</t>
  </si>
  <si>
    <t>-0.010280697</t>
  </si>
  <si>
    <t>0.017554965</t>
  </si>
  <si>
    <t>-0.02084497</t>
  </si>
  <si>
    <t>0.009597725</t>
  </si>
  <si>
    <t>0.016123151</t>
  </si>
  <si>
    <t>0.0031701466</t>
  </si>
  <si>
    <t>0.02132011</t>
  </si>
  <si>
    <t>0.014698097</t>
  </si>
  <si>
    <t>0.015363394</t>
  </si>
  <si>
    <t>0.0037137065</t>
  </si>
  <si>
    <t>0.012433205</t>
  </si>
  <si>
    <t>0.014666137</t>
  </si>
  <si>
    <t>0.016234182</t>
  </si>
  <si>
    <t>0.0107250605</t>
  </si>
  <si>
    <t>0.0018496991</t>
  </si>
  <si>
    <t>-0.011421033</t>
  </si>
  <si>
    <t>-0.006603693</t>
  </si>
  <si>
    <t>0.013887685</t>
  </si>
  <si>
    <t>0.016998807</t>
  </si>
  <si>
    <t>-0.018094089</t>
  </si>
  <si>
    <t>0.0008160037</t>
  </si>
  <si>
    <t>0.0002984482</t>
  </si>
  <si>
    <t>-0.0019855308</t>
  </si>
  <si>
    <t>0.008658879</t>
  </si>
  <si>
    <t>0.007078534</t>
  </si>
  <si>
    <t>0.014214722</t>
  </si>
  <si>
    <t>-0.007196998</t>
  </si>
  <si>
    <t>-0.0026048224</t>
  </si>
  <si>
    <t>0.008594557</t>
  </si>
  <si>
    <t>0.004791326</t>
  </si>
  <si>
    <t>-0.0045987745</t>
  </si>
  <si>
    <t>-0.0049503706</t>
  </si>
  <si>
    <t>-0.020899357</t>
  </si>
  <si>
    <t>-0.009656435</t>
  </si>
  <si>
    <t>0.00671235</t>
  </si>
  <si>
    <t>-0.016136229</t>
  </si>
  <si>
    <t>-0.007773671</t>
  </si>
  <si>
    <t>-0.00555029</t>
  </si>
  <si>
    <t>-0.019618036</t>
  </si>
  <si>
    <t>-0.0026125363</t>
  </si>
  <si>
    <t>-0.0009799779</t>
  </si>
  <si>
    <t>-0.011741352</t>
  </si>
  <si>
    <t>0.013722584</t>
  </si>
  <si>
    <t>0.008974523</t>
  </si>
  <si>
    <t>0.016640306</t>
  </si>
  <si>
    <t>0.006002306</t>
  </si>
  <si>
    <t>0.0040989583</t>
  </si>
  <si>
    <t>-0.005343985</t>
  </si>
  <si>
    <t>0.0032118028</t>
  </si>
  <si>
    <t>0.00012292492</t>
  </si>
  <si>
    <t>0.005867606</t>
  </si>
  <si>
    <t>-0.009961256</t>
  </si>
  <si>
    <t>-0.0137992455</t>
  </si>
  <si>
    <t>-0.0148305325</t>
  </si>
  <si>
    <t>-0.0041154977</t>
  </si>
  <si>
    <t>-0.013823487</t>
  </si>
  <si>
    <t>-0.022856457</t>
  </si>
  <si>
    <t>-0.031509973</t>
  </si>
  <si>
    <t>-0.031203281</t>
  </si>
  <si>
    <t>-0.022108957</t>
  </si>
  <si>
    <t>-0.0343072</t>
  </si>
  <si>
    <t>-0.04689735</t>
  </si>
  <si>
    <t>-0.027710067</t>
  </si>
  <si>
    <t>-0.042078465</t>
  </si>
  <si>
    <t>-0.03441583</t>
  </si>
  <si>
    <t>-0.015414922</t>
  </si>
  <si>
    <t>-0.043940786</t>
  </si>
  <si>
    <t>-0.049465563</t>
  </si>
  <si>
    <t>-0.03368955</t>
  </si>
  <si>
    <t>-0.041028343</t>
  </si>
  <si>
    <t>-0.026499681</t>
  </si>
  <si>
    <t>-0.022356454</t>
  </si>
  <si>
    <t>-0.027804341</t>
  </si>
  <si>
    <t>-0.01601087</t>
  </si>
  <si>
    <t>-0.012734478</t>
  </si>
  <si>
    <t>0.0050616646</t>
  </si>
  <si>
    <t>0.0070032487</t>
  </si>
  <si>
    <t>-0.0055745533</t>
  </si>
  <si>
    <t>0.008237689</t>
  </si>
  <si>
    <t>-0.0026322068</t>
  </si>
  <si>
    <t>0.017531503</t>
  </si>
  <si>
    <t>0.0316892</t>
  </si>
  <si>
    <t>0.0064892145</t>
  </si>
  <si>
    <t>0.007829826</t>
  </si>
  <si>
    <t>0.025806779</t>
  </si>
  <si>
    <t>0.017243642</t>
  </si>
  <si>
    <t>0.027994482</t>
  </si>
  <si>
    <t>0.016963096</t>
  </si>
  <si>
    <t>0.011009961</t>
  </si>
  <si>
    <t>0.024133038</t>
  </si>
  <si>
    <t>0.013448622</t>
  </si>
  <si>
    <t>0.021198822</t>
  </si>
  <si>
    <t>0.029208688</t>
  </si>
  <si>
    <t>-0.0015835488</t>
  </si>
  <si>
    <t>0.011873994</t>
  </si>
  <si>
    <t>0.011394938</t>
  </si>
  <si>
    <t>0.0052451584</t>
  </si>
  <si>
    <t>-0.005315625</t>
  </si>
  <si>
    <t>-0.012086117</t>
  </si>
  <si>
    <t>-0.024606884</t>
  </si>
  <si>
    <t>-0.021035915</t>
  </si>
  <si>
    <t>-0.010945757</t>
  </si>
  <si>
    <t>-0.023427028</t>
  </si>
  <si>
    <t>-0.022873258</t>
  </si>
  <si>
    <t>-0.029888228</t>
  </si>
  <si>
    <t>-0.022279741</t>
  </si>
  <si>
    <t>-0.020035025</t>
  </si>
  <si>
    <t>-0.032835368</t>
  </si>
  <si>
    <t>-0.032324597</t>
  </si>
  <si>
    <t>-0.035146903</t>
  </si>
  <si>
    <t>-0.04076509</t>
  </si>
  <si>
    <t>-0.04571935</t>
  </si>
  <si>
    <t>-0.038994424</t>
  </si>
  <si>
    <t>-0.032836698</t>
  </si>
  <si>
    <t>-0.04717545</t>
  </si>
  <si>
    <t>-0.030748557</t>
  </si>
  <si>
    <t>-0.03549569</t>
  </si>
  <si>
    <t>-0.044003326</t>
  </si>
  <si>
    <t>-0.008551793</t>
  </si>
  <si>
    <t>-0.02790016</t>
  </si>
  <si>
    <t>-0.038224682</t>
  </si>
  <si>
    <t>-0.030086238</t>
  </si>
  <si>
    <t>-0.038421083</t>
  </si>
  <si>
    <t>-0.030596146</t>
  </si>
  <si>
    <t>-0.046426818</t>
  </si>
  <si>
    <t>-0.055971153</t>
  </si>
  <si>
    <t>-0.05241528</t>
  </si>
  <si>
    <t>-0.061797973</t>
  </si>
  <si>
    <t>-0.078001074</t>
  </si>
  <si>
    <t>-0.073941864</t>
  </si>
  <si>
    <t>-0.09889522</t>
  </si>
  <si>
    <t>-0.10487245</t>
  </si>
  <si>
    <t>-0.13004346</t>
  </si>
  <si>
    <t>-0.1468244</t>
  </si>
  <si>
    <t>-0.18260996</t>
  </si>
  <si>
    <t>-0.15266663</t>
  </si>
  <si>
    <t>-0.1584533</t>
  </si>
  <si>
    <t>-0.14656036</t>
  </si>
  <si>
    <t>-0.12518705</t>
  </si>
  <si>
    <t>-0.100503504</t>
  </si>
  <si>
    <t>-0.08257081</t>
  </si>
  <si>
    <t>-0.056282982</t>
  </si>
  <si>
    <t>-0.048926067</t>
  </si>
  <si>
    <t>0.003572516</t>
  </si>
  <si>
    <t>0.017391967</t>
  </si>
  <si>
    <t>0.06552054</t>
  </si>
  <si>
    <t>0.060459618</t>
  </si>
  <si>
    <t>0.094655134</t>
  </si>
  <si>
    <t>0.089669146</t>
  </si>
  <si>
    <t>0.113944754</t>
  </si>
  <si>
    <t>0.07283093</t>
  </si>
  <si>
    <t>0.082624115</t>
  </si>
  <si>
    <t>0.05266697</t>
  </si>
  <si>
    <t>0.058033377</t>
  </si>
  <si>
    <t>0.032824975</t>
  </si>
  <si>
    <t>0.06067623</t>
  </si>
  <si>
    <t>0.03204933</t>
  </si>
  <si>
    <t>0.042829253</t>
  </si>
  <si>
    <t>0.041620836</t>
  </si>
  <si>
    <t>0.010577785</t>
  </si>
  <si>
    <t>-0.01700436</t>
  </si>
  <si>
    <t>0.0025548171</t>
  </si>
  <si>
    <t>-0.020811573</t>
  </si>
  <si>
    <t>-0.03403592</t>
  </si>
  <si>
    <t>-0.018098129</t>
  </si>
  <si>
    <t>-0.0062429053</t>
  </si>
  <si>
    <t>-0.0108288145</t>
  </si>
  <si>
    <t>0.01424878</t>
  </si>
  <si>
    <t>0.005130081</t>
  </si>
  <si>
    <t>0.039687898</t>
  </si>
  <si>
    <t>0.042369656</t>
  </si>
  <si>
    <t>0.08785833</t>
  </si>
  <si>
    <t>0.09676123</t>
  </si>
  <si>
    <t>0.10418026</t>
  </si>
  <si>
    <t>0.124765284</t>
  </si>
  <si>
    <t>0.12975012</t>
  </si>
  <si>
    <t>0.13309924</t>
  </si>
  <si>
    <t>0.1491344</t>
  </si>
  <si>
    <t>0.14617597</t>
  </si>
  <si>
    <t>0.13645801</t>
  </si>
  <si>
    <t>0.13885857</t>
  </si>
  <si>
    <t>0.13668068</t>
  </si>
  <si>
    <t>0.13110404</t>
  </si>
  <si>
    <t>0.12586576</t>
  </si>
  <si>
    <t>0.13121018</t>
  </si>
  <si>
    <t>0.11809746</t>
  </si>
  <si>
    <t>0.1186635</t>
  </si>
  <si>
    <t>0.12026975</t>
  </si>
  <si>
    <t>0.118667185</t>
  </si>
  <si>
    <t>0.10458215</t>
  </si>
  <si>
    <t>0.12055536</t>
  </si>
  <si>
    <t>0.15636168</t>
  </si>
  <si>
    <t>0.15809354</t>
  </si>
  <si>
    <t>0.1665888</t>
  </si>
  <si>
    <t>0.2119791</t>
  </si>
  <si>
    <t>0.16943285</t>
  </si>
  <si>
    <t>0.22752815</t>
  </si>
  <si>
    <t>0.21119149</t>
  </si>
  <si>
    <t>0.24682784</t>
  </si>
  <si>
    <t>0.22601523</t>
  </si>
  <si>
    <t>0.2500932</t>
  </si>
  <si>
    <t>0.2731211</t>
  </si>
  <si>
    <t>0.27080002</t>
  </si>
  <si>
    <t>0.29203326</t>
  </si>
  <si>
    <t>0.28200057</t>
  </si>
  <si>
    <t>0.30760807</t>
  </si>
  <si>
    <t>0.28312728</t>
  </si>
  <si>
    <t>0.31429043</t>
  </si>
  <si>
    <t>0.30831507</t>
  </si>
  <si>
    <t>0.3405359</t>
  </si>
  <si>
    <t>0.34560403</t>
  </si>
  <si>
    <t>0.3750671</t>
  </si>
  <si>
    <t>0.38151994</t>
  </si>
  <si>
    <t>0.42496222</t>
  </si>
  <si>
    <t>0.4135448</t>
  </si>
  <si>
    <t>0.42893165</t>
  </si>
  <si>
    <t>0.42315704</t>
  </si>
  <si>
    <t>0.47299698</t>
  </si>
  <si>
    <t>0.45586586</t>
  </si>
  <si>
    <t>0.48212922</t>
  </si>
  <si>
    <t>0.47444615</t>
  </si>
  <si>
    <t>0.48489368</t>
  </si>
  <si>
    <t>0.4979588</t>
  </si>
  <si>
    <t>0.53428847</t>
  </si>
  <si>
    <t>0.54224527</t>
  </si>
  <si>
    <t>0.5879251</t>
  </si>
  <si>
    <t>0.63537675</t>
  </si>
  <si>
    <t>0.6917326</t>
  </si>
  <si>
    <t>0.6968044</t>
  </si>
  <si>
    <t>0.752306</t>
  </si>
  <si>
    <t>0.75276464</t>
  </si>
  <si>
    <t>0.74821776</t>
  </si>
  <si>
    <t>0.739772</t>
  </si>
  <si>
    <t>0.7296472</t>
  </si>
  <si>
    <t>0.7491273</t>
  </si>
  <si>
    <t>0.72851944</t>
  </si>
  <si>
    <t>0.68757516</t>
  </si>
  <si>
    <t>0.70150864</t>
  </si>
  <si>
    <t>0.6691216</t>
  </si>
  <si>
    <t>0.68263286</t>
  </si>
  <si>
    <t>0.68514854</t>
  </si>
  <si>
    <t>0.68651503</t>
  </si>
  <si>
    <t>0.70665765</t>
  </si>
  <si>
    <t>0.73073274</t>
  </si>
  <si>
    <t>0.77410656</t>
  </si>
  <si>
    <t>0.78630906</t>
  </si>
  <si>
    <t>0.8285675</t>
  </si>
  <si>
    <t>0.8812627</t>
  </si>
  <si>
    <t>0.93521726</t>
  </si>
  <si>
    <t>0.9766758</t>
  </si>
  <si>
    <t>0.99695206</t>
  </si>
  <si>
    <t>0.9841654</t>
  </si>
  <si>
    <t>0.95133144</t>
  </si>
  <si>
    <t>0.9676631</t>
  </si>
  <si>
    <t>0.94493127</t>
  </si>
  <si>
    <t>0.9549919</t>
  </si>
  <si>
    <t>0.9703349</t>
  </si>
  <si>
    <t>0.94573575</t>
  </si>
  <si>
    <t>0.9755659</t>
  </si>
  <si>
    <t>0.9994975</t>
  </si>
  <si>
    <t>0.9709527</t>
  </si>
  <si>
    <t>0.9790324</t>
  </si>
  <si>
    <t>0.92935</t>
  </si>
  <si>
    <t>0.8825641</t>
  </si>
  <si>
    <t>0.8713018</t>
  </si>
  <si>
    <t>0.79520106</t>
  </si>
  <si>
    <t>0.7856742</t>
  </si>
  <si>
    <t>0.7318395</t>
  </si>
  <si>
    <t>0.71329355</t>
  </si>
  <si>
    <t>0.7071834</t>
  </si>
  <si>
    <t>0.7007532</t>
  </si>
  <si>
    <t>0.6816765</t>
  </si>
  <si>
    <t>0.6689541</t>
  </si>
  <si>
    <t>0.7221862</t>
  </si>
  <si>
    <t>0.69690216</t>
  </si>
  <si>
    <t>0.6812891</t>
  </si>
  <si>
    <t>0.6898248</t>
  </si>
  <si>
    <t>0.64535946</t>
  </si>
  <si>
    <t>0.6018394</t>
  </si>
  <si>
    <t>0.59135354</t>
  </si>
  <si>
    <t>0.509609</t>
  </si>
  <si>
    <t>0.47387877</t>
  </si>
  <si>
    <t>0.42930052</t>
  </si>
  <si>
    <t>0.39034894</t>
  </si>
  <si>
    <t>0.36153552</t>
  </si>
  <si>
    <t>0.38131422</t>
  </si>
  <si>
    <t>0.3633794</t>
  </si>
  <si>
    <t>0.3867048</t>
  </si>
  <si>
    <t>0.44979334</t>
  </si>
  <si>
    <t>0.5020083</t>
  </si>
  <si>
    <t>0.59019315</t>
  </si>
  <si>
    <t>0.6263455</t>
  </si>
  <si>
    <t>0.65884906</t>
  </si>
  <si>
    <t>0.6640938</t>
  </si>
  <si>
    <t>0.61485887</t>
  </si>
  <si>
    <t>0.5896801</t>
  </si>
  <si>
    <t>0.5195198</t>
  </si>
  <si>
    <t>0.4204859</t>
  </si>
  <si>
    <t>0.37612605</t>
  </si>
  <si>
    <t>0.29041705</t>
  </si>
  <si>
    <t>0.22902799</t>
  </si>
  <si>
    <t>0.13016509</t>
  </si>
  <si>
    <t>0.077510804</t>
  </si>
  <si>
    <t>0.027605057</t>
  </si>
  <si>
    <t>-0.030520048</t>
  </si>
  <si>
    <t>-0.051031243</t>
  </si>
  <si>
    <t>-0.050270114</t>
  </si>
  <si>
    <t>-0.05455503</t>
  </si>
  <si>
    <t>-0.03570971</t>
  </si>
  <si>
    <t>-0.040023085</t>
  </si>
  <si>
    <t>-0.04801056</t>
  </si>
  <si>
    <t>-0.032560416</t>
  </si>
  <si>
    <t>-0.03779767</t>
  </si>
  <si>
    <t>-0.021775603</t>
  </si>
  <si>
    <t>0.00043273234</t>
  </si>
  <si>
    <t>-0.009212751</t>
  </si>
  <si>
    <t>0.0011109898</t>
  </si>
  <si>
    <t>0.0023078152</t>
  </si>
  <si>
    <t>0.006939366</t>
  </si>
  <si>
    <t>0.010520507</t>
  </si>
  <si>
    <t>0.00080349925</t>
  </si>
  <si>
    <t>-0.011028396</t>
  </si>
  <si>
    <t>-0.025773643</t>
  </si>
  <si>
    <t>-0.046306554</t>
  </si>
  <si>
    <t>-0.056656726</t>
  </si>
  <si>
    <t>-0.08108777</t>
  </si>
  <si>
    <t>-0.10055533</t>
  </si>
  <si>
    <t>-0.104887925</t>
  </si>
  <si>
    <t>-0.15733252</t>
  </si>
  <si>
    <t>-0.16759038</t>
  </si>
  <si>
    <t>-0.18435246</t>
  </si>
  <si>
    <t>-0.20349997</t>
  </si>
  <si>
    <t>-0.23826051</t>
  </si>
  <si>
    <t>-0.2489073</t>
  </si>
  <si>
    <t>-0.26825115</t>
  </si>
  <si>
    <t>-0.25433668</t>
  </si>
  <si>
    <t>-0.2690454</t>
  </si>
  <si>
    <t>-0.2777002</t>
  </si>
  <si>
    <t>-0.28027642</t>
  </si>
  <si>
    <t>-0.2734317</t>
  </si>
  <si>
    <t>-0.27635783</t>
  </si>
  <si>
    <t>-0.28994814</t>
  </si>
  <si>
    <t>-0.28736302</t>
  </si>
  <si>
    <t>-0.2869133</t>
  </si>
  <si>
    <t>-0.29051498</t>
  </si>
  <si>
    <t>-0.31032738</t>
  </si>
  <si>
    <t>-0.2982955</t>
  </si>
  <si>
    <t>-0.3087996</t>
  </si>
  <si>
    <t>-0.31108332</t>
  </si>
  <si>
    <t>-0.3338375</t>
  </si>
  <si>
    <t>-0.33932525</t>
  </si>
  <si>
    <t>-0.3478524</t>
  </si>
  <si>
    <t>-0.36531714</t>
  </si>
  <si>
    <t>-0.38274747</t>
  </si>
  <si>
    <t>-0.3922677</t>
  </si>
  <si>
    <t>-0.42054045</t>
  </si>
  <si>
    <t>-0.41150367</t>
  </si>
  <si>
    <t>-0.4402193</t>
  </si>
  <si>
    <t>-0.4559251</t>
  </si>
  <si>
    <t>-0.46489444</t>
  </si>
  <si>
    <t>-0.48643476</t>
  </si>
  <si>
    <t>-0.5076123</t>
  </si>
  <si>
    <t>-0.49135992</t>
  </si>
  <si>
    <t>-0.5147879</t>
  </si>
  <si>
    <t>-0.5207259</t>
  </si>
  <si>
    <t>-0.5322073</t>
  </si>
  <si>
    <t>-0.5365618</t>
  </si>
  <si>
    <t>-0.53224546</t>
  </si>
  <si>
    <t>-0.544538</t>
  </si>
  <si>
    <t>-0.54228187</t>
  </si>
  <si>
    <t>-0.554594</t>
  </si>
  <si>
    <t>-0.54139954</t>
  </si>
  <si>
    <t>-0.5532481</t>
  </si>
  <si>
    <t>-0.55348355</t>
  </si>
  <si>
    <t>-0.57056934</t>
  </si>
  <si>
    <t>-0.5752255</t>
  </si>
  <si>
    <t>-0.5787004</t>
  </si>
  <si>
    <t>-0.5785856</t>
  </si>
  <si>
    <t>-0.5912496</t>
  </si>
  <si>
    <t>-0.61042356</t>
  </si>
  <si>
    <t>-0.6026173</t>
  </si>
  <si>
    <t>-0.6013307</t>
  </si>
  <si>
    <t>-0.6230614</t>
  </si>
  <si>
    <t>-0.62435776</t>
  </si>
  <si>
    <t>-0.6483979</t>
  </si>
  <si>
    <t>-0.6578688</t>
  </si>
  <si>
    <t>-0.67547446</t>
  </si>
  <si>
    <t>-0.68239164</t>
  </si>
  <si>
    <t>-0.68694353</t>
  </si>
  <si>
    <t>-0.7042699</t>
  </si>
  <si>
    <t>-0.7283012</t>
  </si>
  <si>
    <t>-0.7429918</t>
  </si>
  <si>
    <t>-0.7402951</t>
  </si>
  <si>
    <t>-0.7462826</t>
  </si>
  <si>
    <t>-0.76521164</t>
  </si>
  <si>
    <t>-0.7719195</t>
  </si>
  <si>
    <t>-0.78103983</t>
  </si>
  <si>
    <t>-0.78703284</t>
  </si>
  <si>
    <t>-0.790063</t>
  </si>
  <si>
    <t>-0.7950645</t>
  </si>
  <si>
    <t>-0.7926578</t>
  </si>
  <si>
    <t>-0.8070452</t>
  </si>
  <si>
    <t>-0.8153793</t>
  </si>
  <si>
    <t>-0.81776905</t>
  </si>
  <si>
    <t>-0.8208126</t>
  </si>
  <si>
    <t>-0.8174966</t>
  </si>
  <si>
    <t>-0.8099905</t>
  </si>
  <si>
    <t>-0.8250826</t>
  </si>
  <si>
    <t>-0.8284085</t>
  </si>
  <si>
    <t>-0.8290091</t>
  </si>
  <si>
    <t>-0.8423271</t>
  </si>
  <si>
    <t>-0.82343805</t>
  </si>
  <si>
    <t>-0.83387154</t>
  </si>
  <si>
    <t>-0.8444228</t>
  </si>
  <si>
    <t>-0.83237803</t>
  </si>
  <si>
    <t>-0.83150774</t>
  </si>
  <si>
    <t>-0.83930606</t>
  </si>
  <si>
    <t>-0.8379445</t>
  </si>
  <si>
    <t>-0.82426775</t>
  </si>
  <si>
    <t>-0.8158624</t>
  </si>
  <si>
    <t>-0.8258491</t>
  </si>
  <si>
    <t>-0.8329797</t>
  </si>
  <si>
    <t>-0.83405733</t>
  </si>
  <si>
    <t>-0.83072555</t>
  </si>
  <si>
    <t>-0.8531272</t>
  </si>
  <si>
    <t>-0.85794187</t>
  </si>
  <si>
    <t>-0.87593335</t>
  </si>
  <si>
    <t>-0.8974449</t>
  </si>
  <si>
    <t>-0.91355455</t>
  </si>
  <si>
    <t>-0.90848726</t>
  </si>
  <si>
    <t>-0.937752</t>
  </si>
  <si>
    <t>-0.9277756</t>
  </si>
  <si>
    <t>-0.9463494</t>
  </si>
  <si>
    <t>-0.95303714</t>
  </si>
  <si>
    <t>-0.96251476</t>
  </si>
  <si>
    <t>-0.96574426</t>
  </si>
  <si>
    <t>-0.95277053</t>
  </si>
  <si>
    <t>-0.89937973</t>
  </si>
  <si>
    <t>-0.87705415</t>
  </si>
  <si>
    <t>-0.83841234</t>
  </si>
  <si>
    <t>-0.7392434</t>
  </si>
  <si>
    <t>-0.72301793</t>
  </si>
  <si>
    <t>-0.6473203</t>
  </si>
  <si>
    <t>-0.64019996</t>
  </si>
  <si>
    <t>-0.55713964</t>
  </si>
  <si>
    <t>-0.5122231</t>
  </si>
  <si>
    <t>-0.47755086</t>
  </si>
  <si>
    <t>-0.4197841</t>
  </si>
  <si>
    <t>-0.4257347</t>
  </si>
  <si>
    <t>-0.35490948</t>
  </si>
  <si>
    <t>-0.33409688</t>
  </si>
  <si>
    <t>-0.3273588</t>
  </si>
  <si>
    <t>-0.27370414</t>
  </si>
  <si>
    <t>-0.28406486</t>
  </si>
  <si>
    <t>-0.2490411</t>
  </si>
  <si>
    <t>-0.18295723</t>
  </si>
  <si>
    <t>-0.22869991</t>
  </si>
  <si>
    <t>-0.17470728</t>
  </si>
  <si>
    <t>-0.17449829</t>
  </si>
  <si>
    <t>-0.15475503</t>
  </si>
  <si>
    <t>-0.16545019</t>
  </si>
  <si>
    <t>-0.16422823</t>
  </si>
  <si>
    <t>-0.13526967</t>
  </si>
  <si>
    <t>-0.13560687</t>
  </si>
  <si>
    <t>-0.15095003</t>
  </si>
  <si>
    <t>-0.14427404</t>
  </si>
  <si>
    <t>-0.12896796</t>
  </si>
  <si>
    <t>-0.124138005</t>
  </si>
  <si>
    <t>-0.14930332</t>
  </si>
  <si>
    <t>-0.13098216</t>
  </si>
  <si>
    <t>-0.13174547</t>
  </si>
  <si>
    <t>-0.1173485</t>
  </si>
  <si>
    <t>-0.090239264</t>
  </si>
  <si>
    <t>-0.09694694</t>
  </si>
  <si>
    <t>-0.073732376</t>
  </si>
  <si>
    <t>-0.05351177</t>
  </si>
  <si>
    <t>-0.06328048</t>
  </si>
  <si>
    <t>-0.050381567</t>
  </si>
  <si>
    <t>-0.03770368</t>
  </si>
  <si>
    <t>-0.0061211963</t>
  </si>
  <si>
    <t>-0.029170396</t>
  </si>
  <si>
    <t>-0.019290896</t>
  </si>
  <si>
    <t>0.007468456</t>
  </si>
  <si>
    <t>0.010444298</t>
  </si>
  <si>
    <t>0.014254153</t>
  </si>
  <si>
    <t>0.052566435</t>
  </si>
  <si>
    <t>0.05882646</t>
  </si>
  <si>
    <t>0.05121429</t>
  </si>
  <si>
    <t>0.091273226</t>
  </si>
  <si>
    <t>0.067141384</t>
  </si>
  <si>
    <t>0.0688303</t>
  </si>
  <si>
    <t>0.060445663</t>
  </si>
  <si>
    <t>0.06234077</t>
  </si>
  <si>
    <t>0.056640264</t>
  </si>
  <si>
    <t>0.061405744</t>
  </si>
  <si>
    <t>0.05773586</t>
  </si>
  <si>
    <t>0.044352602</t>
  </si>
  <si>
    <t>0.04297477</t>
  </si>
  <si>
    <t>0.031613693</t>
  </si>
  <si>
    <t>0.027862513</t>
  </si>
  <si>
    <t>0.027249001</t>
  </si>
  <si>
    <t>0.041479465</t>
  </si>
  <si>
    <t>0.051778972</t>
  </si>
  <si>
    <t>0.027401326</t>
  </si>
  <si>
    <t>0.03253257</t>
  </si>
  <si>
    <t>0.046285395</t>
  </si>
  <si>
    <t>0.04066025</t>
  </si>
  <si>
    <t>0.07001916</t>
  </si>
  <si>
    <t>0.08106526</t>
  </si>
  <si>
    <t>0.07400516</t>
  </si>
  <si>
    <t>0.06643552</t>
  </si>
  <si>
    <t>0.06416877</t>
  </si>
  <si>
    <t>0.07412804</t>
  </si>
  <si>
    <t>0.06793467</t>
  </si>
  <si>
    <t>0.07536554</t>
  </si>
  <si>
    <t>0.06051718</t>
  </si>
  <si>
    <t>0.058546036</t>
  </si>
  <si>
    <t>0.05985547</t>
  </si>
  <si>
    <t>0.062218446</t>
  </si>
  <si>
    <t>0.044647835</t>
  </si>
  <si>
    <t>0.07601</t>
  </si>
  <si>
    <t>0.074823976</t>
  </si>
  <si>
    <t>0.054663524</t>
  </si>
  <si>
    <t>0.067563236</t>
  </si>
  <si>
    <t>0.067261584</t>
  </si>
  <si>
    <t>0.083251365</t>
  </si>
  <si>
    <t>0.07696623</t>
  </si>
  <si>
    <t>0.08705452</t>
  </si>
  <si>
    <t>0.090528265</t>
  </si>
  <si>
    <t>0.077428415</t>
  </si>
  <si>
    <t>0.08988412</t>
  </si>
  <si>
    <t>0.09765066</t>
  </si>
  <si>
    <t>0.07935206</t>
  </si>
  <si>
    <t>0.08318947</t>
  </si>
  <si>
    <t>0.08117186</t>
  </si>
  <si>
    <t>0.07092589</t>
  </si>
  <si>
    <t>0.080813624</t>
  </si>
  <si>
    <t>0.08364423</t>
  </si>
  <si>
    <t>0.07979086</t>
  </si>
  <si>
    <t>0.07085344</t>
  </si>
  <si>
    <t>0.07185391</t>
  </si>
  <si>
    <t>0.05733113</t>
  </si>
  <si>
    <t>0.06041039</t>
  </si>
  <si>
    <t>0.050419338</t>
  </si>
  <si>
    <t>0.041302968</t>
  </si>
  <si>
    <t>0.042412385</t>
  </si>
  <si>
    <t>0.056610685</t>
  </si>
  <si>
    <t>0.051088907</t>
  </si>
  <si>
    <t>0.06792375</t>
  </si>
  <si>
    <t>0.041562684</t>
  </si>
  <si>
    <t>0.03075114</t>
  </si>
  <si>
    <t>0.034778945</t>
  </si>
  <si>
    <t>0.040350627</t>
  </si>
  <si>
    <t>0.042195007</t>
  </si>
  <si>
    <t>0.043358438</t>
  </si>
  <si>
    <t>0.053127877</t>
  </si>
  <si>
    <t>0.06384355</t>
  </si>
  <si>
    <t>0.0415995</t>
  </si>
  <si>
    <t>0.043101575</t>
  </si>
  <si>
    <t>0.013510434</t>
  </si>
  <si>
    <t>0.034967937</t>
  </si>
  <si>
    <t>0.0037861879</t>
  </si>
  <si>
    <t>-0.021356829</t>
  </si>
  <si>
    <t>-0.03520111</t>
  </si>
  <si>
    <t>-0.036756136</t>
  </si>
  <si>
    <t>-0.033335954</t>
  </si>
  <si>
    <t>-0.030723134</t>
  </si>
  <si>
    <t>-0.0136018535</t>
  </si>
  <si>
    <t>0.007096161</t>
  </si>
  <si>
    <t>0.032564387</t>
  </si>
  <si>
    <t>0.03153211</t>
  </si>
  <si>
    <t>0.039943196</t>
  </si>
  <si>
    <t>0.049847275</t>
  </si>
  <si>
    <t>0.05128173</t>
  </si>
  <si>
    <t>0.05485372</t>
  </si>
  <si>
    <t>0.054397285</t>
  </si>
  <si>
    <t>0.015959486</t>
  </si>
  <si>
    <t>0.012512056</t>
  </si>
  <si>
    <t>0.0028737378</t>
  </si>
  <si>
    <t>0.013270328</t>
  </si>
  <si>
    <t>0.004835897</t>
  </si>
  <si>
    <t>0.02501908</t>
  </si>
  <si>
    <t>0.04207885</t>
  </si>
  <si>
    <t>0.031175714</t>
  </si>
  <si>
    <t>0.010951683</t>
  </si>
  <si>
    <t>0.0007574677</t>
  </si>
  <si>
    <t>-0.05748654</t>
  </si>
  <si>
    <t>-0.09027072</t>
  </si>
  <si>
    <t>-0.090018265</t>
  </si>
  <si>
    <t>-0.13281241</t>
  </si>
  <si>
    <t>-0.123349465</t>
  </si>
  <si>
    <t>-0.09388271</t>
  </si>
  <si>
    <t>-0.07408695</t>
  </si>
  <si>
    <t>-0.040115114</t>
  </si>
  <si>
    <t>-0.018095074</t>
  </si>
  <si>
    <t>-0.039411005</t>
  </si>
  <si>
    <t>-0.013399461</t>
  </si>
  <si>
    <t>-0.043254174</t>
  </si>
  <si>
    <t>-0.04521015</t>
  </si>
  <si>
    <t>0.001525357</t>
  </si>
  <si>
    <t>-0.025113557</t>
  </si>
  <si>
    <t>-0.017769882</t>
  </si>
  <si>
    <t>0.026886504</t>
  </si>
  <si>
    <t>-0.0023723687</t>
  </si>
  <si>
    <t>-0.020222524</t>
  </si>
  <si>
    <t>-0.017544178</t>
  </si>
  <si>
    <t>-0.014555224</t>
  </si>
  <si>
    <t>-0.029597508</t>
  </si>
  <si>
    <t>-0.058636125</t>
  </si>
  <si>
    <t>-0.087498315</t>
  </si>
  <si>
    <t>-0.07230878</t>
  </si>
  <si>
    <t>-0.08966364</t>
  </si>
  <si>
    <t>-0.08848754</t>
  </si>
  <si>
    <t>-0.11391759</t>
  </si>
  <si>
    <t>-0.10125651</t>
  </si>
  <si>
    <t>-0.084655926</t>
  </si>
  <si>
    <t>-0.09424038</t>
  </si>
  <si>
    <t>-0.076365486</t>
  </si>
  <si>
    <t>-0.05953744</t>
  </si>
  <si>
    <t>-0.058345947</t>
  </si>
  <si>
    <t>-0.04630168</t>
  </si>
  <si>
    <t>-0.051181685</t>
  </si>
  <si>
    <t>-0.04371165</t>
  </si>
  <si>
    <t>-0.03499268</t>
  </si>
  <si>
    <t>-0.024695005</t>
  </si>
  <si>
    <t>-0.008576855</t>
  </si>
  <si>
    <t>-0.048026547</t>
  </si>
  <si>
    <t>-0.05667156</t>
  </si>
  <si>
    <t>-0.059031703</t>
  </si>
  <si>
    <t>-0.07654986</t>
  </si>
  <si>
    <t>-0.06373443</t>
  </si>
  <si>
    <t>-0.0787579</t>
  </si>
  <si>
    <t>-0.08576321</t>
  </si>
  <si>
    <t>-0.10321174</t>
  </si>
  <si>
    <t>-0.12276559</t>
  </si>
  <si>
    <t>-0.15110205</t>
  </si>
  <si>
    <t>-0.15283312</t>
  </si>
  <si>
    <t>-0.124587096</t>
  </si>
  <si>
    <t>-0.13830058</t>
  </si>
  <si>
    <t>-0.17480515</t>
  </si>
  <si>
    <t>-0.12368756</t>
  </si>
  <si>
    <t>-0.1552435</t>
  </si>
  <si>
    <t>-0.19130012</t>
  </si>
  <si>
    <t>-0.18030529</t>
  </si>
  <si>
    <t>-0.15901048</t>
  </si>
  <si>
    <t>-0.14801838</t>
  </si>
  <si>
    <t>-0.15196587</t>
  </si>
  <si>
    <t>-0.118062004</t>
  </si>
  <si>
    <t>-0.099072285</t>
  </si>
  <si>
    <t>-0.106912576</t>
  </si>
  <si>
    <t>-0.11448262</t>
  </si>
  <si>
    <t>-0.07695701</t>
  </si>
  <si>
    <t>-0.103424355</t>
  </si>
  <si>
    <t>-0.116089776</t>
  </si>
  <si>
    <t>-0.07955626</t>
  </si>
  <si>
    <t>-0.09471704</t>
  </si>
  <si>
    <t>-0.101143174</t>
  </si>
  <si>
    <t>-0.082919024</t>
  </si>
  <si>
    <t>-0.062218122</t>
  </si>
  <si>
    <t>-0.07068323</t>
  </si>
  <si>
    <t>-0.06952643</t>
  </si>
  <si>
    <t>-0.06250828</t>
  </si>
  <si>
    <t>-0.045348004</t>
  </si>
  <si>
    <t>-0.04784991</t>
  </si>
  <si>
    <t>-0.049043432</t>
  </si>
  <si>
    <t>-0.0323433</t>
  </si>
  <si>
    <t>-0.014243724</t>
  </si>
  <si>
    <t>-0.032082908</t>
  </si>
  <si>
    <t>-0.011688407</t>
  </si>
  <si>
    <t>0.012625743</t>
  </si>
  <si>
    <t>0.05717825</t>
  </si>
  <si>
    <t>0.04876571</t>
  </si>
  <si>
    <t>0.0710976</t>
  </si>
  <si>
    <t>0.08148046</t>
  </si>
  <si>
    <t>0.117109194</t>
  </si>
  <si>
    <t>0.08163876</t>
  </si>
  <si>
    <t>0.081348054</t>
  </si>
  <si>
    <t>0.06705215</t>
  </si>
  <si>
    <t>0.03297241</t>
  </si>
  <si>
    <t>0.019874973</t>
  </si>
  <si>
    <t>-0.002235271</t>
  </si>
  <si>
    <t>-0.052562326</t>
  </si>
  <si>
    <t>-0.046459958</t>
  </si>
  <si>
    <t>-0.06539672</t>
  </si>
  <si>
    <t>-0.05318772</t>
  </si>
  <si>
    <t>-0.06945349</t>
  </si>
  <si>
    <t>-0.091322675</t>
  </si>
  <si>
    <t>-0.015141359</t>
  </si>
  <si>
    <t>-0.08779718</t>
  </si>
  <si>
    <t>-0.095938556</t>
  </si>
  <si>
    <t>-0.063409284</t>
  </si>
  <si>
    <t>-0.08553614</t>
  </si>
  <si>
    <t>-0.079871215</t>
  </si>
  <si>
    <t>-0.09004125</t>
  </si>
  <si>
    <t>-0.084777094</t>
  </si>
  <si>
    <t>-0.052291647</t>
  </si>
  <si>
    <t>-0.031659417</t>
  </si>
  <si>
    <t>-0.026881196</t>
  </si>
  <si>
    <t>-0.02207</t>
  </si>
  <si>
    <t>0.006078355</t>
  </si>
  <si>
    <t>-0.00043540634</t>
  </si>
  <si>
    <t>-0.019140307</t>
  </si>
  <si>
    <t>-0.014624868</t>
  </si>
  <si>
    <t>-0.035970274</t>
  </si>
  <si>
    <t>-0.0382462</t>
  </si>
  <si>
    <t>-0.045729276</t>
  </si>
  <si>
    <t>-0.052517258</t>
  </si>
  <si>
    <t>-0.059675235</t>
  </si>
  <si>
    <t>-0.069355786</t>
  </si>
  <si>
    <t>-0.09116267</t>
  </si>
  <si>
    <t>-0.068342306</t>
  </si>
  <si>
    <t>-0.09628706</t>
  </si>
  <si>
    <t>-0.08504006</t>
  </si>
  <si>
    <t>-0.065578766</t>
  </si>
  <si>
    <t>-0.06081654</t>
  </si>
  <si>
    <t>-0.060085785</t>
  </si>
  <si>
    <t>-0.058678467</t>
  </si>
  <si>
    <t>-0.025369013</t>
  </si>
  <si>
    <t>-0.028169122</t>
  </si>
  <si>
    <t>-0.0077085216</t>
  </si>
  <si>
    <t>0.018957112</t>
  </si>
  <si>
    <t>0.014432077</t>
  </si>
  <si>
    <t>0.035992198</t>
  </si>
  <si>
    <t>0.0342808</t>
  </si>
  <si>
    <t>0.020089772</t>
  </si>
  <si>
    <t>0.03736253</t>
  </si>
  <si>
    <t>0.027854202</t>
  </si>
  <si>
    <t>0.040792134</t>
  </si>
  <si>
    <t>0.02971488</t>
  </si>
  <si>
    <t>0.021663453</t>
  </si>
  <si>
    <t>0.026277268</t>
  </si>
  <si>
    <t>-0.009721922</t>
  </si>
  <si>
    <t>-0.004384092</t>
  </si>
  <si>
    <t>-0.015308777</t>
  </si>
  <si>
    <t>-0.03344669</t>
  </si>
  <si>
    <t>-0.050589155</t>
  </si>
  <si>
    <t>-0.049696248</t>
  </si>
  <si>
    <t>-0.07249539</t>
  </si>
  <si>
    <t>-0.0733821</t>
  </si>
  <si>
    <t>-0.07734441</t>
  </si>
  <si>
    <t>-0.07886191</t>
  </si>
  <si>
    <t>-0.071093254</t>
  </si>
  <si>
    <t>-0.0381933</t>
  </si>
  <si>
    <t>-0.04655956</t>
  </si>
  <si>
    <t>-0.030535476</t>
  </si>
  <si>
    <t>-0.011013218</t>
  </si>
  <si>
    <t>-0.007013159</t>
  </si>
  <si>
    <t>0.013571396</t>
  </si>
  <si>
    <t>0.0017643229</t>
  </si>
  <si>
    <t>-0.0060326555</t>
  </si>
  <si>
    <t>-0.007650466</t>
  </si>
  <si>
    <t>0.0023128528</t>
  </si>
  <si>
    <t>-0.0074003437</t>
  </si>
  <si>
    <t>-0.0019034366</t>
  </si>
  <si>
    <t>-0.014945044</t>
  </si>
  <si>
    <t>-0.022014806</t>
  </si>
  <si>
    <t>-0.012905643</t>
  </si>
  <si>
    <t>-0.012879703</t>
  </si>
  <si>
    <t>-0.044123355</t>
  </si>
  <si>
    <t>-0.05051718</t>
  </si>
  <si>
    <t>-0.049204715</t>
  </si>
  <si>
    <t>-0.054470733</t>
  </si>
  <si>
    <t>-0.047298744</t>
  </si>
  <si>
    <t>-0.06338313</t>
  </si>
  <si>
    <t>-0.079700015</t>
  </si>
  <si>
    <t>-0.078111164</t>
  </si>
  <si>
    <t>-0.06493874</t>
  </si>
  <si>
    <t>-0.06781082</t>
  </si>
  <si>
    <t>-0.069327965</t>
  </si>
  <si>
    <t>-0.06413837</t>
  </si>
  <si>
    <t>-0.053223383</t>
  </si>
  <si>
    <t>-0.05251605</t>
  </si>
  <si>
    <t>-0.03776152</t>
  </si>
  <si>
    <t>-0.055927955</t>
  </si>
  <si>
    <t>-0.039518137</t>
  </si>
  <si>
    <t>-0.058343314</t>
  </si>
  <si>
    <t>-0.037811458</t>
  </si>
  <si>
    <t>-0.053912286</t>
  </si>
  <si>
    <t>-0.061631616</t>
  </si>
  <si>
    <t>-0.05611651</t>
  </si>
  <si>
    <t>-0.04728081</t>
  </si>
  <si>
    <t>-0.059675615</t>
  </si>
  <si>
    <t>-0.05569506</t>
  </si>
  <si>
    <t>-0.055229787</t>
  </si>
  <si>
    <t>-0.0775678</t>
  </si>
  <si>
    <t>-0.06648837</t>
  </si>
  <si>
    <t>-0.048745964</t>
  </si>
  <si>
    <t>-0.070365384</t>
  </si>
  <si>
    <t>-0.06218547</t>
  </si>
  <si>
    <t>-0.05143914</t>
  </si>
  <si>
    <t>-0.063845254</t>
  </si>
  <si>
    <t>-0.08616726</t>
  </si>
  <si>
    <t>-0.07607084</t>
  </si>
  <si>
    <t>-0.09142257</t>
  </si>
  <si>
    <t>-0.077203825</t>
  </si>
  <si>
    <t>-0.093183644</t>
  </si>
  <si>
    <t>-0.10271821</t>
  </si>
  <si>
    <t>-0.10012299</t>
  </si>
  <si>
    <t>-0.09231909</t>
  </si>
  <si>
    <t>-0.089576</t>
  </si>
  <si>
    <t>-0.103966855</t>
  </si>
  <si>
    <t>-0.10229135</t>
  </si>
  <si>
    <t>-0.10428561</t>
  </si>
  <si>
    <t>-0.0887195</t>
  </si>
  <si>
    <t>-0.10579215</t>
  </si>
  <si>
    <t>-0.075797014</t>
  </si>
  <si>
    <t>-0.07083427</t>
  </si>
  <si>
    <t>-0.059441794</t>
  </si>
  <si>
    <t>-0.050026458</t>
  </si>
  <si>
    <t>-0.045253173</t>
  </si>
  <si>
    <t>-0.045417964</t>
  </si>
  <si>
    <t>-0.026389742</t>
  </si>
  <si>
    <t>-0.030910717</t>
  </si>
  <si>
    <t>-0.047349185</t>
  </si>
  <si>
    <t>-0.038462</t>
  </si>
  <si>
    <t>-0.05006927</t>
  </si>
  <si>
    <t>-0.04895979</t>
  </si>
  <si>
    <t>-0.05322051</t>
  </si>
  <si>
    <t>-0.09304009</t>
  </si>
  <si>
    <t>-0.07863462</t>
  </si>
  <si>
    <t>-0.07826938</t>
  </si>
  <si>
    <t>-0.08445645</t>
  </si>
  <si>
    <t>-0.09227756</t>
  </si>
  <si>
    <t>-0.09287196</t>
  </si>
  <si>
    <t>-0.093880095</t>
  </si>
  <si>
    <t>-0.09607945</t>
  </si>
  <si>
    <t>-0.11121924</t>
  </si>
  <si>
    <t>-0.11170722</t>
  </si>
  <si>
    <t>-0.09589833</t>
  </si>
  <si>
    <t>-0.09645766</t>
  </si>
  <si>
    <t>-0.10282059</t>
  </si>
  <si>
    <t>-0.093811825</t>
  </si>
  <si>
    <t>-0.101458155</t>
  </si>
  <si>
    <t>-0.065782584</t>
  </si>
  <si>
    <t>-0.06570708</t>
  </si>
  <si>
    <t>-0.08237569</t>
  </si>
  <si>
    <t>-0.055266928</t>
  </si>
  <si>
    <t>-0.04526016</t>
  </si>
  <si>
    <t>-0.030259663</t>
  </si>
  <si>
    <t>-0.047894765</t>
  </si>
  <si>
    <t>-0.030656373</t>
  </si>
  <si>
    <t>-0.021598168</t>
  </si>
  <si>
    <t>-0.020948088</t>
  </si>
  <si>
    <t>-0.034465946</t>
  </si>
  <si>
    <t>-0.01800695</t>
  </si>
  <si>
    <t>-0.0057706335</t>
  </si>
  <si>
    <t>-0.019487552</t>
  </si>
  <si>
    <t>0.0043335585</t>
  </si>
  <si>
    <t>0.003028483</t>
  </si>
  <si>
    <t>0.0062837694</t>
  </si>
  <si>
    <t>-0.010669959</t>
  </si>
  <si>
    <t>-0.013734968</t>
  </si>
  <si>
    <t>-0.018123714</t>
  </si>
  <si>
    <t>-0.037838638</t>
  </si>
  <si>
    <t>-0.034948613</t>
  </si>
  <si>
    <t>-0.032100152</t>
  </si>
  <si>
    <t>-0.03955916</t>
  </si>
  <si>
    <t>-0.04335965</t>
  </si>
  <si>
    <t>-0.025780195</t>
  </si>
  <si>
    <t>-0.015316653</t>
  </si>
  <si>
    <t>-0.036436565</t>
  </si>
  <si>
    <t>-0.027972538</t>
  </si>
  <si>
    <t>-0.021825602</t>
  </si>
  <si>
    <t>-0.04544732</t>
  </si>
  <si>
    <t>-0.03089861</t>
  </si>
  <si>
    <t>-0.007275533</t>
  </si>
  <si>
    <t>-0.012681579</t>
  </si>
  <si>
    <t>-0.028045967</t>
  </si>
  <si>
    <t>-0.029440233</t>
  </si>
  <si>
    <t>-0.029827178</t>
  </si>
  <si>
    <t>-0.024494398</t>
  </si>
  <si>
    <t>-0.032437995</t>
  </si>
  <si>
    <t>-0.0033470537</t>
  </si>
  <si>
    <t>-0.0077792564</t>
  </si>
  <si>
    <t>-0.021013709</t>
  </si>
  <si>
    <t>-0.0164867</t>
  </si>
  <si>
    <t>-0.01191938</t>
  </si>
  <si>
    <t>-0.033361156</t>
  </si>
  <si>
    <t>-0.024899002</t>
  </si>
  <si>
    <t>-0.034512218</t>
  </si>
  <si>
    <t>-0.046142165</t>
  </si>
  <si>
    <t>-0.03966989</t>
  </si>
  <si>
    <t>-0.042633012</t>
  </si>
  <si>
    <t>-0.0483201</t>
  </si>
  <si>
    <t>-0.052751653</t>
  </si>
  <si>
    <t>-0.04270345</t>
  </si>
  <si>
    <t>-0.04330675</t>
  </si>
  <si>
    <t>-0.054366067</t>
  </si>
  <si>
    <t>-0.036882546</t>
  </si>
  <si>
    <t>-0.031940762</t>
  </si>
  <si>
    <t>-0.041335884</t>
  </si>
  <si>
    <t>-0.04659833</t>
  </si>
  <si>
    <t>-0.041026335</t>
  </si>
  <si>
    <t>-0.04014574</t>
  </si>
  <si>
    <t>-0.02705676</t>
  </si>
  <si>
    <t>-0.034245353</t>
  </si>
  <si>
    <t>-0.0500066</t>
  </si>
  <si>
    <t>-0.04869636</t>
  </si>
  <si>
    <t>-0.049347956</t>
  </si>
  <si>
    <t>-0.042570032</t>
  </si>
  <si>
    <t>-0.05590433</t>
  </si>
  <si>
    <t>-0.062171236</t>
  </si>
  <si>
    <t>-0.05845613</t>
  </si>
  <si>
    <t>-0.057445906</t>
  </si>
  <si>
    <t>-0.050979126</t>
  </si>
  <si>
    <t>-0.05952774</t>
  </si>
  <si>
    <t>-0.051118527</t>
  </si>
  <si>
    <t>-0.04059262</t>
  </si>
  <si>
    <t>-0.04623277</t>
  </si>
  <si>
    <t>-0.04683341</t>
  </si>
  <si>
    <t>-0.057409614</t>
  </si>
  <si>
    <t>-0.05490396</t>
  </si>
  <si>
    <t>-0.050549667</t>
  </si>
  <si>
    <t>-0.054333054</t>
  </si>
  <si>
    <t>-0.033049475</t>
  </si>
  <si>
    <t>-0.027669603</t>
  </si>
  <si>
    <t>-0.02077726</t>
  </si>
  <si>
    <t>-0.03062689</t>
  </si>
  <si>
    <t>-0.017392604</t>
  </si>
  <si>
    <t>-0.028308276</t>
  </si>
  <si>
    <t>-0.0075436714</t>
  </si>
  <si>
    <t>-0.0069984146</t>
  </si>
  <si>
    <t>-0.023316601</t>
  </si>
  <si>
    <t>-0.0325386</t>
  </si>
  <si>
    <t>-0.013148628</t>
  </si>
  <si>
    <t>-0.0030776376</t>
  </si>
  <si>
    <t>-0.017173363</t>
  </si>
  <si>
    <t>-0.0046996027</t>
  </si>
  <si>
    <t>-0.008973999</t>
  </si>
  <si>
    <t>-0.0016135045</t>
  </si>
  <si>
    <t>0.00318965</t>
  </si>
  <si>
    <t>0.01890863</t>
  </si>
  <si>
    <t>0.016993942</t>
  </si>
  <si>
    <t>0.014869135</t>
  </si>
  <si>
    <t>0.031795576</t>
  </si>
  <si>
    <t>0.05153787</t>
  </si>
  <si>
    <t>0.05277247</t>
  </si>
  <si>
    <t>0.038826372</t>
  </si>
  <si>
    <t>0.038293436</t>
  </si>
  <si>
    <t>0.04288567</t>
  </si>
  <si>
    <t>0.05214188</t>
  </si>
  <si>
    <t>0.03414851</t>
  </si>
  <si>
    <t>0.019072775</t>
  </si>
  <si>
    <t>0.016878739</t>
  </si>
  <si>
    <t>0.008632826</t>
  </si>
  <si>
    <t>0.0026671425</t>
  </si>
  <si>
    <t>-0.015784893</t>
  </si>
  <si>
    <t>-0.018449899</t>
  </si>
  <si>
    <t>-0.013439531</t>
  </si>
  <si>
    <t>-0.021750467</t>
  </si>
  <si>
    <t>-0.0279916</t>
  </si>
  <si>
    <t>-0.031389546</t>
  </si>
  <si>
    <t>-0.04775274</t>
  </si>
  <si>
    <t>-0.050627254</t>
  </si>
  <si>
    <t>-0.054124568</t>
  </si>
  <si>
    <t>-0.07064862</t>
  </si>
  <si>
    <t>-0.086361304</t>
  </si>
  <si>
    <t>-0.07107443</t>
  </si>
  <si>
    <t>-0.092587486</t>
  </si>
  <si>
    <t>-0.08812604</t>
  </si>
  <si>
    <t>-0.057951223</t>
  </si>
  <si>
    <t>-0.035487898</t>
  </si>
  <si>
    <t>-0.033264384</t>
  </si>
  <si>
    <t>-0.007140613</t>
  </si>
  <si>
    <t>0.0023047929</t>
  </si>
  <si>
    <t>0.0014714673</t>
  </si>
  <si>
    <t>0.01398445</t>
  </si>
  <si>
    <t>0.022838674</t>
  </si>
  <si>
    <t>0.042204484</t>
  </si>
  <si>
    <t>0.04629389</t>
  </si>
  <si>
    <t>0.055164803</t>
  </si>
  <si>
    <t>0.045814052</t>
  </si>
  <si>
    <t>0.05161365</t>
  </si>
  <si>
    <t>0.040055994</t>
  </si>
  <si>
    <t>0.03899146</t>
  </si>
  <si>
    <t>0.045197513</t>
  </si>
  <si>
    <t>0.05206172</t>
  </si>
  <si>
    <t>0.04302507</t>
  </si>
  <si>
    <t>0.035103533</t>
  </si>
  <si>
    <t>0.027583158</t>
  </si>
  <si>
    <t>0.02558528</t>
  </si>
  <si>
    <t>0.0017524762</t>
  </si>
  <si>
    <t>-0.007147056</t>
  </si>
  <si>
    <t>-0.009322592</t>
  </si>
  <si>
    <t>-0.010517336</t>
  </si>
  <si>
    <t>-0.021547467</t>
  </si>
  <si>
    <t>-0.05058773</t>
  </si>
  <si>
    <t>-0.07583845</t>
  </si>
  <si>
    <t>-0.05079355</t>
  </si>
  <si>
    <t>-0.07513663</t>
  </si>
  <si>
    <t>-0.1057325</t>
  </si>
  <si>
    <t>-0.10169286</t>
  </si>
  <si>
    <t>-0.12348398</t>
  </si>
  <si>
    <t>-0.13759951</t>
  </si>
  <si>
    <t>-0.12993194</t>
  </si>
  <si>
    <t>-0.15672152</t>
  </si>
  <si>
    <t>-0.16985482</t>
  </si>
  <si>
    <t>-0.15643059</t>
  </si>
  <si>
    <t>-0.17522006</t>
  </si>
  <si>
    <t>-0.17467941</t>
  </si>
  <si>
    <t>-0.1794466</t>
  </si>
  <si>
    <t>-0.16589281</t>
  </si>
  <si>
    <t>-0.13559616</t>
  </si>
  <si>
    <t>-0.109766506</t>
  </si>
  <si>
    <t>-0.10175956</t>
  </si>
  <si>
    <t>-0.09366661</t>
  </si>
  <si>
    <t>-0.05663353</t>
  </si>
  <si>
    <t>-0.052567523</t>
  </si>
  <si>
    <t>-0.03175733</t>
  </si>
  <si>
    <t>-0.024753345</t>
  </si>
  <si>
    <t>-0.0194277</t>
  </si>
  <si>
    <t>-0.0058678836</t>
  </si>
  <si>
    <t>-0.0025935213</t>
  </si>
  <si>
    <t>0.02071668</t>
  </si>
  <si>
    <t>0.032244857</t>
  </si>
  <si>
    <t>0.032405008</t>
  </si>
  <si>
    <t>0.052445203</t>
  </si>
  <si>
    <t>0.050455384</t>
  </si>
  <si>
    <t>0.0280783</t>
  </si>
  <si>
    <t>0.0034917702</t>
  </si>
  <si>
    <t>0.028172072</t>
  </si>
  <si>
    <t>0.014822606</t>
  </si>
  <si>
    <t>0.0068844813</t>
  </si>
  <si>
    <t>0.0077537415</t>
  </si>
  <si>
    <t>-0.0017069869</t>
  </si>
  <si>
    <t>-0.011274456</t>
  </si>
  <si>
    <t>-0.036025133</t>
  </si>
  <si>
    <t>-0.063666</t>
  </si>
  <si>
    <t>-0.05668976</t>
  </si>
  <si>
    <t>-0.08993398</t>
  </si>
  <si>
    <t>-0.10625071</t>
  </si>
  <si>
    <t>-0.10893678</t>
  </si>
  <si>
    <t>-0.13163215</t>
  </si>
  <si>
    <t>-0.11785754</t>
  </si>
  <si>
    <t>-0.10694165</t>
  </si>
  <si>
    <t>-0.1285064</t>
  </si>
  <si>
    <t>-0.13078368</t>
  </si>
  <si>
    <t>-0.12784635</t>
  </si>
  <si>
    <t>-0.11381419</t>
  </si>
  <si>
    <t>-0.07971738</t>
  </si>
  <si>
    <t>-0.053399827</t>
  </si>
  <si>
    <t>-0.05548482</t>
  </si>
  <si>
    <t>-0.048794173</t>
  </si>
  <si>
    <t>-0.019956272</t>
  </si>
  <si>
    <t>-0.023530899</t>
  </si>
  <si>
    <t>0.017254056</t>
  </si>
  <si>
    <t>0.0052948543</t>
  </si>
  <si>
    <t>0.004549377</t>
  </si>
  <si>
    <t>0.013206268</t>
  </si>
  <si>
    <t>0.007449431</t>
  </si>
  <si>
    <t>0.042790454</t>
  </si>
  <si>
    <t>0.04476113</t>
  </si>
  <si>
    <t>0.031680897</t>
  </si>
  <si>
    <t>0.034401175</t>
  </si>
  <si>
    <t>0.04486091</t>
  </si>
  <si>
    <t>0.036062922</t>
  </si>
  <si>
    <t>0.023852268</t>
  </si>
  <si>
    <t>-0.01703721</t>
  </si>
  <si>
    <t>-0.02792869</t>
  </si>
  <si>
    <t>-0.02427937</t>
  </si>
  <si>
    <t>-0.02779784</t>
  </si>
  <si>
    <t>-0.046639472</t>
  </si>
  <si>
    <t>-0.043549884</t>
  </si>
  <si>
    <t>-0.05057267</t>
  </si>
  <si>
    <t>-0.040882695</t>
  </si>
  <si>
    <t>-0.044634912</t>
  </si>
  <si>
    <t>-0.032647934</t>
  </si>
  <si>
    <t>-0.021092355</t>
  </si>
  <si>
    <t>-0.012235006</t>
  </si>
  <si>
    <t>0.02451119</t>
  </si>
  <si>
    <t>0.007345956</t>
  </si>
  <si>
    <t>0.01756079</t>
  </si>
  <si>
    <t>0.037695363</t>
  </si>
  <si>
    <t>-0.0019444545</t>
  </si>
  <si>
    <t>0.0067601423</t>
  </si>
  <si>
    <t>0.00800013</t>
  </si>
  <si>
    <t>0.012681296</t>
  </si>
  <si>
    <t>0.03514434</t>
  </si>
  <si>
    <t>0.027706867</t>
  </si>
  <si>
    <t>0.02068841</t>
  </si>
  <si>
    <t>0.01552366</t>
  </si>
  <si>
    <t>0.028223876</t>
  </si>
  <si>
    <t>0.03421702</t>
  </si>
  <si>
    <t>0.006808003</t>
  </si>
  <si>
    <t>0.03229205</t>
  </si>
  <si>
    <t>0.0327656</t>
  </si>
  <si>
    <t>0.010554025</t>
  </si>
  <si>
    <t>0.037531637</t>
  </si>
  <si>
    <t>0.031320337</t>
  </si>
  <si>
    <t>0.030342616</t>
  </si>
  <si>
    <t>0.020739263</t>
  </si>
  <si>
    <t>0.013768236</t>
  </si>
  <si>
    <t>0.014753348</t>
  </si>
  <si>
    <t>0.00872313</t>
  </si>
  <si>
    <t>-0.0046392637</t>
  </si>
  <si>
    <t>-0.0023063156</t>
  </si>
  <si>
    <t>-0.0073948815</t>
  </si>
  <si>
    <t>-0.0041716206</t>
  </si>
  <si>
    <t>-0.033404626</t>
  </si>
  <si>
    <t>-0.02162269</t>
  </si>
  <si>
    <t>-0.019983137</t>
  </si>
  <si>
    <t>-0.031159572</t>
  </si>
  <si>
    <t>-0.020670457</t>
  </si>
  <si>
    <t>-0.023587674</t>
  </si>
  <si>
    <t>-0.0019282243</t>
  </si>
  <si>
    <t>-0.014807381</t>
  </si>
  <si>
    <t>-0.011811808</t>
  </si>
  <si>
    <t>0.005700505</t>
  </si>
  <si>
    <t>0.025287384</t>
  </si>
  <si>
    <t>0.011996493</t>
  </si>
  <si>
    <t>0.015424986</t>
  </si>
  <si>
    <t>0.04202725</t>
  </si>
  <si>
    <t>0.039696556</t>
  </si>
  <si>
    <t>0.037225116</t>
  </si>
  <si>
    <t>0.04344041</t>
  </si>
  <si>
    <t>0.04675095</t>
  </si>
  <si>
    <t>0.04155952</t>
  </si>
  <si>
    <t>0.044078905</t>
  </si>
  <si>
    <t>0.031998847</t>
  </si>
  <si>
    <t>0.03676075</t>
  </si>
  <si>
    <t>0.040141173</t>
  </si>
  <si>
    <t>0.024994664</t>
  </si>
  <si>
    <t>0.010465459</t>
  </si>
  <si>
    <t>0.0075684334</t>
  </si>
  <si>
    <t>0.011780433</t>
  </si>
  <si>
    <t>-0.020642672</t>
  </si>
  <si>
    <t>-0.014287021</t>
  </si>
  <si>
    <t>-0.024797024</t>
  </si>
  <si>
    <t>-0.009441724</t>
  </si>
  <si>
    <t>-0.027341664</t>
  </si>
  <si>
    <t>-0.035017744</t>
  </si>
  <si>
    <t>-0.017050276</t>
  </si>
  <si>
    <t>-0.014935788</t>
  </si>
  <si>
    <t>-0.028367445</t>
  </si>
  <si>
    <t>-0.010141112</t>
  </si>
  <si>
    <t>-0.013443991</t>
  </si>
  <si>
    <t>-0.008313274</t>
  </si>
  <si>
    <t>-0.017067295</t>
  </si>
  <si>
    <t>-0.009947996</t>
  </si>
  <si>
    <t>-0.004345995</t>
  </si>
  <si>
    <t>0.012854256</t>
  </si>
  <si>
    <t>-0.003998998</t>
  </si>
  <si>
    <t>0.0132821305</t>
  </si>
  <si>
    <t>0.03237978</t>
  </si>
  <si>
    <t>0.021983393</t>
  </si>
  <si>
    <t>0.03129155</t>
  </si>
  <si>
    <t>0.04086441</t>
  </si>
  <si>
    <t>0.045712046</t>
  </si>
  <si>
    <t>0.046879694</t>
  </si>
  <si>
    <t>0.018420888</t>
  </si>
  <si>
    <t>0.036528543</t>
  </si>
  <si>
    <t>0.022309903</t>
  </si>
  <si>
    <t>0.015857428</t>
  </si>
  <si>
    <t>0.013576197</t>
  </si>
  <si>
    <t>-0.0045768265</t>
  </si>
  <si>
    <t>0.002294281</t>
  </si>
  <si>
    <t>-0.017903069</t>
  </si>
  <si>
    <t>-0.029036846</t>
  </si>
  <si>
    <t>-0.011604427</t>
  </si>
  <si>
    <t>-0.021420978</t>
  </si>
  <si>
    <t>-0.052109495</t>
  </si>
  <si>
    <t>-0.045449197</t>
  </si>
  <si>
    <t>-0.043059614</t>
  </si>
  <si>
    <t>-0.026838845</t>
  </si>
  <si>
    <t>-0.0401128</t>
  </si>
  <si>
    <t>-0.026105387</t>
  </si>
  <si>
    <t>-0.02813296</t>
  </si>
  <si>
    <t>0.013320963</t>
  </si>
  <si>
    <t>-0.004440862</t>
  </si>
  <si>
    <t>-0.0028354675</t>
  </si>
  <si>
    <t>0.026649227</t>
  </si>
  <si>
    <t>0.023537511</t>
  </si>
  <si>
    <t>0.025563875</t>
  </si>
  <si>
    <t>0.012507175</t>
  </si>
  <si>
    <t>0.028754998</t>
  </si>
  <si>
    <t>0.025738321</t>
  </si>
  <si>
    <t>0.033487286</t>
  </si>
  <si>
    <t>0.030411918</t>
  </si>
  <si>
    <t>0.016569028</t>
  </si>
  <si>
    <t>0.027290154</t>
  </si>
  <si>
    <t>0.028684203</t>
  </si>
  <si>
    <t>0.009630301</t>
  </si>
  <si>
    <t>0.018086685</t>
  </si>
  <si>
    <t>0.011472056</t>
  </si>
  <si>
    <t>0.026542865</t>
  </si>
  <si>
    <t>-0.000584575</t>
  </si>
  <si>
    <t>0.014308871</t>
  </si>
  <si>
    <t>0.011545371</t>
  </si>
  <si>
    <t>0.00869605</t>
  </si>
  <si>
    <t>-0.0018899763</t>
  </si>
  <si>
    <t>-0.0037679817</t>
  </si>
  <si>
    <t>-0.0044144113</t>
  </si>
  <si>
    <t>0.006497826</t>
  </si>
  <si>
    <t>-0.018411363</t>
  </si>
  <si>
    <t>-0.007037872</t>
  </si>
  <si>
    <t>-0.007773749</t>
  </si>
  <si>
    <t>0.008548879</t>
  </si>
  <si>
    <t>-0.01096784</t>
  </si>
  <si>
    <t>-0.0071329395</t>
  </si>
  <si>
    <t>0.0068060863</t>
  </si>
  <si>
    <t>-0.00075795664</t>
  </si>
  <si>
    <t>0.004280862</t>
  </si>
  <si>
    <t>-0.0014865134</t>
  </si>
  <si>
    <t>-0.0016275625</t>
  </si>
  <si>
    <t>0.0028496743</t>
  </si>
  <si>
    <t>-0.013782556</t>
  </si>
  <si>
    <t>-0.01880467</t>
  </si>
  <si>
    <t>-0.011688302</t>
  </si>
  <si>
    <t>-0.010760085</t>
  </si>
  <si>
    <t>-0.018523648</t>
  </si>
  <si>
    <t>-0.007321581</t>
  </si>
  <si>
    <t>-0.008380853</t>
  </si>
  <si>
    <t>-0.0076313154</t>
  </si>
  <si>
    <t>-0.014650795</t>
  </si>
  <si>
    <t>-0.017303605</t>
  </si>
  <si>
    <t>-0.020117464</t>
  </si>
  <si>
    <t>-0.0053438433</t>
  </si>
  <si>
    <t>-0.019873533</t>
  </si>
  <si>
    <t>-0.00498081</t>
  </si>
  <si>
    <t>-0.008624246</t>
  </si>
  <si>
    <t>0.018925814</t>
  </si>
  <si>
    <t>-0.016423833</t>
  </si>
  <si>
    <t>-0.0013173788</t>
  </si>
  <si>
    <t>0.012312167</t>
  </si>
  <si>
    <t>-0.0022212444</t>
  </si>
  <si>
    <t>-0.00188609</t>
  </si>
  <si>
    <t>-0.018734053</t>
  </si>
  <si>
    <t>-0.014486564</t>
  </si>
  <si>
    <t>-0.006924959</t>
  </si>
  <si>
    <t>-0.023132171</t>
  </si>
  <si>
    <t>-0.00975258</t>
  </si>
  <si>
    <t>-0.008937076</t>
  </si>
  <si>
    <t>-0.023755377</t>
  </si>
  <si>
    <t>-0.017453454</t>
  </si>
  <si>
    <t>-0.0010224639</t>
  </si>
  <si>
    <t>0.0013358351</t>
  </si>
  <si>
    <t>-0.017466022</t>
  </si>
  <si>
    <t>-0.0058504213</t>
  </si>
  <si>
    <t>0.0015110071</t>
  </si>
  <si>
    <t>0.0142249055</t>
  </si>
  <si>
    <t>0.008339695</t>
  </si>
  <si>
    <t>0.016427213</t>
  </si>
  <si>
    <t>0.0053249123</t>
  </si>
  <si>
    <t>0.004690371</t>
  </si>
  <si>
    <t>-0.0077439696</t>
  </si>
  <si>
    <t>-0.016967913</t>
  </si>
  <si>
    <t>0.004327904</t>
  </si>
  <si>
    <t>-0.011931866</t>
  </si>
  <si>
    <t>-0.008041482</t>
  </si>
  <si>
    <t>-0.006223375</t>
  </si>
  <si>
    <t>-0.014268245</t>
  </si>
  <si>
    <t>-0.0223549</t>
  </si>
  <si>
    <t>-0.05692929</t>
  </si>
  <si>
    <t>-0.06179121</t>
  </si>
  <si>
    <t>-0.04539728</t>
  </si>
  <si>
    <t>-0.070926264</t>
  </si>
  <si>
    <t>-0.059730344</t>
  </si>
  <si>
    <t>-0.068419404</t>
  </si>
  <si>
    <t>-0.08578798</t>
  </si>
  <si>
    <t>-0.0938463</t>
  </si>
  <si>
    <t>-0.09726652</t>
  </si>
  <si>
    <t>-0.08640693</t>
  </si>
  <si>
    <t>-0.09906924</t>
  </si>
  <si>
    <t>-0.09513706</t>
  </si>
  <si>
    <t>-0.08928316</t>
  </si>
  <si>
    <t>-0.050995853</t>
  </si>
  <si>
    <t>-0.052490063</t>
  </si>
  <si>
    <t>-0.061690878</t>
  </si>
  <si>
    <t>-0.043072432</t>
  </si>
  <si>
    <t>-0.029525552</t>
  </si>
  <si>
    <t>-0.022217441</t>
  </si>
  <si>
    <t>-0.043288752</t>
  </si>
  <si>
    <t>-0.02628177</t>
  </si>
  <si>
    <t>-0.019835407</t>
  </si>
  <si>
    <t>-0.03440614</t>
  </si>
  <si>
    <t>-0.044489983</t>
  </si>
  <si>
    <t>-0.04103835</t>
  </si>
  <si>
    <t>-0.046259895</t>
  </si>
  <si>
    <t>-0.05096402</t>
  </si>
  <si>
    <t>-0.052911587</t>
  </si>
  <si>
    <t>-0.056574848</t>
  </si>
  <si>
    <t>-0.043157306</t>
  </si>
  <si>
    <t>-0.06090043</t>
  </si>
  <si>
    <t>-0.053470246</t>
  </si>
  <si>
    <t>-0.05146129</t>
  </si>
  <si>
    <t>-0.033881836</t>
  </si>
  <si>
    <t>-0.03608063</t>
  </si>
  <si>
    <t>-0.031488128</t>
  </si>
  <si>
    <t>-0.016516887</t>
  </si>
  <si>
    <t>-0.003487227</t>
  </si>
  <si>
    <t>-0.008786179</t>
  </si>
  <si>
    <t>-0.0063266363</t>
  </si>
  <si>
    <t>0.014404012</t>
  </si>
  <si>
    <t>0.018048694</t>
  </si>
  <si>
    <t>0.009523605</t>
  </si>
  <si>
    <t>0.031287603</t>
  </si>
  <si>
    <t>0.031295896</t>
  </si>
  <si>
    <t>0.03369875</t>
  </si>
  <si>
    <t>0.031186396</t>
  </si>
  <si>
    <t>0.025033884</t>
  </si>
  <si>
    <t>0.037202727</t>
  </si>
  <si>
    <t>0.03123911</t>
  </si>
  <si>
    <t>0.025594968</t>
  </si>
  <si>
    <t>0.012905571</t>
  </si>
  <si>
    <t>0.028215716</t>
  </si>
  <si>
    <t>0.020217115</t>
  </si>
  <si>
    <t>-0.008018163</t>
  </si>
  <si>
    <t>0.0058235843</t>
  </si>
  <si>
    <t>0.008253193</t>
  </si>
  <si>
    <t>-0.0014773009</t>
  </si>
  <si>
    <t>-0.002592908</t>
  </si>
  <si>
    <t>-0.0063124094</t>
  </si>
  <si>
    <t>0.009415261</t>
  </si>
  <si>
    <t>-0.00936705</t>
  </si>
  <si>
    <t>-0.002363243</t>
  </si>
  <si>
    <t>-0.015466084</t>
  </si>
  <si>
    <t>-0.0092082</t>
  </si>
  <si>
    <t>-0.03188617</t>
  </si>
  <si>
    <t>-0.03491311</t>
  </si>
  <si>
    <t>-0.044029683</t>
  </si>
  <si>
    <t>-0.030914767</t>
  </si>
  <si>
    <t>-0.04371657</t>
  </si>
  <si>
    <t>-0.034208585</t>
  </si>
  <si>
    <t>-0.030867698</t>
  </si>
  <si>
    <t>-0.011413267</t>
  </si>
  <si>
    <t>-0.052836243</t>
  </si>
  <si>
    <t>-0.050746042</t>
  </si>
  <si>
    <t>-0.052829895</t>
  </si>
  <si>
    <t>-0.028699461</t>
  </si>
  <si>
    <t>-0.04870415</t>
  </si>
  <si>
    <t>-0.037221853</t>
  </si>
  <si>
    <t>-0.025142604</t>
  </si>
  <si>
    <t>-0.021658454</t>
  </si>
  <si>
    <t>-0.015206377</t>
  </si>
  <si>
    <t>-0.0199364</t>
  </si>
  <si>
    <t>-0.010835572</t>
  </si>
  <si>
    <t>-0.01316619</t>
  </si>
  <si>
    <t>-0.02166517</t>
  </si>
  <si>
    <t>0.0027228124</t>
  </si>
  <si>
    <t>-0.027294587</t>
  </si>
  <si>
    <t>-0.0035320695</t>
  </si>
  <si>
    <t>0.022239285</t>
  </si>
  <si>
    <t>0.0029312703</t>
  </si>
  <si>
    <t>0.012294102</t>
  </si>
  <si>
    <t>0.017101128</t>
  </si>
  <si>
    <t>0.03244783</t>
  </si>
  <si>
    <t>0.018786885</t>
  </si>
  <si>
    <t>0.023239288</t>
  </si>
  <si>
    <t>0.018524239</t>
  </si>
  <si>
    <t>0.03762629</t>
  </si>
  <si>
    <t>0.025288993</t>
  </si>
  <si>
    <t>0.023820028</t>
  </si>
  <si>
    <t>0.027899118</t>
  </si>
  <si>
    <t>0.027868126</t>
  </si>
  <si>
    <t>0.004738091</t>
  </si>
  <si>
    <t>0.0039395494</t>
  </si>
  <si>
    <t>0.022349302</t>
  </si>
  <si>
    <t>0.022199566</t>
  </si>
  <si>
    <t>0.011177253</t>
  </si>
  <si>
    <t>0.023023428</t>
  </si>
  <si>
    <t>0.023855763</t>
  </si>
  <si>
    <t>0.040070303</t>
  </si>
  <si>
    <t>0.039730832</t>
  </si>
  <si>
    <t>0.03947049</t>
  </si>
  <si>
    <t>0.06892146</t>
  </si>
  <si>
    <t>0.061792325</t>
  </si>
  <si>
    <t>0.06341305</t>
  </si>
  <si>
    <t>0.07382082</t>
  </si>
  <si>
    <t>0.07545854</t>
  </si>
  <si>
    <t>0.06936093</t>
  </si>
  <si>
    <t>0.08179004</t>
  </si>
  <si>
    <t>0.09830383</t>
  </si>
  <si>
    <t>0.07230738</t>
  </si>
  <si>
    <t>0.07646964</t>
  </si>
  <si>
    <t>0.08094147</t>
  </si>
  <si>
    <t>0.07354708</t>
  </si>
  <si>
    <t>0.06338586</t>
  </si>
  <si>
    <t>0.06926176</t>
  </si>
  <si>
    <t>0.05635718</t>
  </si>
  <si>
    <t>0.059245978</t>
  </si>
  <si>
    <t>0.059230685</t>
  </si>
  <si>
    <t>0.027498607</t>
  </si>
  <si>
    <t>0.034926917</t>
  </si>
  <si>
    <t>0.047967527</t>
  </si>
  <si>
    <t>0.021616763</t>
  </si>
  <si>
    <t>0.026658366</t>
  </si>
  <si>
    <t>0.015328208</t>
  </si>
  <si>
    <t>0.0059265154</t>
  </si>
  <si>
    <t>0.0057662115</t>
  </si>
  <si>
    <t>-0.008560738</t>
  </si>
  <si>
    <t>-0.0025207652</t>
  </si>
  <si>
    <t>-0.010661783</t>
  </si>
  <si>
    <t>-0.021227269</t>
  </si>
  <si>
    <t>0.002263313</t>
  </si>
  <si>
    <t>-0.016471738</t>
  </si>
  <si>
    <t>-0.009113582</t>
  </si>
  <si>
    <t>-0.011885887</t>
  </si>
  <si>
    <t>-0.017202253</t>
  </si>
  <si>
    <t>0.00021448266</t>
  </si>
  <si>
    <t>-0.020415854</t>
  </si>
  <si>
    <t>-0.0041410355</t>
  </si>
  <si>
    <t>-0.023068156</t>
  </si>
  <si>
    <t>0.010631694</t>
  </si>
  <si>
    <t>-0.013777142</t>
  </si>
  <si>
    <t>-0.007168428</t>
  </si>
  <si>
    <t>0.00022981263</t>
  </si>
  <si>
    <t>0.0035332672</t>
  </si>
  <si>
    <t>0.0015618505</t>
  </si>
  <si>
    <t>-0.006228363</t>
  </si>
  <si>
    <t>0.0026023544</t>
  </si>
  <si>
    <t>0.0020221106</t>
  </si>
  <si>
    <t>-0.006523829</t>
  </si>
  <si>
    <t>-0.013678072</t>
  </si>
  <si>
    <t>0.0031458286</t>
  </si>
  <si>
    <t>-0.0047558425</t>
  </si>
  <si>
    <t>0.029521924</t>
  </si>
  <si>
    <t>0.01579068</t>
  </si>
  <si>
    <t>0.010563781</t>
  </si>
  <si>
    <t>0.035648257</t>
  </si>
  <si>
    <t>0.029673517</t>
  </si>
  <si>
    <t>0.04784708</t>
  </si>
  <si>
    <t>0.04305069</t>
  </si>
  <si>
    <t>0.058039118</t>
  </si>
  <si>
    <t>0.06997888</t>
  </si>
  <si>
    <t>0.056308217</t>
  </si>
  <si>
    <t>0.054200742</t>
  </si>
  <si>
    <t>0.03610156</t>
  </si>
  <si>
    <t>0.06249458</t>
  </si>
  <si>
    <t>0.028440733</t>
  </si>
  <si>
    <t>0.02791077</t>
  </si>
  <si>
    <t>0.011121996</t>
  </si>
  <si>
    <t>0.025724022</t>
  </si>
  <si>
    <t>0.011418804</t>
  </si>
  <si>
    <t>0.02540462</t>
  </si>
  <si>
    <t>0.028289279</t>
  </si>
  <si>
    <t>0.013999565</t>
  </si>
  <si>
    <t>0.029385213</t>
  </si>
  <si>
    <t>0.05169718</t>
  </si>
  <si>
    <t>0.040732533</t>
  </si>
  <si>
    <t>0.045457665</t>
  </si>
  <si>
    <t>0.069858514</t>
  </si>
  <si>
    <t>0.07023373</t>
  </si>
  <si>
    <t>0.08936486</t>
  </si>
  <si>
    <t>0.11798223</t>
  </si>
  <si>
    <t>0.081103705</t>
  </si>
  <si>
    <t>0.114270404</t>
  </si>
  <si>
    <t>0.11352814</t>
  </si>
  <si>
    <t>0.115774296</t>
  </si>
  <si>
    <t>0.10657862</t>
  </si>
  <si>
    <t>0.122137</t>
  </si>
  <si>
    <t>0.11462176</t>
  </si>
  <si>
    <t>0.112501554</t>
  </si>
  <si>
    <t>0.12312879</t>
  </si>
  <si>
    <t>0.091373354</t>
  </si>
  <si>
    <t>0.09829423</t>
  </si>
  <si>
    <t>0.1091626</t>
  </si>
  <si>
    <t>0.08832723</t>
  </si>
  <si>
    <t>0.104215406</t>
  </si>
  <si>
    <t>0.12038758</t>
  </si>
  <si>
    <t>0.13501906</t>
  </si>
  <si>
    <t>0.09967288</t>
  </si>
  <si>
    <t>0.10537148</t>
  </si>
  <si>
    <t>0.11445028</t>
  </si>
  <si>
    <t>0.084062874</t>
  </si>
  <si>
    <t>0.0753302</t>
  </si>
  <si>
    <t>0.09313224</t>
  </si>
  <si>
    <t>0.09049807</t>
  </si>
  <si>
    <t>0.057242654</t>
  </si>
  <si>
    <t>0.08081624</t>
  </si>
  <si>
    <t>0.091690555</t>
  </si>
  <si>
    <t>0.080646224</t>
  </si>
  <si>
    <t>0.05935719</t>
  </si>
  <si>
    <t>0.10233108</t>
  </si>
  <si>
    <t>0.06063329</t>
  </si>
  <si>
    <t>0.08251508</t>
  </si>
  <si>
    <t>0.07374093</t>
  </si>
  <si>
    <t>0.09559236</t>
  </si>
  <si>
    <t>0.07991891</t>
  </si>
  <si>
    <t>0.10666741</t>
  </si>
  <si>
    <t>0.09697722</t>
  </si>
  <si>
    <t>0.115146175</t>
  </si>
  <si>
    <t>0.11285456</t>
  </si>
  <si>
    <t>0.12880528</t>
  </si>
  <si>
    <t>0.10051235</t>
  </si>
  <si>
    <t>0.10207818</t>
  </si>
  <si>
    <t>0.09916688</t>
  </si>
  <si>
    <t>0.06414592</t>
  </si>
  <si>
    <t>0.062775865</t>
  </si>
  <si>
    <t>0.059966225</t>
  </si>
  <si>
    <t>0.04749305</t>
  </si>
  <si>
    <t>0.042039484</t>
  </si>
  <si>
    <t>0.05335808</t>
  </si>
  <si>
    <t>0.023003787</t>
  </si>
  <si>
    <t>0.033229176</t>
  </si>
  <si>
    <t>0.029080281</t>
  </si>
  <si>
    <t>0.023599116</t>
  </si>
  <si>
    <t>0.01565646</t>
  </si>
  <si>
    <t>0.040165577</t>
  </si>
  <si>
    <t>0.034549978</t>
  </si>
  <si>
    <t>0.03899255</t>
  </si>
  <si>
    <t>0.03871545</t>
  </si>
  <si>
    <t>0.038206577</t>
  </si>
  <si>
    <t>0.032459892</t>
  </si>
  <si>
    <t>0.053876422</t>
  </si>
  <si>
    <t>0.04737749</t>
  </si>
  <si>
    <t>0.024628181</t>
  </si>
  <si>
    <t>0.04468669</t>
  </si>
  <si>
    <t>0.017878002</t>
  </si>
  <si>
    <t>0.018920673</t>
  </si>
  <si>
    <t>0.042544864</t>
  </si>
  <si>
    <t>0.0267332</t>
  </si>
  <si>
    <t>0.025420805</t>
  </si>
  <si>
    <t>0.030088956</t>
  </si>
  <si>
    <t>0.038699776</t>
  </si>
  <si>
    <t>0.01681602</t>
  </si>
  <si>
    <t>0.022307476</t>
  </si>
  <si>
    <t>0.01166622</t>
  </si>
  <si>
    <t>0.020472057</t>
  </si>
  <si>
    <t>0.026644848</t>
  </si>
  <si>
    <t>0.0001657342</t>
  </si>
  <si>
    <t>0.030438086</t>
  </si>
  <si>
    <t>0.03544285</t>
  </si>
  <si>
    <t>0.051841453</t>
  </si>
  <si>
    <t>0.046799593</t>
  </si>
  <si>
    <t>0.081131026</t>
  </si>
  <si>
    <t>0.07568024</t>
  </si>
  <si>
    <t>0.08192575</t>
  </si>
  <si>
    <t>0.077295855</t>
  </si>
  <si>
    <t>0.08768028</t>
  </si>
  <si>
    <t>0.054526746</t>
  </si>
  <si>
    <t>0.04377255</t>
  </si>
  <si>
    <t>0.0722781</t>
  </si>
  <si>
    <t>0.044117846</t>
  </si>
  <si>
    <t>0.042316698</t>
  </si>
  <si>
    <t>0.053367876</t>
  </si>
  <si>
    <t>0.039773308</t>
  </si>
  <si>
    <t>0.05040136</t>
  </si>
  <si>
    <t>0.054924466</t>
  </si>
  <si>
    <t>0.052059315</t>
  </si>
  <si>
    <t>0.07572249</t>
  </si>
  <si>
    <t>0.09234905</t>
  </si>
  <si>
    <t>0.104339436</t>
  </si>
  <si>
    <t>0.106825344</t>
  </si>
  <si>
    <t>0.1071397</t>
  </si>
  <si>
    <t>0.10120918</t>
  </si>
  <si>
    <t>0.083042026</t>
  </si>
  <si>
    <t>0.06559774</t>
  </si>
  <si>
    <t>0.098458365</t>
  </si>
  <si>
    <t>0.05556427</t>
  </si>
  <si>
    <t>0.07863634</t>
  </si>
  <si>
    <t>0.078200765</t>
  </si>
  <si>
    <t>0.08414759</t>
  </si>
  <si>
    <t>0.06630083</t>
  </si>
  <si>
    <t>0.065621965</t>
  </si>
  <si>
    <t>0.0744416</t>
  </si>
  <si>
    <t>0.044855423</t>
  </si>
  <si>
    <t>0.056343902</t>
  </si>
  <si>
    <t>0.052583296</t>
  </si>
  <si>
    <t>0.027536163</t>
  </si>
  <si>
    <t>0.034225106</t>
  </si>
  <si>
    <t>0.00078676443</t>
  </si>
  <si>
    <t>0.008659884</t>
  </si>
  <si>
    <t>-0.017904894</t>
  </si>
  <si>
    <t>-0.008788049</t>
  </si>
  <si>
    <t>-0.0035964032</t>
  </si>
  <si>
    <t>-0.008347309</t>
  </si>
  <si>
    <t>0.00021655636</t>
  </si>
  <si>
    <t>0.020074787</t>
  </si>
  <si>
    <t>0.008689294</t>
  </si>
  <si>
    <t>0.04704999</t>
  </si>
  <si>
    <t>0.03946298</t>
  </si>
  <si>
    <t>0.02970097</t>
  </si>
  <si>
    <t>0.04167869</t>
  </si>
  <si>
    <t>0.060757417</t>
  </si>
  <si>
    <t>0.049716577</t>
  </si>
  <si>
    <t>0.052663803</t>
  </si>
  <si>
    <t>0.041334197</t>
  </si>
  <si>
    <t>0.026583647</t>
  </si>
  <si>
    <t>0.018765057</t>
  </si>
  <si>
    <t>0.03428087</t>
  </si>
  <si>
    <t>0.030881366</t>
  </si>
  <si>
    <t>0.009825957</t>
  </si>
  <si>
    <t>0.01741632</t>
  </si>
  <si>
    <t>0.008848264</t>
  </si>
  <si>
    <t>0.00065884215</t>
  </si>
  <si>
    <t>0.0026371246</t>
  </si>
  <si>
    <t>-0.006240593</t>
  </si>
  <si>
    <t>-0.015242714</t>
  </si>
  <si>
    <t>-0.016217083</t>
  </si>
  <si>
    <t>-0.0028623482</t>
  </si>
  <si>
    <t>0.002860602</t>
  </si>
  <si>
    <t>0.008391026</t>
  </si>
  <si>
    <t>0.016867556</t>
  </si>
  <si>
    <t>0.014487033</t>
  </si>
  <si>
    <t>0.022726005</t>
  </si>
  <si>
    <t>0.016925804</t>
  </si>
  <si>
    <t>0.012402468</t>
  </si>
  <si>
    <t>-0.0021679802</t>
  </si>
  <si>
    <t>0.018101541</t>
  </si>
  <si>
    <t>0.01812131</t>
  </si>
  <si>
    <t>-0.008584246</t>
  </si>
  <si>
    <t>0.012774666</t>
  </si>
  <si>
    <t>0.020553973</t>
  </si>
  <si>
    <t>-0.010473847</t>
  </si>
  <si>
    <t>0.023081107</t>
  </si>
  <si>
    <t>0.021776753</t>
  </si>
  <si>
    <t>-0.0040421416</t>
  </si>
  <si>
    <t>-0.00018660992</t>
  </si>
  <si>
    <t>0.003406127</t>
  </si>
  <si>
    <t>-0.0052745882</t>
  </si>
  <si>
    <t>-0.0069241812</t>
  </si>
  <si>
    <t>0.0027299174</t>
  </si>
  <si>
    <t>-0.023574835</t>
  </si>
  <si>
    <t>-0.011189223</t>
  </si>
  <si>
    <t>0.015640998</t>
  </si>
  <si>
    <t>-0.01890955</t>
  </si>
  <si>
    <t>0.0061626257</t>
  </si>
  <si>
    <t>0.034532603</t>
  </si>
  <si>
    <t>0.0141680315</t>
  </si>
  <si>
    <t>0.021257114</t>
  </si>
  <si>
    <t>0.018772777</t>
  </si>
  <si>
    <t>0.03159263</t>
  </si>
  <si>
    <t>0.0061619645</t>
  </si>
  <si>
    <t>0.014052074</t>
  </si>
  <si>
    <t>0.04872847</t>
  </si>
  <si>
    <t>0.010669154</t>
  </si>
  <si>
    <t>0.047261145</t>
  </si>
  <si>
    <t>0.03679139</t>
  </si>
  <si>
    <t>0.036755104</t>
  </si>
  <si>
    <t>0.025065713</t>
  </si>
  <si>
    <t>0.029559713</t>
  </si>
  <si>
    <t>0.030118689</t>
  </si>
  <si>
    <t>0.00059969944</t>
  </si>
  <si>
    <t>0.017461859</t>
  </si>
  <si>
    <t>0.02333671</t>
  </si>
  <si>
    <t>-0.009157452</t>
  </si>
  <si>
    <t>0.02210823</t>
  </si>
  <si>
    <t>-0.0016683146</t>
  </si>
  <si>
    <t>-0.0009729547</t>
  </si>
  <si>
    <t>-0.0025411579</t>
  </si>
  <si>
    <t>-0.014514326</t>
  </si>
  <si>
    <t>-0.014211833</t>
  </si>
  <si>
    <t>-0.041213103</t>
  </si>
  <si>
    <t>-0.044156138</t>
  </si>
  <si>
    <t>-0.040583372</t>
  </si>
  <si>
    <t>-0.07018016</t>
  </si>
  <si>
    <t>-0.05091401</t>
  </si>
  <si>
    <t>-0.06320617</t>
  </si>
  <si>
    <t>-0.06608115</t>
  </si>
  <si>
    <t>-0.05080517</t>
  </si>
  <si>
    <t>-0.058437496</t>
  </si>
  <si>
    <t>-0.06995509</t>
  </si>
  <si>
    <t>-0.05530712</t>
  </si>
  <si>
    <t>-0.035862178</t>
  </si>
  <si>
    <t>-0.07840762</t>
  </si>
  <si>
    <t>-0.054972373</t>
  </si>
  <si>
    <t>-0.022843521</t>
  </si>
  <si>
    <t>-0.056360226</t>
  </si>
  <si>
    <t>-0.057017803</t>
  </si>
  <si>
    <t>-0.04228782</t>
  </si>
  <si>
    <t>-0.06397429</t>
  </si>
  <si>
    <t>-0.047417678</t>
  </si>
  <si>
    <t>-0.06015319</t>
  </si>
  <si>
    <t>-0.049872402</t>
  </si>
  <si>
    <t>-0.06738406</t>
  </si>
  <si>
    <t>-0.079959065</t>
  </si>
  <si>
    <t>-0.047893297</t>
  </si>
  <si>
    <t>-0.05447099</t>
  </si>
  <si>
    <t>-0.05195789</t>
  </si>
  <si>
    <t>-0.042763162</t>
  </si>
  <si>
    <t>-0.04091856</t>
  </si>
  <si>
    <t>-0.026641244</t>
  </si>
  <si>
    <t>-0.031139975</t>
  </si>
  <si>
    <t>-0.055946767</t>
  </si>
  <si>
    <t>-0.05551148</t>
  </si>
  <si>
    <t>-0.06004151</t>
  </si>
  <si>
    <t>-0.0831004</t>
  </si>
  <si>
    <t>-0.072345175</t>
  </si>
  <si>
    <t>-0.084677964</t>
  </si>
  <si>
    <t>-0.10314342</t>
  </si>
  <si>
    <t>-0.106333934</t>
  </si>
  <si>
    <t>-0.12558171</t>
  </si>
  <si>
    <t>-0.12353313</t>
  </si>
  <si>
    <t>-0.10437239</t>
  </si>
  <si>
    <t>-0.14566338</t>
  </si>
  <si>
    <t>-0.10090704</t>
  </si>
  <si>
    <t>-0.10172814</t>
  </si>
  <si>
    <t>-0.11522417</t>
  </si>
  <si>
    <t>-0.0996361</t>
  </si>
  <si>
    <t>-0.08485833</t>
  </si>
  <si>
    <t>-0.0793386</t>
  </si>
  <si>
    <t>-0.050853524</t>
  </si>
  <si>
    <t>-0.053448547</t>
  </si>
  <si>
    <t>-0.043166425</t>
  </si>
  <si>
    <t>-0.0016270136</t>
  </si>
  <si>
    <t>-0.024997186</t>
  </si>
  <si>
    <t>-0.00579323</t>
  </si>
  <si>
    <t>0.0032989276</t>
  </si>
  <si>
    <t>0.0007358832</t>
  </si>
  <si>
    <t>-0.0029374433</t>
  </si>
  <si>
    <t>0.028493008</t>
  </si>
  <si>
    <t>-0.022418711</t>
  </si>
  <si>
    <t>0.011420759</t>
  </si>
  <si>
    <t>0.02709096</t>
  </si>
  <si>
    <t>-0.011533709</t>
  </si>
  <si>
    <t>0.012503564</t>
  </si>
  <si>
    <t>0.0027270415</t>
  </si>
  <si>
    <t>-0.0090489</t>
  </si>
  <si>
    <t>-0.0048251813</t>
  </si>
  <si>
    <t>0.018265346</t>
  </si>
  <si>
    <t>0.0001654338</t>
  </si>
  <si>
    <t>-0.0046191867</t>
  </si>
  <si>
    <t>0.0043205447</t>
  </si>
  <si>
    <t>-0.014261081</t>
  </si>
  <si>
    <t>-0.0143068535</t>
  </si>
  <si>
    <t>-0.010573775</t>
  </si>
  <si>
    <t>-0.0150211565</t>
  </si>
  <si>
    <t>-0.008937834</t>
  </si>
  <si>
    <t>-0.013006923</t>
  </si>
  <si>
    <t>-0.012044051</t>
  </si>
  <si>
    <t>-0.004240755</t>
  </si>
  <si>
    <t>0.01321496</t>
  </si>
  <si>
    <t>0.027673045</t>
  </si>
  <si>
    <t>0.02125483</t>
  </si>
  <si>
    <t>0.05099291</t>
  </si>
  <si>
    <t>0.038515642</t>
  </si>
  <si>
    <t>0.0563657</t>
  </si>
  <si>
    <t>0.04674577</t>
  </si>
  <si>
    <t>0.05900167</t>
  </si>
  <si>
    <t>0.048405834</t>
  </si>
  <si>
    <t>0.037914045</t>
  </si>
  <si>
    <t>0.03355536</t>
  </si>
  <si>
    <t>0.026381461</t>
  </si>
  <si>
    <t>0.018235005</t>
  </si>
  <si>
    <t>0.025618594</t>
  </si>
  <si>
    <t>-0.006051072</t>
  </si>
  <si>
    <t>0.022274055</t>
  </si>
  <si>
    <t>0.009497173</t>
  </si>
  <si>
    <t>-0.0054785945</t>
  </si>
  <si>
    <t>-0.008714647</t>
  </si>
  <si>
    <t>0.02951134</t>
  </si>
  <si>
    <t>-0.009534168</t>
  </si>
  <si>
    <t>0.020735817</t>
  </si>
  <si>
    <t>0.050877247</t>
  </si>
  <si>
    <t>0.044402763</t>
  </si>
  <si>
    <t>0.04027701</t>
  </si>
  <si>
    <t>0.05409434</t>
  </si>
  <si>
    <t>0.05216251</t>
  </si>
  <si>
    <t>0.04896706</t>
  </si>
  <si>
    <t>0.04736169</t>
  </si>
  <si>
    <t>0.06510512</t>
  </si>
  <si>
    <t>0.05444086</t>
  </si>
  <si>
    <t>0.06047689</t>
  </si>
  <si>
    <t>0.07438035</t>
  </si>
  <si>
    <t>0.08872778</t>
  </si>
  <si>
    <t>0.076196514</t>
  </si>
  <si>
    <t>0.060868815</t>
  </si>
  <si>
    <t>0.07438931</t>
  </si>
  <si>
    <t>0.059969455</t>
  </si>
  <si>
    <t>0.048529226</t>
  </si>
  <si>
    <t>0.07033464</t>
  </si>
  <si>
    <t>0.04881187</t>
  </si>
  <si>
    <t>0.05825907</t>
  </si>
  <si>
    <t>0.051853634</t>
  </si>
  <si>
    <t>0.05855021</t>
  </si>
  <si>
    <t>0.037705</t>
  </si>
  <si>
    <t>0.022706939</t>
  </si>
  <si>
    <t>0.064864255</t>
  </si>
  <si>
    <t>0.039420877</t>
  </si>
  <si>
    <t>0.060115017</t>
  </si>
  <si>
    <t>0.035001732</t>
  </si>
  <si>
    <t>0.05222352</t>
  </si>
  <si>
    <t>0.041523714</t>
  </si>
  <si>
    <t>0.0295322</t>
  </si>
  <si>
    <t>0.023413073</t>
  </si>
  <si>
    <t>0.03256429</t>
  </si>
  <si>
    <t>0.028007282</t>
  </si>
  <si>
    <t>0.029316252</t>
  </si>
  <si>
    <t>0.03244116</t>
  </si>
  <si>
    <t>0.043443486</t>
  </si>
  <si>
    <t>0.028677773</t>
  </si>
  <si>
    <t>0.03448632</t>
  </si>
  <si>
    <t>0.045912977</t>
  </si>
  <si>
    <t>0.0416275</t>
  </si>
  <si>
    <t>0.04395483</t>
  </si>
  <si>
    <t>0.03772457</t>
  </si>
  <si>
    <t>0.043020163</t>
  </si>
  <si>
    <t>0.049455807</t>
  </si>
  <si>
    <t>0.028118888</t>
  </si>
  <si>
    <t>0.025755659</t>
  </si>
  <si>
    <t>0.025143439</t>
  </si>
  <si>
    <t>0.032335743</t>
  </si>
  <si>
    <t>0.02097475</t>
  </si>
  <si>
    <t>0.00086731085</t>
  </si>
  <si>
    <t>0.009410798</t>
  </si>
  <si>
    <t>0.010875639</t>
  </si>
  <si>
    <t>-0.006212503</t>
  </si>
  <si>
    <t>-0.01439374</t>
  </si>
  <si>
    <t>0.007182398</t>
  </si>
  <si>
    <t>0.035715576</t>
  </si>
  <si>
    <t>0.03454508</t>
  </si>
  <si>
    <t>0.035200886</t>
  </si>
  <si>
    <t>0.035499167</t>
  </si>
  <si>
    <t>0.048744038</t>
  </si>
  <si>
    <t>0.038267657</t>
  </si>
  <si>
    <t>0.052130822</t>
  </si>
  <si>
    <t>0.04576871</t>
  </si>
  <si>
    <t>0.0584858</t>
  </si>
  <si>
    <t>0.04137746</t>
  </si>
  <si>
    <t>0.03958848</t>
  </si>
  <si>
    <t>0.01962887</t>
  </si>
  <si>
    <t>0.032621596</t>
  </si>
  <si>
    <t>0.022787077</t>
  </si>
  <si>
    <t>0.0018090678</t>
  </si>
  <si>
    <t>0.019259537</t>
  </si>
  <si>
    <t>0.024025083</t>
  </si>
  <si>
    <t>0.027967703</t>
  </si>
  <si>
    <t>0.027111689</t>
  </si>
  <si>
    <t>0.0147984065</t>
  </si>
  <si>
    <t>0.034927487</t>
  </si>
  <si>
    <t>0.04381276</t>
  </si>
  <si>
    <t>0.03730104</t>
  </si>
  <si>
    <t>0.04217373</t>
  </si>
  <si>
    <t>0.04665093</t>
  </si>
  <si>
    <t>0.05827124</t>
  </si>
  <si>
    <t>0.04702423</t>
  </si>
  <si>
    <t>0.053158745</t>
  </si>
  <si>
    <t>0.07157836</t>
  </si>
  <si>
    <t>0.057655443</t>
  </si>
  <si>
    <t>0.068741195</t>
  </si>
  <si>
    <t>0.05280864</t>
  </si>
  <si>
    <t>0.060848325</t>
  </si>
  <si>
    <t>0.06369889</t>
  </si>
  <si>
    <t>0.052843526</t>
  </si>
  <si>
    <t>0.0421849</t>
  </si>
  <si>
    <t>0.060370803</t>
  </si>
  <si>
    <t>0.04602404</t>
  </si>
  <si>
    <t>0.048928395</t>
  </si>
  <si>
    <t>0.05001885</t>
  </si>
  <si>
    <t>0.055907983</t>
  </si>
  <si>
    <t>0.06727829</t>
  </si>
  <si>
    <t>0.045308016</t>
  </si>
  <si>
    <t>0.055943996</t>
  </si>
  <si>
    <t>0.068891466</t>
  </si>
  <si>
    <t>0.078159355</t>
  </si>
  <si>
    <t>0.062207192</t>
  </si>
  <si>
    <t>0.0543776</t>
  </si>
  <si>
    <t>0.05142139</t>
  </si>
  <si>
    <t>0.06454291</t>
  </si>
  <si>
    <t>0.04578589</t>
  </si>
  <si>
    <t>0.03212354</t>
  </si>
  <si>
    <t>0.033629384</t>
  </si>
  <si>
    <t>0.018155152</t>
  </si>
  <si>
    <t>0.016863886</t>
  </si>
  <si>
    <t>0.0064788517</t>
  </si>
  <si>
    <t>-0.011807531</t>
  </si>
  <si>
    <t>0.0058272397</t>
  </si>
  <si>
    <t>0.0033386634</t>
  </si>
  <si>
    <t>0.006654163</t>
  </si>
  <si>
    <t>0.0076232953</t>
  </si>
  <si>
    <t>0.050458938</t>
  </si>
  <si>
    <t>0.052966733</t>
  </si>
  <si>
    <t>0.051622547</t>
  </si>
  <si>
    <t>0.057872362</t>
  </si>
  <si>
    <t>0.058133796</t>
  </si>
  <si>
    <t>0.06085998</t>
  </si>
  <si>
    <t>0.041702677</t>
  </si>
  <si>
    <t>0.015277893</t>
  </si>
  <si>
    <t>0.002828442</t>
  </si>
  <si>
    <t>-0.010468541</t>
  </si>
  <si>
    <t>-0.02272427</t>
  </si>
  <si>
    <t>-0.03158527</t>
  </si>
  <si>
    <t>-0.052857015</t>
  </si>
  <si>
    <t>-0.045377437</t>
  </si>
  <si>
    <t>-0.045190886</t>
  </si>
  <si>
    <t>-0.05472429</t>
  </si>
  <si>
    <t>-0.08528454</t>
  </si>
  <si>
    <t>-0.031650245</t>
  </si>
  <si>
    <t>-0.05605269</t>
  </si>
  <si>
    <t>-0.01252801</t>
  </si>
  <si>
    <t>-0.010051149</t>
  </si>
  <si>
    <t>-0.022001825</t>
  </si>
  <si>
    <t>0.026894318</t>
  </si>
  <si>
    <t>0.035623644</t>
  </si>
  <si>
    <t>0.05066682</t>
  </si>
  <si>
    <t>0.062068112</t>
  </si>
  <si>
    <t>0.07060288</t>
  </si>
  <si>
    <t>0.0944058</t>
  </si>
  <si>
    <t>0.06876569</t>
  </si>
  <si>
    <t>0.058004487</t>
  </si>
  <si>
    <t>0.073287465</t>
  </si>
  <si>
    <t>0.02660875</t>
  </si>
  <si>
    <t>0.021176362</t>
  </si>
  <si>
    <t>-0.0093599325</t>
  </si>
  <si>
    <t>-0.010844407</t>
  </si>
  <si>
    <t>-0.0308987</t>
  </si>
  <si>
    <t>-0.051037908</t>
  </si>
  <si>
    <t>-0.05290044</t>
  </si>
  <si>
    <t>-0.06442952</t>
  </si>
  <si>
    <t>-0.077089526</t>
  </si>
  <si>
    <t>-0.048811268</t>
  </si>
  <si>
    <t>-0.06680652</t>
  </si>
  <si>
    <t>-0.040178616</t>
  </si>
  <si>
    <t>0.00015703548</t>
  </si>
  <si>
    <t>-0.019437639</t>
  </si>
  <si>
    <t>0.02304158</t>
  </si>
  <si>
    <t>0.033718035</t>
  </si>
  <si>
    <t>0.022560032</t>
  </si>
  <si>
    <t>0.04056169</t>
  </si>
  <si>
    <t>0.06263786</t>
  </si>
  <si>
    <t>0.017152488</t>
  </si>
  <si>
    <t>0.040914685</t>
  </si>
  <si>
    <t>0.023339728</t>
  </si>
  <si>
    <t>0.014682325</t>
  </si>
  <si>
    <t>0.021097511</t>
  </si>
  <si>
    <t>0.013280289</t>
  </si>
  <si>
    <t>0.00085298676</t>
  </si>
  <si>
    <t>0.0012424579</t>
  </si>
  <si>
    <t>-0.0036389395</t>
  </si>
  <si>
    <t>-0.013654566</t>
  </si>
  <si>
    <t>-0.0108335605</t>
  </si>
  <si>
    <t>-0.0062045217</t>
  </si>
  <si>
    <t>-0.01853722</t>
  </si>
  <si>
    <t>-0.015419182</t>
  </si>
  <si>
    <t>-0.0020682104</t>
  </si>
  <si>
    <t>-0.014534851</t>
  </si>
  <si>
    <t>0.005386016</t>
  </si>
  <si>
    <t>-0.0070676724</t>
  </si>
  <si>
    <t>-0.005952343</t>
  </si>
  <si>
    <t>-0.0051044715</t>
  </si>
  <si>
    <t>0.0030475857</t>
  </si>
  <si>
    <t>-0.005411167</t>
  </si>
  <si>
    <t>0.0059660603</t>
  </si>
  <si>
    <t>0.010113472</t>
  </si>
  <si>
    <t>-0.02359298</t>
  </si>
  <si>
    <t>0.021436403</t>
  </si>
  <si>
    <t>0.007359779</t>
  </si>
  <si>
    <t>0.015063418</t>
  </si>
  <si>
    <t>0.018247651</t>
  </si>
  <si>
    <t>0.045712974</t>
  </si>
  <si>
    <t>-0.0066912374</t>
  </si>
  <si>
    <t>0.016389614</t>
  </si>
  <si>
    <t>0.027598549</t>
  </si>
  <si>
    <t>0.018282106</t>
  </si>
  <si>
    <t>0.002423464</t>
  </si>
  <si>
    <t>0.026821839</t>
  </si>
  <si>
    <t>0.025245002</t>
  </si>
  <si>
    <t>0.022717493</t>
  </si>
  <si>
    <t>0.017071195</t>
  </si>
  <si>
    <t>0.044557113</t>
  </si>
  <si>
    <t>0.013547229</t>
  </si>
  <si>
    <t>0.014797114</t>
  </si>
  <si>
    <t>0.025225936</t>
  </si>
  <si>
    <t>0.016258681</t>
  </si>
  <si>
    <t>0.008010714</t>
  </si>
  <si>
    <t>-0.004946814</t>
  </si>
  <si>
    <t>0.01967797</t>
  </si>
  <si>
    <t>-0.013783887</t>
  </si>
  <si>
    <t>-0.015469256</t>
  </si>
  <si>
    <t>-0.0063252556</t>
  </si>
  <si>
    <t>-0.031750668</t>
  </si>
  <si>
    <t>-0.03885925</t>
  </si>
  <si>
    <t>-0.02033992</t>
  </si>
  <si>
    <t>-0.04378227</t>
  </si>
  <si>
    <t>-0.010462402</t>
  </si>
  <si>
    <t>0.0016049438</t>
  </si>
  <si>
    <t>-0.02419399</t>
  </si>
  <si>
    <t>0.00870572</t>
  </si>
  <si>
    <t>0.0012569758</t>
  </si>
  <si>
    <t>-0.0053873123</t>
  </si>
  <si>
    <t>-0.009565912</t>
  </si>
  <si>
    <t>0.009932709</t>
  </si>
  <si>
    <t>-0.004691268</t>
  </si>
  <si>
    <t>0.0076054963</t>
  </si>
  <si>
    <t>0.003554582</t>
  </si>
  <si>
    <t>-0.008597407</t>
  </si>
  <si>
    <t>-0.013357812</t>
  </si>
  <si>
    <t>-0.0077036195</t>
  </si>
  <si>
    <t>-0.0015775026</t>
  </si>
  <si>
    <t>-0.022494605</t>
  </si>
  <si>
    <t>-0.026227571</t>
  </si>
  <si>
    <t>-0.009664998</t>
  </si>
  <si>
    <t>-0.017019417</t>
  </si>
  <si>
    <t>-0.010604471</t>
  </si>
  <si>
    <t>-0.024187112</t>
  </si>
  <si>
    <t>0.011741161</t>
  </si>
  <si>
    <t>0.016278941</t>
  </si>
  <si>
    <t>0.017069146</t>
  </si>
  <si>
    <t>0.038391076</t>
  </si>
  <si>
    <t>0.03076283</t>
  </si>
  <si>
    <t>0.045533568</t>
  </si>
  <si>
    <t>0.03204167</t>
  </si>
  <si>
    <t>0.026282318</t>
  </si>
  <si>
    <t>0.030558178</t>
  </si>
  <si>
    <t>0.023349993</t>
  </si>
  <si>
    <t>0.012319192</t>
  </si>
  <si>
    <t>-0.015594</t>
  </si>
  <si>
    <t>0.004379145</t>
  </si>
  <si>
    <t>-0.01778641</t>
  </si>
  <si>
    <t>-0.026959322</t>
  </si>
  <si>
    <t>-0.04957784</t>
  </si>
  <si>
    <t>-0.037594408</t>
  </si>
  <si>
    <t>-0.043119572</t>
  </si>
  <si>
    <t>-0.04965657</t>
  </si>
  <si>
    <t>-0.056259267</t>
  </si>
  <si>
    <t>-0.023693902</t>
  </si>
  <si>
    <t>-0.028775958</t>
  </si>
  <si>
    <t>-0.029422205</t>
  </si>
  <si>
    <t>-0.016338281</t>
  </si>
  <si>
    <t>-0.007597071</t>
  </si>
  <si>
    <t>-0.03112152</t>
  </si>
  <si>
    <t>-0.042993173</t>
  </si>
  <si>
    <t>-0.0041576545</t>
  </si>
  <si>
    <t>-0.0515394</t>
  </si>
  <si>
    <t>-0.040394932</t>
  </si>
  <si>
    <t>-0.02429074</t>
  </si>
  <si>
    <t>-0.053691998</t>
  </si>
  <si>
    <t>-0.053549137</t>
  </si>
  <si>
    <t>-0.039055683</t>
  </si>
  <si>
    <t>-0.052369103</t>
  </si>
  <si>
    <t>-0.0414151</t>
  </si>
  <si>
    <t>-0.0519298</t>
  </si>
  <si>
    <t>-0.047579672</t>
  </si>
  <si>
    <t>-0.022317471</t>
  </si>
  <si>
    <t>-0.049802694</t>
  </si>
  <si>
    <t>-0.046725024</t>
  </si>
  <si>
    <t>-0.03397489</t>
  </si>
  <si>
    <t>-0.030936345</t>
  </si>
  <si>
    <t>-0.024257863</t>
  </si>
  <si>
    <t>-0.015729453</t>
  </si>
  <si>
    <t>-0.020332012</t>
  </si>
  <si>
    <t>0.006426582</t>
  </si>
  <si>
    <t>0.005805957</t>
  </si>
  <si>
    <t>0.008034066</t>
  </si>
  <si>
    <t>0.004605845</t>
  </si>
  <si>
    <t>0.0015413183</t>
  </si>
  <si>
    <t>0.028807422</t>
  </si>
  <si>
    <t>0.009401812</t>
  </si>
  <si>
    <t>-0.019864209</t>
  </si>
  <si>
    <t>-0.008014252</t>
  </si>
  <si>
    <t>-0.023882736</t>
  </si>
  <si>
    <t>-0.017961422</t>
  </si>
  <si>
    <t>-0.03235086</t>
  </si>
  <si>
    <t>-0.030599423</t>
  </si>
  <si>
    <t>-0.022557788</t>
  </si>
  <si>
    <t>-0.006002457</t>
  </si>
  <si>
    <t>-0.03637628</t>
  </si>
  <si>
    <t>-0.039356466</t>
  </si>
  <si>
    <t>-0.03941378</t>
  </si>
  <si>
    <t>-0.043324374</t>
  </si>
  <si>
    <t>-0.04333808</t>
  </si>
  <si>
    <t>-0.044022493</t>
  </si>
  <si>
    <t>-0.038013786</t>
  </si>
  <si>
    <t>-0.026725052</t>
  </si>
  <si>
    <t>-0.034194663</t>
  </si>
  <si>
    <t>-0.12463484</t>
  </si>
  <si>
    <t>-0.10828123</t>
  </si>
  <si>
    <t>-0.10078391</t>
  </si>
  <si>
    <t>-0.18319583</t>
  </si>
  <si>
    <t>-0.19050515</t>
  </si>
  <si>
    <t>-0.14445162</t>
  </si>
  <si>
    <t>-0.08858081</t>
  </si>
  <si>
    <t>-0.060792483</t>
  </si>
  <si>
    <t>-0.056159306</t>
  </si>
  <si>
    <t>-0.08544788</t>
  </si>
  <si>
    <t>-0.13033988</t>
  </si>
  <si>
    <t>-0.17793135</t>
  </si>
  <si>
    <t>-0.16663963</t>
  </si>
  <si>
    <t>-0.1875815</t>
  </si>
  <si>
    <t>-0.19503392</t>
  </si>
  <si>
    <t>-0.14602904</t>
  </si>
  <si>
    <t>-0.116768636</t>
  </si>
  <si>
    <t>-0.13724409</t>
  </si>
  <si>
    <t>-0.05152443</t>
  </si>
  <si>
    <t>-0.014612446</t>
  </si>
  <si>
    <t>0.035080608</t>
  </si>
  <si>
    <t>0.05176183</t>
  </si>
  <si>
    <t>0.07942162</t>
  </si>
  <si>
    <t>0.06836555</t>
  </si>
  <si>
    <t>0.058547318</t>
  </si>
  <si>
    <t>0.058357656</t>
  </si>
  <si>
    <t>0.05171751</t>
  </si>
  <si>
    <t>0.003420129</t>
  </si>
  <si>
    <t>0.0068652863</t>
  </si>
  <si>
    <t>0.005559398</t>
  </si>
  <si>
    <t>-0.0127190305</t>
  </si>
  <si>
    <t>-0.030221825</t>
  </si>
  <si>
    <t>-0.0044701444</t>
  </si>
  <si>
    <t>-0.012825799</t>
  </si>
  <si>
    <t>-0.04006842</t>
  </si>
  <si>
    <t>-0.023608085</t>
  </si>
  <si>
    <t>-0.032037735</t>
  </si>
  <si>
    <t>-0.05415211</t>
  </si>
  <si>
    <t>-0.030056037</t>
  </si>
  <si>
    <t>-0.050792046</t>
  </si>
  <si>
    <t>-0.024820307</t>
  </si>
  <si>
    <t>-0.020649556</t>
  </si>
  <si>
    <t>-0.026508944</t>
  </si>
  <si>
    <t>-0.023203503</t>
  </si>
  <si>
    <t>-0.0013748386</t>
  </si>
  <si>
    <t>-0.022968901</t>
  </si>
  <si>
    <t>0.037627447</t>
  </si>
  <si>
    <t>0.0028620153</t>
  </si>
  <si>
    <t>0.06273699</t>
  </si>
  <si>
    <t>0.07888128</t>
  </si>
  <si>
    <t>0.10735963</t>
  </si>
  <si>
    <t>0.1395158</t>
  </si>
  <si>
    <t>0.18099563</t>
  </si>
  <si>
    <t>0.18954173</t>
  </si>
  <si>
    <t>0.22002603</t>
  </si>
  <si>
    <t>0.1537249</t>
  </si>
  <si>
    <t>0.0039740037</t>
  </si>
  <si>
    <t>-0.009948888</t>
  </si>
  <si>
    <t>0.0019699088</t>
  </si>
  <si>
    <t>0.08988244</t>
  </si>
  <si>
    <t>0.13347645</t>
  </si>
  <si>
    <t>0.17626444</t>
  </si>
  <si>
    <t>0.2218456</t>
  </si>
  <si>
    <t>0.24752711</t>
  </si>
  <si>
    <t>0.25460383</t>
  </si>
  <si>
    <t>0.23368852</t>
  </si>
  <si>
    <t>0.19971119</t>
  </si>
  <si>
    <t>0.19245842</t>
  </si>
  <si>
    <t>0.17482646</t>
  </si>
  <si>
    <t>0.13132904</t>
  </si>
  <si>
    <t>0.11327413</t>
  </si>
  <si>
    <t>0.06309025</t>
  </si>
  <si>
    <t>0.013530824</t>
  </si>
  <si>
    <t>0.032792162</t>
  </si>
  <si>
    <t>-0.0024936981</t>
  </si>
  <si>
    <t>-0.0034332515</t>
  </si>
  <si>
    <t>0.017738326</t>
  </si>
  <si>
    <t>-0.03764389</t>
  </si>
  <si>
    <t>-0.01313676</t>
  </si>
  <si>
    <t>-0.010232266</t>
  </si>
  <si>
    <t>-0.017924756</t>
  </si>
  <si>
    <t>-0.0071108066</t>
  </si>
  <si>
    <t>0.024104465</t>
  </si>
  <si>
    <t>0.01014818</t>
  </si>
  <si>
    <t>0.018612863</t>
  </si>
  <si>
    <t>0.0129772965</t>
  </si>
  <si>
    <t>0.010822968</t>
  </si>
  <si>
    <t>0.003726676</t>
  </si>
  <si>
    <t>0.0030844137</t>
  </si>
  <si>
    <t>0.0043930276</t>
  </si>
  <si>
    <t>-0.013994181</t>
  </si>
  <si>
    <t>-0.012980468</t>
  </si>
  <si>
    <t>-0.024498373</t>
  </si>
  <si>
    <t>-0.020221194</t>
  </si>
  <si>
    <t>-0.04426567</t>
  </si>
  <si>
    <t>-0.022468852</t>
  </si>
  <si>
    <t>-0.004702151</t>
  </si>
  <si>
    <t>0.017249621</t>
  </si>
  <si>
    <t>0.040264256</t>
  </si>
  <si>
    <t>0.0422684</t>
  </si>
  <si>
    <t>0.06618868</t>
  </si>
  <si>
    <t>0.08108777</t>
  </si>
  <si>
    <t>0.06500984</t>
  </si>
  <si>
    <t>0.05098504</t>
  </si>
  <si>
    <t>0.033499315</t>
  </si>
  <si>
    <t>0.027849605</t>
  </si>
  <si>
    <t>0.0057510454</t>
  </si>
  <si>
    <t>0.007995807</t>
  </si>
  <si>
    <t>-0.008351163</t>
  </si>
  <si>
    <t>-0.020418251</t>
  </si>
  <si>
    <t>-0.008324748</t>
  </si>
  <si>
    <t>0.0047497563</t>
  </si>
  <si>
    <t>0.01159418</t>
  </si>
  <si>
    <t>0.01639037</t>
  </si>
  <si>
    <t>0.030638272</t>
  </si>
  <si>
    <t>0.064275555</t>
  </si>
  <si>
    <t>0.04693286</t>
  </si>
  <si>
    <t>0.07966439</t>
  </si>
  <si>
    <t>0.08858413</t>
  </si>
  <si>
    <t>0.09177188</t>
  </si>
  <si>
    <t>0.10543573</t>
  </si>
  <si>
    <t>0.09153313</t>
  </si>
  <si>
    <t>0.100571886</t>
  </si>
  <si>
    <t>0.09148342</t>
  </si>
  <si>
    <t>0.09134423</t>
  </si>
  <si>
    <t>0.088707365</t>
  </si>
  <si>
    <t>0.05654045</t>
  </si>
  <si>
    <t>0.07132063</t>
  </si>
  <si>
    <t>0.049925074</t>
  </si>
  <si>
    <t>0.023576818</t>
  </si>
  <si>
    <t>0.03827468</t>
  </si>
  <si>
    <t>0.043312322</t>
  </si>
  <si>
    <t>0.058764473</t>
  </si>
  <si>
    <t>0.03793727</t>
  </si>
  <si>
    <t>0.019146044</t>
  </si>
  <si>
    <t>0.022212578</t>
  </si>
  <si>
    <t>0.037565712</t>
  </si>
  <si>
    <t>0.038839355</t>
  </si>
  <si>
    <t>0.023111679</t>
  </si>
  <si>
    <t>0.011407522</t>
  </si>
  <si>
    <t>-0.0066543794</t>
  </si>
  <si>
    <t>0.015579015</t>
  </si>
  <si>
    <t>0.018479107</t>
  </si>
  <si>
    <t>0.043745093</t>
  </si>
  <si>
    <t>0.024104003</t>
  </si>
  <si>
    <t>0.02336039</t>
  </si>
  <si>
    <t>0.0140811205</t>
  </si>
  <si>
    <t>0.009605553</t>
  </si>
  <si>
    <t>0.016755275</t>
  </si>
  <si>
    <t>0.0003116029</t>
  </si>
  <si>
    <t>-0.008178128</t>
  </si>
  <si>
    <t>-0.03209902</t>
  </si>
  <si>
    <t>-0.040591</t>
  </si>
  <si>
    <t>-0.072449766</t>
  </si>
  <si>
    <t>-0.068189144</t>
  </si>
  <si>
    <t>-0.08325095</t>
  </si>
  <si>
    <t>-0.05594198</t>
  </si>
  <si>
    <t>-0.07209767</t>
  </si>
  <si>
    <t>-0.025588438</t>
  </si>
  <si>
    <t>-0.008679854</t>
  </si>
  <si>
    <t>-0.0028534036</t>
  </si>
  <si>
    <t>0.029437285</t>
  </si>
  <si>
    <t>0.055645797</t>
  </si>
  <si>
    <t>0.05234445</t>
  </si>
  <si>
    <t>0.066221446</t>
  </si>
  <si>
    <t>0.067925654</t>
  </si>
  <si>
    <t>0.071958244</t>
  </si>
  <si>
    <t>0.037285563</t>
  </si>
  <si>
    <t>0.031055018</t>
  </si>
  <si>
    <t>0.013286373</t>
  </si>
  <si>
    <t>-0.0009937307</t>
  </si>
  <si>
    <t>-0.0060620178</t>
  </si>
  <si>
    <t>-0.030051144</t>
  </si>
  <si>
    <t>-0.04428149</t>
  </si>
  <si>
    <t>-0.060881373</t>
  </si>
  <si>
    <t>-0.042608168</t>
  </si>
  <si>
    <t>-0.07412537</t>
  </si>
  <si>
    <t>-0.05274412</t>
  </si>
  <si>
    <t>-0.06113038</t>
  </si>
  <si>
    <t>-0.047040515</t>
  </si>
  <si>
    <t>-0.060815986</t>
  </si>
  <si>
    <t>0.008204438</t>
  </si>
  <si>
    <t>-0.008109642</t>
  </si>
  <si>
    <t>0.022646636</t>
  </si>
  <si>
    <t>0.03978855</t>
  </si>
  <si>
    <t>0.037716456</t>
  </si>
  <si>
    <t>0.06442731</t>
  </si>
  <si>
    <t>0.049739797</t>
  </si>
  <si>
    <t>0.047894157</t>
  </si>
  <si>
    <t>0.047617845</t>
  </si>
  <si>
    <t>0.017855253</t>
  </si>
  <si>
    <t>0.028292283</t>
  </si>
  <si>
    <t>-0.023401305</t>
  </si>
  <si>
    <t>-0.0070368163</t>
  </si>
  <si>
    <t>-0.012947542</t>
  </si>
  <si>
    <t>-0.04829075</t>
  </si>
  <si>
    <t>-0.039343584</t>
  </si>
  <si>
    <t>-0.044407167</t>
  </si>
  <si>
    <t>-0.07900338</t>
  </si>
  <si>
    <t>-0.073710315</t>
  </si>
  <si>
    <t>-0.060590584</t>
  </si>
  <si>
    <t>-0.105845734</t>
  </si>
  <si>
    <t>-0.08296617</t>
  </si>
  <si>
    <t>-0.08329744</t>
  </si>
  <si>
    <t>-0.12119781</t>
  </si>
  <si>
    <t>-0.09937136</t>
  </si>
  <si>
    <t>-0.09491976</t>
  </si>
  <si>
    <t>-0.1118625</t>
  </si>
  <si>
    <t>-0.11036799</t>
  </si>
  <si>
    <t>-0.111162215</t>
  </si>
  <si>
    <t>-0.10463833</t>
  </si>
  <si>
    <t>-0.11623203</t>
  </si>
  <si>
    <t>-0.097325124</t>
  </si>
  <si>
    <t>-0.09300574</t>
  </si>
  <si>
    <t>-0.10395574</t>
  </si>
  <si>
    <t>-0.06992576</t>
  </si>
  <si>
    <t>-0.06961282</t>
  </si>
  <si>
    <t>-0.05059953</t>
  </si>
  <si>
    <t>-0.07102645</t>
  </si>
  <si>
    <t>-0.050149936</t>
  </si>
  <si>
    <t>-0.047603596</t>
  </si>
  <si>
    <t>-0.043854177</t>
  </si>
  <si>
    <t>-0.02833444</t>
  </si>
  <si>
    <t>-0.062072273</t>
  </si>
  <si>
    <t>-0.050705917</t>
  </si>
  <si>
    <t>-0.06836625</t>
  </si>
  <si>
    <t>-0.047812</t>
  </si>
  <si>
    <t>-0.075265005</t>
  </si>
  <si>
    <t>-0.081704915</t>
  </si>
  <si>
    <t>-0.09515079</t>
  </si>
  <si>
    <t>-0.0961918</t>
  </si>
  <si>
    <t>-0.09258638</t>
  </si>
  <si>
    <t>-0.084200494</t>
  </si>
  <si>
    <t>-0.08660848</t>
  </si>
  <si>
    <t>-0.09065629</t>
  </si>
  <si>
    <t>-0.080188915</t>
  </si>
  <si>
    <t>-0.07391564</t>
  </si>
  <si>
    <t>-0.076504566</t>
  </si>
  <si>
    <t>-0.077031575</t>
  </si>
  <si>
    <t>-0.07821065</t>
  </si>
  <si>
    <t>-0.07382946</t>
  </si>
  <si>
    <t>-0.060741916</t>
  </si>
  <si>
    <t>-0.056207195</t>
  </si>
  <si>
    <t>-0.059519023</t>
  </si>
  <si>
    <t>-0.058516428</t>
  </si>
  <si>
    <t>-0.05242322</t>
  </si>
  <si>
    <t>-0.04205194</t>
  </si>
  <si>
    <t>-0.04495734</t>
  </si>
  <si>
    <t>-0.061269302</t>
  </si>
  <si>
    <t>-0.07540951</t>
  </si>
  <si>
    <t>-0.07802263</t>
  </si>
  <si>
    <t>-0.09415347</t>
  </si>
  <si>
    <t>-0.11368967</t>
  </si>
  <si>
    <t>-0.09828177</t>
  </si>
  <si>
    <t>-0.12783511</t>
  </si>
  <si>
    <t>-0.14032693</t>
  </si>
  <si>
    <t>-0.15566216</t>
  </si>
  <si>
    <t>-0.17488709</t>
  </si>
  <si>
    <t>-0.17741618</t>
  </si>
  <si>
    <t>-0.1873188</t>
  </si>
  <si>
    <t>-0.20149656</t>
  </si>
  <si>
    <t>-0.22205815</t>
  </si>
  <si>
    <t>-0.21961015</t>
  </si>
  <si>
    <t>-0.2292001</t>
  </si>
  <si>
    <t>-0.24746911</t>
  </si>
  <si>
    <t>-0.2648595</t>
  </si>
  <si>
    <t>-0.27605528</t>
  </si>
  <si>
    <t>-0.26521608</t>
  </si>
  <si>
    <t>-0.29681614</t>
  </si>
  <si>
    <t>-0.29579815</t>
  </si>
  <si>
    <t>-0.3076584</t>
  </si>
  <si>
    <t>-0.3176863</t>
  </si>
  <si>
    <t>-0.36378285</t>
  </si>
  <si>
    <t>-0.36087987</t>
  </si>
  <si>
    <t>-0.38015515</t>
  </si>
  <si>
    <t>-0.38874847</t>
  </si>
  <si>
    <t>-0.43722302</t>
  </si>
  <si>
    <t>-0.4403734</t>
  </si>
  <si>
    <t>-0.44593975</t>
  </si>
  <si>
    <t>-0.4742233</t>
  </si>
  <si>
    <t>-0.48980755</t>
  </si>
  <si>
    <t>-0.51861227</t>
  </si>
  <si>
    <t>-0.5238632</t>
  </si>
  <si>
    <t>-0.54829824</t>
  </si>
  <si>
    <t>-0.5610286</t>
  </si>
  <si>
    <t>-0.58734894</t>
  </si>
  <si>
    <t>-0.57561684</t>
  </si>
  <si>
    <t>-0.5920517</t>
  </si>
  <si>
    <t>-0.58780974</t>
  </si>
  <si>
    <t>-0.5970052</t>
  </si>
  <si>
    <t>-0.5971078</t>
  </si>
  <si>
    <t>-0.58698606</t>
  </si>
  <si>
    <t>-0.60013825</t>
  </si>
  <si>
    <t>-0.6056921</t>
  </si>
  <si>
    <t>-0.6281336</t>
  </si>
  <si>
    <t>-0.6186583</t>
  </si>
  <si>
    <t>-0.638228</t>
  </si>
  <si>
    <t>-0.6123194</t>
  </si>
  <si>
    <t>-0.63031065</t>
  </si>
  <si>
    <t>-0.654432</t>
  </si>
  <si>
    <t>-0.6786428</t>
  </si>
  <si>
    <t>-0.6806785</t>
  </si>
  <si>
    <t>-0.6757735</t>
  </si>
  <si>
    <t>-0.7097859</t>
  </si>
  <si>
    <t>-0.71786714</t>
  </si>
  <si>
    <t>-0.72755665</t>
  </si>
  <si>
    <t>-0.73412955</t>
  </si>
  <si>
    <t>-0.74164724</t>
  </si>
  <si>
    <t>-0.73792017</t>
  </si>
  <si>
    <t>-0.76108134</t>
  </si>
  <si>
    <t>-0.74069023</t>
  </si>
  <si>
    <t>-0.75550216</t>
  </si>
  <si>
    <t>-0.7530381</t>
  </si>
  <si>
    <t>-0.7517033</t>
  </si>
  <si>
    <t>-0.7459129</t>
  </si>
  <si>
    <t>-0.75261146</t>
  </si>
  <si>
    <t>-0.7438083</t>
  </si>
  <si>
    <t>-0.7552588</t>
  </si>
  <si>
    <t>-0.74330664</t>
  </si>
  <si>
    <t>-0.74497885</t>
  </si>
  <si>
    <t>-0.73201805</t>
  </si>
  <si>
    <t>-0.7390065</t>
  </si>
  <si>
    <t>-0.7477193</t>
  </si>
  <si>
    <t>-0.7156942</t>
  </si>
  <si>
    <t>-0.7185369</t>
  </si>
  <si>
    <t>-0.7193407</t>
  </si>
  <si>
    <t>-0.7099021</t>
  </si>
  <si>
    <t>-0.7079756</t>
  </si>
  <si>
    <t>-0.7332851</t>
  </si>
  <si>
    <t>-0.7246503</t>
  </si>
  <si>
    <t>-0.7336152</t>
  </si>
  <si>
    <t>-0.7404752</t>
  </si>
  <si>
    <t>-0.7414371</t>
  </si>
  <si>
    <t>-0.74089885</t>
  </si>
  <si>
    <t>-0.7565424</t>
  </si>
  <si>
    <t>-0.7394285</t>
  </si>
  <si>
    <t>-0.7643586</t>
  </si>
  <si>
    <t>-0.7790982</t>
  </si>
  <si>
    <t>-0.7749331</t>
  </si>
  <si>
    <t>-0.78957057</t>
  </si>
  <si>
    <t>-0.7736127</t>
  </si>
  <si>
    <t>-0.7611479</t>
  </si>
  <si>
    <t>-0.74942213</t>
  </si>
  <si>
    <t>-0.7625969</t>
  </si>
  <si>
    <t>-0.7550623</t>
  </si>
  <si>
    <t>-0.7436415</t>
  </si>
  <si>
    <t>-0.74709564</t>
  </si>
  <si>
    <t>-0.76601505</t>
  </si>
  <si>
    <t>-0.7523804</t>
  </si>
  <si>
    <t>-0.7500253</t>
  </si>
  <si>
    <t>-0.73928124</t>
  </si>
  <si>
    <t>-0.716887</t>
  </si>
  <si>
    <t>-0.7580301</t>
  </si>
  <si>
    <t>-0.70940185</t>
  </si>
  <si>
    <t>-0.68332136</t>
  </si>
  <si>
    <t>-0.6825382</t>
  </si>
  <si>
    <t>-0.62520194</t>
  </si>
  <si>
    <t>-0.5841389</t>
  </si>
  <si>
    <t>-0.5641998</t>
  </si>
  <si>
    <t>-0.50953954</t>
  </si>
  <si>
    <t>-0.46700135</t>
  </si>
  <si>
    <t>-0.40408906</t>
  </si>
  <si>
    <t>-0.31615242</t>
  </si>
  <si>
    <t>-0.26081786</t>
  </si>
  <si>
    <t>-0.22017767</t>
  </si>
  <si>
    <t>-0.18248996</t>
  </si>
  <si>
    <t>-0.14000306</t>
  </si>
  <si>
    <t>-0.11633701</t>
  </si>
  <si>
    <t>-0.07589871</t>
  </si>
  <si>
    <t>-0.03265417</t>
  </si>
  <si>
    <t>-0.01995824</t>
  </si>
  <si>
    <t>-0.0078105745</t>
  </si>
  <si>
    <t>0.052897725</t>
  </si>
  <si>
    <t>0.05874456</t>
  </si>
  <si>
    <t>0.075176135</t>
  </si>
  <si>
    <t>0.09375638</t>
  </si>
  <si>
    <t>0.13963702</t>
  </si>
  <si>
    <t>0.14890248</t>
  </si>
  <si>
    <t>0.1588356</t>
  </si>
  <si>
    <t>0.20580867</t>
  </si>
  <si>
    <t>0.21900521</t>
  </si>
  <si>
    <t>0.24179299</t>
  </si>
  <si>
    <t>0.26174575</t>
  </si>
  <si>
    <t>0.26431003</t>
  </si>
  <si>
    <t>0.26957288</t>
  </si>
  <si>
    <t>0.29064068</t>
  </si>
  <si>
    <t>0.30895826</t>
  </si>
  <si>
    <t>0.30880296</t>
  </si>
  <si>
    <t>0.31676587</t>
  </si>
  <si>
    <t>0.320497</t>
  </si>
  <si>
    <t>0.2944811</t>
  </si>
  <si>
    <t>0.31257033</t>
  </si>
  <si>
    <t>0.33988062</t>
  </si>
  <si>
    <t>0.33595964</t>
  </si>
  <si>
    <t>0.35067517</t>
  </si>
  <si>
    <t>0.3485608</t>
  </si>
  <si>
    <t>0.36463287</t>
  </si>
  <si>
    <t>0.36847094</t>
  </si>
  <si>
    <t>0.35712457</t>
  </si>
  <si>
    <t>0.38032672</t>
  </si>
  <si>
    <t>0.39800614</t>
  </si>
  <si>
    <t>0.40468687</t>
  </si>
  <si>
    <t>0.4219665</t>
  </si>
  <si>
    <t>0.41394484</t>
  </si>
  <si>
    <t>0.42585486</t>
  </si>
  <si>
    <t>0.4476454</t>
  </si>
  <si>
    <t>0.4308332</t>
  </si>
  <si>
    <t>0.45367882</t>
  </si>
  <si>
    <t>0.44059172</t>
  </si>
  <si>
    <t>0.43672135</t>
  </si>
  <si>
    <t>0.43411058</t>
  </si>
  <si>
    <t>0.4381472</t>
  </si>
  <si>
    <t>0.45560777</t>
  </si>
  <si>
    <t>0.46549165</t>
  </si>
  <si>
    <t>0.4740132</t>
  </si>
  <si>
    <t>0.46667495</t>
  </si>
  <si>
    <t>0.5028152</t>
  </si>
  <si>
    <t>0.52872413</t>
  </si>
  <si>
    <t>0.5136991</t>
  </si>
  <si>
    <t>0.5562089</t>
  </si>
  <si>
    <t>0.55430377</t>
  </si>
  <si>
    <t>0.5830011</t>
  </si>
  <si>
    <t>0.56725997</t>
  </si>
  <si>
    <t>0.59335595</t>
  </si>
  <si>
    <t>0.57240784</t>
  </si>
  <si>
    <t>0.607157</t>
  </si>
  <si>
    <t>0.621965</t>
  </si>
  <si>
    <t>0.629298</t>
  </si>
  <si>
    <t>0.63177615</t>
  </si>
  <si>
    <t>0.64099866</t>
  </si>
  <si>
    <t>0.6625319</t>
  </si>
  <si>
    <t>0.6680121</t>
  </si>
  <si>
    <t>0.674178</t>
  </si>
  <si>
    <t>0.66290337</t>
  </si>
  <si>
    <t>0.67825824</t>
  </si>
  <si>
    <t>0.6988126</t>
  </si>
  <si>
    <t>0.7149866</t>
  </si>
  <si>
    <t>0.68273413</t>
  </si>
  <si>
    <t>0.7148</t>
  </si>
  <si>
    <t>0.6915525</t>
  </si>
  <si>
    <t>0.71946216</t>
  </si>
  <si>
    <t>0.71758384</t>
  </si>
  <si>
    <t>0.7277329</t>
  </si>
  <si>
    <t>0.7216696</t>
  </si>
  <si>
    <t>0.7340959</t>
  </si>
  <si>
    <t>0.7283924</t>
  </si>
  <si>
    <t>0.7326806</t>
  </si>
  <si>
    <t>0.72356635</t>
  </si>
  <si>
    <t>0.7343251</t>
  </si>
  <si>
    <t>0.7311258</t>
  </si>
  <si>
    <t>0.7260613</t>
  </si>
  <si>
    <t>0.7310802</t>
  </si>
  <si>
    <t>0.6997021</t>
  </si>
  <si>
    <t>0.7263406</t>
  </si>
  <si>
    <t>0.71693486</t>
  </si>
  <si>
    <t>0.7282897</t>
  </si>
  <si>
    <t>0.703202</t>
  </si>
  <si>
    <t>0.7244609</t>
  </si>
  <si>
    <t>0.70851696</t>
  </si>
  <si>
    <t>0.710602</t>
  </si>
  <si>
    <t>0.71617323</t>
  </si>
  <si>
    <t>0.7298377</t>
  </si>
  <si>
    <t>0.7263639</t>
  </si>
  <si>
    <t>0.72796327</t>
  </si>
  <si>
    <t>0.70995116</t>
  </si>
  <si>
    <t>0.74575305</t>
  </si>
  <si>
    <t>0.7260743</t>
  </si>
  <si>
    <t>0.747905</t>
  </si>
  <si>
    <t>0.73800206</t>
  </si>
  <si>
    <t>0.76938903</t>
  </si>
  <si>
    <t>0.7583863</t>
  </si>
  <si>
    <t>0.77512467</t>
  </si>
  <si>
    <t>0.7748573</t>
  </si>
  <si>
    <t>0.7885599</t>
  </si>
  <si>
    <t>0.77286583</t>
  </si>
  <si>
    <t>0.81478393</t>
  </si>
  <si>
    <t>0.78765655</t>
  </si>
  <si>
    <t>0.78493965</t>
  </si>
  <si>
    <t>0.75474846</t>
  </si>
  <si>
    <t>0.74036735</t>
  </si>
  <si>
    <t>0.7500929</t>
  </si>
  <si>
    <t>0.72192955</t>
  </si>
  <si>
    <t>0.7264947</t>
  </si>
  <si>
    <t>0.7140111</t>
  </si>
  <si>
    <t>0.71476316</t>
  </si>
  <si>
    <t>0.7170871</t>
  </si>
  <si>
    <t>0.71002793</t>
  </si>
  <si>
    <t>0.71624535</t>
  </si>
  <si>
    <t>0.67810214</t>
  </si>
  <si>
    <t>0.71645516</t>
  </si>
  <si>
    <t>0.69622445</t>
  </si>
  <si>
    <t>0.7191224</t>
  </si>
  <si>
    <t>0.7076518</t>
  </si>
  <si>
    <t>0.73187983</t>
  </si>
  <si>
    <t>0.7262904</t>
  </si>
  <si>
    <t>0.75865674</t>
  </si>
  <si>
    <t>0.75394386</t>
  </si>
  <si>
    <t>0.7536086</t>
  </si>
  <si>
    <t>0.76964647</t>
  </si>
  <si>
    <t>0.77304715</t>
  </si>
  <si>
    <t>0.75791365</t>
  </si>
  <si>
    <t>0.7562865</t>
  </si>
  <si>
    <t>0.7722419</t>
  </si>
  <si>
    <t>0.7612562</t>
  </si>
  <si>
    <t>0.77770346</t>
  </si>
  <si>
    <t>0.7391798</t>
  </si>
  <si>
    <t>0.74247897</t>
  </si>
  <si>
    <t>0.724943</t>
  </si>
  <si>
    <t>0.7307973</t>
  </si>
  <si>
    <t>0.71878296</t>
  </si>
  <si>
    <t>0.7123309</t>
  </si>
  <si>
    <t>0.6923122</t>
  </si>
  <si>
    <t>0.66940016</t>
  </si>
  <si>
    <t>0.66923946</t>
  </si>
  <si>
    <t>0.6350258</t>
  </si>
  <si>
    <t>0.65064144</t>
  </si>
  <si>
    <t>0.61672467</t>
  </si>
  <si>
    <t>0.6295192</t>
  </si>
  <si>
    <t>0.61001784</t>
  </si>
  <si>
    <t>0.6322453</t>
  </si>
  <si>
    <t>0.61581665</t>
  </si>
  <si>
    <t>0.6227737</t>
  </si>
  <si>
    <t>0.59603345</t>
  </si>
  <si>
    <t>0.614157</t>
  </si>
  <si>
    <t>0.5949527</t>
  </si>
  <si>
    <t>0.619338</t>
  </si>
  <si>
    <t>0.5780981</t>
  </si>
  <si>
    <t>0.61303896</t>
  </si>
  <si>
    <t>0.6033624</t>
  </si>
  <si>
    <t>0.60164374</t>
  </si>
  <si>
    <t>0.5694945</t>
  </si>
  <si>
    <t>0.5894248</t>
  </si>
  <si>
    <t>0.55922693</t>
  </si>
  <si>
    <t>0.5796585</t>
  </si>
  <si>
    <t>0.5513418</t>
  </si>
  <si>
    <t>0.5361353</t>
  </si>
  <si>
    <t>0.53431904</t>
  </si>
  <si>
    <t>0.526892</t>
  </si>
  <si>
    <t>0.5446965</t>
  </si>
  <si>
    <t>0.5367084</t>
  </si>
  <si>
    <t>0.55860186</t>
  </si>
  <si>
    <t>0.51940936</t>
  </si>
  <si>
    <t>0.555464</t>
  </si>
  <si>
    <t>0.5178891</t>
  </si>
  <si>
    <t>0.5550575</t>
  </si>
  <si>
    <t>0.522178</t>
  </si>
  <si>
    <t>0.53253484</t>
  </si>
  <si>
    <t>0.5140289</t>
  </si>
  <si>
    <t>0.5210199</t>
  </si>
  <si>
    <t>0.51920986</t>
  </si>
  <si>
    <t>0.5174411</t>
  </si>
  <si>
    <t>0.4892608</t>
  </si>
  <si>
    <t>0.49716082</t>
  </si>
  <si>
    <t>0.4913002</t>
  </si>
  <si>
    <t>0.46899658</t>
  </si>
  <si>
    <t>0.48513934</t>
  </si>
  <si>
    <t>0.44243103</t>
  </si>
  <si>
    <t>0.4720923</t>
  </si>
  <si>
    <t>0.45276955</t>
  </si>
  <si>
    <t>0.46244958</t>
  </si>
  <si>
    <t>0.4393745</t>
  </si>
  <si>
    <t>0.47000068</t>
  </si>
  <si>
    <t>0.4600456</t>
  </si>
  <si>
    <t>0.44356233</t>
  </si>
  <si>
    <t>0.46134767</t>
  </si>
  <si>
    <t>0.43372512</t>
  </si>
  <si>
    <t>0.44639313</t>
  </si>
  <si>
    <t>0.42132398</t>
  </si>
  <si>
    <t>0.43087867</t>
  </si>
  <si>
    <t>0.44092017</t>
  </si>
  <si>
    <t>0.42056748</t>
  </si>
  <si>
    <t>0.44003296</t>
  </si>
  <si>
    <t>0.41209084</t>
  </si>
  <si>
    <t>0.41727433</t>
  </si>
  <si>
    <t>0.40594053</t>
  </si>
  <si>
    <t>0.4006033</t>
  </si>
  <si>
    <t>0.41514176</t>
  </si>
  <si>
    <t>0.38523784</t>
  </si>
  <si>
    <t>0.37742355</t>
  </si>
  <si>
    <t>0.37783334</t>
  </si>
  <si>
    <t>0.3455214</t>
  </si>
  <si>
    <t>0.36659908</t>
  </si>
  <si>
    <t>0.35850918</t>
  </si>
  <si>
    <t>0.3482863</t>
  </si>
  <si>
    <t>0.35541543</t>
  </si>
  <si>
    <t>0.38253313</t>
  </si>
  <si>
    <t>0.37610057</t>
  </si>
  <si>
    <t>0.39731485</t>
  </si>
  <si>
    <t>0.37869772</t>
  </si>
  <si>
    <t>0.35550505</t>
  </si>
  <si>
    <t>0.38410094</t>
  </si>
  <si>
    <t>0.34282055</t>
  </si>
  <si>
    <t>0.35657692</t>
  </si>
  <si>
    <t>0.34372014</t>
  </si>
  <si>
    <t>0.30119008</t>
  </si>
  <si>
    <t>0.30860764</t>
  </si>
  <si>
    <t>0.294505</t>
  </si>
  <si>
    <t>0.29221886</t>
  </si>
  <si>
    <t>0.289084</t>
  </si>
  <si>
    <t>0.24580953</t>
  </si>
  <si>
    <t>0.22316854</t>
  </si>
  <si>
    <t>0.21931998</t>
  </si>
  <si>
    <t>0.15477954</t>
  </si>
  <si>
    <t>0.15354265</t>
  </si>
  <si>
    <t>0.121504895</t>
  </si>
  <si>
    <t>0.11019125</t>
  </si>
  <si>
    <t>0.08181521</t>
  </si>
  <si>
    <t>0.08853731</t>
  </si>
  <si>
    <t>0.12018439</t>
  </si>
  <si>
    <t>0.08769506</t>
  </si>
  <si>
    <t>0.10392855</t>
  </si>
  <si>
    <t>0.12586147</t>
  </si>
  <si>
    <t>0.12383573</t>
  </si>
  <si>
    <t>0.19525522</t>
  </si>
  <si>
    <t>0.19752917</t>
  </si>
  <si>
    <t>0.21667768</t>
  </si>
  <si>
    <t>0.27529097</t>
  </si>
  <si>
    <t>0.27579412</t>
  </si>
  <si>
    <t>0.29197302</t>
  </si>
  <si>
    <t>0.32569388</t>
  </si>
  <si>
    <t>0.28227618</t>
  </si>
  <si>
    <t>0.27772996</t>
  </si>
  <si>
    <t>0.2919554</t>
  </si>
  <si>
    <t>0.28193283</t>
  </si>
  <si>
    <t>0.25126812</t>
  </si>
  <si>
    <t>0.23397091</t>
  </si>
  <si>
    <t>0.25134537</t>
  </si>
  <si>
    <t>0.22947615</t>
  </si>
  <si>
    <t>0.21624917</t>
  </si>
  <si>
    <t>0.23743963</t>
  </si>
  <si>
    <t>0.23828131</t>
  </si>
  <si>
    <t>0.21103802</t>
  </si>
  <si>
    <t>0.22978623</t>
  </si>
  <si>
    <t>0.21781203</t>
  </si>
  <si>
    <t>0.16603336</t>
  </si>
  <si>
    <t>0.14086959</t>
  </si>
  <si>
    <t>0.11581523</t>
  </si>
  <si>
    <t>0.1694587</t>
  </si>
  <si>
    <t>0.15271898</t>
  </si>
  <si>
    <t>0.1280105</t>
  </si>
  <si>
    <t>0.14643203</t>
  </si>
  <si>
    <t>0.20591041</t>
  </si>
  <si>
    <t>0.17099081</t>
  </si>
  <si>
    <t>0.14275205</t>
  </si>
  <si>
    <t>0.14004035</t>
  </si>
  <si>
    <t>0.13035412</t>
  </si>
  <si>
    <t>0.13267702</t>
  </si>
  <si>
    <t>0.14266041</t>
  </si>
  <si>
    <t>0.09289999</t>
  </si>
  <si>
    <t>0.1313726</t>
  </si>
  <si>
    <t>0.16547105</t>
  </si>
  <si>
    <t>0.17626725</t>
  </si>
  <si>
    <t>0.16980319</t>
  </si>
  <si>
    <t>0.21236892</t>
  </si>
  <si>
    <t>0.2519362</t>
  </si>
  <si>
    <t>0.21032882</t>
  </si>
  <si>
    <t>0.21115886</t>
  </si>
  <si>
    <t>0.19656783</t>
  </si>
  <si>
    <t>0.14833377</t>
  </si>
  <si>
    <t>0.11732236</t>
  </si>
  <si>
    <t>0.08372358</t>
  </si>
  <si>
    <t>0.017427051</t>
  </si>
  <si>
    <t>0.008304337</t>
  </si>
  <si>
    <t>-0.03744529</t>
  </si>
  <si>
    <t>-0.070726186</t>
  </si>
  <si>
    <t>-0.09190969</t>
  </si>
  <si>
    <t>-0.07062341</t>
  </si>
  <si>
    <t>-0.04285244</t>
  </si>
  <si>
    <t>0.010251328</t>
  </si>
  <si>
    <t>0.090528</t>
  </si>
  <si>
    <t>0.13105632</t>
  </si>
  <si>
    <t>0.17363225</t>
  </si>
  <si>
    <t>0.23965913</t>
  </si>
  <si>
    <t>0.24462333</t>
  </si>
  <si>
    <t>0.24168402</t>
  </si>
  <si>
    <t>0.20889613</t>
  </si>
  <si>
    <t>0.14472172</t>
  </si>
  <si>
    <t>0.045456793</t>
  </si>
  <si>
    <t>0.035111055</t>
  </si>
  <si>
    <t>0.049942326</t>
  </si>
  <si>
    <t>0.10627986</t>
  </si>
  <si>
    <t>0.13824935</t>
  </si>
  <si>
    <t>0.18067163</t>
  </si>
  <si>
    <t>0.23708345</t>
  </si>
  <si>
    <t>0.29020935</t>
  </si>
  <si>
    <t>0.3005826</t>
  </si>
  <si>
    <t>0.25381124</t>
  </si>
  <si>
    <t>0.27273247</t>
  </si>
  <si>
    <t>0.25188947</t>
  </si>
  <si>
    <t>0.23817056</t>
  </si>
  <si>
    <t>0.232898</t>
  </si>
  <si>
    <t>0.23986933</t>
  </si>
  <si>
    <t>0.2980327</t>
  </si>
  <si>
    <t>0.2830648</t>
  </si>
  <si>
    <t>0.3445747</t>
  </si>
  <si>
    <t>0.33027518</t>
  </si>
  <si>
    <t>0.32626998</t>
  </si>
  <si>
    <t>0.39145473</t>
  </si>
  <si>
    <t>0.3753454</t>
  </si>
  <si>
    <t>0.38061953</t>
  </si>
  <si>
    <t>0.4353682</t>
  </si>
  <si>
    <t>0.42776436</t>
  </si>
  <si>
    <t>0.43754783</t>
  </si>
  <si>
    <t>0.47732946</t>
  </si>
  <si>
    <t>0.47692809</t>
  </si>
  <si>
    <t>0.493157</t>
  </si>
  <si>
    <t>0.51226026</t>
  </si>
  <si>
    <t>0.50974554</t>
  </si>
  <si>
    <t>0.5094224</t>
  </si>
  <si>
    <t>0.50807375</t>
  </si>
  <si>
    <t>0.51625246</t>
  </si>
  <si>
    <t>0.50773865</t>
  </si>
  <si>
    <t>0.49116153</t>
  </si>
  <si>
    <t>0.50905436</t>
  </si>
  <si>
    <t>0.49785972</t>
  </si>
  <si>
    <t>0.48084185</t>
  </si>
  <si>
    <t>0.481602</t>
  </si>
  <si>
    <t>0.51178193</t>
  </si>
  <si>
    <t>0.48700425</t>
  </si>
  <si>
    <t>0.4846811</t>
  </si>
  <si>
    <t>0.51227444</t>
  </si>
  <si>
    <t>0.51829666</t>
  </si>
  <si>
    <t>0.51602376</t>
  </si>
  <si>
    <t>0.5270289</t>
  </si>
  <si>
    <t>0.5497788</t>
  </si>
  <si>
    <t>0.5324619</t>
  </si>
  <si>
    <t>0.5275712</t>
  </si>
  <si>
    <t>0.5645738</t>
  </si>
  <si>
    <t>0.5553744</t>
  </si>
  <si>
    <t>0.5413606</t>
  </si>
  <si>
    <t>0.5718541</t>
  </si>
  <si>
    <t>0.5855181</t>
  </si>
  <si>
    <t>0.5601757</t>
  </si>
  <si>
    <t>0.6026945</t>
  </si>
  <si>
    <t>0.64053667</t>
  </si>
  <si>
    <t>0.6270678</t>
  </si>
  <si>
    <t>0.64859927</t>
  </si>
  <si>
    <t>0.65135586</t>
  </si>
  <si>
    <t>0.6289943</t>
  </si>
  <si>
    <t>0.62000966</t>
  </si>
  <si>
    <t>0.6296028</t>
  </si>
  <si>
    <t>0.6076119</t>
  </si>
  <si>
    <t>0.5959182</t>
  </si>
  <si>
    <t>0.5987376</t>
  </si>
  <si>
    <t>0.58274543</t>
  </si>
  <si>
    <t>0.56084645</t>
  </si>
  <si>
    <t>0.59509486</t>
  </si>
  <si>
    <t>0.59399843</t>
  </si>
  <si>
    <t>0.58714354</t>
  </si>
  <si>
    <t>0.61340386</t>
  </si>
  <si>
    <t>0.5928013</t>
  </si>
  <si>
    <t>0.6010639</t>
  </si>
  <si>
    <t>0.6486596</t>
  </si>
  <si>
    <t>0.6371771</t>
  </si>
  <si>
    <t>0.6449995</t>
  </si>
  <si>
    <t>0.68808913</t>
  </si>
  <si>
    <t>0.6715632</t>
  </si>
  <si>
    <t>0.6606181</t>
  </si>
  <si>
    <t>0.6896269</t>
  </si>
  <si>
    <t>0.7259775</t>
  </si>
  <si>
    <t>0.727647</t>
  </si>
  <si>
    <t>0.7533466</t>
  </si>
  <si>
    <t>0.77302104</t>
  </si>
  <si>
    <t>0.7984623</t>
  </si>
  <si>
    <t>0.8011498</t>
  </si>
  <si>
    <t>0.8086605</t>
  </si>
  <si>
    <t>0.7671612</t>
  </si>
  <si>
    <t>0.7530777</t>
  </si>
  <si>
    <t>0.7390681</t>
  </si>
  <si>
    <t>0.680549</t>
  </si>
  <si>
    <t>0.6802546</t>
  </si>
  <si>
    <t>0.6566797</t>
  </si>
  <si>
    <t>0.6935305</t>
  </si>
  <si>
    <t>0.6585879</t>
  </si>
  <si>
    <t>0.68915695</t>
  </si>
  <si>
    <t>0.6831233</t>
  </si>
  <si>
    <t>0.70520705</t>
  </si>
  <si>
    <t>0.7027655</t>
  </si>
  <si>
    <t>0.70798117</t>
  </si>
  <si>
    <t>0.7273832</t>
  </si>
  <si>
    <t>0.6948232</t>
  </si>
  <si>
    <t>0.72078687</t>
  </si>
  <si>
    <t>0.7148373</t>
  </si>
  <si>
    <t>0.738552</t>
  </si>
  <si>
    <t>0.718875</t>
  </si>
  <si>
    <t>0.7110823</t>
  </si>
  <si>
    <t>0.7580696</t>
  </si>
  <si>
    <t>0.7865966</t>
  </si>
  <si>
    <t>0.7761422</t>
  </si>
  <si>
    <t>0.814322</t>
  </si>
  <si>
    <t>0.87677145</t>
  </si>
  <si>
    <t>0.86103237</t>
  </si>
  <si>
    <t>0.90770364</t>
  </si>
  <si>
    <t>0.91806746</t>
  </si>
  <si>
    <t>0.916988</t>
  </si>
  <si>
    <t>0.9539312</t>
  </si>
  <si>
    <t>0.9429974</t>
  </si>
  <si>
    <t>0.95997673</t>
  </si>
  <si>
    <t>0.9461619</t>
  </si>
  <si>
    <t>0.9688754</t>
  </si>
  <si>
    <t>0.9507723</t>
  </si>
  <si>
    <t>0.9246574</t>
  </si>
  <si>
    <t>0.9152913</t>
  </si>
  <si>
    <t>0.8945916</t>
  </si>
  <si>
    <t>0.8529371</t>
  </si>
  <si>
    <t>0.8364839</t>
  </si>
  <si>
    <t>0.78584987</t>
  </si>
  <si>
    <t>0.755252</t>
  </si>
  <si>
    <t>0.71024334</t>
  </si>
  <si>
    <t>0.6965687</t>
  </si>
  <si>
    <t>0.64163095</t>
  </si>
  <si>
    <t>0.6492448</t>
  </si>
  <si>
    <t>0.605957</t>
  </si>
  <si>
    <t>0.57273376</t>
  </si>
  <si>
    <t>0.54898036</t>
  </si>
  <si>
    <t>0.4797389</t>
  </si>
  <si>
    <t>0.45679465</t>
  </si>
  <si>
    <t>0.41601753</t>
  </si>
  <si>
    <t>0.379515</t>
  </si>
  <si>
    <t>0.33758527</t>
  </si>
  <si>
    <t>0.30251524</t>
  </si>
  <si>
    <t>0.19946617</t>
  </si>
  <si>
    <t>0.15885107</t>
  </si>
  <si>
    <t>0.10797644</t>
  </si>
  <si>
    <t>0.061452422</t>
  </si>
  <si>
    <t>0.02927234</t>
  </si>
  <si>
    <t>0.00091182126</t>
  </si>
  <si>
    <t>-0.028898913</t>
  </si>
  <si>
    <t>-0.04500412</t>
  </si>
  <si>
    <t>-0.056706525</t>
  </si>
  <si>
    <t>-0.06803823</t>
  </si>
  <si>
    <t>-0.072888</t>
  </si>
  <si>
    <t>-0.090656385</t>
  </si>
  <si>
    <t>-0.11601957</t>
  </si>
  <si>
    <t>-0.12736061</t>
  </si>
  <si>
    <t>-0.17159452</t>
  </si>
  <si>
    <t>-0.21065813</t>
  </si>
  <si>
    <t>-0.21083999</t>
  </si>
  <si>
    <t>-0.25294265</t>
  </si>
  <si>
    <t>-0.29273498</t>
  </si>
  <si>
    <t>-0.3093781</t>
  </si>
  <si>
    <t>-0.37390074</t>
  </si>
  <si>
    <t>-0.40566957</t>
  </si>
  <si>
    <t>-0.4347944</t>
  </si>
  <si>
    <t>-0.46683362</t>
  </si>
  <si>
    <t>-0.51393086</t>
  </si>
  <si>
    <t>-0.50840354</t>
  </si>
  <si>
    <t>-0.5647239</t>
  </si>
  <si>
    <t>-0.6180067</t>
  </si>
  <si>
    <t>-0.63925976</t>
  </si>
  <si>
    <t>-0.6444404</t>
  </si>
  <si>
    <t>-0.6684119</t>
  </si>
  <si>
    <t>-0.72931707</t>
  </si>
  <si>
    <t>-0.74011123</t>
  </si>
  <si>
    <t>-0.7881701</t>
  </si>
  <si>
    <t>-0.81569594</t>
  </si>
  <si>
    <t>-0.87507665</t>
  </si>
  <si>
    <t>-0.8990562</t>
  </si>
  <si>
    <t>-0.94677824</t>
  </si>
  <si>
    <t>-0.90841913</t>
  </si>
  <si>
    <t>-0.91995376</t>
  </si>
  <si>
    <t>-0.92636126</t>
  </si>
  <si>
    <t>-0.898014</t>
  </si>
  <si>
    <t>-0.8895393</t>
  </si>
  <si>
    <t>-0.90434384</t>
  </si>
  <si>
    <t>-0.89051044</t>
  </si>
  <si>
    <t>-0.91471523</t>
  </si>
  <si>
    <t>-0.9241193</t>
  </si>
  <si>
    <t>-0.9683568</t>
  </si>
  <si>
    <t>-0.962362</t>
  </si>
  <si>
    <t>-0.9624362</t>
  </si>
  <si>
    <t>-0.98778564</t>
  </si>
  <si>
    <t>-0.9718139</t>
  </si>
  <si>
    <t>-0.9569375</t>
  </si>
  <si>
    <t>-0.9670998</t>
  </si>
  <si>
    <t>-0.9377702</t>
  </si>
  <si>
    <t>-0.9739793</t>
  </si>
  <si>
    <t>-0.984375</t>
  </si>
  <si>
    <t>-0.9858445</t>
  </si>
  <si>
    <t>-0.9779197</t>
  </si>
  <si>
    <t>-0.9995093</t>
  </si>
  <si>
    <t>-0.9812278</t>
  </si>
  <si>
    <t>-0.98036575</t>
  </si>
  <si>
    <t>-0.99901444</t>
  </si>
  <si>
    <t>-0.9860306</t>
  </si>
  <si>
    <t>-0.9749253</t>
  </si>
  <si>
    <t>-0.93553317</t>
  </si>
  <si>
    <t>-0.91374254</t>
  </si>
  <si>
    <t>-0.9001119</t>
  </si>
  <si>
    <t>-0.8789012</t>
  </si>
  <si>
    <t>-0.88662606</t>
  </si>
  <si>
    <t>-0.8645792</t>
  </si>
  <si>
    <t>-0.8835367</t>
  </si>
  <si>
    <t>-0.85525984</t>
  </si>
  <si>
    <t>-0.8498583</t>
  </si>
  <si>
    <t>-0.79289764</t>
  </si>
  <si>
    <t>-0.81344783</t>
  </si>
  <si>
    <t>-0.79475313</t>
  </si>
  <si>
    <t>-0.80924636</t>
  </si>
  <si>
    <t>-0.8077902</t>
  </si>
  <si>
    <t>-0.8378641</t>
  </si>
  <si>
    <t>-0.8823084</t>
  </si>
  <si>
    <t>-0.90466475</t>
  </si>
  <si>
    <t>-0.9629426</t>
  </si>
  <si>
    <t>-0.9517063</t>
  </si>
  <si>
    <t>-0.97294927</t>
  </si>
  <si>
    <t>-0.9895874</t>
  </si>
  <si>
    <t>-0.9884761</t>
  </si>
  <si>
    <t>-0.9581252</t>
  </si>
  <si>
    <t>-0.95608455</t>
  </si>
  <si>
    <t>-0.97833127</t>
  </si>
  <si>
    <t>-0.9849117</t>
  </si>
  <si>
    <t>-0.9664212</t>
  </si>
  <si>
    <t>-0.95968425</t>
  </si>
  <si>
    <t>-0.9244733</t>
  </si>
  <si>
    <t>-0.95988625</t>
  </si>
  <si>
    <t>-0.96909887</t>
  </si>
  <si>
    <t>-0.96460915</t>
  </si>
  <si>
    <t>-0.96146864</t>
  </si>
  <si>
    <t>-0.9753719</t>
  </si>
  <si>
    <t>-0.98451227</t>
  </si>
  <si>
    <t>-0.9805194</t>
  </si>
  <si>
    <t>-0.9796248</t>
  </si>
  <si>
    <t>-0.9833973</t>
  </si>
  <si>
    <t>-0.95594937</t>
  </si>
  <si>
    <t>-0.9247166</t>
  </si>
  <si>
    <t>-0.8979207</t>
  </si>
  <si>
    <t>-0.84266657</t>
  </si>
  <si>
    <t>-0.7836484</t>
  </si>
  <si>
    <t>-0.7311493</t>
  </si>
  <si>
    <t>-0.65698105</t>
  </si>
  <si>
    <t>-0.6054484</t>
  </si>
  <si>
    <t>-0.56346315</t>
  </si>
  <si>
    <t>-0.48985797</t>
  </si>
  <si>
    <t>-0.480371</t>
  </si>
  <si>
    <t>-0.41539246</t>
  </si>
  <si>
    <t>-0.37477148</t>
  </si>
  <si>
    <t>-0.3332696</t>
  </si>
  <si>
    <t>-0.27966306</t>
  </si>
  <si>
    <t>-0.24321769</t>
  </si>
  <si>
    <t>-0.18032445</t>
  </si>
  <si>
    <t>-0.17029221</t>
  </si>
  <si>
    <t>-0.09376843</t>
  </si>
  <si>
    <t>-0.08174232</t>
  </si>
  <si>
    <t>-0.047472052</t>
  </si>
  <si>
    <t>0.014037187</t>
  </si>
  <si>
    <t>0.02413035</t>
  </si>
  <si>
    <t>0.041242253</t>
  </si>
  <si>
    <t>0.09013394</t>
  </si>
  <si>
    <t>0.09911251</t>
  </si>
  <si>
    <t>0.122198805</t>
  </si>
  <si>
    <t>0.12750815</t>
  </si>
  <si>
    <t>0.16620316</t>
  </si>
  <si>
    <t>0.16942297</t>
  </si>
  <si>
    <t>0.17879747</t>
  </si>
  <si>
    <t>0.19217917</t>
  </si>
  <si>
    <t>0.21392302</t>
  </si>
  <si>
    <t>0.19485414</t>
  </si>
  <si>
    <t>0.19128802</t>
  </si>
  <si>
    <t>0.19226977</t>
  </si>
  <si>
    <t>0.15581971</t>
  </si>
  <si>
    <t>0.16297935</t>
  </si>
  <si>
    <t>0.16848272</t>
  </si>
  <si>
    <t>0.1783267</t>
  </si>
  <si>
    <t>0.13660859</t>
  </si>
  <si>
    <t>0.12496883</t>
  </si>
  <si>
    <t>0.1388332</t>
  </si>
  <si>
    <t>0.13144189</t>
  </si>
  <si>
    <t>0.11681533</t>
  </si>
  <si>
    <t>0.12836683</t>
  </si>
  <si>
    <t>0.11620569</t>
  </si>
  <si>
    <t>0.116459906</t>
  </si>
  <si>
    <t>0.1390064</t>
  </si>
  <si>
    <t>0.096085526</t>
  </si>
  <si>
    <t>0.09915122</t>
  </si>
  <si>
    <t>0.09327059</t>
  </si>
  <si>
    <t>0.11747151</t>
  </si>
  <si>
    <t>0.09306112</t>
  </si>
  <si>
    <t>0.11556379</t>
  </si>
  <si>
    <t>0.10192899</t>
  </si>
  <si>
    <t>0.094943926</t>
  </si>
  <si>
    <t>0.109307855</t>
  </si>
  <si>
    <t>0.115775555</t>
  </si>
  <si>
    <t>0.082013</t>
  </si>
  <si>
    <t>0.11573597</t>
  </si>
  <si>
    <t>0.085487135</t>
  </si>
  <si>
    <t>0.0737235</t>
  </si>
  <si>
    <t>0.07446869</t>
  </si>
  <si>
    <t>0.05309087</t>
  </si>
  <si>
    <t>0.044299893</t>
  </si>
  <si>
    <t>0.047287334</t>
  </si>
  <si>
    <t>0.0350076</t>
  </si>
  <si>
    <t>0.03628088</t>
  </si>
  <si>
    <t>0.02986861</t>
  </si>
  <si>
    <t>-0.0015331191</t>
  </si>
  <si>
    <t>0.0024071527</t>
  </si>
  <si>
    <t>0.0040165684</t>
  </si>
  <si>
    <t>-0.022272497</t>
  </si>
  <si>
    <t>0.004664726</t>
  </si>
  <si>
    <t>-0.003216798</t>
  </si>
  <si>
    <t>-0.004831765</t>
  </si>
  <si>
    <t>0.0172429</t>
  </si>
  <si>
    <t>0.012549218</t>
  </si>
  <si>
    <t>0.0063020773</t>
  </si>
  <si>
    <t>0.025856754</t>
  </si>
  <si>
    <t>0.015885511</t>
  </si>
  <si>
    <t>0.045588546</t>
  </si>
  <si>
    <t>0.048328713</t>
  </si>
  <si>
    <t>0.029170962</t>
  </si>
  <si>
    <t>0.06871221</t>
  </si>
  <si>
    <t>0.04888859</t>
  </si>
  <si>
    <t>0.07694863</t>
  </si>
  <si>
    <t>0.062239084</t>
  </si>
  <si>
    <t>0.11529177</t>
  </si>
  <si>
    <t>0.10816276</t>
  </si>
  <si>
    <t>0.1166476</t>
  </si>
  <si>
    <t>0.11407272</t>
  </si>
  <si>
    <t>0.13422109</t>
  </si>
  <si>
    <t>0.14808322</t>
  </si>
  <si>
    <t>0.15437038</t>
  </si>
  <si>
    <t>0.1750604</t>
  </si>
  <si>
    <t>0.16985115</t>
  </si>
  <si>
    <t>0.19629252</t>
  </si>
  <si>
    <t>0.18141964</t>
  </si>
  <si>
    <t>0.17296864</t>
  </si>
  <si>
    <t>0.16986364</t>
  </si>
  <si>
    <t>0.14983551</t>
  </si>
  <si>
    <t>0.15744942</t>
  </si>
  <si>
    <t>0.13807482</t>
  </si>
  <si>
    <t>0.15600711</t>
  </si>
  <si>
    <t>0.13511048</t>
  </si>
  <si>
    <t>0.1640756</t>
  </si>
  <si>
    <t>0.16682614</t>
  </si>
  <si>
    <t>0.152872</t>
  </si>
  <si>
    <t>0.19733885</t>
  </si>
  <si>
    <t>0.19506358</t>
  </si>
  <si>
    <t>0.26463875</t>
  </si>
  <si>
    <t>0.25170416</t>
  </si>
  <si>
    <t>0.25316477</t>
  </si>
  <si>
    <t>0.26087523</t>
  </si>
  <si>
    <t>0.31071898</t>
  </si>
  <si>
    <t>0.33944765</t>
  </si>
  <si>
    <t>0.34674823</t>
  </si>
  <si>
    <t>0.34629452</t>
  </si>
  <si>
    <t>0.36774826</t>
  </si>
  <si>
    <t>0.373531</t>
  </si>
  <si>
    <t>0.4141758</t>
  </si>
  <si>
    <t>0.3995274</t>
  </si>
  <si>
    <t>0.43015826</t>
  </si>
  <si>
    <t>0.42726955</t>
  </si>
  <si>
    <t>0.4230206</t>
  </si>
  <si>
    <t>0.44490093</t>
  </si>
  <si>
    <t>0.4437591</t>
  </si>
  <si>
    <t>0.45931518</t>
  </si>
  <si>
    <t>0.4739455</t>
  </si>
  <si>
    <t>0.47410503</t>
  </si>
  <si>
    <t>0.49074253</t>
  </si>
  <si>
    <t>0.51781243</t>
  </si>
  <si>
    <t>0.5267579</t>
  </si>
  <si>
    <t>0.5555957</t>
  </si>
  <si>
    <t>0.5500098</t>
  </si>
  <si>
    <t>0.57201684</t>
  </si>
  <si>
    <t>0.59206724</t>
  </si>
  <si>
    <t>0.6130352</t>
  </si>
  <si>
    <t>0.6105599</t>
  </si>
  <si>
    <t>0.6547953</t>
  </si>
  <si>
    <t>0.649451</t>
  </si>
  <si>
    <t>0.6571846</t>
  </si>
  <si>
    <t>0.6599732</t>
  </si>
  <si>
    <t>0.6540032</t>
  </si>
  <si>
    <t>0.66314876</t>
  </si>
  <si>
    <t>0.6494294</t>
  </si>
  <si>
    <t>0.6580315</t>
  </si>
  <si>
    <t>0.6506539</t>
  </si>
  <si>
    <t>0.62647754</t>
  </si>
  <si>
    <t>0.6474062</t>
  </si>
  <si>
    <t>0.6582547</t>
  </si>
  <si>
    <t>0.6541617</t>
  </si>
  <si>
    <t>0.6369231</t>
  </si>
  <si>
    <t>0.66855127</t>
  </si>
  <si>
    <t>0.66790664</t>
  </si>
  <si>
    <t>0.6897845</t>
  </si>
  <si>
    <t>0.6838702</t>
  </si>
  <si>
    <t>0.7118654</t>
  </si>
  <si>
    <t>0.70338815</t>
  </si>
  <si>
    <t>0.7211049</t>
  </si>
  <si>
    <t>0.7217396</t>
  </si>
  <si>
    <t>0.7200647</t>
  </si>
  <si>
    <t>0.7522903</t>
  </si>
  <si>
    <t>0.7235618</t>
  </si>
  <si>
    <t>0.74944556</t>
  </si>
  <si>
    <t>0.7471679</t>
  </si>
  <si>
    <t>0.73912114</t>
  </si>
  <si>
    <t>0.7738864</t>
  </si>
  <si>
    <t>0.76463753</t>
  </si>
  <si>
    <t>0.77100474</t>
  </si>
  <si>
    <t>0.75395256</t>
  </si>
  <si>
    <t>0.75848955</t>
  </si>
  <si>
    <t>0.77087075</t>
  </si>
  <si>
    <t>0.74451774</t>
  </si>
  <si>
    <t>0.7737399</t>
  </si>
  <si>
    <t>0.76224965</t>
  </si>
  <si>
    <t>0.74757963</t>
  </si>
  <si>
    <t>0.7599257</t>
  </si>
  <si>
    <t>0.74161786</t>
  </si>
  <si>
    <t>0.7581558</t>
  </si>
  <si>
    <t>0.7320948</t>
  </si>
  <si>
    <t>0.7348065</t>
  </si>
  <si>
    <t>0.743345</t>
  </si>
  <si>
    <t>0.72792107</t>
  </si>
  <si>
    <t>0.71994</t>
  </si>
  <si>
    <t>0.73463714</t>
  </si>
  <si>
    <t>0.7068945</t>
  </si>
  <si>
    <t>0.7301598</t>
  </si>
  <si>
    <t>0.73266554</t>
  </si>
  <si>
    <t>0.7246085</t>
  </si>
  <si>
    <t>0.7361091</t>
  </si>
  <si>
    <t>0.72463375</t>
  </si>
  <si>
    <t>0.7220283</t>
  </si>
  <si>
    <t>0.72550035</t>
  </si>
  <si>
    <t>0.73902345</t>
  </si>
  <si>
    <t>0.732609</t>
  </si>
  <si>
    <t>0.739726</t>
  </si>
  <si>
    <t>0.7470129</t>
  </si>
  <si>
    <t>0.7339565</t>
  </si>
  <si>
    <t>0.7448852</t>
  </si>
  <si>
    <t>0.7372414</t>
  </si>
  <si>
    <t>0.7477976</t>
  </si>
  <si>
    <t>0.7438524</t>
  </si>
  <si>
    <t>0.7296386</t>
  </si>
  <si>
    <t>0.7358272</t>
  </si>
  <si>
    <t>0.737379</t>
  </si>
  <si>
    <t>0.7408518</t>
  </si>
  <si>
    <t>0.72406995</t>
  </si>
  <si>
    <t>0.74602765</t>
  </si>
  <si>
    <t>0.7192452</t>
  </si>
  <si>
    <t>0.71763706</t>
  </si>
  <si>
    <t>0.7242874</t>
  </si>
  <si>
    <t>0.7083305</t>
  </si>
  <si>
    <t>0.72356176</t>
  </si>
  <si>
    <t>0.7056181</t>
  </si>
  <si>
    <t>0.7157524</t>
  </si>
  <si>
    <t>0.6987744</t>
  </si>
  <si>
    <t>0.7098848</t>
  </si>
  <si>
    <t>0.70744836</t>
  </si>
  <si>
    <t>0.70798606</t>
  </si>
  <si>
    <t>0.71517694</t>
  </si>
  <si>
    <t>0.69688886</t>
  </si>
  <si>
    <t>0.7208933</t>
  </si>
  <si>
    <t>0.7094772</t>
  </si>
  <si>
    <t>0.7229626</t>
  </si>
  <si>
    <t>0.71514577</t>
  </si>
  <si>
    <t>0.70184225</t>
  </si>
  <si>
    <t>0.7006711</t>
  </si>
  <si>
    <t>0.69016546</t>
  </si>
  <si>
    <t>0.689856</t>
  </si>
  <si>
    <t>0.700236</t>
  </si>
  <si>
    <t>0.6851542</t>
  </si>
  <si>
    <t>0.67835706</t>
  </si>
  <si>
    <t>0.678136</t>
  </si>
  <si>
    <t>0.6596098</t>
  </si>
  <si>
    <t>0.6732439</t>
  </si>
  <si>
    <t>0.64409375</t>
  </si>
  <si>
    <t>0.66101885</t>
  </si>
  <si>
    <t>0.6554997</t>
  </si>
  <si>
    <t>0.66488886</t>
  </si>
  <si>
    <t>0.643263</t>
  </si>
  <si>
    <t>0.655304</t>
  </si>
  <si>
    <t>0.62538946</t>
  </si>
  <si>
    <t>0.6422529</t>
  </si>
  <si>
    <t>0.6229131</t>
  </si>
  <si>
    <t>0.63713163</t>
  </si>
  <si>
    <t>0.6109195</t>
  </si>
  <si>
    <t>0.60957766</t>
  </si>
  <si>
    <t>0.60237795</t>
  </si>
  <si>
    <t>0.598624</t>
  </si>
  <si>
    <t>0.569773</t>
  </si>
  <si>
    <t>0.53115284</t>
  </si>
  <si>
    <t>0.528201</t>
  </si>
  <si>
    <t>0.4550257</t>
  </si>
  <si>
    <t>0.40150034</t>
  </si>
  <si>
    <t>0.37955335</t>
  </si>
  <si>
    <t>0.31007564</t>
  </si>
  <si>
    <t>0.27427813</t>
  </si>
  <si>
    <t>0.24660084</t>
  </si>
  <si>
    <t>0.15338585</t>
  </si>
  <si>
    <t>0.138175</t>
  </si>
  <si>
    <t>0.10272543</t>
  </si>
  <si>
    <t>0.04777282</t>
  </si>
  <si>
    <t>0.04638869</t>
  </si>
  <si>
    <t>0.013974058</t>
  </si>
  <si>
    <t>-0.0007851579</t>
  </si>
  <si>
    <t>-0.006069808</t>
  </si>
  <si>
    <t>-0.029123085</t>
  </si>
  <si>
    <t>-0.039549664</t>
  </si>
  <si>
    <t>-0.042927764</t>
  </si>
  <si>
    <t>-0.021629343</t>
  </si>
  <si>
    <t>-0.023235008</t>
  </si>
  <si>
    <t>-0.036396105</t>
  </si>
  <si>
    <t>-0.04577744</t>
  </si>
  <si>
    <t>-0.05360691</t>
  </si>
  <si>
    <t>-0.049065713</t>
  </si>
  <si>
    <t>-0.012091293</t>
  </si>
  <si>
    <t>-0.06469021</t>
  </si>
  <si>
    <t>-0.031816464</t>
  </si>
  <si>
    <t>-0.020362003</t>
  </si>
  <si>
    <t>-0.052148778</t>
  </si>
  <si>
    <t>-0.038733102</t>
  </si>
  <si>
    <t>-0.012598403</t>
  </si>
  <si>
    <t>-0.050493963</t>
  </si>
  <si>
    <t>-0.040106874</t>
  </si>
  <si>
    <t>-0.04078188</t>
  </si>
  <si>
    <t>-0.057641212</t>
  </si>
  <si>
    <t>-0.036810596</t>
  </si>
  <si>
    <t>-0.06580737</t>
  </si>
  <si>
    <t>-0.041175127</t>
  </si>
  <si>
    <t>-0.038810622</t>
  </si>
  <si>
    <t>-0.041931342</t>
  </si>
  <si>
    <t>-0.051688094</t>
  </si>
  <si>
    <t>-0.056685764</t>
  </si>
  <si>
    <t>-0.055676915</t>
  </si>
  <si>
    <t>-0.08313834</t>
  </si>
  <si>
    <t>-0.050789796</t>
  </si>
  <si>
    <t>-0.08794983</t>
  </si>
  <si>
    <t>-0.0782957</t>
  </si>
  <si>
    <t>-0.08239847</t>
  </si>
  <si>
    <t>-0.09275288</t>
  </si>
  <si>
    <t>-0.082041524</t>
  </si>
  <si>
    <t>-0.08698559</t>
  </si>
  <si>
    <t>-0.06755111</t>
  </si>
  <si>
    <t>-0.08480964</t>
  </si>
  <si>
    <t>-0.07817045</t>
  </si>
  <si>
    <t>-0.067214645</t>
  </si>
  <si>
    <t>-0.046015568</t>
  </si>
  <si>
    <t>-0.05136051</t>
  </si>
  <si>
    <t>-0.024518877</t>
  </si>
  <si>
    <t>-0.03516818</t>
  </si>
  <si>
    <t>-0.02105353</t>
  </si>
  <si>
    <t>-0.026197493</t>
  </si>
  <si>
    <t>-0.017889977</t>
  </si>
  <si>
    <t>-0.02070696</t>
  </si>
  <si>
    <t>-0.0059203105</t>
  </si>
  <si>
    <t>-0.012193399</t>
  </si>
  <si>
    <t>0.0012423976</t>
  </si>
  <si>
    <t>0.0104027465</t>
  </si>
  <si>
    <t>0.024736736</t>
  </si>
  <si>
    <t>-0.0044224146</t>
  </si>
  <si>
    <t>0.0062495647</t>
  </si>
  <si>
    <t>-0.0023503043</t>
  </si>
  <si>
    <t>0.010711704</t>
  </si>
  <si>
    <t>-0.01079079</t>
  </si>
  <si>
    <t>-0.008985432</t>
  </si>
  <si>
    <t>-0.017623447</t>
  </si>
  <si>
    <t>-0.00021562795</t>
  </si>
  <si>
    <t>-0.018250257</t>
  </si>
  <si>
    <t>0.010015681</t>
  </si>
  <si>
    <t>0.017799873</t>
  </si>
  <si>
    <t>0.041301653</t>
  </si>
  <si>
    <t>0.043398578</t>
  </si>
  <si>
    <t>0.05895434</t>
  </si>
  <si>
    <t>0.035802163</t>
  </si>
  <si>
    <t>0.07301247</t>
  </si>
  <si>
    <t>0.062794246</t>
  </si>
  <si>
    <t>0.06964104</t>
  </si>
  <si>
    <t>0.074147165</t>
  </si>
  <si>
    <t>0.08718512</t>
  </si>
  <si>
    <t>0.084006645</t>
  </si>
  <si>
    <t>0.09086498</t>
  </si>
  <si>
    <t>0.08962308</t>
  </si>
  <si>
    <t>0.09693197</t>
  </si>
  <si>
    <t>0.0923323</t>
  </si>
  <si>
    <t>0.08967214</t>
  </si>
  <si>
    <t>0.08958477</t>
  </si>
  <si>
    <t>0.06756921</t>
  </si>
  <si>
    <t>0.09456789</t>
  </si>
  <si>
    <t>0.086801335</t>
  </si>
  <si>
    <t>0.081936926</t>
  </si>
  <si>
    <t>0.06927161</t>
  </si>
  <si>
    <t>0.08904777</t>
  </si>
  <si>
    <t>0.05766092</t>
  </si>
  <si>
    <t>0.067497335</t>
  </si>
  <si>
    <t>0.06990398</t>
  </si>
  <si>
    <t>0.07906756</t>
  </si>
  <si>
    <t>0.0550366</t>
  </si>
  <si>
    <t>0.07782491</t>
  </si>
  <si>
    <t>0.043239318</t>
  </si>
  <si>
    <t>0.04427285</t>
  </si>
  <si>
    <t>0.037079412</t>
  </si>
  <si>
    <t>0.026620576</t>
  </si>
  <si>
    <t>0.014986472</t>
  </si>
  <si>
    <t>-0.00066601275</t>
  </si>
  <si>
    <t>0.028971797</t>
  </si>
  <si>
    <t>0.016072446</t>
  </si>
  <si>
    <t>0.01867567</t>
  </si>
  <si>
    <t>0.011571705</t>
  </si>
  <si>
    <t>0.023279743</t>
  </si>
  <si>
    <t>0.00030299788</t>
  </si>
  <si>
    <t>0.018854098</t>
  </si>
  <si>
    <t>0.017733477</t>
  </si>
  <si>
    <t>0.02611104</t>
  </si>
  <si>
    <t>0.01853119</t>
  </si>
  <si>
    <t>0.014729004</t>
  </si>
  <si>
    <t>0.01348943</t>
  </si>
  <si>
    <t>0.013284362</t>
  </si>
  <si>
    <t>0.010150558</t>
  </si>
  <si>
    <t>0.0020968271</t>
  </si>
  <si>
    <t>-0.008065214</t>
  </si>
  <si>
    <t>-0.018472778</t>
  </si>
  <si>
    <t>-0.007547114</t>
  </si>
  <si>
    <t>-0.018683447</t>
  </si>
  <si>
    <t>-0.048276085</t>
  </si>
  <si>
    <t>-0.015223349</t>
  </si>
  <si>
    <t>-0.015654104</t>
  </si>
  <si>
    <t>-0.018593954</t>
  </si>
  <si>
    <t>-0.029265197</t>
  </si>
  <si>
    <t>-0.010114649</t>
  </si>
  <si>
    <t>0.005688522</t>
  </si>
  <si>
    <t>0.005413147</t>
  </si>
  <si>
    <t>-0.02932929</t>
  </si>
  <si>
    <t>0.017368356</t>
  </si>
  <si>
    <t>-0.005149984</t>
  </si>
  <si>
    <t>0.016061392</t>
  </si>
  <si>
    <t>0.018973744</t>
  </si>
  <si>
    <t>0.037747484</t>
  </si>
  <si>
    <t>0.044969276</t>
  </si>
  <si>
    <t>0.030911325</t>
  </si>
  <si>
    <t>0.06763306</t>
  </si>
  <si>
    <t>0.044581946</t>
  </si>
  <si>
    <t>0.051165674</t>
  </si>
  <si>
    <t>0.04357692</t>
  </si>
  <si>
    <t>0.048175577</t>
  </si>
  <si>
    <t>0.03768517</t>
  </si>
  <si>
    <t>0.022550628</t>
  </si>
  <si>
    <t>0.026741697</t>
  </si>
  <si>
    <t>0.01686175</t>
  </si>
  <si>
    <t>0.008543163</t>
  </si>
  <si>
    <t>-0.017777078</t>
  </si>
  <si>
    <t>0.022243125</t>
  </si>
  <si>
    <t>0.03307002</t>
  </si>
  <si>
    <t>0.016552404</t>
  </si>
  <si>
    <t>0.026770351</t>
  </si>
  <si>
    <t>0.032448918</t>
  </si>
  <si>
    <t>0.052677747</t>
  </si>
  <si>
    <t>0.02583435</t>
  </si>
  <si>
    <t>0.04012591</t>
  </si>
  <si>
    <t>0.03282991</t>
  </si>
  <si>
    <t>0.045910094</t>
  </si>
  <si>
    <t>0.026203075</t>
  </si>
  <si>
    <t>0.051579125</t>
  </si>
  <si>
    <t>0.062050357</t>
  </si>
  <si>
    <t>0.058351066</t>
  </si>
  <si>
    <t>0.05844415</t>
  </si>
  <si>
    <t>0.06692507</t>
  </si>
  <si>
    <t>0.062298402</t>
  </si>
  <si>
    <t>0.073653124</t>
  </si>
  <si>
    <t>0.08080527</t>
  </si>
  <si>
    <t>0.07288764</t>
  </si>
  <si>
    <t>0.053416178</t>
  </si>
  <si>
    <t>0.033346884</t>
  </si>
  <si>
    <t>0.057562567</t>
  </si>
  <si>
    <t>0.031734504</t>
  </si>
  <si>
    <t>0.054078646</t>
  </si>
  <si>
    <t>0.053583387</t>
  </si>
  <si>
    <t>0.07444273</t>
  </si>
  <si>
    <t>0.07855981</t>
  </si>
  <si>
    <t>0.10108969</t>
  </si>
  <si>
    <t>0.11378292</t>
  </si>
  <si>
    <t>0.10011264</t>
  </si>
  <si>
    <t>0.1100356</t>
  </si>
  <si>
    <t>0.11386238</t>
  </si>
  <si>
    <t>0.11949063</t>
  </si>
  <si>
    <t>0.09664025</t>
  </si>
  <si>
    <t>0.10483863</t>
  </si>
  <si>
    <t>0.09729788</t>
  </si>
  <si>
    <t>0.09057452</t>
  </si>
  <si>
    <t>0.07243709</t>
  </si>
  <si>
    <t>0.08652657</t>
  </si>
  <si>
    <t>0.06959074</t>
  </si>
  <si>
    <t>0.06418048</t>
  </si>
  <si>
    <t>0.05533831</t>
  </si>
  <si>
    <t>0.061654475</t>
  </si>
  <si>
    <t>0.040305275</t>
  </si>
  <si>
    <t>0.037196584</t>
  </si>
  <si>
    <t>0.030129552</t>
  </si>
  <si>
    <t>0.008753737</t>
  </si>
  <si>
    <t>0.037229486</t>
  </si>
  <si>
    <t>0.0021331448</t>
  </si>
  <si>
    <t>0.013720816</t>
  </si>
  <si>
    <t>-0.0024093539</t>
  </si>
  <si>
    <t>0.010397168</t>
  </si>
  <si>
    <t>-0.020326318</t>
  </si>
  <si>
    <t>-0.025967412</t>
  </si>
  <si>
    <t>0.015800232</t>
  </si>
  <si>
    <t>0.008832188</t>
  </si>
  <si>
    <t>0.021213984</t>
  </si>
  <si>
    <t>0.042650096</t>
  </si>
  <si>
    <t>0.012232553</t>
  </si>
  <si>
    <t>0.045155417</t>
  </si>
  <si>
    <t>0.018435396</t>
  </si>
  <si>
    <t>0.041257475</t>
  </si>
  <si>
    <t>0.075834684</t>
  </si>
  <si>
    <t>0.06005153</t>
  </si>
  <si>
    <t>0.08808702</t>
  </si>
  <si>
    <t>0.035184514</t>
  </si>
  <si>
    <t>0.06010456</t>
  </si>
  <si>
    <t>0.054977756</t>
  </si>
  <si>
    <t>0.040854014</t>
  </si>
  <si>
    <t>0.054085284</t>
  </si>
  <si>
    <t>0.005761117</t>
  </si>
  <si>
    <t>0.021482568</t>
  </si>
  <si>
    <t>0.037287813</t>
  </si>
  <si>
    <t>-0.003148538</t>
  </si>
  <si>
    <t>0.044632223</t>
  </si>
  <si>
    <t>0.0083881</t>
  </si>
  <si>
    <t>-0.007991927</t>
  </si>
  <si>
    <t>0.042090874</t>
  </si>
  <si>
    <t>0.020409456</t>
  </si>
  <si>
    <t>-0.008152949</t>
  </si>
  <si>
    <t>0.03425127</t>
  </si>
  <si>
    <t>-0.0039703273</t>
  </si>
  <si>
    <t>0.00081348675</t>
  </si>
  <si>
    <t>0.019058084</t>
  </si>
  <si>
    <t>0.013059927</t>
  </si>
  <si>
    <t>0.00053800305</t>
  </si>
  <si>
    <t>-0.008119508</t>
  </si>
  <si>
    <t>-0.009597034</t>
  </si>
  <si>
    <t>-0.03348043</t>
  </si>
  <si>
    <t>-0.039003395</t>
  </si>
  <si>
    <t>-0.051026028</t>
  </si>
  <si>
    <t>-0.048106693</t>
  </si>
  <si>
    <t>-0.05698738</t>
  </si>
  <si>
    <t>-0.072158575</t>
  </si>
  <si>
    <t>-0.08711432</t>
  </si>
  <si>
    <t>-0.05526247</t>
  </si>
  <si>
    <t>-0.06240547</t>
  </si>
  <si>
    <t>-0.05824304</t>
  </si>
  <si>
    <t>-0.058717273</t>
  </si>
  <si>
    <t>-0.0470695</t>
  </si>
  <si>
    <t>-0.03374298</t>
  </si>
  <si>
    <t>-0.025847424</t>
  </si>
  <si>
    <t>-0.012263184</t>
  </si>
  <si>
    <t>-0.023386631</t>
  </si>
  <si>
    <t>-0.035475563</t>
  </si>
  <si>
    <t>0.019713698</t>
  </si>
  <si>
    <t>0.014217092</t>
  </si>
  <si>
    <t>0.0065442207</t>
  </si>
  <si>
    <t>-0.0092937155</t>
  </si>
  <si>
    <t>-0.017042832</t>
  </si>
  <si>
    <t>-0.017115679</t>
  </si>
  <si>
    <t>-0.007273479</t>
  </si>
  <si>
    <t>-0.021841832</t>
  </si>
  <si>
    <t>-0.043212153</t>
  </si>
  <si>
    <t>-0.03202603</t>
  </si>
  <si>
    <t>-0.019130014</t>
  </si>
  <si>
    <t>-0.03836917</t>
  </si>
  <si>
    <t>-0.05259116</t>
  </si>
  <si>
    <t>-0.009165408</t>
  </si>
  <si>
    <t>-0.025895037</t>
  </si>
  <si>
    <t>-0.01268089</t>
  </si>
  <si>
    <t>0.0068785218</t>
  </si>
  <si>
    <t>-0.00701171</t>
  </si>
  <si>
    <t>0.0074056876</t>
  </si>
  <si>
    <t>0.022593644</t>
  </si>
  <si>
    <t>0.015905404</t>
  </si>
  <si>
    <t>0.019940963</t>
  </si>
  <si>
    <t>0.022520408</t>
  </si>
  <si>
    <t>0.05530402</t>
  </si>
  <si>
    <t>0.03314448</t>
  </si>
  <si>
    <t>0.057243224</t>
  </si>
  <si>
    <t>0.07003378</t>
  </si>
  <si>
    <t>0.07984371</t>
  </si>
  <si>
    <t>0.08393479</t>
  </si>
  <si>
    <t>0.084289655</t>
  </si>
  <si>
    <t>0.10559065</t>
  </si>
  <si>
    <t>0.08558519</t>
  </si>
  <si>
    <t>0.09344543</t>
  </si>
  <si>
    <t>0.068539076</t>
  </si>
  <si>
    <t>0.0859006</t>
  </si>
  <si>
    <t>0.08991145</t>
  </si>
  <si>
    <t>0.082765654</t>
  </si>
  <si>
    <t>0.07146358</t>
  </si>
  <si>
    <t>0.06622441</t>
  </si>
  <si>
    <t>0.06196105</t>
  </si>
  <si>
    <t>0.020471854</t>
  </si>
  <si>
    <t>0.024323564</t>
  </si>
  <si>
    <t>0.022813454</t>
  </si>
  <si>
    <t>0.0028332907</t>
  </si>
  <si>
    <t>-0.00020588026</t>
  </si>
  <si>
    <t>-0.00815451</t>
  </si>
  <si>
    <t>0.0019001879</t>
  </si>
  <si>
    <t>-0.013733532</t>
  </si>
  <si>
    <t>-0.026286537</t>
  </si>
  <si>
    <t>-0.016502094</t>
  </si>
  <si>
    <t>-0.0061769993</t>
  </si>
  <si>
    <t>-0.01200824</t>
  </si>
  <si>
    <t>0.000846782</t>
  </si>
  <si>
    <t>-0.00909014</t>
  </si>
  <si>
    <t>0.011531761</t>
  </si>
  <si>
    <t>-0.022152847</t>
  </si>
  <si>
    <t>0.0015400874</t>
  </si>
  <si>
    <t>0.0034964771</t>
  </si>
  <si>
    <t>0.014408916</t>
  </si>
  <si>
    <t>0.022696264</t>
  </si>
  <si>
    <t>0.0029204234</t>
  </si>
  <si>
    <t>0.040577292</t>
  </si>
  <si>
    <t>0.018211374</t>
  </si>
  <si>
    <t>0.01912017</t>
  </si>
  <si>
    <t>0.043663714</t>
  </si>
  <si>
    <t>0.024318717</t>
  </si>
  <si>
    <t>0.04526883</t>
  </si>
  <si>
    <t>0.050406307</t>
  </si>
  <si>
    <t>0.018360354</t>
  </si>
  <si>
    <t>0.046382956</t>
  </si>
  <si>
    <t>0.04521733</t>
  </si>
  <si>
    <t>0.032912556</t>
  </si>
  <si>
    <t>0.038464475</t>
  </si>
  <si>
    <t>0.027804786</t>
  </si>
  <si>
    <t>0.03470963</t>
  </si>
  <si>
    <t>0.010275206</t>
  </si>
  <si>
    <t>0.013268175</t>
  </si>
  <si>
    <t>0.023480982</t>
  </si>
  <si>
    <t>0.0068004257</t>
  </si>
  <si>
    <t>0.026030341</t>
  </si>
  <si>
    <t>0.01267125</t>
  </si>
  <si>
    <t>-0.0043056747</t>
  </si>
  <si>
    <t>0.029155536</t>
  </si>
  <si>
    <t>-0.009945964</t>
  </si>
  <si>
    <t>-0.0029161752</t>
  </si>
  <si>
    <t>0.009340458</t>
  </si>
  <si>
    <t>-0.022579717</t>
  </si>
  <si>
    <t>0.0046499507</t>
  </si>
  <si>
    <t>0.00553004</t>
  </si>
  <si>
    <t>0.025279326</t>
  </si>
  <si>
    <t>0.00925632</t>
  </si>
  <si>
    <t>0.006168789</t>
  </si>
  <si>
    <t>0.011404325</t>
  </si>
  <si>
    <t>0.021049254</t>
  </si>
  <si>
    <t>0.026497863</t>
  </si>
  <si>
    <t>0.0010411236</t>
  </si>
  <si>
    <t>0.028146982</t>
  </si>
  <si>
    <t>0.031994358</t>
  </si>
  <si>
    <t>-0.0025986678</t>
  </si>
  <si>
    <t>0.0076895664</t>
  </si>
  <si>
    <t>0.00145643</t>
  </si>
  <si>
    <t>-0.0025632004</t>
  </si>
  <si>
    <t>0.0069749774</t>
  </si>
  <si>
    <t>-0.008130564</t>
  </si>
  <si>
    <t>0.02225809</t>
  </si>
  <si>
    <t>0.0024070982</t>
  </si>
  <si>
    <t>0.015754523</t>
  </si>
  <si>
    <t>0.025103541</t>
  </si>
  <si>
    <t>0.03163765</t>
  </si>
  <si>
    <t>0.03767686</t>
  </si>
  <si>
    <t>0.028654821</t>
  </si>
  <si>
    <t>0.03553673</t>
  </si>
  <si>
    <t>0.019238077</t>
  </si>
  <si>
    <t>0.029100003</t>
  </si>
  <si>
    <t>0.038250078</t>
  </si>
  <si>
    <t>0.013463283</t>
  </si>
  <si>
    <t>0.017940877</t>
  </si>
  <si>
    <t>0.0008786926</t>
  </si>
  <si>
    <t>-0.011533808</t>
  </si>
  <si>
    <t>-0.021474382</t>
  </si>
  <si>
    <t>-0.030628944</t>
  </si>
  <si>
    <t>-0.036041245</t>
  </si>
  <si>
    <t>-0.02684831</t>
  </si>
  <si>
    <t>-0.011362303</t>
  </si>
  <si>
    <t>0.0010401437</t>
  </si>
  <si>
    <t>0.01353161</t>
  </si>
  <si>
    <t>0.024074892</t>
  </si>
  <si>
    <t>0.038382802</t>
  </si>
  <si>
    <t>0.041963656</t>
  </si>
  <si>
    <t>0.041685823</t>
  </si>
  <si>
    <t>0.055720955</t>
  </si>
  <si>
    <t>0.05718675</t>
  </si>
  <si>
    <t>0.045889333</t>
  </si>
  <si>
    <t>0.043445587</t>
  </si>
  <si>
    <t>0.04121231</t>
  </si>
  <si>
    <t>0.044144798</t>
  </si>
  <si>
    <t>0.037018847</t>
  </si>
  <si>
    <t>0.034783166</t>
  </si>
  <si>
    <t>0.05082799</t>
  </si>
  <si>
    <t>0.05352963</t>
  </si>
  <si>
    <t>0.071282655</t>
  </si>
  <si>
    <t>0.049035724</t>
  </si>
  <si>
    <t>0.059563357</t>
  </si>
  <si>
    <t>0.07328871</t>
  </si>
  <si>
    <t>0.06574015</t>
  </si>
  <si>
    <t>0.053568188</t>
  </si>
  <si>
    <t>0.06071841</t>
  </si>
  <si>
    <t>0.07507501</t>
  </si>
  <si>
    <t>0.066069975</t>
  </si>
  <si>
    <t>0.080608845</t>
  </si>
  <si>
    <t>0.08339588</t>
  </si>
  <si>
    <t>0.08275458</t>
  </si>
  <si>
    <t>0.07272086</t>
  </si>
  <si>
    <t>0.077821486</t>
  </si>
  <si>
    <t>0.07204588</t>
  </si>
  <si>
    <t>0.05781049</t>
  </si>
  <si>
    <t>0.0688534</t>
  </si>
  <si>
    <t>0.053782407</t>
  </si>
  <si>
    <t>0.035882924</t>
  </si>
  <si>
    <t>-0.0082730055</t>
  </si>
  <si>
    <t>-0.014647521</t>
  </si>
  <si>
    <t>-0.03483843</t>
  </si>
  <si>
    <t>-0.048686072</t>
  </si>
  <si>
    <t>-0.024605239</t>
  </si>
  <si>
    <t>-0.05143481</t>
  </si>
  <si>
    <t>-0.019042794</t>
  </si>
  <si>
    <t>-0.057908352</t>
  </si>
  <si>
    <t>-0.024953565</t>
  </si>
  <si>
    <t>-0.026466338</t>
  </si>
  <si>
    <t>0.009050114</t>
  </si>
  <si>
    <t>0.016828332</t>
  </si>
  <si>
    <t>0.018963581</t>
  </si>
  <si>
    <t>0.009854693</t>
  </si>
  <si>
    <t>0.03348082</t>
  </si>
  <si>
    <t>0.011120669</t>
  </si>
  <si>
    <t>-0.01391428</t>
  </si>
  <si>
    <t>0.013047783</t>
  </si>
  <si>
    <t>-0.03491634</t>
  </si>
  <si>
    <t>-0.03044099</t>
  </si>
  <si>
    <t>-0.0046307505</t>
  </si>
  <si>
    <t>-0.04979877</t>
  </si>
  <si>
    <t>-0.044813417</t>
  </si>
  <si>
    <t>-0.04170103</t>
  </si>
  <si>
    <t>-0.07421275</t>
  </si>
  <si>
    <t>-0.052750953</t>
  </si>
  <si>
    <t>-0.083356194</t>
  </si>
  <si>
    <t>-0.05832515</t>
  </si>
  <si>
    <t>-0.075712696</t>
  </si>
  <si>
    <t>-0.061186533</t>
  </si>
  <si>
    <t>-0.036305435</t>
  </si>
  <si>
    <t>-0.038355984</t>
  </si>
  <si>
    <t>-0.016475238</t>
  </si>
  <si>
    <t>-0.043074235</t>
  </si>
  <si>
    <t>-0.019386344</t>
  </si>
  <si>
    <t>-0.03681681</t>
  </si>
  <si>
    <t>-0.07950628</t>
  </si>
  <si>
    <t>-0.04442273</t>
  </si>
  <si>
    <t>-0.06390357</t>
  </si>
  <si>
    <t>-0.065170005</t>
  </si>
  <si>
    <t>-0.057075877</t>
  </si>
  <si>
    <t>-0.05458255</t>
  </si>
  <si>
    <t>-0.06484006</t>
  </si>
  <si>
    <t>-0.041180354</t>
  </si>
  <si>
    <t>-0.0538104</t>
  </si>
  <si>
    <t>-0.01282059</t>
  </si>
  <si>
    <t>0.006747788</t>
  </si>
  <si>
    <t>0.038096793</t>
  </si>
  <si>
    <t>0.01315484</t>
  </si>
  <si>
    <t>0.013137188</t>
  </si>
  <si>
    <t>0.011772649</t>
  </si>
  <si>
    <t>0.023582544</t>
  </si>
  <si>
    <t>-0.0018241876</t>
  </si>
  <si>
    <t>-0.018891279</t>
  </si>
  <si>
    <t>-0.004917629</t>
  </si>
  <si>
    <t>0.005068126</t>
  </si>
  <si>
    <t>-0.014584373</t>
  </si>
  <si>
    <t>-0.0028489248</t>
  </si>
  <si>
    <t>0.01588043</t>
  </si>
  <si>
    <t>-0.011408431</t>
  </si>
  <si>
    <t>-0.002346286</t>
  </si>
  <si>
    <t>0.023548672</t>
  </si>
  <si>
    <t>-0.0030775191</t>
  </si>
  <si>
    <t>0.009922722</t>
  </si>
  <si>
    <t>0.017987622</t>
  </si>
  <si>
    <t>0.0042704637</t>
  </si>
  <si>
    <t>0.010934905</t>
  </si>
  <si>
    <t>0.007195959</t>
  </si>
  <si>
    <t>0.015046377</t>
  </si>
  <si>
    <t>0.021859642</t>
  </si>
  <si>
    <t>0.024030559</t>
  </si>
  <si>
    <t>-0.0151295075</t>
  </si>
  <si>
    <t>0.0017559787</t>
  </si>
  <si>
    <t>0.022251222</t>
  </si>
  <si>
    <t>0.009826136</t>
  </si>
  <si>
    <t>-0.006555498</t>
  </si>
  <si>
    <t>0.0083716195</t>
  </si>
  <si>
    <t>0.003604986</t>
  </si>
  <si>
    <t>0.00013118895</t>
  </si>
  <si>
    <t>0.009977781</t>
  </si>
  <si>
    <t>-0.013629245</t>
  </si>
  <si>
    <t>-0.027779343</t>
  </si>
  <si>
    <t>-0.008180152</t>
  </si>
  <si>
    <t>0.007306459</t>
  </si>
  <si>
    <t>0.0015895378</t>
  </si>
  <si>
    <t>-0.017854042</t>
  </si>
  <si>
    <t>-0.0066820593</t>
  </si>
  <si>
    <t>-0.0077903713</t>
  </si>
  <si>
    <t>-0.018391183</t>
  </si>
  <si>
    <t>-0.0038044103</t>
  </si>
  <si>
    <t>-0.010186027</t>
  </si>
  <si>
    <t>-0.014251036</t>
  </si>
  <si>
    <t>-0.018886648</t>
  </si>
  <si>
    <t>-0.00061336946</t>
  </si>
  <si>
    <t>-0.0059333933</t>
  </si>
  <si>
    <t>0.0056919414</t>
  </si>
  <si>
    <t>0.011642527</t>
  </si>
  <si>
    <t>-0.0031228866</t>
  </si>
  <si>
    <t>0.001979498</t>
  </si>
  <si>
    <t>0.014295708</t>
  </si>
  <si>
    <t>-0.0022208656</t>
  </si>
  <si>
    <t>0.011267682</t>
  </si>
  <si>
    <t>0.0051663606</t>
  </si>
  <si>
    <t>-0.013824974</t>
  </si>
  <si>
    <t>-0.01135949</t>
  </si>
  <si>
    <t>0.0002035604</t>
  </si>
  <si>
    <t>-0.029170929</t>
  </si>
  <si>
    <t>-0.03728622</t>
  </si>
  <si>
    <t>-0.045084648</t>
  </si>
  <si>
    <t>-0.05293895</t>
  </si>
  <si>
    <t>-0.07260612</t>
  </si>
  <si>
    <t>-0.0896442</t>
  </si>
  <si>
    <t>-0.10734729</t>
  </si>
  <si>
    <t>-0.11619217</t>
  </si>
  <si>
    <t>-0.16106492</t>
  </si>
  <si>
    <t>-0.15739624</t>
  </si>
  <si>
    <t>-0.182306</t>
  </si>
  <si>
    <t>-0.21497482</t>
  </si>
  <si>
    <t>-0.24079065</t>
  </si>
  <si>
    <t>-0.23157129</t>
  </si>
  <si>
    <t>-0.25548935</t>
  </si>
  <si>
    <t>-0.2534518</t>
  </si>
  <si>
    <t>-0.27552393</t>
  </si>
  <si>
    <t>-0.27318075</t>
  </si>
  <si>
    <t>-0.271952</t>
  </si>
  <si>
    <t>-0.2828675</t>
  </si>
  <si>
    <t>-0.28536838</t>
  </si>
  <si>
    <t>-0.28520948</t>
  </si>
  <si>
    <t>-0.3020944</t>
  </si>
  <si>
    <t>-0.31038344</t>
  </si>
  <si>
    <t>-0.31762865</t>
  </si>
  <si>
    <t>-0.31307924</t>
  </si>
  <si>
    <t>-0.3145226</t>
  </si>
  <si>
    <t>-0.3120229</t>
  </si>
  <si>
    <t>-0.32882708</t>
  </si>
  <si>
    <t>-0.33501765</t>
  </si>
  <si>
    <t>-0.33730707</t>
  </si>
  <si>
    <t>-0.33424225</t>
  </si>
  <si>
    <t>-0.35146183</t>
  </si>
  <si>
    <t>-0.33987516</t>
  </si>
  <si>
    <t>-0.3757919</t>
  </si>
  <si>
    <t>-0.36502126</t>
  </si>
  <si>
    <t>-0.38417742</t>
  </si>
  <si>
    <t>-0.388455</t>
  </si>
  <si>
    <t>-0.38768047</t>
  </si>
  <si>
    <t>-0.42234632</t>
  </si>
  <si>
    <t>-0.41673914</t>
  </si>
  <si>
    <t>-0.42739275</t>
  </si>
  <si>
    <t>-0.4566195</t>
  </si>
  <si>
    <t>-0.45212713</t>
  </si>
  <si>
    <t>-0.46860367</t>
  </si>
  <si>
    <t>-0.47990075</t>
  </si>
  <si>
    <t>-0.505586</t>
  </si>
  <si>
    <t>-0.51297057</t>
  </si>
  <si>
    <t>-0.51514167</t>
  </si>
  <si>
    <t>-0.5216216</t>
  </si>
  <si>
    <t>-0.5227165</t>
  </si>
  <si>
    <t>-0.56091374</t>
  </si>
  <si>
    <t>-0.5548566</t>
  </si>
  <si>
    <t>-0.55557686</t>
  </si>
  <si>
    <t>-0.5614099</t>
  </si>
  <si>
    <t>-0.5585223</t>
  </si>
  <si>
    <t>-0.5796747</t>
  </si>
  <si>
    <t>-0.5880758</t>
  </si>
  <si>
    <t>-0.56383973</t>
  </si>
  <si>
    <t>-0.5694507</t>
  </si>
  <si>
    <t>-0.5863035</t>
  </si>
  <si>
    <t>-0.5331826</t>
  </si>
  <si>
    <t>-0.5460058</t>
  </si>
  <si>
    <t>-0.52408147</t>
  </si>
  <si>
    <t>-0.53323364</t>
  </si>
  <si>
    <t>-0.51360583</t>
  </si>
  <si>
    <t>-0.51461244</t>
  </si>
  <si>
    <t>-0.5138808</t>
  </si>
  <si>
    <t>-0.4847009</t>
  </si>
  <si>
    <t>-0.47349253</t>
  </si>
  <si>
    <t>-0.49140945</t>
  </si>
  <si>
    <t>-0.48029166</t>
  </si>
  <si>
    <t>-0.48519605</t>
  </si>
  <si>
    <t>-0.4785841</t>
  </si>
  <si>
    <t>-0.5048451</t>
  </si>
  <si>
    <t>-0.49105877</t>
  </si>
  <si>
    <t>-0.47871652</t>
  </si>
  <si>
    <t>-0.4726383</t>
  </si>
  <si>
    <t>-0.4490255</t>
  </si>
  <si>
    <t>-0.4152716</t>
  </si>
  <si>
    <t>-0.40896526</t>
  </si>
  <si>
    <t>-0.4024804</t>
  </si>
  <si>
    <t>-0.3920081</t>
  </si>
  <si>
    <t>-0.40532863</t>
  </si>
  <si>
    <t>-0.3972149</t>
  </si>
  <si>
    <t>-0.4008124</t>
  </si>
  <si>
    <t>-0.39911985</t>
  </si>
  <si>
    <t>-0.39745244</t>
  </si>
  <si>
    <t>-0.40172765</t>
  </si>
  <si>
    <t>-0.41790423</t>
  </si>
  <si>
    <t>-0.4096717</t>
  </si>
  <si>
    <t>-0.3998121</t>
  </si>
  <si>
    <t>-0.41690096</t>
  </si>
  <si>
    <t>-0.3915707</t>
  </si>
  <si>
    <t>-0.38777122</t>
  </si>
  <si>
    <t>-0.3693571</t>
  </si>
  <si>
    <t>-0.3611092</t>
  </si>
  <si>
    <t>-0.3412191</t>
  </si>
  <si>
    <t>-0.3253645</t>
  </si>
  <si>
    <t>-0.30316043</t>
  </si>
  <si>
    <t>-0.32265157</t>
  </si>
  <si>
    <t>-0.31111753</t>
  </si>
  <si>
    <t>-0.33584023</t>
  </si>
  <si>
    <t>-0.37905183</t>
  </si>
  <si>
    <t>-0.30245975</t>
  </si>
  <si>
    <t>-0.28288952</t>
  </si>
  <si>
    <t>-0.28511745</t>
  </si>
  <si>
    <t>-0.27915317</t>
  </si>
  <si>
    <t>-0.27947873</t>
  </si>
  <si>
    <t>-0.30010223</t>
  </si>
  <si>
    <t>-0.2851488</t>
  </si>
  <si>
    <t>-0.31517667</t>
  </si>
  <si>
    <t>-0.2920247</t>
  </si>
  <si>
    <t>-0.30520496</t>
  </si>
  <si>
    <t>-0.31102803</t>
  </si>
  <si>
    <t>-0.33481005</t>
  </si>
  <si>
    <t>-0.33536667</t>
  </si>
  <si>
    <t>-0.33811915</t>
  </si>
  <si>
    <t>-0.3455304</t>
  </si>
  <si>
    <t>-0.3275779</t>
  </si>
  <si>
    <t>-0.34226283</t>
  </si>
  <si>
    <t>-0.346856</t>
  </si>
  <si>
    <t>-0.3485777</t>
  </si>
  <si>
    <t>-0.35073832</t>
  </si>
  <si>
    <t>-0.3180215</t>
  </si>
  <si>
    <t>-0.35001966</t>
  </si>
  <si>
    <t>-0.3381634</t>
  </si>
  <si>
    <t>-0.33714485</t>
  </si>
  <si>
    <t>-0.34280518</t>
  </si>
  <si>
    <t>-0.32778338</t>
  </si>
  <si>
    <t>-0.32454768</t>
  </si>
  <si>
    <t>-0.32555842</t>
  </si>
  <si>
    <t>-0.3343576</t>
  </si>
  <si>
    <t>-0.35354692</t>
  </si>
  <si>
    <t>-0.32373402</t>
  </si>
  <si>
    <t>-0.33924568</t>
  </si>
  <si>
    <t>-0.33299598</t>
  </si>
  <si>
    <t>-0.33566257</t>
  </si>
  <si>
    <t>-0.33945206</t>
  </si>
  <si>
    <t>-0.35720128</t>
  </si>
  <si>
    <t>-0.37686637</t>
  </si>
  <si>
    <t>-0.38167214</t>
  </si>
  <si>
    <t>-0.39930782</t>
  </si>
  <si>
    <t>-0.39703247</t>
  </si>
  <si>
    <t>-0.41780493</t>
  </si>
  <si>
    <t>-0.4159664</t>
  </si>
  <si>
    <t>-0.45336357</t>
  </si>
  <si>
    <t>-0.44038174</t>
  </si>
  <si>
    <t>-0.44079232</t>
  </si>
  <si>
    <t>-0.4657838</t>
  </si>
  <si>
    <t>-0.4616375</t>
  </si>
  <si>
    <t>-0.47169062</t>
  </si>
  <si>
    <t>-0.4939466</t>
  </si>
  <si>
    <t>-0.5156612</t>
  </si>
  <si>
    <t>-0.49265492</t>
  </si>
  <si>
    <t>-0.4999801</t>
  </si>
  <si>
    <t>-0.53006434</t>
  </si>
  <si>
    <t>-0.5160908</t>
  </si>
  <si>
    <t>-0.5294105</t>
  </si>
  <si>
    <t>-0.5357435</t>
  </si>
  <si>
    <t>-0.5189466</t>
  </si>
  <si>
    <t>-0.5156405</t>
  </si>
  <si>
    <t>-0.53336686</t>
  </si>
  <si>
    <t>-0.51189363</t>
  </si>
  <si>
    <t>-0.5127166</t>
  </si>
  <si>
    <t>-0.5109528</t>
  </si>
  <si>
    <t>-0.5210165</t>
  </si>
  <si>
    <t>-0.5059539</t>
  </si>
  <si>
    <t>-0.49446118</t>
  </si>
  <si>
    <t>-0.5242643</t>
  </si>
  <si>
    <t>-0.4902242</t>
  </si>
  <si>
    <t>-0.517937</t>
  </si>
  <si>
    <t>-0.51892805</t>
  </si>
  <si>
    <t>-0.5190414</t>
  </si>
  <si>
    <t>-0.5014927</t>
  </si>
  <si>
    <t>-0.5247549</t>
  </si>
  <si>
    <t>-0.51305974</t>
  </si>
  <si>
    <t>-0.49992174</t>
  </si>
  <si>
    <t>-0.49299815</t>
  </si>
  <si>
    <t>-0.46742818</t>
  </si>
  <si>
    <t>-0.4717944</t>
  </si>
  <si>
    <t>-0.42741692</t>
  </si>
  <si>
    <t>-0.42106313</t>
  </si>
  <si>
    <t>-0.40923384</t>
  </si>
  <si>
    <t>-0.39791766</t>
  </si>
  <si>
    <t>-0.37481096</t>
  </si>
  <si>
    <t>-0.37980482</t>
  </si>
  <si>
    <t>-0.37154403</t>
  </si>
  <si>
    <t>-0.34482864</t>
  </si>
  <si>
    <t>-0.3205672</t>
  </si>
  <si>
    <t>-0.30924258</t>
  </si>
  <si>
    <t>-0.27908307</t>
  </si>
  <si>
    <t>-0.26672804</t>
  </si>
  <si>
    <t>-0.23898835</t>
  </si>
  <si>
    <t>-0.2125171</t>
  </si>
  <si>
    <t>-0.22142561</t>
  </si>
  <si>
    <t>-0.18175893</t>
  </si>
  <si>
    <t>-0.18611842</t>
  </si>
  <si>
    <t>-0.14340001</t>
  </si>
  <si>
    <t>-0.14857782</t>
  </si>
  <si>
    <t>-0.11913582</t>
  </si>
  <si>
    <t>-0.11462764</t>
  </si>
  <si>
    <t>-0.10393762</t>
  </si>
  <si>
    <t>-0.1116809</t>
  </si>
  <si>
    <t>-0.10624329</t>
  </si>
  <si>
    <t>-0.07186094</t>
  </si>
  <si>
    <t>-0.119609654</t>
  </si>
  <si>
    <t>-0.088028274</t>
  </si>
  <si>
    <t>-0.118235976</t>
  </si>
  <si>
    <t>-0.08906086</t>
  </si>
  <si>
    <t>-0.0665564</t>
  </si>
  <si>
    <t>-0.032846313</t>
  </si>
  <si>
    <t>0.0038297353</t>
  </si>
  <si>
    <t>0.03854265</t>
  </si>
  <si>
    <t>0.073314674</t>
  </si>
  <si>
    <t>0.07202229</t>
  </si>
  <si>
    <t>0.049432997</t>
  </si>
  <si>
    <t>0.027446292</t>
  </si>
  <si>
    <t>0.027922632</t>
  </si>
  <si>
    <t>-0.013506636</t>
  </si>
  <si>
    <t>-0.074061394</t>
  </si>
  <si>
    <t>-0.060261905</t>
  </si>
  <si>
    <t>-0.10907267</t>
  </si>
  <si>
    <t>-0.13195895</t>
  </si>
  <si>
    <t>-0.12387671</t>
  </si>
  <si>
    <t>-0.102955304</t>
  </si>
  <si>
    <t>-0.04858832</t>
  </si>
  <si>
    <t>-0.05361542</t>
  </si>
  <si>
    <t>-0.016705278</t>
  </si>
  <si>
    <t>-0.039996546</t>
  </si>
  <si>
    <t>-0.022885049</t>
  </si>
  <si>
    <t>-0.017506741</t>
  </si>
  <si>
    <t>0.027993958</t>
  </si>
  <si>
    <t>-0.025927495</t>
  </si>
  <si>
    <t>-0.04771042</t>
  </si>
  <si>
    <t>-0.040391605</t>
  </si>
  <si>
    <t>-0.067129545</t>
  </si>
  <si>
    <t>-0.07561952</t>
  </si>
  <si>
    <t>-0.06393624</t>
  </si>
  <si>
    <t>-0.056427233</t>
  </si>
  <si>
    <t>-0.045063168</t>
  </si>
  <si>
    <t>-0.058478046</t>
  </si>
  <si>
    <t>-0.019901386</t>
  </si>
  <si>
    <t>0.005829186</t>
  </si>
  <si>
    <t>0.036032066</t>
  </si>
  <si>
    <t>0.06670478</t>
  </si>
  <si>
    <t>0.05006786</t>
  </si>
  <si>
    <t>0.04670049</t>
  </si>
  <si>
    <t>0.054771584</t>
  </si>
  <si>
    <t>0.02702083</t>
  </si>
  <si>
    <t>0.012878892</t>
  </si>
  <si>
    <t>-0.037294272</t>
  </si>
  <si>
    <t>-0.021399155</t>
  </si>
  <si>
    <t>-0.034659524</t>
  </si>
  <si>
    <t>-0.038047563</t>
  </si>
  <si>
    <t>-0.025338491</t>
  </si>
  <si>
    <t>-0.0099127935</t>
  </si>
  <si>
    <t>-0.055161417</t>
  </si>
  <si>
    <t>-0.057871632</t>
  </si>
  <si>
    <t>-0.025260102</t>
  </si>
  <si>
    <t>-0.054845236</t>
  </si>
  <si>
    <t>-0.04051113</t>
  </si>
  <si>
    <t>-0.031840537</t>
  </si>
  <si>
    <t>0.0247744</t>
  </si>
  <si>
    <t>0.001627328</t>
  </si>
  <si>
    <t>0.030499795</t>
  </si>
  <si>
    <t>0.02400462</t>
  </si>
  <si>
    <t>0.044898897</t>
  </si>
  <si>
    <t>0.05120726</t>
  </si>
  <si>
    <t>0.032579463</t>
  </si>
  <si>
    <t>0.05199571</t>
  </si>
  <si>
    <t>0.047008753</t>
  </si>
  <si>
    <t>0.04033087</t>
  </si>
  <si>
    <t>0.046520196</t>
  </si>
  <si>
    <t>0.01095049</t>
  </si>
  <si>
    <t>-0.018165011</t>
  </si>
  <si>
    <t>-0.01291896</t>
  </si>
  <si>
    <t>-0.0099869035</t>
  </si>
  <si>
    <t>-0.04571581</t>
  </si>
  <si>
    <t>-0.014432266</t>
  </si>
  <si>
    <t>-0.0016909618</t>
  </si>
  <si>
    <t>-0.007660728</t>
  </si>
  <si>
    <t>-0.009443184</t>
  </si>
  <si>
    <t>-0.004886114</t>
  </si>
  <si>
    <t>-0.0030437638</t>
  </si>
  <si>
    <t>0.0009881171</t>
  </si>
  <si>
    <t>-0.0019485626</t>
  </si>
  <si>
    <t>0.00723935</t>
  </si>
  <si>
    <t>0.007280781</t>
  </si>
  <si>
    <t>-0.018615104</t>
  </si>
  <si>
    <t>-0.0021546278</t>
  </si>
  <si>
    <t>-0.021067182</t>
  </si>
  <si>
    <t>-0.053817134</t>
  </si>
  <si>
    <t>-0.051245354</t>
  </si>
  <si>
    <t>-0.03206801</t>
  </si>
  <si>
    <t>-0.031142717</t>
  </si>
  <si>
    <t>-0.03244179</t>
  </si>
  <si>
    <t>-0.035965852</t>
  </si>
  <si>
    <t>0.0014824452</t>
  </si>
  <si>
    <t>-0.021015953</t>
  </si>
  <si>
    <t>-0.01812503</t>
  </si>
  <si>
    <t>0.0047635753</t>
  </si>
  <si>
    <t>-0.016659949</t>
  </si>
  <si>
    <t>-0.0070469547</t>
  </si>
  <si>
    <t>-0.009251724</t>
  </si>
  <si>
    <t>-0.035834998</t>
  </si>
  <si>
    <t>-0.05229274</t>
  </si>
  <si>
    <t>-0.058819935</t>
  </si>
  <si>
    <t>-0.07742339</t>
  </si>
  <si>
    <t>-0.061357345</t>
  </si>
  <si>
    <t>-0.032492094</t>
  </si>
  <si>
    <t>-0.061266266</t>
  </si>
  <si>
    <t>-0.04849024</t>
  </si>
  <si>
    <t>-0.09429149</t>
  </si>
  <si>
    <t>-0.028684339</t>
  </si>
  <si>
    <t>-0.03646042</t>
  </si>
  <si>
    <t>0.016936481</t>
  </si>
  <si>
    <t>-0.0078040226</t>
  </si>
  <si>
    <t>0.02515727</t>
  </si>
  <si>
    <t>-0.01492444</t>
  </si>
  <si>
    <t>0.035030354</t>
  </si>
  <si>
    <t>-0.005040346</t>
  </si>
  <si>
    <t>-0.033267908</t>
  </si>
  <si>
    <t>-0.04958169</t>
  </si>
  <si>
    <t>-0.0758553</t>
  </si>
  <si>
    <t>-0.09529504</t>
  </si>
  <si>
    <t>-0.10921152</t>
  </si>
  <si>
    <t>-0.12534927</t>
  </si>
  <si>
    <t>-0.11047793</t>
  </si>
  <si>
    <t>-0.11591295</t>
  </si>
  <si>
    <t>-0.107051685</t>
  </si>
  <si>
    <t>-0.09023189</t>
  </si>
  <si>
    <t>-0.100194626</t>
  </si>
  <si>
    <t>-0.12426067</t>
  </si>
  <si>
    <t>-0.14006376</t>
  </si>
  <si>
    <t>-0.15788184</t>
  </si>
  <si>
    <t>-0.17520933</t>
  </si>
  <si>
    <t>-0.15563512</t>
  </si>
  <si>
    <t>-0.1320953</t>
  </si>
  <si>
    <t>-0.09999831</t>
  </si>
  <si>
    <t>-0.022873746</t>
  </si>
  <si>
    <t>-0.006874759</t>
  </si>
  <si>
    <t>0.03165015</t>
  </si>
  <si>
    <t>0.006211988</t>
  </si>
  <si>
    <t>0.015743721</t>
  </si>
  <si>
    <t>-0.018038409</t>
  </si>
  <si>
    <t>-0.06124995</t>
  </si>
  <si>
    <t>-0.020124275</t>
  </si>
  <si>
    <t>-0.011888172</t>
  </si>
  <si>
    <t>0.025492242</t>
  </si>
  <si>
    <t>0.053489007</t>
  </si>
  <si>
    <t>0.07835742</t>
  </si>
  <si>
    <t>0.11633001</t>
  </si>
  <si>
    <t>0.062876575</t>
  </si>
  <si>
    <t>0.09027981</t>
  </si>
  <si>
    <t>0.0721752</t>
  </si>
  <si>
    <t>0.07140512</t>
  </si>
  <si>
    <t>0.012791556</t>
  </si>
  <si>
    <t>-0.029754097</t>
  </si>
  <si>
    <t>-0.03698581</t>
  </si>
  <si>
    <t>-0.04091157</t>
  </si>
  <si>
    <t>-0.062409855</t>
  </si>
  <si>
    <t>-0.05704359</t>
  </si>
  <si>
    <t>-0.065792516</t>
  </si>
  <si>
    <t>-0.06482326</t>
  </si>
  <si>
    <t>-0.022648009</t>
  </si>
  <si>
    <t>-0.02296528</t>
  </si>
  <si>
    <t>-0.025811033</t>
  </si>
  <si>
    <t>-0.008589902</t>
  </si>
  <si>
    <t>-0.00031848793</t>
  </si>
  <si>
    <t>-0.0110773835</t>
  </si>
  <si>
    <t>0.011648562</t>
  </si>
  <si>
    <t>0.007900547</t>
  </si>
  <si>
    <t>-0.0016681012</t>
  </si>
  <si>
    <t>0.017858466</t>
  </si>
  <si>
    <t>-0.01932777</t>
  </si>
  <si>
    <t>0.012400282</t>
  </si>
  <si>
    <t>-0.0053142514</t>
  </si>
  <si>
    <t>0.004446867</t>
  </si>
  <si>
    <t>-0.024371602</t>
  </si>
  <si>
    <t>0.008632711</t>
  </si>
  <si>
    <t>-0.0044427817</t>
  </si>
  <si>
    <t>0.0071858224</t>
  </si>
  <si>
    <t>-0.013956806</t>
  </si>
  <si>
    <t>-0.0045279195</t>
  </si>
  <si>
    <t>-0.021833578</t>
  </si>
  <si>
    <t>-0.004122976</t>
  </si>
  <si>
    <t>-0.017099729</t>
  </si>
  <si>
    <t>-0.0061555775</t>
  </si>
  <si>
    <t>-0.0019129359</t>
  </si>
  <si>
    <t>0.0073335525</t>
  </si>
  <si>
    <t>0.0014092822</t>
  </si>
  <si>
    <t>-0.008690527</t>
  </si>
  <si>
    <t>-0.00504208</t>
  </si>
  <si>
    <t>0.0022093253</t>
  </si>
  <si>
    <t>-0.015793096</t>
  </si>
  <si>
    <t>-0.007714808</t>
  </si>
  <si>
    <t>-0.025701426</t>
  </si>
  <si>
    <t>-0.01411421</t>
  </si>
  <si>
    <t>-0.035474744</t>
  </si>
  <si>
    <t>-0.030706026</t>
  </si>
  <si>
    <t>-0.04793181</t>
  </si>
  <si>
    <t>-0.05498477</t>
  </si>
  <si>
    <t>-0.054648366</t>
  </si>
  <si>
    <t>-0.04757675</t>
  </si>
  <si>
    <t>-0.05936559</t>
  </si>
  <si>
    <t>-0.06183582</t>
  </si>
  <si>
    <t>-0.074528255</t>
  </si>
  <si>
    <t>-0.081149645</t>
  </si>
  <si>
    <t>-0.089057446</t>
  </si>
  <si>
    <t>-0.0971483</t>
  </si>
  <si>
    <t>-0.110588886</t>
  </si>
  <si>
    <t>-0.09967361</t>
  </si>
  <si>
    <t>-0.09988398</t>
  </si>
  <si>
    <t>-0.09513814</t>
  </si>
  <si>
    <t>-0.058785062</t>
  </si>
  <si>
    <t>-0.053253494</t>
  </si>
  <si>
    <t>-0.060026843</t>
  </si>
  <si>
    <t>-0.04464949</t>
  </si>
  <si>
    <t>-0.04715097</t>
  </si>
  <si>
    <t>-0.051589604</t>
  </si>
  <si>
    <t>-0.010505301</t>
  </si>
  <si>
    <t>-0.03645632</t>
  </si>
  <si>
    <t>-0.01306114</t>
  </si>
  <si>
    <t>-0.018584147</t>
  </si>
  <si>
    <t>-0.006082075</t>
  </si>
  <si>
    <t>-0.00986165</t>
  </si>
  <si>
    <t>0.004542103</t>
  </si>
  <si>
    <t>0.0067027323</t>
  </si>
  <si>
    <t>0.01744917</t>
  </si>
  <si>
    <t>0.008914529</t>
  </si>
  <si>
    <t>0.008422587</t>
  </si>
  <si>
    <t>0.0032796792</t>
  </si>
  <si>
    <t>-0.0019295951</t>
  </si>
  <si>
    <t>-0.011903909</t>
  </si>
  <si>
    <t>-0.0002373539</t>
  </si>
  <si>
    <t>-0.008283329</t>
  </si>
  <si>
    <t>-0.0026199152</t>
  </si>
  <si>
    <t>-0.013750577</t>
  </si>
  <si>
    <t>-0.014416942</t>
  </si>
  <si>
    <t>-0.019133918</t>
  </si>
  <si>
    <t>-0.00986895</t>
  </si>
  <si>
    <t>0.010407173</t>
  </si>
  <si>
    <t>0.020668514</t>
  </si>
  <si>
    <t>0.02368811</t>
  </si>
  <si>
    <t>0.04023854</t>
  </si>
  <si>
    <t>0.049230125</t>
  </si>
  <si>
    <t>0.066282175</t>
  </si>
  <si>
    <t>0.06981488</t>
  </si>
  <si>
    <t>0.08177127</t>
  </si>
  <si>
    <t>0.08790809</t>
  </si>
  <si>
    <t>0.07971524</t>
  </si>
  <si>
    <t>0.06707766</t>
  </si>
  <si>
    <t>0.08199366</t>
  </si>
  <si>
    <t>0.09930489</t>
  </si>
  <si>
    <t>0.06374389</t>
  </si>
  <si>
    <t>0.018440953</t>
  </si>
  <si>
    <t>-0.015321712</t>
  </si>
  <si>
    <t>0.0018278314</t>
  </si>
  <si>
    <t>-0.018388743</t>
  </si>
  <si>
    <t>-0.021597227</t>
  </si>
  <si>
    <t>-0.012367526</t>
  </si>
  <si>
    <t>-0.021210488</t>
  </si>
  <si>
    <t>0.045812223</t>
  </si>
  <si>
    <t>0.07078092</t>
  </si>
  <si>
    <t>0.0555067</t>
  </si>
  <si>
    <t>0.061832815</t>
  </si>
  <si>
    <t>0.088422135</t>
  </si>
  <si>
    <t>0.067162514</t>
  </si>
  <si>
    <t>0.03425461</t>
  </si>
  <si>
    <t>0.015869077</t>
  </si>
  <si>
    <t>0.0015778337</t>
  </si>
  <si>
    <t>-0.02374752</t>
  </si>
  <si>
    <t>-0.018322831</t>
  </si>
  <si>
    <t>-0.07430869</t>
  </si>
  <si>
    <t>-0.068992205</t>
  </si>
  <si>
    <t>-0.06152383</t>
  </si>
  <si>
    <t>-0.061803974</t>
  </si>
  <si>
    <t>-0.060036004</t>
  </si>
  <si>
    <t>-0.08298206</t>
  </si>
  <si>
    <t>-0.04646656</t>
  </si>
  <si>
    <t>-0.06775926</t>
  </si>
  <si>
    <t>-0.04939503</t>
  </si>
  <si>
    <t>-0.047834523</t>
  </si>
  <si>
    <t>-0.05779159</t>
  </si>
  <si>
    <t>-0.053182818</t>
  </si>
  <si>
    <t>-0.048973154</t>
  </si>
  <si>
    <t>-0.037607074</t>
  </si>
  <si>
    <t>-0.047109548</t>
  </si>
  <si>
    <t>-0.04569643</t>
  </si>
  <si>
    <t>-0.037600007</t>
  </si>
  <si>
    <t>-0.07308571</t>
  </si>
  <si>
    <t>-0.070480205</t>
  </si>
  <si>
    <t>-0.08426919</t>
  </si>
  <si>
    <t>-0.13880752</t>
  </si>
  <si>
    <t>-0.11482339</t>
  </si>
  <si>
    <t>-0.14571725</t>
  </si>
  <si>
    <t>-0.12475429</t>
  </si>
  <si>
    <t>-0.12399081</t>
  </si>
  <si>
    <t>-0.11880486</t>
  </si>
  <si>
    <t>-0.1078911</t>
  </si>
  <si>
    <t>-0.100673914</t>
  </si>
  <si>
    <t>-0.11547987</t>
  </si>
  <si>
    <t>-0.111736566</t>
  </si>
  <si>
    <t>-0.10953303</t>
  </si>
  <si>
    <t>-0.11132059</t>
  </si>
  <si>
    <t>-0.113192596</t>
  </si>
  <si>
    <t>-0.09623952</t>
  </si>
  <si>
    <t>-0.12403383</t>
  </si>
  <si>
    <t>-0.09542427</t>
  </si>
  <si>
    <t>-0.093855724</t>
  </si>
  <si>
    <t>-0.114415966</t>
  </si>
  <si>
    <t>-0.13007686</t>
  </si>
  <si>
    <t>-0.1322483</t>
  </si>
  <si>
    <t>-0.14398478</t>
  </si>
  <si>
    <t>-0.1349609</t>
  </si>
  <si>
    <t>-0.14779598</t>
  </si>
  <si>
    <t>-0.11572141</t>
  </si>
  <si>
    <t>-0.13408265</t>
  </si>
  <si>
    <t>-0.0992044</t>
  </si>
  <si>
    <t>-0.104248546</t>
  </si>
  <si>
    <t>-0.11176138</t>
  </si>
  <si>
    <t>-0.09483635</t>
  </si>
  <si>
    <t>-0.07795198</t>
  </si>
  <si>
    <t>-0.08315956</t>
  </si>
  <si>
    <t>-0.08505813</t>
  </si>
  <si>
    <t>-0.06944058</t>
  </si>
  <si>
    <t>-0.0597277</t>
  </si>
  <si>
    <t>-0.062211175</t>
  </si>
  <si>
    <t>-0.060103394</t>
  </si>
  <si>
    <t>-0.04906272</t>
  </si>
  <si>
    <t>-0.05328629</t>
  </si>
  <si>
    <t>-0.039105304</t>
  </si>
  <si>
    <t>-0.04244288</t>
  </si>
  <si>
    <t>-0.04988952</t>
  </si>
  <si>
    <t>-0.055899702</t>
  </si>
  <si>
    <t>-0.021286579</t>
  </si>
  <si>
    <t>-0.04404837</t>
  </si>
  <si>
    <t>-0.040530756</t>
  </si>
  <si>
    <t>-0.02290224</t>
  </si>
  <si>
    <t>-0.057276286</t>
  </si>
  <si>
    <t>-0.0671348</t>
  </si>
  <si>
    <t>-0.06739928</t>
  </si>
  <si>
    <t>-0.08115309</t>
  </si>
  <si>
    <t>-0.052885756</t>
  </si>
  <si>
    <t>-0.08326163</t>
  </si>
  <si>
    <t>-0.078766644</t>
  </si>
  <si>
    <t>-0.051977284</t>
  </si>
  <si>
    <t>-0.036440782</t>
  </si>
  <si>
    <t>-0.0073214704</t>
  </si>
  <si>
    <t>0.007392305</t>
  </si>
  <si>
    <t>0.025295168</t>
  </si>
  <si>
    <t>0.06775006</t>
  </si>
  <si>
    <t>0.07395344</t>
  </si>
  <si>
    <t>0.050904</t>
  </si>
  <si>
    <t>0.07721955</t>
  </si>
  <si>
    <t>0.059606258</t>
  </si>
  <si>
    <t>0.058852963</t>
  </si>
  <si>
    <t>0.03558194</t>
  </si>
  <si>
    <t>0.03042263</t>
  </si>
  <si>
    <t>0.063479535</t>
  </si>
  <si>
    <t>0.010854542</t>
  </si>
  <si>
    <t>0.02741093</t>
  </si>
  <si>
    <t>0.009825064</t>
  </si>
  <si>
    <t>-0.02549681</t>
  </si>
  <si>
    <t>-0.023067173</t>
  </si>
  <si>
    <t>-0.0342573</t>
  </si>
  <si>
    <t>-0.051170632</t>
  </si>
  <si>
    <t>-0.06318223</t>
  </si>
  <si>
    <t>-0.04022454</t>
  </si>
  <si>
    <t>-0.03828433</t>
  </si>
  <si>
    <t>-0.042714857</t>
  </si>
  <si>
    <t>-0.03128464</t>
  </si>
  <si>
    <t>-0.03087776</t>
  </si>
  <si>
    <t>-0.033322915</t>
  </si>
  <si>
    <t>-0.030909715</t>
  </si>
  <si>
    <t>-0.027928198</t>
  </si>
  <si>
    <t>-0.024070967</t>
  </si>
  <si>
    <t>-0.026452595</t>
  </si>
  <si>
    <t>-0.00023253512</t>
  </si>
  <si>
    <t>-0.0103282025</t>
  </si>
  <si>
    <t>-0.0005148255</t>
  </si>
  <si>
    <t>0.008211872</t>
  </si>
  <si>
    <t>-0.0046146335</t>
  </si>
  <si>
    <t>0.011939361</t>
  </si>
  <si>
    <t>-0.008017583</t>
  </si>
  <si>
    <t>-0.002752855</t>
  </si>
  <si>
    <t>-0.0192409</t>
  </si>
  <si>
    <t>-0.005614281</t>
  </si>
  <si>
    <t>-0.026427306</t>
  </si>
  <si>
    <t>-0.016388731</t>
  </si>
  <si>
    <t>-0.02251052</t>
  </si>
  <si>
    <t>-0.021689212</t>
  </si>
  <si>
    <t>-0.008866205</t>
  </si>
  <si>
    <t>-0.017662523</t>
  </si>
  <si>
    <t>0.023819424</t>
  </si>
  <si>
    <t>0.0037406124</t>
  </si>
  <si>
    <t>0.0076452806</t>
  </si>
  <si>
    <t>0.0061057727</t>
  </si>
  <si>
    <t>-0.0076415255</t>
  </si>
  <si>
    <t>0.0006094378</t>
  </si>
  <si>
    <t>-0.01567239</t>
  </si>
  <si>
    <t>-0.019664507</t>
  </si>
  <si>
    <t>-0.015204016</t>
  </si>
  <si>
    <t>-0.032825835</t>
  </si>
  <si>
    <t>-0.014632256</t>
  </si>
  <si>
    <t>-0.015878716</t>
  </si>
  <si>
    <t>-0.00961708</t>
  </si>
  <si>
    <t>-0.0036523314</t>
  </si>
  <si>
    <t>-0.002913748</t>
  </si>
  <si>
    <t>-0.0013304636</t>
  </si>
  <si>
    <t>0.0026934978</t>
  </si>
  <si>
    <t>-0.0062977057</t>
  </si>
  <si>
    <t>-0.005889106</t>
  </si>
  <si>
    <t>-0.017355742</t>
  </si>
  <si>
    <t>0.0007151465</t>
  </si>
  <si>
    <t>0.012092263</t>
  </si>
  <si>
    <t>0.019358119</t>
  </si>
  <si>
    <t>0.0085262265</t>
  </si>
  <si>
    <t>0.002443408</t>
  </si>
  <si>
    <t>0.008406529</t>
  </si>
  <si>
    <t>-0.0054045673</t>
  </si>
  <si>
    <t>-0.025650783</t>
  </si>
  <si>
    <t>-0.0030031584</t>
  </si>
  <si>
    <t>-0.021191103</t>
  </si>
  <si>
    <t>-0.017735397</t>
  </si>
  <si>
    <t>-0.024022438</t>
  </si>
  <si>
    <t>-0.02579857</t>
  </si>
  <si>
    <t>-0.0337627</t>
  </si>
  <si>
    <t>-0.036021363</t>
  </si>
  <si>
    <t>-0.01757803</t>
  </si>
  <si>
    <t>-0.038534313</t>
  </si>
  <si>
    <t>-0.03894035</t>
  </si>
  <si>
    <t>-0.04358631</t>
  </si>
  <si>
    <t>-0.033986438</t>
  </si>
  <si>
    <t>-0.029022358</t>
  </si>
  <si>
    <t>-0.050369717</t>
  </si>
  <si>
    <t>-0.057852056</t>
  </si>
  <si>
    <t>-0.07545096</t>
  </si>
  <si>
    <t>-0.052364755</t>
  </si>
  <si>
    <t>-0.06942777</t>
  </si>
  <si>
    <t>-0.07066509</t>
  </si>
  <si>
    <t>-0.078658395</t>
  </si>
  <si>
    <t>-0.08011005</t>
  </si>
  <si>
    <t>-0.094105944</t>
  </si>
  <si>
    <t>-0.1007894</t>
  </si>
  <si>
    <t>-0.09114597</t>
  </si>
  <si>
    <t>-0.13521521</t>
  </si>
  <si>
    <t>-0.1197103</t>
  </si>
  <si>
    <t>-0.142118</t>
  </si>
  <si>
    <t>-0.13688487</t>
  </si>
  <si>
    <t>-0.14767954</t>
  </si>
  <si>
    <t>-0.15347299</t>
  </si>
  <si>
    <t>-0.1675648</t>
  </si>
  <si>
    <t>-0.14637847</t>
  </si>
  <si>
    <t>-0.1753023</t>
  </si>
  <si>
    <t>-0.1541908</t>
  </si>
  <si>
    <t>-0.15886615</t>
  </si>
  <si>
    <t>-0.14284275</t>
  </si>
  <si>
    <t>-0.16045079</t>
  </si>
  <si>
    <t>-0.14440222</t>
  </si>
  <si>
    <t>-0.16865405</t>
  </si>
  <si>
    <t>-0.1436997</t>
  </si>
  <si>
    <t>-0.15863198</t>
  </si>
  <si>
    <t>-0.1683497</t>
  </si>
  <si>
    <t>-0.16786516</t>
  </si>
  <si>
    <t>-0.19344202</t>
  </si>
  <si>
    <t>-0.22114667</t>
  </si>
  <si>
    <t>-0.22645502</t>
  </si>
  <si>
    <t>-0.25302875</t>
  </si>
  <si>
    <t>-0.26735437</t>
  </si>
  <si>
    <t>-0.27038947</t>
  </si>
  <si>
    <t>-0.29119742</t>
  </si>
  <si>
    <t>-0.3124243</t>
  </si>
  <si>
    <t>-0.30077666</t>
  </si>
  <si>
    <t>-0.31785464</t>
  </si>
  <si>
    <t>-0.348529</t>
  </si>
  <si>
    <t>-0.33146116</t>
  </si>
  <si>
    <t>-0.3587764</t>
  </si>
  <si>
    <t>-0.34693563</t>
  </si>
  <si>
    <t>-0.32774842</t>
  </si>
  <si>
    <t>-0.3023989</t>
  </si>
  <si>
    <t>-0.32853702</t>
  </si>
  <si>
    <t>-0.31577227</t>
  </si>
  <si>
    <t>-0.3101461</t>
  </si>
  <si>
    <t>-0.30159333</t>
  </si>
  <si>
    <t>-0.30431214</t>
  </si>
  <si>
    <t>-0.24153231</t>
  </si>
  <si>
    <t>-0.23635218</t>
  </si>
  <si>
    <t>-0.245548</t>
  </si>
  <si>
    <t>-0.23585036</t>
  </si>
  <si>
    <t>-0.23280662</t>
  </si>
  <si>
    <t>-0.23235703</t>
  </si>
  <si>
    <t>-0.25666133</t>
  </si>
  <si>
    <t>-0.24139594</t>
  </si>
  <si>
    <t>-0.24763992</t>
  </si>
  <si>
    <t>-0.24737042</t>
  </si>
  <si>
    <t>-0.22396503</t>
  </si>
  <si>
    <t>-0.27957708</t>
  </si>
  <si>
    <t>-0.2892721</t>
  </si>
  <si>
    <t>-0.32187423</t>
  </si>
  <si>
    <t>-0.33049926</t>
  </si>
  <si>
    <t>-0.28002706</t>
  </si>
  <si>
    <t>-0.2753894</t>
  </si>
  <si>
    <t>-0.24233043</t>
  </si>
  <si>
    <t>-0.25272736</t>
  </si>
  <si>
    <t>-0.29816452</t>
  </si>
  <si>
    <t>-0.33754432</t>
  </si>
  <si>
    <t>-0.31774068</t>
  </si>
  <si>
    <t>-0.31701145</t>
  </si>
  <si>
    <t>-0.3285046</t>
  </si>
  <si>
    <t>-0.3664585</t>
  </si>
  <si>
    <t>-0.35761797</t>
  </si>
  <si>
    <t>-0.3445093</t>
  </si>
  <si>
    <t>-0.3062626</t>
  </si>
  <si>
    <t>-0.27050096</t>
  </si>
  <si>
    <t>-0.21868467</t>
  </si>
  <si>
    <t>-0.1927562</t>
  </si>
  <si>
    <t>-0.1503085</t>
  </si>
  <si>
    <t>-0.15023276</t>
  </si>
  <si>
    <t>-0.17975312</t>
  </si>
  <si>
    <t>-0.19020247</t>
  </si>
  <si>
    <t>-0.22031161</t>
  </si>
  <si>
    <t>-0.19974276</t>
  </si>
  <si>
    <t>-0.23985203</t>
  </si>
  <si>
    <t>-0.20404215</t>
  </si>
  <si>
    <t>-0.20675936</t>
  </si>
  <si>
    <t>-0.2330922</t>
  </si>
  <si>
    <t>-0.20572028</t>
  </si>
  <si>
    <t>-0.22384566</t>
  </si>
  <si>
    <t>-0.20787731</t>
  </si>
  <si>
    <t>-0.21995628</t>
  </si>
  <si>
    <t>-0.17561032</t>
  </si>
  <si>
    <t>-0.20304377</t>
  </si>
  <si>
    <t>-0.14569165</t>
  </si>
  <si>
    <t>-0.20300359</t>
  </si>
  <si>
    <t>-0.18391827</t>
  </si>
  <si>
    <t>-0.20458886</t>
  </si>
  <si>
    <t>-0.16985615</t>
  </si>
  <si>
    <t>-0.2047649</t>
  </si>
  <si>
    <t>-0.15451059</t>
  </si>
  <si>
    <t>-0.17185381</t>
  </si>
  <si>
    <t>-0.15381125</t>
  </si>
  <si>
    <t>-0.12242064</t>
  </si>
  <si>
    <t>-0.08425975</t>
  </si>
  <si>
    <t>-0.053008154</t>
  </si>
  <si>
    <t>-0.032627076</t>
  </si>
  <si>
    <t>-0.005479682</t>
  </si>
  <si>
    <t>0.010781281</t>
  </si>
  <si>
    <t>0.04316855</t>
  </si>
  <si>
    <t>0.052709635</t>
  </si>
  <si>
    <t>0.03441399</t>
  </si>
  <si>
    <t>0.011777358</t>
  </si>
  <si>
    <t>-0.014305849</t>
  </si>
  <si>
    <t>-0.05409391</t>
  </si>
  <si>
    <t>-0.06877523</t>
  </si>
  <si>
    <t>-0.11917878</t>
  </si>
  <si>
    <t>-0.10433251</t>
  </si>
  <si>
    <t>-0.111342385</t>
  </si>
  <si>
    <t>-0.111137435</t>
  </si>
  <si>
    <t>-0.15471163</t>
  </si>
  <si>
    <t>-0.17333451</t>
  </si>
  <si>
    <t>-0.17323528</t>
  </si>
  <si>
    <t>-0.190382</t>
  </si>
  <si>
    <t>-0.2074171</t>
  </si>
  <si>
    <t>-0.23478553</t>
  </si>
  <si>
    <t>-0.26800373</t>
  </si>
  <si>
    <t>-0.27360874</t>
  </si>
  <si>
    <t>-0.27994856</t>
  </si>
  <si>
    <t>-0.2903753</t>
  </si>
  <si>
    <t>-0.30373058</t>
  </si>
  <si>
    <t>-0.31750748</t>
  </si>
  <si>
    <t>-0.3241481</t>
  </si>
  <si>
    <t>-0.3283076</t>
  </si>
  <si>
    <t>-0.32693943</t>
  </si>
  <si>
    <t>-0.34782422</t>
  </si>
  <si>
    <t>-0.33457917</t>
  </si>
  <si>
    <t>-0.358154</t>
  </si>
  <si>
    <t>-0.36951774</t>
  </si>
  <si>
    <t>-0.40770748</t>
  </si>
  <si>
    <t>-0.41867828</t>
  </si>
  <si>
    <t>-0.40763307</t>
  </si>
  <si>
    <t>-0.36308324</t>
  </si>
  <si>
    <t>-0.41748995</t>
  </si>
  <si>
    <t>-0.47770903</t>
  </si>
  <si>
    <t>-0.41460088</t>
  </si>
  <si>
    <t>-0.46088678</t>
  </si>
  <si>
    <t>-0.5117384</t>
  </si>
  <si>
    <t>-0.4661377</t>
  </si>
  <si>
    <t>-0.5019963</t>
  </si>
  <si>
    <t>-0.50524735</t>
  </si>
  <si>
    <t>-0.5231877</t>
  </si>
  <si>
    <t>-0.51871485</t>
  </si>
  <si>
    <t>-0.5043665</t>
  </si>
  <si>
    <t>-0.49363214</t>
  </si>
  <si>
    <t>-0.44939676</t>
  </si>
  <si>
    <t>-0.46865776</t>
  </si>
  <si>
    <t>-0.43983728</t>
  </si>
  <si>
    <t>-0.3512135</t>
  </si>
  <si>
    <t>-0.32487708</t>
  </si>
  <si>
    <t>-0.40028474</t>
  </si>
  <si>
    <t>-0.32352725</t>
  </si>
  <si>
    <t>-0.28501585</t>
  </si>
  <si>
    <t>-0.27499336</t>
  </si>
  <si>
    <t>-0.2874579</t>
  </si>
  <si>
    <t>-0.28677276</t>
  </si>
  <si>
    <t>-0.29897133</t>
  </si>
  <si>
    <t>-0.29691744</t>
  </si>
  <si>
    <t>-0.26297373</t>
  </si>
  <si>
    <t>-0.24251285</t>
  </si>
  <si>
    <t>-0.21911591</t>
  </si>
  <si>
    <t>-0.20558296</t>
  </si>
  <si>
    <t>-0.169527</t>
  </si>
  <si>
    <t>-0.16195796</t>
  </si>
  <si>
    <t>-0.17399266</t>
  </si>
  <si>
    <t>-0.18778439</t>
  </si>
  <si>
    <t>-0.19626883</t>
  </si>
  <si>
    <t>-0.22190847</t>
  </si>
  <si>
    <t>-0.21556577</t>
  </si>
  <si>
    <t>-0.21119003</t>
  </si>
  <si>
    <t>-0.1897931</t>
  </si>
  <si>
    <t>-0.2142278</t>
  </si>
  <si>
    <t>-0.1974482</t>
  </si>
  <si>
    <t>-0.17294548</t>
  </si>
  <si>
    <t>-0.19007897</t>
  </si>
  <si>
    <t>-0.16412261</t>
  </si>
  <si>
    <t>-0.16076185</t>
  </si>
  <si>
    <t>-0.15270251</t>
  </si>
  <si>
    <t>-0.17024067</t>
  </si>
  <si>
    <t>-0.16298024</t>
  </si>
  <si>
    <t>-0.1849512</t>
  </si>
  <si>
    <t>-0.23702823</t>
  </si>
  <si>
    <t>-0.23620848</t>
  </si>
  <si>
    <t>-0.25122535</t>
  </si>
  <si>
    <t>-0.25228506</t>
  </si>
  <si>
    <t>-0.2874576</t>
  </si>
  <si>
    <t>-0.3114413</t>
  </si>
  <si>
    <t>-0.3127961</t>
  </si>
  <si>
    <t>-0.35248807</t>
  </si>
  <si>
    <t>-0.37878734</t>
  </si>
  <si>
    <t>-0.39164266</t>
  </si>
  <si>
    <t>-0.44398773</t>
  </si>
  <si>
    <t>-0.46516126</t>
  </si>
  <si>
    <t>-0.48196357</t>
  </si>
  <si>
    <t>-0.49352214</t>
  </si>
  <si>
    <t>-0.48811</t>
  </si>
  <si>
    <t>-0.46385747</t>
  </si>
  <si>
    <t>-0.41759795</t>
  </si>
  <si>
    <t>-0.3370515</t>
  </si>
  <si>
    <t>-0.3414872</t>
  </si>
  <si>
    <t>-0.2806937</t>
  </si>
  <si>
    <t>-0.32653296</t>
  </si>
  <si>
    <t>-0.3952951</t>
  </si>
  <si>
    <t>-0.345232</t>
  </si>
  <si>
    <t>-0.31068033</t>
  </si>
  <si>
    <t>-0.45583162</t>
  </si>
  <si>
    <t>-0.39815882</t>
  </si>
  <si>
    <t>-0.45119768</t>
  </si>
  <si>
    <t>-0.34934917</t>
  </si>
  <si>
    <t>-0.3359598</t>
  </si>
  <si>
    <t>-0.31159756</t>
  </si>
  <si>
    <t>-0.35682243</t>
  </si>
  <si>
    <t>-0.41917452</t>
  </si>
  <si>
    <t>-0.47998962</t>
  </si>
  <si>
    <t>-0.5071745</t>
  </si>
  <si>
    <t>-0.45023277</t>
  </si>
  <si>
    <t>-0.42866698</t>
  </si>
  <si>
    <t>-0.41001147</t>
  </si>
  <si>
    <t>-0.34549797</t>
  </si>
  <si>
    <t>-0.32573742</t>
  </si>
  <si>
    <t>-0.2825862</t>
  </si>
  <si>
    <t>-0.24302629</t>
  </si>
  <si>
    <t>-0.18927412</t>
  </si>
  <si>
    <t>-0.17456576</t>
  </si>
  <si>
    <t>-0.19450064</t>
  </si>
  <si>
    <t>-0.24332549</t>
  </si>
  <si>
    <t>-0.25830156</t>
  </si>
  <si>
    <t>-0.23896696</t>
  </si>
  <si>
    <t>-0.26760426</t>
  </si>
  <si>
    <t>-0.27340877</t>
  </si>
  <si>
    <t>-0.2863813</t>
  </si>
  <si>
    <t>-0.27749687</t>
  </si>
  <si>
    <t>-0.33797148</t>
  </si>
  <si>
    <t>-0.35525528</t>
  </si>
  <si>
    <t>-0.33638844</t>
  </si>
  <si>
    <t>-0.3530628</t>
  </si>
  <si>
    <t>-0.33992898</t>
  </si>
  <si>
    <t>-0.45226702</t>
  </si>
  <si>
    <t>-0.4205406</t>
  </si>
  <si>
    <t>-0.40779817</t>
  </si>
  <si>
    <t>-0.42173645</t>
  </si>
  <si>
    <t>-0.4402993</t>
  </si>
  <si>
    <t>-0.413137</t>
  </si>
  <si>
    <t>-0.2786921</t>
  </si>
  <si>
    <t>-0.25215635</t>
  </si>
  <si>
    <t>-0.17194863</t>
  </si>
  <si>
    <t>-0.022801733</t>
  </si>
  <si>
    <t>0.06136521</t>
  </si>
  <si>
    <t>0.09151391</t>
  </si>
  <si>
    <t>0.1038311</t>
  </si>
  <si>
    <t>0.0996299</t>
  </si>
  <si>
    <t>0.061580412</t>
  </si>
  <si>
    <t>0.045150284</t>
  </si>
  <si>
    <t>0.03709411</t>
  </si>
  <si>
    <t>0.021488992</t>
  </si>
  <si>
    <t>0.018194241</t>
  </si>
  <si>
    <t>-0.042657334</t>
  </si>
  <si>
    <t>-0.15425393</t>
  </si>
  <si>
    <t>-0.21009499</t>
  </si>
  <si>
    <t>-0.24932712</t>
  </si>
  <si>
    <t>-0.2734309</t>
  </si>
  <si>
    <t>-0.273307</t>
  </si>
  <si>
    <t>-0.35599345</t>
  </si>
  <si>
    <t>-0.39028496</t>
  </si>
  <si>
    <t>-0.37960494</t>
  </si>
  <si>
    <t>-0.39213952</t>
  </si>
  <si>
    <t>-0.3971105</t>
  </si>
  <si>
    <t>-0.40107676</t>
  </si>
  <si>
    <t>-0.40517876</t>
  </si>
  <si>
    <t>-0.4110238</t>
  </si>
  <si>
    <t>-0.3682858</t>
  </si>
  <si>
    <t>-0.43858165</t>
  </si>
  <si>
    <t>-0.48707986</t>
  </si>
  <si>
    <t>-0.5204568</t>
  </si>
  <si>
    <t>-0.57072955</t>
  </si>
  <si>
    <t>-0.613859</t>
  </si>
  <si>
    <t>-0.59306526</t>
  </si>
  <si>
    <t>-0.58788574</t>
  </si>
  <si>
    <t>-0.5747759</t>
  </si>
  <si>
    <t>-0.55689543</t>
  </si>
  <si>
    <t>-0.51819754</t>
  </si>
  <si>
    <t>-0.51545644</t>
  </si>
  <si>
    <t>-0.42246363</t>
  </si>
  <si>
    <t>-0.40305507</t>
  </si>
  <si>
    <t>-0.3940267</t>
  </si>
  <si>
    <t>-0.35588878</t>
  </si>
  <si>
    <t>-0.313906</t>
  </si>
  <si>
    <t>-0.3732063</t>
  </si>
  <si>
    <t>-0.45704654</t>
  </si>
  <si>
    <t>-0.4106342</t>
  </si>
  <si>
    <t>-0.41145748</t>
  </si>
  <si>
    <t>-0.38426375</t>
  </si>
  <si>
    <t>-0.378353</t>
  </si>
  <si>
    <t>-0.3878238</t>
  </si>
  <si>
    <t>-0.32045755</t>
  </si>
  <si>
    <t>-0.2859261</t>
  </si>
  <si>
    <t>-0.3890964</t>
  </si>
  <si>
    <t>-0.36579832</t>
  </si>
  <si>
    <t>-0.36910126</t>
  </si>
  <si>
    <t>-0.3208174</t>
  </si>
  <si>
    <t>-0.28978345</t>
  </si>
  <si>
    <t>-0.17697434</t>
  </si>
  <si>
    <t>-0.14836206</t>
  </si>
  <si>
    <t>-0.10646029</t>
  </si>
  <si>
    <t>-0.0024172904</t>
  </si>
  <si>
    <t>0.056357082</t>
  </si>
  <si>
    <t>0.11996697</t>
  </si>
  <si>
    <t>0.11024831</t>
  </si>
  <si>
    <t>0.074347146</t>
  </si>
  <si>
    <t>-0.00077501277</t>
  </si>
  <si>
    <t>-0.04894685</t>
  </si>
  <si>
    <t>-0.08121596</t>
  </si>
  <si>
    <t>-0.046840172</t>
  </si>
  <si>
    <t>-0.043112345</t>
  </si>
  <si>
    <t>0.059799176</t>
  </si>
  <si>
    <t>0.09391393</t>
  </si>
  <si>
    <t>0.17187215</t>
  </si>
  <si>
    <t>0.18962885</t>
  </si>
  <si>
    <t>0.17780967</t>
  </si>
  <si>
    <t>0.10511278</t>
  </si>
  <si>
    <t>0.08812305</t>
  </si>
  <si>
    <t>0.027139949</t>
  </si>
  <si>
    <t>0.015691536</t>
  </si>
  <si>
    <t>0.06891814</t>
  </si>
  <si>
    <t>-0.040753048</t>
  </si>
  <si>
    <t>0.03029541</t>
  </si>
  <si>
    <t>0.036807742</t>
  </si>
  <si>
    <t>0.19717348</t>
  </si>
  <si>
    <t>0.19181353</t>
  </si>
  <si>
    <t>0.08788045</t>
  </si>
  <si>
    <t>0.045499656</t>
  </si>
  <si>
    <t>0.025222966</t>
  </si>
  <si>
    <t>-0.03491382</t>
  </si>
  <si>
    <t>0.008871319</t>
  </si>
  <si>
    <t>0.082046606</t>
  </si>
  <si>
    <t>0.22915098</t>
  </si>
  <si>
    <t>0.08251551</t>
  </si>
  <si>
    <t>0.023301033</t>
  </si>
  <si>
    <t>0.028414236</t>
  </si>
  <si>
    <t>0.0312274</t>
  </si>
  <si>
    <t>0.05933242</t>
  </si>
  <si>
    <t>0.028851496</t>
  </si>
  <si>
    <t>0.088975735</t>
  </si>
  <si>
    <t>0.14171395</t>
  </si>
  <si>
    <t>0.2889925</t>
  </si>
  <si>
    <t>0.372258</t>
  </si>
  <si>
    <t>0.42567363</t>
  </si>
  <si>
    <t>0.35350782</t>
  </si>
  <si>
    <t>0.27005377</t>
  </si>
  <si>
    <t>0.19141868</t>
  </si>
  <si>
    <t>0.0973759</t>
  </si>
  <si>
    <t>0.10649999</t>
  </si>
  <si>
    <t>0.11065917</t>
  </si>
  <si>
    <t>0.1777508</t>
  </si>
  <si>
    <t>0.28230807</t>
  </si>
  <si>
    <t>0.31651923</t>
  </si>
  <si>
    <t>0.32326114</t>
  </si>
  <si>
    <t>0.3017444</t>
  </si>
  <si>
    <t>0.20675273</t>
  </si>
  <si>
    <t>0.1882594</t>
  </si>
  <si>
    <t>0.092500255</t>
  </si>
  <si>
    <t>-0.03283287</t>
  </si>
  <si>
    <t>-0.016546896</t>
  </si>
  <si>
    <t>-0.08693479</t>
  </si>
  <si>
    <t>-0.13360274</t>
  </si>
  <si>
    <t>-0.27878925</t>
  </si>
  <si>
    <t>-0.26085377</t>
  </si>
  <si>
    <t>-0.2961835</t>
  </si>
  <si>
    <t>-0.21519378</t>
  </si>
  <si>
    <t>-0.18798709</t>
  </si>
  <si>
    <t>-0.14009435</t>
  </si>
  <si>
    <t>-0.18761237</t>
  </si>
  <si>
    <t>-0.16608174</t>
  </si>
  <si>
    <t>-0.20680316</t>
  </si>
  <si>
    <t>-0.20668629</t>
  </si>
  <si>
    <t>-0.25197893</t>
  </si>
  <si>
    <t>-0.25305352</t>
  </si>
  <si>
    <t>-0.2502947</t>
  </si>
  <si>
    <t>-0.26511806</t>
  </si>
  <si>
    <t>-0.31398538</t>
  </si>
  <si>
    <t>-0.30296943</t>
  </si>
  <si>
    <t>-0.26657194</t>
  </si>
  <si>
    <t>-0.25125325</t>
  </si>
  <si>
    <t>-0.23153357</t>
  </si>
  <si>
    <t>-0.2205064</t>
  </si>
  <si>
    <t>-0.22618909</t>
  </si>
  <si>
    <t>-0.20397392</t>
  </si>
  <si>
    <t>-0.1887648</t>
  </si>
  <si>
    <t>-0.16963394</t>
  </si>
  <si>
    <t>-0.21696581</t>
  </si>
  <si>
    <t>-0.21338826</t>
  </si>
  <si>
    <t>-0.20253526</t>
  </si>
  <si>
    <t>-0.2048185</t>
  </si>
  <si>
    <t>-0.23732464</t>
  </si>
  <si>
    <t>-0.24220106</t>
  </si>
  <si>
    <t>-0.25475055</t>
  </si>
  <si>
    <t>-0.22583465</t>
  </si>
  <si>
    <t>-0.24213079</t>
  </si>
  <si>
    <t>-0.22437556</t>
  </si>
  <si>
    <t>-0.2128589</t>
  </si>
  <si>
    <t>-0.1850483</t>
  </si>
  <si>
    <t>-0.18503085</t>
  </si>
  <si>
    <t>-0.17573643</t>
  </si>
  <si>
    <t>-0.15894711</t>
  </si>
  <si>
    <t>-0.16820577</t>
  </si>
  <si>
    <t>-0.15216514</t>
  </si>
  <si>
    <t>-0.13061737</t>
  </si>
  <si>
    <t>-0.11617236</t>
  </si>
  <si>
    <t>-0.08778638</t>
  </si>
  <si>
    <t>-0.070759155</t>
  </si>
  <si>
    <t>-0.051201817</t>
  </si>
  <si>
    <t>-0.059411354</t>
  </si>
  <si>
    <t>-0.04186001</t>
  </si>
  <si>
    <t>-0.010091972</t>
  </si>
  <si>
    <t>0.005711706</t>
  </si>
  <si>
    <t>0.02808505</t>
  </si>
  <si>
    <t>0.04231402</t>
  </si>
  <si>
    <t>0.011578623</t>
  </si>
  <si>
    <t>0.011615651</t>
  </si>
  <si>
    <t>-0.00884719</t>
  </si>
  <si>
    <t>0.016766662</t>
  </si>
  <si>
    <t>0.03018148</t>
  </si>
  <si>
    <t>0.051776692</t>
  </si>
  <si>
    <t>0.05952381</t>
  </si>
  <si>
    <t>0.07791053</t>
  </si>
  <si>
    <t>0.07575636</t>
  </si>
  <si>
    <t>0.09901903</t>
  </si>
  <si>
    <t>0.097521245</t>
  </si>
  <si>
    <t>0.12900244</t>
  </si>
  <si>
    <t>0.1403919</t>
  </si>
  <si>
    <t>0.16173261</t>
  </si>
  <si>
    <t>0.20928594</t>
  </si>
  <si>
    <t>0.2274837</t>
  </si>
  <si>
    <t>0.23872912</t>
  </si>
  <si>
    <t>0.2857979</t>
  </si>
  <si>
    <t>0.32120243</t>
  </si>
  <si>
    <t>0.33830827</t>
  </si>
  <si>
    <t>0.37153026</t>
  </si>
  <si>
    <t>0.37598494</t>
  </si>
  <si>
    <t>0.38814706</t>
  </si>
  <si>
    <t>0.35886535</t>
  </si>
  <si>
    <t>0.39324918</t>
  </si>
  <si>
    <t>0.3929218</t>
  </si>
  <si>
    <t>0.34343666</t>
  </si>
  <si>
    <t>0.38972202</t>
  </si>
  <si>
    <t>0.36719012</t>
  </si>
  <si>
    <t>0.36918962</t>
  </si>
  <si>
    <t>0.33115092</t>
  </si>
  <si>
    <t>0.36716637</t>
  </si>
  <si>
    <t>0.40735796</t>
  </si>
  <si>
    <t>0.36705002</t>
  </si>
  <si>
    <t>0.41162458</t>
  </si>
  <si>
    <t>0.42540213</t>
  </si>
  <si>
    <t>0.4361023</t>
  </si>
  <si>
    <t>0.4471778</t>
  </si>
  <si>
    <t>0.4387721</t>
  </si>
  <si>
    <t>0.42228177</t>
  </si>
  <si>
    <t>0.41005793</t>
  </si>
  <si>
    <t>0.42378107</t>
  </si>
  <si>
    <t>0.42353445</t>
  </si>
  <si>
    <t>0.43021363</t>
  </si>
  <si>
    <t>0.3984261</t>
  </si>
  <si>
    <t>0.4178155</t>
  </si>
  <si>
    <t>0.41587177</t>
  </si>
  <si>
    <t>0.4263342</t>
  </si>
  <si>
    <t>0.4697833</t>
  </si>
  <si>
    <t>0.4480541</t>
  </si>
  <si>
    <t>0.4911423</t>
  </si>
  <si>
    <t>0.46399072</t>
  </si>
  <si>
    <t>0.47178337</t>
  </si>
  <si>
    <t>0.50586265</t>
  </si>
  <si>
    <t>0.49872115</t>
  </si>
  <si>
    <t>0.53550565</t>
  </si>
  <si>
    <t>0.5165232</t>
  </si>
  <si>
    <t>0.5463873</t>
  </si>
  <si>
    <t>0.53219146</t>
  </si>
  <si>
    <t>0.49605477</t>
  </si>
  <si>
    <t>0.47971454</t>
  </si>
  <si>
    <t>0.53903615</t>
  </si>
  <si>
    <t>0.6425851</t>
  </si>
  <si>
    <t>0.51012385</t>
  </si>
  <si>
    <t>0.5237103</t>
  </si>
  <si>
    <t>0.5416114</t>
  </si>
  <si>
    <t>0.5294493</t>
  </si>
  <si>
    <t>0.48068118</t>
  </si>
  <si>
    <t>0.44806728</t>
  </si>
  <si>
    <t>0.43912584</t>
  </si>
  <si>
    <t>0.43371427</t>
  </si>
  <si>
    <t>0.42461854</t>
  </si>
  <si>
    <t>0.37269956</t>
  </si>
  <si>
    <t>0.41759652</t>
  </si>
  <si>
    <t>0.42893034</t>
  </si>
  <si>
    <t>0.37244985</t>
  </si>
  <si>
    <t>0.3675831</t>
  </si>
  <si>
    <t>0.3409682</t>
  </si>
  <si>
    <t>0.32229954</t>
  </si>
  <si>
    <t>0.28288817</t>
  </si>
  <si>
    <t>0.2677366</t>
  </si>
  <si>
    <t>0.21606134</t>
  </si>
  <si>
    <t>0.17165454</t>
  </si>
  <si>
    <t>0.15162641</t>
  </si>
  <si>
    <t>0.1160539</t>
  </si>
  <si>
    <t>0.10110235</t>
  </si>
  <si>
    <t>0.056893766</t>
  </si>
  <si>
    <t>0.0060409675</t>
  </si>
  <si>
    <t>-0.0067398497</t>
  </si>
  <si>
    <t>-0.054145623</t>
  </si>
  <si>
    <t>-0.07312115</t>
  </si>
  <si>
    <t>-0.10945224</t>
  </si>
  <si>
    <t>-0.12088796</t>
  </si>
  <si>
    <t>-0.14349978</t>
  </si>
  <si>
    <t>-0.16050008</t>
  </si>
  <si>
    <t>-0.18486373</t>
  </si>
  <si>
    <t>-0.21723782</t>
  </si>
  <si>
    <t>-0.23587982</t>
  </si>
  <si>
    <t>-0.22349721</t>
  </si>
  <si>
    <t>-0.22194168</t>
  </si>
  <si>
    <t>-0.2724988</t>
  </si>
  <si>
    <t>-0.2635871</t>
  </si>
  <si>
    <t>-0.27024066</t>
  </si>
  <si>
    <t>-0.25805613</t>
  </si>
  <si>
    <t>-0.28391746</t>
  </si>
  <si>
    <t>-0.2986616</t>
  </si>
  <si>
    <t>-0.32685035</t>
  </si>
  <si>
    <t>-0.32577592</t>
  </si>
  <si>
    <t>-0.3532333</t>
  </si>
  <si>
    <t>-0.3458853</t>
  </si>
  <si>
    <t>-0.38282</t>
  </si>
  <si>
    <t>-0.29399475</t>
  </si>
  <si>
    <t>-0.25125974</t>
  </si>
  <si>
    <t>-0.19377628</t>
  </si>
  <si>
    <t>-0.19851407</t>
  </si>
  <si>
    <t>-0.18396702</t>
  </si>
  <si>
    <t>-0.14905901</t>
  </si>
  <si>
    <t>-0.07911932</t>
  </si>
  <si>
    <t>-0.058885664</t>
  </si>
  <si>
    <t>-0.076286316</t>
  </si>
  <si>
    <t>-0.03236865</t>
  </si>
  <si>
    <t>-0.067604475</t>
  </si>
  <si>
    <t>-0.049822073</t>
  </si>
  <si>
    <t>-0.05177655</t>
  </si>
  <si>
    <t>-0.09059281</t>
  </si>
  <si>
    <t>-0.06055168</t>
  </si>
  <si>
    <t>-0.08915669</t>
  </si>
  <si>
    <t>-0.08571905</t>
  </si>
  <si>
    <t>-0.047226384</t>
  </si>
  <si>
    <t>-0.03758038</t>
  </si>
  <si>
    <t>-0.037485033</t>
  </si>
  <si>
    <t>-0.014208937</t>
  </si>
  <si>
    <t>-0.01666873</t>
  </si>
  <si>
    <t>0.00089984556</t>
  </si>
  <si>
    <t>0.026273828</t>
  </si>
  <si>
    <t>0.03611933</t>
  </si>
  <si>
    <t>0.026834434</t>
  </si>
  <si>
    <t>-0.0016097254</t>
  </si>
  <si>
    <t>0.01675361</t>
  </si>
  <si>
    <t>0.026658148</t>
  </si>
  <si>
    <t>0.024733046</t>
  </si>
  <si>
    <t>0.053254023</t>
  </si>
  <si>
    <t>0.03194198</t>
  </si>
  <si>
    <t>0.02310709</t>
  </si>
  <si>
    <t>0.04985751</t>
  </si>
  <si>
    <t>0.039392225</t>
  </si>
  <si>
    <t>0.011320688</t>
  </si>
  <si>
    <t>0.0048880735</t>
  </si>
  <si>
    <t>0.0042607393</t>
  </si>
  <si>
    <t>-0.0059809606</t>
  </si>
  <si>
    <t>-0.025970066</t>
  </si>
  <si>
    <t>-0.04885054</t>
  </si>
  <si>
    <t>-0.06308006</t>
  </si>
  <si>
    <t>-0.053501073</t>
  </si>
  <si>
    <t>-0.054945197</t>
  </si>
  <si>
    <t>-0.03250125</t>
  </si>
  <si>
    <t>-0.037798144</t>
  </si>
  <si>
    <t>-0.024965456</t>
  </si>
  <si>
    <t>0.017142937</t>
  </si>
  <si>
    <t>0.063835144</t>
  </si>
  <si>
    <t>0.07456199</t>
  </si>
  <si>
    <t>0.10290708</t>
  </si>
  <si>
    <t>0.12364986</t>
  </si>
  <si>
    <t>0.115880445</t>
  </si>
  <si>
    <t>0.15651241</t>
  </si>
  <si>
    <t>0.14496192</t>
  </si>
  <si>
    <t>0.15006971</t>
  </si>
  <si>
    <t>0.150213</t>
  </si>
  <si>
    <t>0.15619433</t>
  </si>
  <si>
    <t>0.16423018</t>
  </si>
  <si>
    <t>0.17274766</t>
  </si>
  <si>
    <t>0.15835902</t>
  </si>
  <si>
    <t>0.10976815</t>
  </si>
  <si>
    <t>0.09141849</t>
  </si>
  <si>
    <t>0.075872585</t>
  </si>
  <si>
    <t>0.013079962</t>
  </si>
  <si>
    <t>-0.011255856</t>
  </si>
  <si>
    <t>-0.019025302</t>
  </si>
  <si>
    <t>-0.073218696</t>
  </si>
  <si>
    <t>-0.059568007</t>
  </si>
  <si>
    <t>-0.028858932</t>
  </si>
  <si>
    <t>-0.037050083</t>
  </si>
  <si>
    <t>-0.013502001</t>
  </si>
  <si>
    <t>0.00030140765</t>
  </si>
  <si>
    <t>0.059023317</t>
  </si>
  <si>
    <t>0.05823219</t>
  </si>
  <si>
    <t>0.048116233</t>
  </si>
  <si>
    <t>0.10307102</t>
  </si>
  <si>
    <t>0.053759765</t>
  </si>
  <si>
    <t>0.08062397</t>
  </si>
  <si>
    <t>0.05797242</t>
  </si>
  <si>
    <t>0.066055514</t>
  </si>
  <si>
    <t>0.05585834</t>
  </si>
  <si>
    <t>0.041511342</t>
  </si>
  <si>
    <t>0.038119007</t>
  </si>
  <si>
    <t>0.03252301</t>
  </si>
  <si>
    <t>0.0329373</t>
  </si>
  <si>
    <t>0.019149365</t>
  </si>
  <si>
    <t>0.04704154</t>
  </si>
  <si>
    <t>0.05754229</t>
  </si>
  <si>
    <t>0.07044282</t>
  </si>
  <si>
    <t>0.05514917</t>
  </si>
  <si>
    <t>0.07062257</t>
  </si>
  <si>
    <t>0.12818797</t>
  </si>
  <si>
    <t>0.11796879</t>
  </si>
  <si>
    <t>0.11983388</t>
  </si>
  <si>
    <t>0.21894437</t>
  </si>
  <si>
    <t>0.25748703</t>
  </si>
  <si>
    <t>0.23894756</t>
  </si>
  <si>
    <t>0.22686152</t>
  </si>
  <si>
    <t>0.24147834</t>
  </si>
  <si>
    <t>0.21878214</t>
  </si>
  <si>
    <t>0.21558018</t>
  </si>
  <si>
    <t>0.19743577</t>
  </si>
  <si>
    <t>0.16147164</t>
  </si>
  <si>
    <t>0.1315605</t>
  </si>
  <si>
    <t>0.123420246</t>
  </si>
  <si>
    <t>0.10716161</t>
  </si>
  <si>
    <t>0.16255888</t>
  </si>
  <si>
    <t>0.18925555</t>
  </si>
  <si>
    <t>0.19580133</t>
  </si>
  <si>
    <t>0.20528461</t>
  </si>
  <si>
    <t>0.23387717</t>
  </si>
  <si>
    <t>0.23589431</t>
  </si>
  <si>
    <t>0.21519725</t>
  </si>
  <si>
    <t>0.21490923</t>
  </si>
  <si>
    <t>0.20160437</t>
  </si>
  <si>
    <t>0.20302339</t>
  </si>
  <si>
    <t>0.1503035</t>
  </si>
  <si>
    <t>0.14904037</t>
  </si>
  <si>
    <t>0.09281238</t>
  </si>
  <si>
    <t>0.07687616</t>
  </si>
  <si>
    <t>0.04428051</t>
  </si>
  <si>
    <t>0.04962099</t>
  </si>
  <si>
    <t>0.004308496</t>
  </si>
  <si>
    <t>0.07766505</t>
  </si>
  <si>
    <t>0.057899483</t>
  </si>
  <si>
    <t>0.080261454</t>
  </si>
  <si>
    <t>0.07877828</t>
  </si>
  <si>
    <t>0.034241837</t>
  </si>
  <si>
    <t>0.07779469</t>
  </si>
  <si>
    <t>0.08609353</t>
  </si>
  <si>
    <t>0.1072409</t>
  </si>
  <si>
    <t>0.08735991</t>
  </si>
  <si>
    <t>0.08402947</t>
  </si>
  <si>
    <t>0.0059835133</t>
  </si>
  <si>
    <t>0.0203466</t>
  </si>
  <si>
    <t>0.0127474945</t>
  </si>
  <si>
    <t>-0.050156057</t>
  </si>
  <si>
    <t>-0.02598726</t>
  </si>
  <si>
    <t>-0.103619635</t>
  </si>
  <si>
    <t>-0.11800551</t>
  </si>
  <si>
    <t>-0.11710773</t>
  </si>
  <si>
    <t>-0.07104379</t>
  </si>
  <si>
    <t>-0.09266469</t>
  </si>
  <si>
    <t>-0.15224785</t>
  </si>
  <si>
    <t>-0.10565666</t>
  </si>
  <si>
    <t>-0.09981808</t>
  </si>
  <si>
    <t>-0.03814263</t>
  </si>
  <si>
    <t>0.025628475</t>
  </si>
  <si>
    <t>0.021882284</t>
  </si>
  <si>
    <t>0.11105291</t>
  </si>
  <si>
    <t>0.10550968</t>
  </si>
  <si>
    <t>0.00966661</t>
  </si>
  <si>
    <t>0.10973813</t>
  </si>
  <si>
    <t>0.020654397</t>
  </si>
  <si>
    <t>0.07254927</t>
  </si>
  <si>
    <t>0.031159319</t>
  </si>
  <si>
    <t>0.040172134</t>
  </si>
  <si>
    <t>0.027171018</t>
  </si>
  <si>
    <t>0.039180025</t>
  </si>
  <si>
    <t>0.072579764</t>
  </si>
  <si>
    <t>0.017977651</t>
  </si>
  <si>
    <t>0.09410626</t>
  </si>
  <si>
    <t>0.058886003</t>
  </si>
  <si>
    <t>0.0727694</t>
  </si>
  <si>
    <t>0.0719136</t>
  </si>
  <si>
    <t>0.09323712</t>
  </si>
  <si>
    <t>0.08398398</t>
  </si>
  <si>
    <t>0.106533796</t>
  </si>
  <si>
    <t>0.17484857</t>
  </si>
  <si>
    <t>0.119064</t>
  </si>
  <si>
    <t>0.091734</t>
  </si>
  <si>
    <t>0.09690352</t>
  </si>
  <si>
    <t>0.15245079</t>
  </si>
  <si>
    <t>0.11736418</t>
  </si>
  <si>
    <t>0.10416664</t>
  </si>
  <si>
    <t>0.089281954</t>
  </si>
  <si>
    <t>0.08381528</t>
  </si>
  <si>
    <t>0.09721047</t>
  </si>
  <si>
    <t>0.09677701</t>
  </si>
  <si>
    <t>0.108180165</t>
  </si>
  <si>
    <t>0.11931266</t>
  </si>
  <si>
    <t>0.15141474</t>
  </si>
  <si>
    <t>0.13889173</t>
  </si>
  <si>
    <t>0.15674111</t>
  </si>
  <si>
    <t>0.14504306</t>
  </si>
  <si>
    <t>0.14970881</t>
  </si>
  <si>
    <t>0.12765655</t>
  </si>
  <si>
    <t>0.11409113</t>
  </si>
  <si>
    <t>0.09202886</t>
  </si>
  <si>
    <t>0.110260405</t>
  </si>
  <si>
    <t>0.030009396</t>
  </si>
  <si>
    <t>0.06590155</t>
  </si>
  <si>
    <t>0.03313045</t>
  </si>
  <si>
    <t>0.09908379</t>
  </si>
  <si>
    <t>0.15485902</t>
  </si>
  <si>
    <t>0.106415845</t>
  </si>
  <si>
    <t>0.09096947</t>
  </si>
  <si>
    <t>0.096426606</t>
  </si>
  <si>
    <t>0.08900946</t>
  </si>
  <si>
    <t>0.11871346</t>
  </si>
  <si>
    <t>0.1196353</t>
  </si>
  <si>
    <t>0.14214316</t>
  </si>
  <si>
    <t>0.16761632</t>
  </si>
  <si>
    <t>0.22552073</t>
  </si>
  <si>
    <t>0.22594517</t>
  </si>
  <si>
    <t>0.24805237</t>
  </si>
  <si>
    <t>0.21493672</t>
  </si>
  <si>
    <t>0.20466714</t>
  </si>
  <si>
    <t>0.19504151</t>
  </si>
  <si>
    <t>0.19835787</t>
  </si>
  <si>
    <t>0.18165064</t>
  </si>
  <si>
    <t>0.17681594</t>
  </si>
  <si>
    <t>0.16328898</t>
  </si>
  <si>
    <t>0.12694146</t>
  </si>
  <si>
    <t>0.12610283</t>
  </si>
  <si>
    <t>0.12446484</t>
  </si>
  <si>
    <t>0.10658012</t>
  </si>
  <si>
    <t>0.11050391</t>
  </si>
  <si>
    <t>0.12051201</t>
  </si>
  <si>
    <t>0.12742782</t>
  </si>
  <si>
    <t>0.117693</t>
  </si>
  <si>
    <t>0.16080666</t>
  </si>
  <si>
    <t>0.1481165</t>
  </si>
  <si>
    <t>0.15767811</t>
  </si>
  <si>
    <t>0.1673394</t>
  </si>
  <si>
    <t>0.16166234</t>
  </si>
  <si>
    <t>0.16943999</t>
  </si>
  <si>
    <t>0.17196263</t>
  </si>
  <si>
    <t>0.16719136</t>
  </si>
  <si>
    <t>0.17265642</t>
  </si>
  <si>
    <t>0.1718886</t>
  </si>
  <si>
    <t>0.16312823</t>
  </si>
  <si>
    <t>0.17031506</t>
  </si>
  <si>
    <t>0.16918291</t>
  </si>
  <si>
    <t>0.14751099</t>
  </si>
  <si>
    <t>0.15407503</t>
  </si>
  <si>
    <t>0.1573221</t>
  </si>
  <si>
    <t>0.13226995</t>
  </si>
  <si>
    <t>0.1181207</t>
  </si>
  <si>
    <t>0.14257243</t>
  </si>
  <si>
    <t>0.13323358</t>
  </si>
  <si>
    <t>0.15482551</t>
  </si>
  <si>
    <t>0.13602543</t>
  </si>
  <si>
    <t>0.13291228</t>
  </si>
  <si>
    <t>0.14010105</t>
  </si>
  <si>
    <t>0.11889246</t>
  </si>
  <si>
    <t>0.13754933</t>
  </si>
  <si>
    <t>0.13230845</t>
  </si>
  <si>
    <t>0.12742528</t>
  </si>
  <si>
    <t>0.13950007</t>
  </si>
  <si>
    <t>0.13213293</t>
  </si>
  <si>
    <t>0.14354676</t>
  </si>
  <si>
    <t>0.12697206</t>
  </si>
  <si>
    <t>0.13188742</t>
  </si>
  <si>
    <t>0.13902351</t>
  </si>
  <si>
    <t>0.12141491</t>
  </si>
  <si>
    <t>0.14835544</t>
  </si>
  <si>
    <t>0.1473153</t>
  </si>
  <si>
    <t>0.14508455</t>
  </si>
  <si>
    <t>0.14960107</t>
  </si>
  <si>
    <t>0.14417917</t>
  </si>
  <si>
    <t>0.14573476</t>
  </si>
  <si>
    <t>0.15371577</t>
  </si>
  <si>
    <t>0.15180111</t>
  </si>
  <si>
    <t>0.14691709</t>
  </si>
  <si>
    <t>0.14382735</t>
  </si>
  <si>
    <t>0.14120497</t>
  </si>
  <si>
    <t>0.12846272</t>
  </si>
  <si>
    <t>0.1391051</t>
  </si>
  <si>
    <t>0.14130262</t>
  </si>
  <si>
    <t>0.1452147</t>
  </si>
  <si>
    <t>0.12513413</t>
  </si>
  <si>
    <t>0.14606588</t>
  </si>
  <si>
    <t>0.11399935</t>
  </si>
  <si>
    <t>0.13182911</t>
  </si>
  <si>
    <t>0.12194454</t>
  </si>
  <si>
    <t>0.15141083</t>
  </si>
  <si>
    <t>0.169057</t>
  </si>
  <si>
    <t>0.2360032</t>
  </si>
  <si>
    <t>0.24496494</t>
  </si>
  <si>
    <t>0.24265367</t>
  </si>
  <si>
    <t>0.26058558</t>
  </si>
  <si>
    <t>0.2215686</t>
  </si>
  <si>
    <t>0.24247016</t>
  </si>
  <si>
    <t>0.27154002</t>
  </si>
  <si>
    <t>0.2788172</t>
  </si>
  <si>
    <t>0.27434188</t>
  </si>
  <si>
    <t>0.28612185</t>
  </si>
  <si>
    <t>0.275845</t>
  </si>
  <si>
    <t>0.25041476</t>
  </si>
  <si>
    <t>0.259237</t>
  </si>
  <si>
    <t>0.252885</t>
  </si>
  <si>
    <t>0.23643951</t>
  </si>
  <si>
    <t>0.23091468</t>
  </si>
  <si>
    <t>0.20861445</t>
  </si>
  <si>
    <t>0.18925817</t>
  </si>
  <si>
    <t>0.23425081</t>
  </si>
  <si>
    <t>0.15295306</t>
  </si>
  <si>
    <t>0.22259967</t>
  </si>
  <si>
    <t>0.19093029</t>
  </si>
  <si>
    <t>0.1861978</t>
  </si>
  <si>
    <t>0.13727231</t>
  </si>
  <si>
    <t>0.19727196</t>
  </si>
  <si>
    <t>0.1618875</t>
  </si>
  <si>
    <t>0.13212645</t>
  </si>
  <si>
    <t>0.15577891</t>
  </si>
  <si>
    <t>0.10021847</t>
  </si>
  <si>
    <t>0.109316036</t>
  </si>
  <si>
    <t>0.109688684</t>
  </si>
  <si>
    <t>0.11860391</t>
  </si>
  <si>
    <t>0.1278195</t>
  </si>
  <si>
    <t>0.13629772</t>
  </si>
  <si>
    <t>0.12963828</t>
  </si>
  <si>
    <t>0.14930676</t>
  </si>
  <si>
    <t>0.15507904</t>
  </si>
  <si>
    <t>0.14254913</t>
  </si>
  <si>
    <t>0.15338375</t>
  </si>
  <si>
    <t>0.17042097</t>
  </si>
  <si>
    <t>0.13550428</t>
  </si>
  <si>
    <t>0.12651609</t>
  </si>
  <si>
    <t>0.14192945</t>
  </si>
  <si>
    <t>0.1101445</t>
  </si>
  <si>
    <t>0.12382685</t>
  </si>
  <si>
    <t>0.0741194</t>
  </si>
  <si>
    <t>0.070351146</t>
  </si>
  <si>
    <t>0.056629162</t>
  </si>
  <si>
    <t>0.11243499</t>
  </si>
  <si>
    <t>0.11488245</t>
  </si>
  <si>
    <t>0.13453993</t>
  </si>
  <si>
    <t>0.1247546</t>
  </si>
  <si>
    <t>0.14876533</t>
  </si>
  <si>
    <t>0.1602462</t>
  </si>
  <si>
    <t>0.23032132</t>
  </si>
  <si>
    <t>0.170669</t>
  </si>
  <si>
    <t>0.15248048</t>
  </si>
  <si>
    <t>0.18952703</t>
  </si>
  <si>
    <t>0.15870862</t>
  </si>
  <si>
    <t>0.16035521</t>
  </si>
  <si>
    <t>0.13894153</t>
  </si>
  <si>
    <t>0.12508641</t>
  </si>
  <si>
    <t>0.12492743</t>
  </si>
  <si>
    <t>0.09984755</t>
  </si>
  <si>
    <t>0.113634475</t>
  </si>
  <si>
    <t>0.09473628</t>
  </si>
  <si>
    <t>0.12310334</t>
  </si>
  <si>
    <t>0.11922416</t>
  </si>
  <si>
    <t>0.16771798</t>
  </si>
  <si>
    <t>0.103908874</t>
  </si>
  <si>
    <t>0.16583684</t>
  </si>
  <si>
    <t>0.14254652</t>
  </si>
  <si>
    <t>0.15377267</t>
  </si>
  <si>
    <t>0.075211115</t>
  </si>
  <si>
    <t>0.091138236</t>
  </si>
  <si>
    <t>0.09220933</t>
  </si>
  <si>
    <t>0.09219188</t>
  </si>
  <si>
    <t>0.07659333</t>
  </si>
  <si>
    <t>0.073934056</t>
  </si>
  <si>
    <t>0.10331563</t>
  </si>
  <si>
    <t>0.09323801</t>
  </si>
  <si>
    <t>0.09620379</t>
  </si>
  <si>
    <t>0.06313503</t>
  </si>
  <si>
    <t>0.07659234</t>
  </si>
  <si>
    <t>0.07843987</t>
  </si>
  <si>
    <t>0.08405133</t>
  </si>
  <si>
    <t>0.048349306</t>
  </si>
  <si>
    <t>0.049220357</t>
  </si>
  <si>
    <t>0.017129952</t>
  </si>
  <si>
    <t>0.034719355</t>
  </si>
  <si>
    <t>-0.017610736</t>
  </si>
  <si>
    <t>-0.005104216</t>
  </si>
  <si>
    <t>-0.008690514</t>
  </si>
  <si>
    <t>0.033867024</t>
  </si>
  <si>
    <t>0.06038639</t>
  </si>
  <si>
    <t>0.059903465</t>
  </si>
  <si>
    <t>0.09269172</t>
  </si>
  <si>
    <t>0.09694715</t>
  </si>
  <si>
    <t>0.11056971</t>
  </si>
  <si>
    <t>0.10662006</t>
  </si>
  <si>
    <t>0.10952119</t>
  </si>
  <si>
    <t>0.10681059</t>
  </si>
  <si>
    <t>0.15545751</t>
  </si>
  <si>
    <t>0.08892641</t>
  </si>
  <si>
    <t>0.058509562</t>
  </si>
  <si>
    <t>0.03944004</t>
  </si>
  <si>
    <t>0.03154916</t>
  </si>
  <si>
    <t>-0.00024655453</t>
  </si>
  <si>
    <t>0.0063813543</t>
  </si>
  <si>
    <t>0.013473557</t>
  </si>
  <si>
    <t>-0.007757619</t>
  </si>
  <si>
    <t>-0.004773481</t>
  </si>
  <si>
    <t>0.0014805576</t>
  </si>
  <si>
    <t>0.011078106</t>
  </si>
  <si>
    <t>0.024108185</t>
  </si>
  <si>
    <t>0.022164093</t>
  </si>
  <si>
    <t>0.01175869</t>
  </si>
  <si>
    <t>0.017921172</t>
  </si>
  <si>
    <t>0.02864457</t>
  </si>
  <si>
    <t>0.026134137</t>
  </si>
  <si>
    <t>0.026991935</t>
  </si>
  <si>
    <t>0.039775714</t>
  </si>
  <si>
    <t>0.030037828</t>
  </si>
  <si>
    <t>0.01402051</t>
  </si>
  <si>
    <t>0.033158727</t>
  </si>
  <si>
    <t>0.01264971</t>
  </si>
  <si>
    <t>0.007550141</t>
  </si>
  <si>
    <t>0.004522439</t>
  </si>
  <si>
    <t>0.009555941</t>
  </si>
  <si>
    <t>0.007042284</t>
  </si>
  <si>
    <t>-0.0041048722</t>
  </si>
  <si>
    <t>-0.022820251</t>
  </si>
  <si>
    <t>-0.0016808665</t>
  </si>
  <si>
    <t>0.0124753425</t>
  </si>
  <si>
    <t>-0.0069779297</t>
  </si>
  <si>
    <t>-0.018910738</t>
  </si>
  <si>
    <t>-0.0028044234</t>
  </si>
  <si>
    <t>0.008316663</t>
  </si>
  <si>
    <t>-0.0019234016</t>
  </si>
  <si>
    <t>-0.01629554</t>
  </si>
  <si>
    <t>-0.01832916</t>
  </si>
  <si>
    <t>-0.0036027338</t>
  </si>
  <si>
    <t>-0.018172465</t>
  </si>
  <si>
    <t>-0.0067696976</t>
  </si>
  <si>
    <t>-0.036874525</t>
  </si>
  <si>
    <t>-0.049744062</t>
  </si>
  <si>
    <t>-0.06633955</t>
  </si>
  <si>
    <t>-0.04059989</t>
  </si>
  <si>
    <t>-0.06348272</t>
  </si>
  <si>
    <t>-0.026183477</t>
  </si>
  <si>
    <t>-0.046460137</t>
  </si>
  <si>
    <t>-0.058773097</t>
  </si>
  <si>
    <t>-0.045339935</t>
  </si>
  <si>
    <t>-0.037471857</t>
  </si>
  <si>
    <t>-0.012921534</t>
  </si>
  <si>
    <t>0.038773853</t>
  </si>
  <si>
    <t>0.06102432</t>
  </si>
  <si>
    <t>0.07207527</t>
  </si>
  <si>
    <t>0.06984247</t>
  </si>
  <si>
    <t>0.030405082</t>
  </si>
  <si>
    <t>0.042081732</t>
  </si>
  <si>
    <t>0.016883787</t>
  </si>
  <si>
    <t>-0.019757893</t>
  </si>
  <si>
    <t>-0.0128322495</t>
  </si>
  <si>
    <t>-0.030766986</t>
  </si>
  <si>
    <t>-0.010901238</t>
  </si>
  <si>
    <t>-0.007664903</t>
  </si>
  <si>
    <t>-0.0106801875</t>
  </si>
  <si>
    <t>0.0039917016</t>
  </si>
  <si>
    <t>-0.0025839526</t>
  </si>
  <si>
    <t>-0.033005524</t>
  </si>
  <si>
    <t>0.012992361</t>
  </si>
  <si>
    <t>0.023511332</t>
  </si>
  <si>
    <t>0.043627948</t>
  </si>
  <si>
    <t>0.040326405</t>
  </si>
  <si>
    <t>0.044067558</t>
  </si>
  <si>
    <t>0.030429546</t>
  </si>
  <si>
    <t>0.036415257</t>
  </si>
  <si>
    <t>0.0547874</t>
  </si>
  <si>
    <t>0.055501718</t>
  </si>
  <si>
    <t>0.009113135</t>
  </si>
  <si>
    <t>-0.0018262415</t>
  </si>
  <si>
    <t>0.0067712376</t>
  </si>
  <si>
    <t>-0.006718252</t>
  </si>
  <si>
    <t>-0.013033441</t>
  </si>
  <si>
    <t>-0.017379086</t>
  </si>
  <si>
    <t>0.0057413224</t>
  </si>
  <si>
    <t>-0.016573418</t>
  </si>
  <si>
    <t>-0.012327906</t>
  </si>
  <si>
    <t>0.008802922</t>
  </si>
  <si>
    <t>0.003722217</t>
  </si>
  <si>
    <t>0.0012545408</t>
  </si>
  <si>
    <t>0.016132759</t>
  </si>
  <si>
    <t>0.024378987</t>
  </si>
  <si>
    <t>0.004830027</t>
  </si>
  <si>
    <t>0.0054953042</t>
  </si>
  <si>
    <t>0.030746263</t>
  </si>
  <si>
    <t>0.022050606</t>
  </si>
  <si>
    <t>0.025146067</t>
  </si>
  <si>
    <t>0.026730787</t>
  </si>
  <si>
    <t>0.031812478</t>
  </si>
  <si>
    <t>0.03329737</t>
  </si>
  <si>
    <t>0.027905282</t>
  </si>
  <si>
    <t>0.022748986</t>
  </si>
  <si>
    <t>0.038460284</t>
  </si>
  <si>
    <t>0.035799377</t>
  </si>
  <si>
    <t>0.00467815</t>
  </si>
  <si>
    <t>-0.0095220795</t>
  </si>
  <si>
    <t>0.011257681</t>
  </si>
  <si>
    <t>0.001420129</t>
  </si>
  <si>
    <t>-0.023119213</t>
  </si>
  <si>
    <t>-0.052861623</t>
  </si>
  <si>
    <t>-0.07091377</t>
  </si>
  <si>
    <t>-0.041645773</t>
  </si>
  <si>
    <t>-0.055077445</t>
  </si>
  <si>
    <t>-0.08919076</t>
  </si>
  <si>
    <t>-0.042498987</t>
  </si>
  <si>
    <t>-0.07574562</t>
  </si>
  <si>
    <t>-0.023372421</t>
  </si>
  <si>
    <t>-0.043525115</t>
  </si>
  <si>
    <t>-0.0580631</t>
  </si>
  <si>
    <t>-0.057526074</t>
  </si>
  <si>
    <t>-0.052187327</t>
  </si>
  <si>
    <t>-0.03586708</t>
  </si>
  <si>
    <t>-0.01081605</t>
  </si>
  <si>
    <t>-0.026571363</t>
  </si>
  <si>
    <t>-0.038530055</t>
  </si>
  <si>
    <t>-0.00047300424</t>
  </si>
  <si>
    <t>-0.017280776</t>
  </si>
  <si>
    <t>-0.021278083</t>
  </si>
  <si>
    <t>-0.013006466</t>
  </si>
  <si>
    <t>0.0016905635</t>
  </si>
  <si>
    <t>0.032416973</t>
  </si>
  <si>
    <t>0.052749373</t>
  </si>
  <si>
    <t>0.101724274</t>
  </si>
  <si>
    <t>0.057375256</t>
  </si>
  <si>
    <t>0.08998656</t>
  </si>
  <si>
    <t>0.09148907</t>
  </si>
  <si>
    <t>0.040391102</t>
  </si>
  <si>
    <t>-0.0010735884</t>
  </si>
  <si>
    <t>0.06596649</t>
  </si>
  <si>
    <t>0.029101813</t>
  </si>
  <si>
    <t>0.00019222643</t>
  </si>
  <si>
    <t>-0.0060158637</t>
  </si>
  <si>
    <t>-0.0063926126</t>
  </si>
  <si>
    <t>-0.0010195139</t>
  </si>
  <si>
    <t>-0.002853066</t>
  </si>
  <si>
    <t>0.012046355</t>
  </si>
  <si>
    <t>-0.019254718</t>
  </si>
  <si>
    <t>0.054600026</t>
  </si>
  <si>
    <t>-0.027196987</t>
  </si>
  <si>
    <t>0.005766286</t>
  </si>
  <si>
    <t>0.021853577</t>
  </si>
  <si>
    <t>-0.00010793534</t>
  </si>
  <si>
    <t>-0.01911261</t>
  </si>
  <si>
    <t>-0.01711137</t>
  </si>
  <si>
    <t>0.0129749505</t>
  </si>
  <si>
    <t>-0.043302845</t>
  </si>
  <si>
    <t>0.03379465</t>
  </si>
  <si>
    <t>0.039767403</t>
  </si>
  <si>
    <t>0.034225654</t>
  </si>
  <si>
    <t>0.09090256</t>
  </si>
  <si>
    <t>0.09280709</t>
  </si>
  <si>
    <t>0.08771925</t>
  </si>
  <si>
    <t>0.0816219</t>
  </si>
  <si>
    <t>0.10916388</t>
  </si>
  <si>
    <t>0.064274624</t>
  </si>
  <si>
    <t>0.049752742</t>
  </si>
  <si>
    <t>0.018779924</t>
  </si>
  <si>
    <t>0.0117314635</t>
  </si>
  <si>
    <t>0.0010231095</t>
  </si>
  <si>
    <t>-0.015756069</t>
  </si>
  <si>
    <t>-0.021178236</t>
  </si>
  <si>
    <t>-0.052624553</t>
  </si>
  <si>
    <t>-0.023664199</t>
  </si>
  <si>
    <t>-0.04454301</t>
  </si>
  <si>
    <t>-0.03144514</t>
  </si>
  <si>
    <t>-0.015655322</t>
  </si>
  <si>
    <t>-0.007163904</t>
  </si>
  <si>
    <t>0.018202843</t>
  </si>
  <si>
    <t>0.05698967</t>
  </si>
  <si>
    <t>0.051654533</t>
  </si>
  <si>
    <t>0.056374118</t>
  </si>
  <si>
    <t>0.09745829</t>
  </si>
  <si>
    <t>0.09553586</t>
  </si>
  <si>
    <t>0.0838088</t>
  </si>
  <si>
    <t>0.058300156</t>
  </si>
  <si>
    <t>0.0631936</t>
  </si>
  <si>
    <t>0.04707912</t>
  </si>
  <si>
    <t>0.023581838</t>
  </si>
  <si>
    <t>0.014764962</t>
  </si>
  <si>
    <t>0.0130172195</t>
  </si>
  <si>
    <t>-0.002407062</t>
  </si>
  <si>
    <t>-0.004107487</t>
  </si>
  <si>
    <t>-0.035069495</t>
  </si>
  <si>
    <t>-0.013004744</t>
  </si>
  <si>
    <t>0.006136011</t>
  </si>
  <si>
    <t>-0.034903023</t>
  </si>
  <si>
    <t>-0.0175736</t>
  </si>
  <si>
    <t>0.0079309475</t>
  </si>
  <si>
    <t>-0.0035732605</t>
  </si>
  <si>
    <t>0.0076012523</t>
  </si>
  <si>
    <t>-0.036565717</t>
  </si>
  <si>
    <t>-0.0196756</t>
  </si>
  <si>
    <t>-0.011828808</t>
  </si>
  <si>
    <t>-0.010057712</t>
  </si>
  <si>
    <t>-0.041714758</t>
  </si>
  <si>
    <t>-0.051849257</t>
  </si>
  <si>
    <t>-0.021973275</t>
  </si>
  <si>
    <t>-0.048120927</t>
  </si>
  <si>
    <t>-0.050369132</t>
  </si>
  <si>
    <t>-0.012293072</t>
  </si>
  <si>
    <t>0.0046102568</t>
  </si>
  <si>
    <t>0.022862328</t>
  </si>
  <si>
    <t>0.02525403</t>
  </si>
  <si>
    <t>0.010602389</t>
  </si>
  <si>
    <t>0.069718465</t>
  </si>
  <si>
    <t>0.045176595</t>
  </si>
  <si>
    <t>-0.009058369</t>
  </si>
  <si>
    <t>0.023600297</t>
  </si>
  <si>
    <t>0.012271251</t>
  </si>
  <si>
    <t>-0.0037756944</t>
  </si>
  <si>
    <t>0.009680605</t>
  </si>
  <si>
    <t>-0.0037630443</t>
  </si>
  <si>
    <t>-0.020822383</t>
  </si>
  <si>
    <t>-0.026508618</t>
  </si>
  <si>
    <t>-0.03953085</t>
  </si>
  <si>
    <t>0.003206049</t>
  </si>
  <si>
    <t>0.0072196866</t>
  </si>
  <si>
    <t>0.027525922</t>
  </si>
  <si>
    <t>0.023921885</t>
  </si>
  <si>
    <t>0.039576743</t>
  </si>
  <si>
    <t>0.065337054</t>
  </si>
  <si>
    <t>0.06722938</t>
  </si>
  <si>
    <t>0.05810753</t>
  </si>
  <si>
    <t>0.071675174</t>
  </si>
  <si>
    <t>0.07514762</t>
  </si>
  <si>
    <t>0.038085252</t>
  </si>
  <si>
    <t>0.051169705</t>
  </si>
  <si>
    <t>0.052578907</t>
  </si>
  <si>
    <t>0.019358708</t>
  </si>
  <si>
    <t>0.0045390357</t>
  </si>
  <si>
    <t>-0.026114883</t>
  </si>
  <si>
    <t>-0.02900711</t>
  </si>
  <si>
    <t>-0.026336767</t>
  </si>
  <si>
    <t>-0.029344134</t>
  </si>
  <si>
    <t>-0.028393675</t>
  </si>
  <si>
    <t>-0.02637054</t>
  </si>
  <si>
    <t>-0.03556463</t>
  </si>
  <si>
    <t>-0.030425787</t>
  </si>
  <si>
    <t>-0.024962772</t>
  </si>
  <si>
    <t>-0.03476128</t>
  </si>
  <si>
    <t>-0.02224559</t>
  </si>
  <si>
    <t>-0.021587113</t>
  </si>
  <si>
    <t>-0.04535855</t>
  </si>
  <si>
    <t>-0.04849874</t>
  </si>
  <si>
    <t>-0.05943057</t>
  </si>
  <si>
    <t>-0.05656848</t>
  </si>
  <si>
    <t>-0.0775064</t>
  </si>
  <si>
    <t>-0.07661506</t>
  </si>
  <si>
    <t>-0.08549297</t>
  </si>
  <si>
    <t>-0.10320666</t>
  </si>
  <si>
    <t>-0.08261215</t>
  </si>
  <si>
    <t>-0.0747968</t>
  </si>
  <si>
    <t>-0.05015359</t>
  </si>
  <si>
    <t>-0.010318076</t>
  </si>
  <si>
    <t>0.034936693</t>
  </si>
  <si>
    <t>-0.037600536</t>
  </si>
  <si>
    <t>0.036008228</t>
  </si>
  <si>
    <t>-0.0010976656</t>
  </si>
  <si>
    <t>0.02123348</t>
  </si>
  <si>
    <t>0.05009344</t>
  </si>
  <si>
    <t>-0.005555917</t>
  </si>
  <si>
    <t>-0.12209145</t>
  </si>
  <si>
    <t>-0.16250604</t>
  </si>
  <si>
    <t>-0.16329956</t>
  </si>
  <si>
    <t>-0.15519717</t>
  </si>
  <si>
    <t>-0.099428974</t>
  </si>
  <si>
    <t>-0.055656463</t>
  </si>
  <si>
    <t>-0.048129782</t>
  </si>
  <si>
    <t>-0.041246876</t>
  </si>
  <si>
    <t>-0.017814238</t>
  </si>
  <si>
    <t>-0.039021693</t>
  </si>
  <si>
    <t>-0.025798792</t>
  </si>
  <si>
    <t>-0.028153352</t>
  </si>
  <si>
    <t>0.0053967643</t>
  </si>
  <si>
    <t>0.007206623</t>
  </si>
  <si>
    <t>0.009439096</t>
  </si>
  <si>
    <t>0.059389222</t>
  </si>
  <si>
    <t>0.054437593</t>
  </si>
  <si>
    <t>0.07209843</t>
  </si>
  <si>
    <t>0.09878062</t>
  </si>
  <si>
    <t>0.123247154</t>
  </si>
  <si>
    <t>0.14146802</t>
  </si>
  <si>
    <t>0.15221351</t>
  </si>
  <si>
    <t>0.13604274</t>
  </si>
  <si>
    <t>0.11706039</t>
  </si>
  <si>
    <t>0.112005085</t>
  </si>
  <si>
    <t>0.13105491</t>
  </si>
  <si>
    <t>0.095470846</t>
  </si>
  <si>
    <t>0.086566284</t>
  </si>
  <si>
    <t>0.104056</t>
  </si>
  <si>
    <t>0.071756795</t>
  </si>
  <si>
    <t>0.03283501</t>
  </si>
  <si>
    <t>-0.0063057845</t>
  </si>
  <si>
    <t>-0.024552</t>
  </si>
  <si>
    <t>-0.026095219</t>
  </si>
  <si>
    <t>-0.06031245</t>
  </si>
  <si>
    <t>-0.050627</t>
  </si>
  <si>
    <t>-0.056228716</t>
  </si>
  <si>
    <t>-0.05206841</t>
  </si>
  <si>
    <t>-0.0763444</t>
  </si>
  <si>
    <t>-0.04655408</t>
  </si>
  <si>
    <t>-0.05175059</t>
  </si>
  <si>
    <t>-0.05662328</t>
  </si>
  <si>
    <t>-0.057938784</t>
  </si>
  <si>
    <t>-0.03885791</t>
  </si>
  <si>
    <t>-0.05063479</t>
  </si>
  <si>
    <t>-0.041457694</t>
  </si>
  <si>
    <t>-0.043008976</t>
  </si>
  <si>
    <t>-0.027867725</t>
  </si>
  <si>
    <t>-0.05919483</t>
  </si>
  <si>
    <t>-0.06561266</t>
  </si>
  <si>
    <t>-0.053699467</t>
  </si>
  <si>
    <t>-0.056937706</t>
  </si>
  <si>
    <t>-0.0733575</t>
  </si>
  <si>
    <t>-0.039039068</t>
  </si>
  <si>
    <t>-0.045785755</t>
  </si>
  <si>
    <t>-0.042205047</t>
  </si>
  <si>
    <t>-0.0058882516</t>
  </si>
  <si>
    <t>-0.019028716</t>
  </si>
  <si>
    <t>-0.000945315</t>
  </si>
  <si>
    <t>0.014607735</t>
  </si>
  <si>
    <t>0.02847389</t>
  </si>
  <si>
    <t>0.0033859387</t>
  </si>
  <si>
    <t>0.03100443</t>
  </si>
  <si>
    <t>0.042142704</t>
  </si>
  <si>
    <t>0.022003602</t>
  </si>
  <si>
    <t>0.019950543</t>
  </si>
  <si>
    <t>0.042646155</t>
  </si>
  <si>
    <t>0.052229892</t>
  </si>
  <si>
    <t>0.02591513</t>
  </si>
  <si>
    <t>0.01555111</t>
  </si>
  <si>
    <t>0.029450143</t>
  </si>
  <si>
    <t>0.016599698</t>
  </si>
  <si>
    <t>0.027075496</t>
  </si>
  <si>
    <t>0.0013805013</t>
  </si>
  <si>
    <t>-0.00039812527</t>
  </si>
  <si>
    <t>0.0034457338</t>
  </si>
  <si>
    <t>-0.018718049</t>
  </si>
  <si>
    <t>-0.02369286</t>
  </si>
  <si>
    <t>-0.018385878</t>
  </si>
  <si>
    <t>-0.005196199</t>
  </si>
  <si>
    <t>-0.023519957</t>
  </si>
  <si>
    <t>-0.02289301</t>
  </si>
  <si>
    <t>-0.016971102</t>
  </si>
  <si>
    <t>-0.031649336</t>
  </si>
  <si>
    <t>-0.024907088</t>
  </si>
  <si>
    <t>-0.055813245</t>
  </si>
  <si>
    <t>-0.030796632</t>
  </si>
  <si>
    <t>-0.05289797</t>
  </si>
  <si>
    <t>-0.06546249</t>
  </si>
  <si>
    <t>-0.046182696</t>
  </si>
  <si>
    <t>-0.03236116</t>
  </si>
  <si>
    <t>-0.039707</t>
  </si>
  <si>
    <t>-0.027743736</t>
  </si>
  <si>
    <t>-0.037093207</t>
  </si>
  <si>
    <t>-0.049792837</t>
  </si>
  <si>
    <t>-0.03596072</t>
  </si>
  <si>
    <t>-0.045318514</t>
  </si>
  <si>
    <t>-0.05029101</t>
  </si>
  <si>
    <t>-0.057322178</t>
  </si>
  <si>
    <t>-0.027348237</t>
  </si>
  <si>
    <t>-0.05518599</t>
  </si>
  <si>
    <t>-0.039435945</t>
  </si>
  <si>
    <t>-0.039617322</t>
  </si>
  <si>
    <t>-0.033160646</t>
  </si>
  <si>
    <t>-0.026365442</t>
  </si>
  <si>
    <t>-0.029474072</t>
  </si>
  <si>
    <t>-0.04020357</t>
  </si>
  <si>
    <t>-0.035432305</t>
  </si>
  <si>
    <t>-0.030843122</t>
  </si>
  <si>
    <t>-0.025837505</t>
  </si>
  <si>
    <t>-0.03689651</t>
  </si>
  <si>
    <t>-0.033712156</t>
  </si>
  <si>
    <t>-0.013720426</t>
  </si>
  <si>
    <t>-0.022643687</t>
  </si>
  <si>
    <t>-0.031006116</t>
  </si>
  <si>
    <t>-0.018489098</t>
  </si>
  <si>
    <t>0.011366424</t>
  </si>
  <si>
    <t>-0.004211515</t>
  </si>
  <si>
    <t>0.01827182</t>
  </si>
  <si>
    <t>0.0034686835</t>
  </si>
  <si>
    <t>0.0134768635</t>
  </si>
  <si>
    <t>-0.0056918343</t>
  </si>
  <si>
    <t>0.015713368</t>
  </si>
  <si>
    <t>0.016607411</t>
  </si>
  <si>
    <t>0.034815103</t>
  </si>
  <si>
    <t>0.026719686</t>
  </si>
  <si>
    <t>0.036086515</t>
  </si>
  <si>
    <t>0.028951032</t>
  </si>
  <si>
    <t>0.04419789</t>
  </si>
  <si>
    <t>0.04096888</t>
  </si>
  <si>
    <t>0.037158728</t>
  </si>
  <si>
    <t>0.038868863</t>
  </si>
  <si>
    <t>0.045143787</t>
  </si>
  <si>
    <t>0.048142612</t>
  </si>
  <si>
    <t>0.05634175</t>
  </si>
  <si>
    <t>0.050789945</t>
  </si>
  <si>
    <t>0.04866957</t>
  </si>
  <si>
    <t>0.061794393</t>
  </si>
  <si>
    <t>0.064023614</t>
  </si>
  <si>
    <t>0.066753484</t>
  </si>
  <si>
    <t>0.04479943</t>
  </si>
  <si>
    <t>0.043435387</t>
  </si>
  <si>
    <t>0.043502517</t>
  </si>
  <si>
    <t>0.044465624</t>
  </si>
  <si>
    <t>0.054506786</t>
  </si>
  <si>
    <t>0.043517</t>
  </si>
  <si>
    <t>0.024269376</t>
  </si>
  <si>
    <t>0.04170932</t>
  </si>
  <si>
    <t>0.023291623</t>
  </si>
  <si>
    <t>0.036389615</t>
  </si>
  <si>
    <t>0.031602778</t>
  </si>
  <si>
    <t>0.028388897</t>
  </si>
  <si>
    <t>0.021375287</t>
  </si>
  <si>
    <t>0.004074261</t>
  </si>
  <si>
    <t>0.00758993</t>
  </si>
  <si>
    <t>0.0042595402</t>
  </si>
  <si>
    <t>0.0056087715</t>
  </si>
  <si>
    <t>-0.0039313184</t>
  </si>
  <si>
    <t>0.010035614</t>
  </si>
  <si>
    <t>0.0061620404</t>
  </si>
  <si>
    <t>0.04853503</t>
  </si>
  <si>
    <t>0.07568678</t>
  </si>
  <si>
    <t>0.07742875</t>
  </si>
  <si>
    <t>0.119564086</t>
  </si>
  <si>
    <t>0.08818263</t>
  </si>
  <si>
    <t>0.107790664</t>
  </si>
  <si>
    <t>0.073785774</t>
  </si>
  <si>
    <t>0.09010507</t>
  </si>
  <si>
    <t>0.0562901</t>
  </si>
  <si>
    <t>0.07463024</t>
  </si>
  <si>
    <t>0.08980057</t>
  </si>
  <si>
    <t>0.059315305</t>
  </si>
  <si>
    <t>0.0578989</t>
  </si>
  <si>
    <t>0.06917865</t>
  </si>
  <si>
    <t>0.063840985</t>
  </si>
  <si>
    <t>0.07419995</t>
  </si>
  <si>
    <t>0.05458245</t>
  </si>
  <si>
    <t>0.04758975</t>
  </si>
  <si>
    <t>0.04744167</t>
  </si>
  <si>
    <t>0.056998234</t>
  </si>
  <si>
    <t>0.030432677</t>
  </si>
  <si>
    <t>0.014732918</t>
  </si>
  <si>
    <t>0.021811415</t>
  </si>
  <si>
    <t>0.032473393</t>
  </si>
  <si>
    <t>0.04988128</t>
  </si>
  <si>
    <t>0.09929738</t>
  </si>
  <si>
    <t>0.08063213</t>
  </si>
  <si>
    <t>0.09086823</t>
  </si>
  <si>
    <t>0.089761555</t>
  </si>
  <si>
    <t>0.1140292</t>
  </si>
  <si>
    <t>0.1117774</t>
  </si>
  <si>
    <t>0.093037866</t>
  </si>
  <si>
    <t>0.09700564</t>
  </si>
  <si>
    <t>0.09983604</t>
  </si>
  <si>
    <t>0.018802045</t>
  </si>
  <si>
    <t>0.008541456</t>
  </si>
  <si>
    <t>0.030987523</t>
  </si>
  <si>
    <t>0.08670973</t>
  </si>
  <si>
    <t>0.05083485</t>
  </si>
  <si>
    <t>0.053340748</t>
  </si>
  <si>
    <t>0.07966971</t>
  </si>
  <si>
    <t>0.08094488</t>
  </si>
  <si>
    <t>0.0800601</t>
  </si>
  <si>
    <t>0.081387855</t>
  </si>
  <si>
    <t>0.083421916</t>
  </si>
  <si>
    <t>0.0911165</t>
  </si>
  <si>
    <t>0.09309812</t>
  </si>
  <si>
    <t>0.095863104</t>
  </si>
  <si>
    <t>0.09013078</t>
  </si>
  <si>
    <t>0.068269245</t>
  </si>
  <si>
    <t>0.08094536</t>
  </si>
  <si>
    <t>0.068439454</t>
  </si>
  <si>
    <t>0.06903812</t>
  </si>
  <si>
    <t>0.0473285</t>
  </si>
  <si>
    <t>0.03344719</t>
  </si>
  <si>
    <t>0.034486905</t>
  </si>
  <si>
    <t>0.04229043</t>
  </si>
  <si>
    <t>0.032761764</t>
  </si>
  <si>
    <t>0.018407863</t>
  </si>
  <si>
    <t>0.019676566</t>
  </si>
  <si>
    <t>0.014245848</t>
  </si>
  <si>
    <t>0.011915196</t>
  </si>
  <si>
    <t>0.0073280525</t>
  </si>
  <si>
    <t>0.0124411965</t>
  </si>
  <si>
    <t>-0.0022702194</t>
  </si>
  <si>
    <t>-0.0138077</t>
  </si>
  <si>
    <t>0.0024086626</t>
  </si>
  <si>
    <t>0.0154650975</t>
  </si>
  <si>
    <t>0.03257053</t>
  </si>
  <si>
    <t>0.031643055</t>
  </si>
  <si>
    <t>0.03261609</t>
  </si>
  <si>
    <t>0.057478767</t>
  </si>
  <si>
    <t>0.058986645</t>
  </si>
  <si>
    <t>0.038067825</t>
  </si>
  <si>
    <t>0.019623887</t>
  </si>
  <si>
    <t>0.0069268416</t>
  </si>
  <si>
    <t>0.012057367</t>
  </si>
  <si>
    <t>0.004448257</t>
  </si>
  <si>
    <t>-0.013491951</t>
  </si>
  <si>
    <t>-0.002899778</t>
  </si>
  <si>
    <t>0.011334635</t>
  </si>
  <si>
    <t>0.009957455</t>
  </si>
  <si>
    <t>-0.00140029</t>
  </si>
  <si>
    <t>0.009794145</t>
  </si>
  <si>
    <t>0.0024800103</t>
  </si>
  <si>
    <t>0.015688635</t>
  </si>
  <si>
    <t>0.04455322</t>
  </si>
  <si>
    <t>0.06034444</t>
  </si>
  <si>
    <t>0.07092783</t>
  </si>
  <si>
    <t>0.041398723</t>
  </si>
  <si>
    <t>0.034733072</t>
  </si>
  <si>
    <t>0.002057539</t>
  </si>
  <si>
    <t>-0.0664833</t>
  </si>
  <si>
    <t>-0.07484115</t>
  </si>
  <si>
    <t>-0.13010539</t>
  </si>
  <si>
    <t>-0.16474758</t>
  </si>
  <si>
    <t>-0.13454059</t>
  </si>
  <si>
    <t>-0.15822718</t>
  </si>
  <si>
    <t>-0.100282565</t>
  </si>
  <si>
    <t>-0.12553115</t>
  </si>
  <si>
    <t>-0.05046224</t>
  </si>
  <si>
    <t>-0.06524106</t>
  </si>
  <si>
    <t>-0.026827518</t>
  </si>
  <si>
    <t>0.077809945</t>
  </si>
  <si>
    <t>0.14019634</t>
  </si>
  <si>
    <t>0.10608864</t>
  </si>
  <si>
    <t>0.10203408</t>
  </si>
  <si>
    <t>0.09920663</t>
  </si>
  <si>
    <t>0.03080861</t>
  </si>
  <si>
    <t>-0.013123914</t>
  </si>
  <si>
    <t>-0.032707624</t>
  </si>
  <si>
    <t>-0.025761338</t>
  </si>
  <si>
    <t>-0.05800328</t>
  </si>
  <si>
    <t>-0.062085636</t>
  </si>
  <si>
    <t>-0.05461095</t>
  </si>
  <si>
    <t>-0.08573264</t>
  </si>
  <si>
    <t>-0.09225031</t>
  </si>
  <si>
    <t>-0.16816013</t>
  </si>
  <si>
    <t>-0.19827877</t>
  </si>
  <si>
    <t>-0.19128929</t>
  </si>
  <si>
    <t>-0.21398206</t>
  </si>
  <si>
    <t>-0.23017882</t>
  </si>
  <si>
    <t>-0.22021572</t>
  </si>
  <si>
    <t>-0.21908915</t>
  </si>
  <si>
    <t>-0.2011538</t>
  </si>
  <si>
    <t>-0.1654986</t>
  </si>
  <si>
    <t>-0.07016537</t>
  </si>
  <si>
    <t>-0.06655415</t>
  </si>
  <si>
    <t>-0.03833035</t>
  </si>
  <si>
    <t>0.018566957</t>
  </si>
  <si>
    <t>-0.077965975</t>
  </si>
  <si>
    <t>-0.043730643</t>
  </si>
  <si>
    <t>-0.002467651</t>
  </si>
  <si>
    <t>0.020382293</t>
  </si>
  <si>
    <t>-0.027374057</t>
  </si>
  <si>
    <t>-0.03691138</t>
  </si>
  <si>
    <t>-0.025155505</t>
  </si>
  <si>
    <t>-0.0283056</t>
  </si>
  <si>
    <t>-0.049729567</t>
  </si>
  <si>
    <t>-0.06753504</t>
  </si>
  <si>
    <t>-0.095127165</t>
  </si>
  <si>
    <t>-0.097336195</t>
  </si>
  <si>
    <t>-0.124648534</t>
  </si>
  <si>
    <t>-0.11119999</t>
  </si>
  <si>
    <t>-0.16006026</t>
  </si>
  <si>
    <t>-0.1536924</t>
  </si>
  <si>
    <t>-0.10891344</t>
  </si>
  <si>
    <t>-0.10486725</t>
  </si>
  <si>
    <t>-0.11128358</t>
  </si>
  <si>
    <t>-0.096617885</t>
  </si>
  <si>
    <t>-0.10174817</t>
  </si>
  <si>
    <t>-0.077551275</t>
  </si>
  <si>
    <t>-0.030017855</t>
  </si>
  <si>
    <t>-0.002826161</t>
  </si>
  <si>
    <t>-0.0025834227</t>
  </si>
  <si>
    <t>-0.0021491714</t>
  </si>
  <si>
    <t>0.010947186</t>
  </si>
  <si>
    <t>0.01947996</t>
  </si>
  <si>
    <t>0.03986071</t>
  </si>
  <si>
    <t>0.01882981</t>
  </si>
  <si>
    <t>0.032540053</t>
  </si>
  <si>
    <t>0.059436142</t>
  </si>
  <si>
    <t>0.027035069</t>
  </si>
  <si>
    <t>0.010998281</t>
  </si>
  <si>
    <t>0.007205422</t>
  </si>
  <si>
    <t>0.03562512</t>
  </si>
  <si>
    <t>0.019019652</t>
  </si>
  <si>
    <t>0.009692932</t>
  </si>
  <si>
    <t>-0.029317938</t>
  </si>
  <si>
    <t>-0.03526114</t>
  </si>
  <si>
    <t>-0.09621695</t>
  </si>
  <si>
    <t>-0.098653406</t>
  </si>
  <si>
    <t>-0.050549656</t>
  </si>
  <si>
    <t>-0.06383866</t>
  </si>
  <si>
    <t>-0.101804696</t>
  </si>
  <si>
    <t>-0.09173967</t>
  </si>
  <si>
    <t>-0.080012046</t>
  </si>
  <si>
    <t>-0.11031218</t>
  </si>
  <si>
    <t>-0.077209085</t>
  </si>
  <si>
    <t>-0.057909742</t>
  </si>
  <si>
    <t>-0.029268064</t>
  </si>
  <si>
    <t>-0.018354718</t>
  </si>
  <si>
    <t>-0.0021277624</t>
  </si>
  <si>
    <t>0.03738956</t>
  </si>
  <si>
    <t>0.05042064</t>
  </si>
  <si>
    <t>0.080654174</t>
  </si>
  <si>
    <t>0.03840036</t>
  </si>
  <si>
    <t>0.078675754</t>
  </si>
  <si>
    <t>0.047523852</t>
  </si>
  <si>
    <t>0.11193038</t>
  </si>
  <si>
    <t>0.086574964</t>
  </si>
  <si>
    <t>0.104978465</t>
  </si>
  <si>
    <t>0.061469227</t>
  </si>
  <si>
    <t>0.06300401</t>
  </si>
  <si>
    <t>0.043223724</t>
  </si>
  <si>
    <t>0.008399108</t>
  </si>
  <si>
    <t>0.010234527</t>
  </si>
  <si>
    <t>0.055820975</t>
  </si>
  <si>
    <t>0.059897583</t>
  </si>
  <si>
    <t>0.018984448</t>
  </si>
  <si>
    <t>0.0044271275</t>
  </si>
  <si>
    <t>-0.010851131</t>
  </si>
  <si>
    <t>0.004161424</t>
  </si>
  <si>
    <t>-0.010540306</t>
  </si>
  <si>
    <t>-0.014989475</t>
  </si>
  <si>
    <t>-0.015783852</t>
  </si>
  <si>
    <t>-0.04294895</t>
  </si>
  <si>
    <t>-0.057406023</t>
  </si>
  <si>
    <t>-0.031082897</t>
  </si>
  <si>
    <t>-0.04260745</t>
  </si>
  <si>
    <t>-0.021442559</t>
  </si>
  <si>
    <t>0.011556984</t>
  </si>
  <si>
    <t>0.035533927</t>
  </si>
  <si>
    <t>0.08248834</t>
  </si>
  <si>
    <t>0.12735976</t>
  </si>
  <si>
    <t>0.2055025</t>
  </si>
  <si>
    <t>0.16770595</t>
  </si>
  <si>
    <t>0.22131258</t>
  </si>
  <si>
    <t>0.23752964</t>
  </si>
  <si>
    <t>0.23202656</t>
  </si>
  <si>
    <t>0.20514077</t>
  </si>
  <si>
    <t>0.21229057</t>
  </si>
  <si>
    <t>0.2688165</t>
  </si>
  <si>
    <t>0.30505615</t>
  </si>
  <si>
    <t>0.119512886</t>
  </si>
  <si>
    <t>-0.2263965</t>
  </si>
  <si>
    <t>-0.2817794</t>
  </si>
  <si>
    <t>-0.29069775</t>
  </si>
  <si>
    <t>-0.24624503</t>
  </si>
  <si>
    <t>-0.23961136</t>
  </si>
  <si>
    <t>-0.21579386</t>
  </si>
  <si>
    <t>-0.16883096</t>
  </si>
  <si>
    <t>-0.13081318</t>
  </si>
  <si>
    <t>-0.05640976</t>
  </si>
  <si>
    <t>-0.02433085</t>
  </si>
  <si>
    <t>0.022175707</t>
  </si>
  <si>
    <t>0.06150395</t>
  </si>
  <si>
    <t>0.107261896</t>
  </si>
  <si>
    <t>0.13697255</t>
  </si>
  <si>
    <t>0.16975859</t>
  </si>
  <si>
    <t>0.25812694</t>
  </si>
  <si>
    <t>0.22700122</t>
  </si>
  <si>
    <t>0.23966834</t>
  </si>
  <si>
    <t>0.23908807</t>
  </si>
  <si>
    <t>0.20323615</t>
  </si>
  <si>
    <t>-0.13054217</t>
  </si>
  <si>
    <t>-0.28734034</t>
  </si>
  <si>
    <t>-0.34533828</t>
  </si>
  <si>
    <t>-0.3544298</t>
  </si>
  <si>
    <t>-0.21231434</t>
  </si>
  <si>
    <t>-0.23890723</t>
  </si>
  <si>
    <t>-0.18609865</t>
  </si>
  <si>
    <t>-0.11176626</t>
  </si>
  <si>
    <t>-0.08645852</t>
  </si>
  <si>
    <t>-0.06302266</t>
  </si>
  <si>
    <t>0.008468221</t>
  </si>
  <si>
    <t>0.054556858</t>
  </si>
  <si>
    <t>0.10533526</t>
  </si>
  <si>
    <t>0.15030628</t>
  </si>
  <si>
    <t>0.19577952</t>
  </si>
  <si>
    <t>0.19761577</t>
  </si>
  <si>
    <t>0.19419135</t>
  </si>
  <si>
    <t>0.02238476</t>
  </si>
  <si>
    <t>-0.048872314</t>
  </si>
  <si>
    <t>-0.0025246942</t>
  </si>
  <si>
    <t>0.03183235</t>
  </si>
  <si>
    <t>0.07378905</t>
  </si>
  <si>
    <t>0.14445256</t>
  </si>
  <si>
    <t>0.16168377</t>
  </si>
  <si>
    <t>0.1691242</t>
  </si>
  <si>
    <t>0.19538228</t>
  </si>
  <si>
    <t>0.18348758</t>
  </si>
  <si>
    <t>0.18528776</t>
  </si>
  <si>
    <t>0.19398151</t>
  </si>
  <si>
    <t>0.22023058</t>
  </si>
  <si>
    <t>0.2019363</t>
  </si>
  <si>
    <t>0.18584406</t>
  </si>
  <si>
    <t>0.121379405</t>
  </si>
  <si>
    <t>0.032610744</t>
  </si>
  <si>
    <t>0.0077609806</t>
  </si>
  <si>
    <t>0.01081051</t>
  </si>
  <si>
    <t>0.017043618</t>
  </si>
  <si>
    <t>0.018200677</t>
  </si>
  <si>
    <t>0.02643404</t>
  </si>
  <si>
    <t>0.05829621</t>
  </si>
  <si>
    <t>0.075100034</t>
  </si>
  <si>
    <t>0.05272507</t>
  </si>
  <si>
    <t>0.089892514</t>
  </si>
  <si>
    <t>0.13105439</t>
  </si>
  <si>
    <t>0.17273791</t>
  </si>
  <si>
    <t>0.2197812</t>
  </si>
  <si>
    <t>0.2704568</t>
  </si>
  <si>
    <t>0.29718983</t>
  </si>
  <si>
    <t>0.32004443</t>
  </si>
  <si>
    <t>0.3423583</t>
  </si>
  <si>
    <t>0.35418528</t>
  </si>
  <si>
    <t>0.36405492</t>
  </si>
  <si>
    <t>0.369397</t>
  </si>
  <si>
    <t>0.33836082</t>
  </si>
  <si>
    <t>0.32802173</t>
  </si>
  <si>
    <t>0.26779184</t>
  </si>
  <si>
    <t>0.18943635</t>
  </si>
  <si>
    <t>0.22198041</t>
  </si>
  <si>
    <t>0.21844125</t>
  </si>
  <si>
    <t>0.24815159</t>
  </si>
  <si>
    <t>0.26183957</t>
  </si>
  <si>
    <t>0.33055532</t>
  </si>
  <si>
    <t>0.31545815</t>
  </si>
  <si>
    <t>0.2692796</t>
  </si>
  <si>
    <t>0.25389835</t>
  </si>
  <si>
    <t>0.28041756</t>
  </si>
  <si>
    <t>0.25094062</t>
  </si>
  <si>
    <t>0.24854802</t>
  </si>
  <si>
    <t>0.18076372</t>
  </si>
  <si>
    <t>0.15049256</t>
  </si>
  <si>
    <t>0.17301945</t>
  </si>
  <si>
    <t>0.11296499</t>
  </si>
  <si>
    <t>0.08282289</t>
  </si>
  <si>
    <t>0.07604776</t>
  </si>
  <si>
    <t>0.027381333</t>
  </si>
  <si>
    <t>-0.024078311</t>
  </si>
  <si>
    <t>-0.027793681</t>
  </si>
  <si>
    <t>-0.075288095</t>
  </si>
  <si>
    <t>-0.14739719</t>
  </si>
  <si>
    <t>-0.17807339</t>
  </si>
  <si>
    <t>-0.18930772</t>
  </si>
  <si>
    <t>-0.21795973</t>
  </si>
  <si>
    <t>-0.19347548</t>
  </si>
  <si>
    <t>-0.14141813</t>
  </si>
  <si>
    <t>-0.11211175</t>
  </si>
  <si>
    <t>-0.088622935</t>
  </si>
  <si>
    <t>-0.04535217</t>
  </si>
  <si>
    <t>-0.091620184</t>
  </si>
  <si>
    <t>-0.08832867</t>
  </si>
  <si>
    <t>-0.10871234</t>
  </si>
  <si>
    <t>-0.11832232</t>
  </si>
  <si>
    <t>-0.06998091</t>
  </si>
  <si>
    <t>-0.09828854</t>
  </si>
  <si>
    <t>-0.10974173</t>
  </si>
  <si>
    <t>-0.13809648</t>
  </si>
  <si>
    <t>-0.080190524</t>
  </si>
  <si>
    <t>-0.07630088</t>
  </si>
  <si>
    <t>-0.047834158</t>
  </si>
  <si>
    <t>-0.08867858</t>
  </si>
  <si>
    <t>-0.07458909</t>
  </si>
  <si>
    <t>-0.037368886</t>
  </si>
  <si>
    <t>0.035032175</t>
  </si>
  <si>
    <t>0.10951548</t>
  </si>
  <si>
    <t>0.14098118</t>
  </si>
  <si>
    <t>0.21510428</t>
  </si>
  <si>
    <t>0.265086</t>
  </si>
  <si>
    <t>0.25102603</t>
  </si>
  <si>
    <t>0.2945894</t>
  </si>
  <si>
    <t>0.2556671</t>
  </si>
  <si>
    <t>0.2341025</t>
  </si>
  <si>
    <t>0.2084933</t>
  </si>
  <si>
    <t>0.14050356</t>
  </si>
  <si>
    <t>0.08782568</t>
  </si>
  <si>
    <t>0.08989487</t>
  </si>
  <si>
    <t>0.104276106</t>
  </si>
  <si>
    <t>0.16882312</t>
  </si>
  <si>
    <t>0.2036857</t>
  </si>
  <si>
    <t>0.21634957</t>
  </si>
  <si>
    <t>0.1980465</t>
  </si>
  <si>
    <t>0.21739364</t>
  </si>
  <si>
    <t>0.22252105</t>
  </si>
  <si>
    <t>0.24095224</t>
  </si>
  <si>
    <t>0.29139435</t>
  </si>
  <si>
    <t>0.27454254</t>
  </si>
  <si>
    <t>0.32214823</t>
  </si>
  <si>
    <t>0.33868584</t>
  </si>
  <si>
    <t>0.3695678</t>
  </si>
  <si>
    <t>0.36376494</t>
  </si>
  <si>
    <t>0.40056422</t>
  </si>
  <si>
    <t>0.80726874</t>
  </si>
  <si>
    <t>0.9878944</t>
  </si>
  <si>
    <t>0.94314295</t>
  </si>
  <si>
    <t>0.9078231</t>
  </si>
  <si>
    <t>0.8983572</t>
  </si>
  <si>
    <t>0.8296132</t>
  </si>
  <si>
    <t>0.7769589</t>
  </si>
  <si>
    <t>0.73894745</t>
  </si>
  <si>
    <t>0.63981444</t>
  </si>
  <si>
    <t>0.545041</t>
  </si>
  <si>
    <t>-0.015709335</t>
  </si>
  <si>
    <t>-0.2680727</t>
  </si>
  <si>
    <t>-0.15635945</t>
  </si>
  <si>
    <t>-0.102376655</t>
  </si>
  <si>
    <t>-0.018278526</t>
  </si>
  <si>
    <t>0.09127505</t>
  </si>
  <si>
    <t>0.10652083</t>
  </si>
  <si>
    <t>0.18221101</t>
  </si>
  <si>
    <t>0.18825845</t>
  </si>
  <si>
    <t>0.26687443</t>
  </si>
  <si>
    <t>0.3009623</t>
  </si>
  <si>
    <t>0.32418877</t>
  </si>
  <si>
    <t>0.35755846</t>
  </si>
  <si>
    <t>0.38755736</t>
  </si>
  <si>
    <t>0.4237555</t>
  </si>
  <si>
    <t>0.45473772</t>
  </si>
  <si>
    <t>0.44213477</t>
  </si>
  <si>
    <t>0.3349178</t>
  </si>
  <si>
    <t>0.21665195</t>
  </si>
  <si>
    <t>0.13420084</t>
  </si>
  <si>
    <t>0.20218386</t>
  </si>
  <si>
    <t>0.15416798</t>
  </si>
  <si>
    <t>0.1663773</t>
  </si>
  <si>
    <t>0.09634165</t>
  </si>
  <si>
    <t>0.000969362</t>
  </si>
  <si>
    <t>-0.11050727</t>
  </si>
  <si>
    <t>-0.22097163</t>
  </si>
  <si>
    <t>-0.35938776</t>
  </si>
  <si>
    <t>-0.38467038</t>
  </si>
  <si>
    <t>-0.4163656</t>
  </si>
  <si>
    <t>-0.45783487</t>
  </si>
  <si>
    <t>-0.40214783</t>
  </si>
  <si>
    <t>-0.3429093</t>
  </si>
  <si>
    <t>-0.2785192</t>
  </si>
  <si>
    <t>-0.27789676</t>
  </si>
  <si>
    <t>-0.26652184</t>
  </si>
  <si>
    <t>-0.26883745</t>
  </si>
  <si>
    <t>-0.3428025</t>
  </si>
  <si>
    <t>-0.40113446</t>
  </si>
  <si>
    <t>-0.495098</t>
  </si>
  <si>
    <t>-0.5590442</t>
  </si>
  <si>
    <t>-0.58812916</t>
  </si>
  <si>
    <t>-0.5609772</t>
  </si>
  <si>
    <t>-0.4832007</t>
  </si>
  <si>
    <t>-0.40273657</t>
  </si>
  <si>
    <t>-0.32840773</t>
  </si>
  <si>
    <t>-0.23281993</t>
  </si>
  <si>
    <t>-0.18608479</t>
  </si>
  <si>
    <t>-0.154094</t>
  </si>
  <si>
    <t>-0.13864791</t>
  </si>
  <si>
    <t>-0.1553926</t>
  </si>
  <si>
    <t>-0.17738132</t>
  </si>
  <si>
    <t>-0.22664441</t>
  </si>
  <si>
    <t>-0.2753438</t>
  </si>
  <si>
    <t>-0.33793217</t>
  </si>
  <si>
    <t>-0.4065732</t>
  </si>
  <si>
    <t>-0.47381827</t>
  </si>
  <si>
    <t>-0.5102087</t>
  </si>
  <si>
    <t>-0.52182865</t>
  </si>
  <si>
    <t>-0.5360525</t>
  </si>
  <si>
    <t>-0.5667252</t>
  </si>
  <si>
    <t>-0.5816315</t>
  </si>
  <si>
    <t>-0.55258065</t>
  </si>
  <si>
    <t>-0.5729137</t>
  </si>
  <si>
    <t>-0.5857556</t>
  </si>
  <si>
    <t>-0.58919454</t>
  </si>
  <si>
    <t>-0.60257196</t>
  </si>
  <si>
    <t>-0.6132584</t>
  </si>
  <si>
    <t>-0.63455373</t>
  </si>
  <si>
    <t>-0.6845147</t>
  </si>
  <si>
    <t>-0.72023964</t>
  </si>
  <si>
    <t>-0.77956045</t>
  </si>
  <si>
    <t>-0.8448409</t>
  </si>
  <si>
    <t>-0.91344976</t>
  </si>
  <si>
    <t>-0.9030686</t>
  </si>
  <si>
    <t>-0.8826988</t>
  </si>
  <si>
    <t>-0.89333856</t>
  </si>
  <si>
    <t>-0.85787994</t>
  </si>
  <si>
    <t>-0.80391765</t>
  </si>
  <si>
    <t>-0.77741593</t>
  </si>
  <si>
    <t>-0.7065842</t>
  </si>
  <si>
    <t>-0.6872044</t>
  </si>
  <si>
    <t>-0.6742404</t>
  </si>
  <si>
    <t>-0.6563398</t>
  </si>
  <si>
    <t>-0.6702072</t>
  </si>
  <si>
    <t>-0.6672724</t>
  </si>
  <si>
    <t>-0.71377414</t>
  </si>
  <si>
    <t>-0.7144819</t>
  </si>
  <si>
    <t>-0.7574088</t>
  </si>
  <si>
    <t>-0.7534075</t>
  </si>
  <si>
    <t>-0.76619786</t>
  </si>
  <si>
    <t>-0.74292666</t>
  </si>
  <si>
    <t>-0.76181597</t>
  </si>
  <si>
    <t>-0.78340566</t>
  </si>
  <si>
    <t>-0.73668104</t>
  </si>
  <si>
    <t>-0.7388565</t>
  </si>
  <si>
    <t>-0.7212513</t>
  </si>
  <si>
    <t>-0.68783164</t>
  </si>
  <si>
    <t>-0.6167263</t>
  </si>
  <si>
    <t>-0.55178887</t>
  </si>
  <si>
    <t>-0.5308081</t>
  </si>
  <si>
    <t>-0.49274066</t>
  </si>
  <si>
    <t>-0.5266145</t>
  </si>
  <si>
    <t>-0.48176944</t>
  </si>
  <si>
    <t>-0.50929916</t>
  </si>
  <si>
    <t>-0.46208474</t>
  </si>
  <si>
    <t>-0.4630582</t>
  </si>
  <si>
    <t>-0.44367695</t>
  </si>
  <si>
    <t>-0.33345678</t>
  </si>
  <si>
    <t>-0.20808536</t>
  </si>
  <si>
    <t>-0.1636225</t>
  </si>
  <si>
    <t>-0.027358446</t>
  </si>
  <si>
    <t>-0.009895043</t>
  </si>
  <si>
    <t>0.06561389</t>
  </si>
  <si>
    <t>0.058629863</t>
  </si>
  <si>
    <t>0.046454966</t>
  </si>
  <si>
    <t>0.011184151</t>
  </si>
  <si>
    <t>-0.03686249</t>
  </si>
  <si>
    <t>-0.099205</t>
  </si>
  <si>
    <t>-0.17629994</t>
  </si>
  <si>
    <t>-0.16648974</t>
  </si>
  <si>
    <t>-0.2014257</t>
  </si>
  <si>
    <t>-0.16530877</t>
  </si>
  <si>
    <t>-0.14246973</t>
  </si>
  <si>
    <t>-0.086605944</t>
  </si>
  <si>
    <t>-0.027039</t>
  </si>
  <si>
    <t>0.039403006</t>
  </si>
  <si>
    <t>0.10121945</t>
  </si>
  <si>
    <t>0.0790754</t>
  </si>
  <si>
    <t>0.053318616</t>
  </si>
  <si>
    <t>0.028650647</t>
  </si>
  <si>
    <t>0.019704867</t>
  </si>
  <si>
    <t>-0.002165957</t>
  </si>
  <si>
    <t>-0.018757755</t>
  </si>
  <si>
    <t>-0.01582995</t>
  </si>
  <si>
    <t>0.025526658</t>
  </si>
  <si>
    <t>0.1484795</t>
  </si>
  <si>
    <t>0.22843972</t>
  </si>
  <si>
    <t>0.33944345</t>
  </si>
  <si>
    <t>0.42276433</t>
  </si>
  <si>
    <t>0.3855974</t>
  </si>
  <si>
    <t>0.39653113</t>
  </si>
  <si>
    <t>0.41142824</t>
  </si>
  <si>
    <t>0.3082736</t>
  </si>
  <si>
    <t>0.3174654</t>
  </si>
  <si>
    <t>0.21691342</t>
  </si>
  <si>
    <t>0.15833557</t>
  </si>
  <si>
    <t>0.13092366</t>
  </si>
  <si>
    <t>0.110843904</t>
  </si>
  <si>
    <t>0.0869093</t>
  </si>
  <si>
    <t>0.078338034</t>
  </si>
  <si>
    <t>0.08294278</t>
  </si>
  <si>
    <t>0.08647471</t>
  </si>
  <si>
    <t>0.026223233</t>
  </si>
  <si>
    <t>0.08331271</t>
  </si>
  <si>
    <t>0.056468476</t>
  </si>
  <si>
    <t>0.032307435</t>
  </si>
  <si>
    <t>0.0002522239</t>
  </si>
  <si>
    <t>-0.040658504</t>
  </si>
  <si>
    <t>-0.084823266</t>
  </si>
  <si>
    <t>-0.10114106</t>
  </si>
  <si>
    <t>-0.101249956</t>
  </si>
  <si>
    <t>-0.13438834</t>
  </si>
  <si>
    <t>-0.1585094</t>
  </si>
  <si>
    <t>-0.11558522</t>
  </si>
  <si>
    <t>-0.1846597</t>
  </si>
  <si>
    <t>-0.18788278</t>
  </si>
  <si>
    <t>-0.11787829</t>
  </si>
  <si>
    <t>-0.12906496</t>
  </si>
  <si>
    <t>-0.1167056</t>
  </si>
  <si>
    <t>-0.085015215</t>
  </si>
  <si>
    <t>-0.09890345</t>
  </si>
  <si>
    <t>-0.09491282</t>
  </si>
  <si>
    <t>-0.10210371</t>
  </si>
  <si>
    <t>-0.08257979</t>
  </si>
  <si>
    <t>-0.061717667</t>
  </si>
  <si>
    <t>-0.049495004</t>
  </si>
  <si>
    <t>-0.06336167</t>
  </si>
  <si>
    <t>-0.019298749</t>
  </si>
  <si>
    <t>-0.02280919</t>
  </si>
  <si>
    <t>-0.023457104</t>
  </si>
  <si>
    <t>-0.04774557</t>
  </si>
  <si>
    <t>-0.050942857</t>
  </si>
  <si>
    <t>-0.025954748</t>
  </si>
  <si>
    <t>-0.014122805</t>
  </si>
  <si>
    <t>-0.018393097</t>
  </si>
  <si>
    <t>0.00024751475</t>
  </si>
  <si>
    <t>-0.0017117538</t>
  </si>
  <si>
    <t>-0.0040814863</t>
  </si>
  <si>
    <t>0.010437459</t>
  </si>
  <si>
    <t>0.011924774</t>
  </si>
  <si>
    <t>0.00816653</t>
  </si>
  <si>
    <t>0.0017687171</t>
  </si>
  <si>
    <t>-0.039057467</t>
  </si>
  <si>
    <t>-0.025480192</t>
  </si>
  <si>
    <t>-0.036386833</t>
  </si>
  <si>
    <t>-0.0102305105</t>
  </si>
  <si>
    <t>-0.009791787</t>
  </si>
  <si>
    <t>-0.017397441</t>
  </si>
  <si>
    <t>-0.02016948</t>
  </si>
  <si>
    <t>-0.01092402</t>
  </si>
  <si>
    <t>-0.03344909</t>
  </si>
  <si>
    <t>-0.008540133</t>
  </si>
  <si>
    <t>0.023126634</t>
  </si>
  <si>
    <t>0.0149810575</t>
  </si>
  <si>
    <t>-0.012904204</t>
  </si>
  <si>
    <t>0.0036725614</t>
  </si>
  <si>
    <t>-0.028264234</t>
  </si>
  <si>
    <t>-0.06833047</t>
  </si>
  <si>
    <t>-0.05477434</t>
  </si>
  <si>
    <t>-0.104841106</t>
  </si>
  <si>
    <t>-0.10275954</t>
  </si>
  <si>
    <t>-0.14595667</t>
  </si>
  <si>
    <t>-0.17561376</t>
  </si>
  <si>
    <t>-0.17654444</t>
  </si>
  <si>
    <t>-0.2109995</t>
  </si>
  <si>
    <t>-0.24931915</t>
  </si>
  <si>
    <t>-0.30294725</t>
  </si>
  <si>
    <t>-0.30963543</t>
  </si>
  <si>
    <t>-0.3299944</t>
  </si>
  <si>
    <t>-0.37539068</t>
  </si>
  <si>
    <t>-0.37846404</t>
  </si>
  <si>
    <t>-0.38099155</t>
  </si>
  <si>
    <t>-0.40695506</t>
  </si>
  <si>
    <t>-0.42201206</t>
  </si>
  <si>
    <t>-0.4347644</t>
  </si>
  <si>
    <t>-0.46670866</t>
  </si>
  <si>
    <t>-0.4789899</t>
  </si>
  <si>
    <t>-0.48683682</t>
  </si>
  <si>
    <t>-0.5142161</t>
  </si>
  <si>
    <t>-0.4936596</t>
  </si>
  <si>
    <t>-0.5164773</t>
  </si>
  <si>
    <t>-0.5358691</t>
  </si>
  <si>
    <t>-0.56169575</t>
  </si>
  <si>
    <t>-0.5426783</t>
  </si>
  <si>
    <t>-0.59719616</t>
  </si>
  <si>
    <t>-0.5484164</t>
  </si>
  <si>
    <t>-0.537581</t>
  </si>
  <si>
    <t>-0.5450895</t>
  </si>
  <si>
    <t>-0.49387246</t>
  </si>
  <si>
    <t>-0.49790642</t>
  </si>
  <si>
    <t>-0.48926747</t>
  </si>
  <si>
    <t>-0.4675148</t>
  </si>
  <si>
    <t>-0.44897717</t>
  </si>
  <si>
    <t>-0.43615675</t>
  </si>
  <si>
    <t>-0.39998883</t>
  </si>
  <si>
    <t>-0.38453493</t>
  </si>
  <si>
    <t>-0.33444574</t>
  </si>
  <si>
    <t>-0.31841138</t>
  </si>
  <si>
    <t>-0.3225884</t>
  </si>
  <si>
    <t>-0.26895005</t>
  </si>
  <si>
    <t>-0.21655934</t>
  </si>
  <si>
    <t>-0.1656037</t>
  </si>
  <si>
    <t>-0.1699942</t>
  </si>
  <si>
    <t>-0.10580574</t>
  </si>
  <si>
    <t>-0.088570185</t>
  </si>
  <si>
    <t>-0.07104717</t>
  </si>
  <si>
    <t>-0.06682275</t>
  </si>
  <si>
    <t>-0.029189466</t>
  </si>
  <si>
    <t>-0.013709231</t>
  </si>
  <si>
    <t>-0.0038431208</t>
  </si>
  <si>
    <t>0.00452359</t>
  </si>
  <si>
    <t>0.013656541</t>
  </si>
  <si>
    <t>0.025370413</t>
  </si>
  <si>
    <t>0.06370428</t>
  </si>
  <si>
    <t>0.006528519</t>
  </si>
  <si>
    <t>0.0074211406</t>
  </si>
  <si>
    <t>-0.016783841</t>
  </si>
  <si>
    <t>-0.03687138</t>
  </si>
  <si>
    <t>-0.029556423</t>
  </si>
  <si>
    <t>-0.010954625</t>
  </si>
  <si>
    <t>-0.026730655</t>
  </si>
  <si>
    <t>-0.019581184</t>
  </si>
  <si>
    <t>-0.009527525</t>
  </si>
  <si>
    <t>-0.009735141</t>
  </si>
  <si>
    <t>-0.01433913</t>
  </si>
  <si>
    <t>-0.014519819</t>
  </si>
  <si>
    <t>-0.005997451</t>
  </si>
  <si>
    <t>0.0017877205</t>
  </si>
  <si>
    <t>-0.006648884</t>
  </si>
  <si>
    <t>0.0014693628</t>
  </si>
  <si>
    <t>-0.012376003</t>
  </si>
  <si>
    <t>-0.005648729</t>
  </si>
  <si>
    <t>-0.0070565445</t>
  </si>
  <si>
    <t>0.0068824957</t>
  </si>
  <si>
    <t>0.0015699725</t>
  </si>
  <si>
    <t>0.011827987</t>
  </si>
  <si>
    <t>-0.01979662</t>
  </si>
  <si>
    <t>-0.00060189643</t>
  </si>
  <si>
    <t>-0.0061221845</t>
  </si>
  <si>
    <t>0.014542927</t>
  </si>
  <si>
    <t>0.017536974</t>
  </si>
  <si>
    <t>-0.002791004</t>
  </si>
  <si>
    <t>-0.0032981262</t>
  </si>
  <si>
    <t>-0.0015497934</t>
  </si>
  <si>
    <t>-0.005670559</t>
  </si>
  <si>
    <t>-0.0032330013</t>
  </si>
  <si>
    <t>-0.003097201</t>
  </si>
  <si>
    <t>-0.0020877696</t>
  </si>
  <si>
    <t>0.004699121</t>
  </si>
  <si>
    <t>0.005777064</t>
  </si>
  <si>
    <t>-0.0036365485</t>
  </si>
  <si>
    <t>-0.0063182325</t>
  </si>
  <si>
    <t>-0.0038535832</t>
  </si>
  <si>
    <t>0.010922742</t>
  </si>
  <si>
    <t>0.020193243</t>
  </si>
  <si>
    <t>-0.017644614</t>
  </si>
  <si>
    <t>-0.0053573474</t>
  </si>
  <si>
    <t>-0.013832851</t>
  </si>
  <si>
    <t>-0.012313773</t>
  </si>
  <si>
    <t>-0.011552874</t>
  </si>
  <si>
    <t>-0.005039079</t>
  </si>
  <si>
    <t>-0.015300883</t>
  </si>
  <si>
    <t>-0.003695101</t>
  </si>
  <si>
    <t>-0.004378419</t>
  </si>
  <si>
    <t>-0.013575155</t>
  </si>
  <si>
    <t>-0.004931911</t>
  </si>
  <si>
    <t>-0.01286159</t>
  </si>
  <si>
    <t>-0.02681056</t>
  </si>
  <si>
    <t>0.0054846206</t>
  </si>
  <si>
    <t>0.015450626</t>
  </si>
  <si>
    <t>0.00022084863</t>
  </si>
  <si>
    <t>0.012321314</t>
  </si>
  <si>
    <t>0.037051093</t>
  </si>
  <si>
    <t>-0.0022163803</t>
  </si>
  <si>
    <t>-0.005507167</t>
  </si>
  <si>
    <t>0.019440109</t>
  </si>
  <si>
    <t>0.013606682</t>
  </si>
  <si>
    <t>0.03439108</t>
  </si>
  <si>
    <t>0.053737022</t>
  </si>
  <si>
    <t>0.051611394</t>
  </si>
  <si>
    <t>0.039361116</t>
  </si>
  <si>
    <t>0.048227355</t>
  </si>
  <si>
    <t>0.045247428</t>
  </si>
  <si>
    <t>0.019611016</t>
  </si>
  <si>
    <t>0.040607095</t>
  </si>
  <si>
    <t>-0.045123897</t>
  </si>
  <si>
    <t>0.007728155</t>
  </si>
  <si>
    <t>0.004364291</t>
  </si>
  <si>
    <t>0.057953727</t>
  </si>
  <si>
    <t>0.115548484</t>
  </si>
  <si>
    <t>0.12645021</t>
  </si>
  <si>
    <t>0.17131378</t>
  </si>
  <si>
    <t>0.18742888</t>
  </si>
  <si>
    <t>0.21330187</t>
  </si>
  <si>
    <t>0.21935792</t>
  </si>
  <si>
    <t>0.20329593</t>
  </si>
  <si>
    <t>0.20044337</t>
  </si>
  <si>
    <t>0.1837659</t>
  </si>
  <si>
    <t>0.15997745</t>
  </si>
  <si>
    <t>0.13157381</t>
  </si>
  <si>
    <t>0.09434039</t>
  </si>
  <si>
    <t>0.0722827</t>
  </si>
  <si>
    <t>0.06409272</t>
  </si>
  <si>
    <t>0.0572758</t>
  </si>
  <si>
    <t>0.058873113</t>
  </si>
  <si>
    <t>0.056179672</t>
  </si>
  <si>
    <t>0.039380368</t>
  </si>
  <si>
    <t>0.010571113</t>
  </si>
  <si>
    <t>0.011340172</t>
  </si>
  <si>
    <t>0.024858885</t>
  </si>
  <si>
    <t>0.072682686</t>
  </si>
  <si>
    <t>0.05436434</t>
  </si>
  <si>
    <t>0.05138916</t>
  </si>
  <si>
    <t>0.040330578</t>
  </si>
  <si>
    <t>0.025173962</t>
  </si>
  <si>
    <t>0.051541824</t>
  </si>
  <si>
    <t>-0.06210348</t>
  </si>
  <si>
    <t>0.018287558</t>
  </si>
  <si>
    <t>-0.02551537</t>
  </si>
  <si>
    <t>0.023809928</t>
  </si>
  <si>
    <t>0.01994491</t>
  </si>
  <si>
    <t>0.010483857</t>
  </si>
  <si>
    <t>-0.005826331</t>
  </si>
  <si>
    <t>0.0345514</t>
  </si>
  <si>
    <t>0.15458854</t>
  </si>
  <si>
    <t>0.17337792</t>
  </si>
  <si>
    <t>0.21507002</t>
  </si>
  <si>
    <t>0.23590615</t>
  </si>
  <si>
    <t>0.26697612</t>
  </si>
  <si>
    <t>0.25756055</t>
  </si>
  <si>
    <t>0.21204855</t>
  </si>
  <si>
    <t>0.16088605</t>
  </si>
  <si>
    <t>0.08304706</t>
  </si>
  <si>
    <t>0.04083419</t>
  </si>
  <si>
    <t>0.027619494</t>
  </si>
  <si>
    <t>-0.050764762</t>
  </si>
  <si>
    <t>-0.08620463</t>
  </si>
  <si>
    <t>-0.15339178</t>
  </si>
  <si>
    <t>-0.21346527</t>
  </si>
  <si>
    <t>-0.2297995</t>
  </si>
  <si>
    <t>-0.26377854</t>
  </si>
  <si>
    <t>-0.29226482</t>
  </si>
  <si>
    <t>-0.35994315</t>
  </si>
  <si>
    <t>-0.35727894</t>
  </si>
  <si>
    <t>-0.27235585</t>
  </si>
  <si>
    <t>-0.20236397</t>
  </si>
  <si>
    <t>-0.1473658</t>
  </si>
  <si>
    <t>-0.15455103</t>
  </si>
  <si>
    <t>-0.1278281</t>
  </si>
  <si>
    <t>-0.059397776</t>
  </si>
  <si>
    <t>-0.020834964</t>
  </si>
  <si>
    <t>-0.048732672</t>
  </si>
  <si>
    <t>-0.051704314</t>
  </si>
  <si>
    <t>-0.003993547</t>
  </si>
  <si>
    <t>0.0065069944</t>
  </si>
  <si>
    <t>0.04269105</t>
  </si>
  <si>
    <t>0.046599396</t>
  </si>
  <si>
    <t>0.036807176</t>
  </si>
  <si>
    <t>0.045830578</t>
  </si>
  <si>
    <t>0.033746775</t>
  </si>
  <si>
    <t>0.02740647</t>
  </si>
  <si>
    <t>0.033306878</t>
  </si>
  <si>
    <t>0.025355907</t>
  </si>
  <si>
    <t>0.015265819</t>
  </si>
  <si>
    <t>-0.020390468</t>
  </si>
  <si>
    <t>-0.024999412</t>
  </si>
  <si>
    <t>-0.034815993</t>
  </si>
  <si>
    <t>-0.06435327</t>
  </si>
  <si>
    <t>-0.082825854</t>
  </si>
  <si>
    <t>-0.13500698</t>
  </si>
  <si>
    <t>-0.14342466</t>
  </si>
  <si>
    <t>-0.12349989</t>
  </si>
  <si>
    <t>-0.10191378</t>
  </si>
  <si>
    <t>-0.10025949</t>
  </si>
  <si>
    <t>-0.0629659</t>
  </si>
  <si>
    <t>-0.010804785</t>
  </si>
  <si>
    <t>0.022567037</t>
  </si>
  <si>
    <t>0.073881894</t>
  </si>
  <si>
    <t>0.10028892</t>
  </si>
  <si>
    <t>0.07639656</t>
  </si>
  <si>
    <t>0.07008584</t>
  </si>
  <si>
    <t>0.018130582</t>
  </si>
  <si>
    <t>-0.020985654</t>
  </si>
  <si>
    <t>-0.06834819</t>
  </si>
  <si>
    <t>-0.10893608</t>
  </si>
  <si>
    <t>-0.1002532</t>
  </si>
  <si>
    <t>-0.10133716</t>
  </si>
  <si>
    <t>-0.10466092</t>
  </si>
  <si>
    <t>-0.044891305</t>
  </si>
  <si>
    <t>0.03272691</t>
  </si>
  <si>
    <t>-0.004715932</t>
  </si>
  <si>
    <t>0.0029777184</t>
  </si>
  <si>
    <t>-0.010022969</t>
  </si>
  <si>
    <t>0.044317827</t>
  </si>
  <si>
    <t>0.08734239</t>
  </si>
  <si>
    <t>0.06808032</t>
  </si>
  <si>
    <t>0.11660818</t>
  </si>
  <si>
    <t>0.14932719</t>
  </si>
  <si>
    <t>0.18941782</t>
  </si>
  <si>
    <t>0.17491181</t>
  </si>
  <si>
    <t>0.1834171</t>
  </si>
  <si>
    <t>0.16177425</t>
  </si>
  <si>
    <t>0.11595692</t>
  </si>
  <si>
    <t>0.09313675</t>
  </si>
  <si>
    <t>0.053697124</t>
  </si>
  <si>
    <t>0.050821327</t>
  </si>
  <si>
    <t>0.028752925</t>
  </si>
  <si>
    <t>-0.021059528</t>
  </si>
  <si>
    <t>-0.04852148</t>
  </si>
  <si>
    <t>-0.010430441</t>
  </si>
  <si>
    <t>0.0024579696</t>
  </si>
  <si>
    <t>-0.005217428</t>
  </si>
  <si>
    <t>-0.034331724</t>
  </si>
  <si>
    <t>-0.020755153</t>
  </si>
  <si>
    <t>-0.07576681</t>
  </si>
  <si>
    <t>-0.06698779</t>
  </si>
  <si>
    <t>-0.08506097</t>
  </si>
  <si>
    <t>-0.07169574</t>
  </si>
  <si>
    <t>-0.0766642</t>
  </si>
  <si>
    <t>-0.052960705</t>
  </si>
  <si>
    <t>-0.032524798</t>
  </si>
  <si>
    <t>-0.0664626</t>
  </si>
  <si>
    <t>-0.0109903</t>
  </si>
  <si>
    <t>-0.02119498</t>
  </si>
  <si>
    <t>0.004848594</t>
  </si>
  <si>
    <t>0.059076436</t>
  </si>
  <si>
    <t>0.08420315</t>
  </si>
  <si>
    <t>0.11449628</t>
  </si>
  <si>
    <t>0.14471607</t>
  </si>
  <si>
    <t>0.117530994</t>
  </si>
  <si>
    <t>0.12117223</t>
  </si>
  <si>
    <t>0.15883188</t>
  </si>
  <si>
    <t>0.1760899</t>
  </si>
  <si>
    <t>0.16779833</t>
  </si>
  <si>
    <t>0.119495444</t>
  </si>
  <si>
    <t>0.13465756</t>
  </si>
  <si>
    <t>0.02560713</t>
  </si>
  <si>
    <t>-0.0063035013</t>
  </si>
  <si>
    <t>-0.022741195</t>
  </si>
  <si>
    <t>0.026901659</t>
  </si>
  <si>
    <t>0.026004033</t>
  </si>
  <si>
    <t>0.02234332</t>
  </si>
  <si>
    <t>0.061915953</t>
  </si>
  <si>
    <t>0.14746399</t>
  </si>
  <si>
    <t>0.23592474</t>
  </si>
  <si>
    <t>0.29599103</t>
  </si>
  <si>
    <t>0.27687943</t>
  </si>
  <si>
    <t>0.29300907</t>
  </si>
  <si>
    <t>0.24023062</t>
  </si>
  <si>
    <t>0.20680489</t>
  </si>
  <si>
    <t>0.14771324</t>
  </si>
  <si>
    <t>0.12090792</t>
  </si>
  <si>
    <t>0.019205594</t>
  </si>
  <si>
    <t>-0.005214399</t>
  </si>
  <si>
    <t>-0.08447371</t>
  </si>
  <si>
    <t>-0.12280552</t>
  </si>
  <si>
    <t>-0.143296</t>
  </si>
  <si>
    <t>-0.1477533</t>
  </si>
  <si>
    <t>-0.1990115</t>
  </si>
  <si>
    <t>-0.2015464</t>
  </si>
  <si>
    <t>-0.15347959</t>
  </si>
  <si>
    <t>-0.14884244</t>
  </si>
  <si>
    <t>-0.11868106</t>
  </si>
  <si>
    <t>-0.0769686</t>
  </si>
  <si>
    <t>-0.056769542</t>
  </si>
  <si>
    <t>-0.044871893</t>
  </si>
  <si>
    <t>-0.048007723</t>
  </si>
  <si>
    <t>-0.04032579</t>
  </si>
  <si>
    <t>-0.058601227</t>
  </si>
  <si>
    <t>-0.08264581</t>
  </si>
  <si>
    <t>-0.06608131</t>
  </si>
  <si>
    <t>-0.08939405</t>
  </si>
  <si>
    <t>-0.09356744</t>
  </si>
  <si>
    <t>-0.02765027</t>
  </si>
  <si>
    <t>-0.0070163812</t>
  </si>
  <si>
    <t>0.05962223</t>
  </si>
  <si>
    <t>0.091910124</t>
  </si>
  <si>
    <t>0.10428263</t>
  </si>
  <si>
    <t>0.121333055</t>
  </si>
  <si>
    <t>0.15302901</t>
  </si>
  <si>
    <t>0.12265787</t>
  </si>
  <si>
    <t>0.08826452</t>
  </si>
  <si>
    <t>0.034282688</t>
  </si>
  <si>
    <t>-0.08727437</t>
  </si>
  <si>
    <t>-0.11511318</t>
  </si>
  <si>
    <t>-0.055005122</t>
  </si>
  <si>
    <t>-0.06271809</t>
  </si>
  <si>
    <t>-0.03335567</t>
  </si>
  <si>
    <t>-0.022618262</t>
  </si>
  <si>
    <t>-0.059043404</t>
  </si>
  <si>
    <t>-0.029604837</t>
  </si>
  <si>
    <t>-0.03265794</t>
  </si>
  <si>
    <t>-0.060317494</t>
  </si>
  <si>
    <t>0.017333467</t>
  </si>
  <si>
    <t>0.056343786</t>
  </si>
  <si>
    <t>0.022936312</t>
  </si>
  <si>
    <t>0.14326352</t>
  </si>
  <si>
    <t>0.08479827</t>
  </si>
  <si>
    <t>0.08357538</t>
  </si>
  <si>
    <t>0.103150204</t>
  </si>
  <si>
    <t>0.14313044</t>
  </si>
  <si>
    <t>0.12618987</t>
  </si>
  <si>
    <t>0.18106869</t>
  </si>
  <si>
    <t>0.17760925</t>
  </si>
  <si>
    <t>0.133315</t>
  </si>
  <si>
    <t>0.08037472</t>
  </si>
  <si>
    <t>0.06359701</t>
  </si>
  <si>
    <t>-0.03860727</t>
  </si>
  <si>
    <t>-0.10349985</t>
  </si>
  <si>
    <t>-0.15907227</t>
  </si>
  <si>
    <t>-0.18375385</t>
  </si>
  <si>
    <t>-0.2053295</t>
  </si>
  <si>
    <t>-0.22593307</t>
  </si>
  <si>
    <t>-0.19039002</t>
  </si>
  <si>
    <t>-0.21256042</t>
  </si>
  <si>
    <t>-0.21957575</t>
  </si>
  <si>
    <t>-0.2100896</t>
  </si>
  <si>
    <t>-0.24349216</t>
  </si>
  <si>
    <t>-0.2737701</t>
  </si>
  <si>
    <t>-0.30772388</t>
  </si>
  <si>
    <t>-0.2942135</t>
  </si>
  <si>
    <t>-0.323566</t>
  </si>
  <si>
    <t>-0.3024791</t>
  </si>
  <si>
    <t>-0.25123456</t>
  </si>
  <si>
    <t>-0.2713271</t>
  </si>
  <si>
    <t>-0.1573209</t>
  </si>
  <si>
    <t>-0.11275569</t>
  </si>
  <si>
    <t>-0.12043881</t>
  </si>
  <si>
    <t>-0.07073875</t>
  </si>
  <si>
    <t>-0.103880905</t>
  </si>
  <si>
    <t>0.03651692</t>
  </si>
  <si>
    <t>-0.021069784</t>
  </si>
  <si>
    <t>0.026630627</t>
  </si>
  <si>
    <t>0.03861099</t>
  </si>
  <si>
    <t>0.026243078</t>
  </si>
  <si>
    <t>0.033798125</t>
  </si>
  <si>
    <t>0.009490141</t>
  </si>
  <si>
    <t>-0.02153491</t>
  </si>
  <si>
    <t>-0.07204229</t>
  </si>
  <si>
    <t>-0.08514941</t>
  </si>
  <si>
    <t>-0.06952932</t>
  </si>
  <si>
    <t>-0.051928066</t>
  </si>
  <si>
    <t>-0.06400687</t>
  </si>
  <si>
    <t>-0.04262573</t>
  </si>
  <si>
    <t>-0.10508946</t>
  </si>
  <si>
    <t>-0.113516815</t>
  </si>
  <si>
    <t>-0.15917963</t>
  </si>
  <si>
    <t>-0.13509627</t>
  </si>
  <si>
    <t>-0.021589262</t>
  </si>
  <si>
    <t>0.017554147</t>
  </si>
  <si>
    <t>0.09834409</t>
  </si>
  <si>
    <t>0.13562717</t>
  </si>
  <si>
    <t>0.18970463</t>
  </si>
  <si>
    <t>0.19798745</t>
  </si>
  <si>
    <t>0.19382165</t>
  </si>
  <si>
    <t>0.16348557</t>
  </si>
  <si>
    <t>0.23635653</t>
  </si>
  <si>
    <t>0.07890756</t>
  </si>
  <si>
    <t>0.108927585</t>
  </si>
  <si>
    <t>0.05096749</t>
  </si>
  <si>
    <t>-0.012948191</t>
  </si>
  <si>
    <t>-0.032197323</t>
  </si>
  <si>
    <t>-0.13425024</t>
  </si>
  <si>
    <t>-0.06668127</t>
  </si>
  <si>
    <t>-0.086218886</t>
  </si>
  <si>
    <t>-0.04665762</t>
  </si>
  <si>
    <t>-0.036538403</t>
  </si>
  <si>
    <t>-0.04354845</t>
  </si>
  <si>
    <t>-0.06925317</t>
  </si>
  <si>
    <t>-0.05901235</t>
  </si>
  <si>
    <t>-0.05913622</t>
  </si>
  <si>
    <t>-0.05121696</t>
  </si>
  <si>
    <t>-0.063582316</t>
  </si>
  <si>
    <t>-0.035310347</t>
  </si>
  <si>
    <t>-0.061197445</t>
  </si>
  <si>
    <t>-0.06771267</t>
  </si>
  <si>
    <t>-0.07390359</t>
  </si>
  <si>
    <t>-0.08467671</t>
  </si>
  <si>
    <t>-0.09593103</t>
  </si>
  <si>
    <t>-0.0629845</t>
  </si>
  <si>
    <t>-0.059186663</t>
  </si>
  <si>
    <t>-0.014231727</t>
  </si>
  <si>
    <t>-0.037666366</t>
  </si>
  <si>
    <t>0.008924972</t>
  </si>
  <si>
    <t>0.06057263</t>
  </si>
  <si>
    <t>0.006140409</t>
  </si>
  <si>
    <t>0.04018625</t>
  </si>
  <si>
    <t>0.020322131</t>
  </si>
  <si>
    <t>-0.023116365</t>
  </si>
  <si>
    <t>-0.06905419</t>
  </si>
  <si>
    <t>-0.07104992</t>
  </si>
  <si>
    <t>-0.081418365</t>
  </si>
  <si>
    <t>-0.061920375</t>
  </si>
  <si>
    <t>-0.029548325</t>
  </si>
  <si>
    <t>-0.030079518</t>
  </si>
  <si>
    <t>-0.018796943</t>
  </si>
  <si>
    <t>-0.01254259</t>
  </si>
  <si>
    <t>0.038778424</t>
  </si>
  <si>
    <t>0.043815337</t>
  </si>
  <si>
    <t>0.08061791</t>
  </si>
  <si>
    <t>0.09683277</t>
  </si>
  <si>
    <t>0.18437064</t>
  </si>
  <si>
    <t>0.16874099</t>
  </si>
  <si>
    <t>0.16852069</t>
  </si>
  <si>
    <t>0.21011743</t>
  </si>
  <si>
    <t>0.14537898</t>
  </si>
  <si>
    <t>0.12247002</t>
  </si>
  <si>
    <t>0.09574696</t>
  </si>
  <si>
    <t>0.0615744</t>
  </si>
  <si>
    <t>0.044022094</t>
  </si>
  <si>
    <t>-0.00095412025</t>
  </si>
  <si>
    <t>0.018989913</t>
  </si>
  <si>
    <t>-0.008732393</t>
  </si>
  <si>
    <t>0.012074029</t>
  </si>
  <si>
    <t>-0.036591616</t>
  </si>
  <si>
    <t>-0.006850674</t>
  </si>
  <si>
    <t>0.010486375</t>
  </si>
  <si>
    <t>0.04641784</t>
  </si>
  <si>
    <t>0.047865815</t>
  </si>
  <si>
    <t>0.051471278</t>
  </si>
  <si>
    <t>0.046809252</t>
  </si>
  <si>
    <t>0.048448812</t>
  </si>
  <si>
    <t>0.0546469</t>
  </si>
  <si>
    <t>0.04304872</t>
  </si>
  <si>
    <t>0.03510312</t>
  </si>
  <si>
    <t>0.034145057</t>
  </si>
  <si>
    <t>0.024994027</t>
  </si>
  <si>
    <t>0.06544433</t>
  </si>
  <si>
    <t>0.0797842</t>
  </si>
  <si>
    <t>0.050355066</t>
  </si>
  <si>
    <t>0.045831658</t>
  </si>
  <si>
    <t>0.037261456</t>
  </si>
  <si>
    <t>0.060442317</t>
  </si>
  <si>
    <t>0.059481364</t>
  </si>
  <si>
    <t>0.07210784</t>
  </si>
  <si>
    <t>0.0644341</t>
  </si>
  <si>
    <t>0.04837526</t>
  </si>
  <si>
    <t>0.04818254</t>
  </si>
  <si>
    <t>0.03143468</t>
  </si>
  <si>
    <t>0.0023078672</t>
  </si>
  <si>
    <t>0.0193284</t>
  </si>
  <si>
    <t>0.022184743</t>
  </si>
  <si>
    <t>0.009776998</t>
  </si>
  <si>
    <t>0.027042702</t>
  </si>
  <si>
    <t>0.032775156</t>
  </si>
  <si>
    <t>0.030118633</t>
  </si>
  <si>
    <t>0.0437451</t>
  </si>
  <si>
    <t>0.014621004</t>
  </si>
  <si>
    <t>0.034479517</t>
  </si>
  <si>
    <t>0.04422622</t>
  </si>
  <si>
    <t>0.014787365</t>
  </si>
  <si>
    <t>0.016812135</t>
  </si>
  <si>
    <t>0.027259788</t>
  </si>
  <si>
    <t>0.0049966956</t>
  </si>
  <si>
    <t>-0.020907857</t>
  </si>
  <si>
    <t>-0.019703384</t>
  </si>
  <si>
    <t>-0.024089802</t>
  </si>
  <si>
    <t>-0.022385227</t>
  </si>
  <si>
    <t>-0.022581318</t>
  </si>
  <si>
    <t>-0.08946387</t>
  </si>
  <si>
    <t>-0.09749956</t>
  </si>
  <si>
    <t>-0.100295596</t>
  </si>
  <si>
    <t>-0.14875951</t>
  </si>
  <si>
    <t>-0.1823029</t>
  </si>
  <si>
    <t>-0.21180084</t>
  </si>
  <si>
    <t>-0.21547186</t>
  </si>
  <si>
    <t>-0.25887555</t>
  </si>
  <si>
    <t>-0.25468412</t>
  </si>
  <si>
    <t>-0.24415697</t>
  </si>
  <si>
    <t>-0.2659915</t>
  </si>
  <si>
    <t>-0.24012566</t>
  </si>
  <si>
    <t>-0.21782394</t>
  </si>
  <si>
    <t>-0.14327204</t>
  </si>
  <si>
    <t>-0.20291477</t>
  </si>
  <si>
    <t>-0.18214427</t>
  </si>
  <si>
    <t>-0.12887304</t>
  </si>
  <si>
    <t>-0.12812649</t>
  </si>
  <si>
    <t>-0.11836362</t>
  </si>
  <si>
    <t>-0.11101587</t>
  </si>
  <si>
    <t>-0.11449041</t>
  </si>
  <si>
    <t>-0.12803097</t>
  </si>
  <si>
    <t>-0.0970302</t>
  </si>
  <si>
    <t>-0.07827946</t>
  </si>
  <si>
    <t>-0.054099184</t>
  </si>
  <si>
    <t>-0.070543036</t>
  </si>
  <si>
    <t>-0.049457382</t>
  </si>
  <si>
    <t>-0.07850185</t>
  </si>
  <si>
    <t>-0.10855048</t>
  </si>
  <si>
    <t>-0.09734757</t>
  </si>
  <si>
    <t>-0.119798064</t>
  </si>
  <si>
    <t>-0.14878878</t>
  </si>
  <si>
    <t>-0.1746971</t>
  </si>
  <si>
    <t>-0.16311027</t>
  </si>
  <si>
    <t>-0.15827058</t>
  </si>
  <si>
    <t>-0.21260652</t>
  </si>
  <si>
    <t>-0.16113843</t>
  </si>
  <si>
    <t>-0.21899143</t>
  </si>
  <si>
    <t>-0.1699515</t>
  </si>
  <si>
    <t>-0.19028369</t>
  </si>
  <si>
    <t>-0.16869508</t>
  </si>
  <si>
    <t>-0.13674194</t>
  </si>
  <si>
    <t>-0.14282815</t>
  </si>
  <si>
    <t>-0.08850027</t>
  </si>
  <si>
    <t>-0.12780625</t>
  </si>
  <si>
    <t>-0.1128188</t>
  </si>
  <si>
    <t>-0.12326275</t>
  </si>
  <si>
    <t>-0.07468399</t>
  </si>
  <si>
    <t>-0.10424654</t>
  </si>
  <si>
    <t>-0.078919455</t>
  </si>
  <si>
    <t>-0.08243554</t>
  </si>
  <si>
    <t>-0.08365039</t>
  </si>
  <si>
    <t>-0.07741994</t>
  </si>
  <si>
    <t>-0.061090406</t>
  </si>
  <si>
    <t>-0.07570705</t>
  </si>
  <si>
    <t>-0.07811618</t>
  </si>
  <si>
    <t>-0.09899813</t>
  </si>
  <si>
    <t>-0.06692667</t>
  </si>
  <si>
    <t>-0.11976489</t>
  </si>
  <si>
    <t>-0.0943888</t>
  </si>
  <si>
    <t>-0.09541192</t>
  </si>
  <si>
    <t>-0.068659455</t>
  </si>
  <si>
    <t>-0.06069254</t>
  </si>
  <si>
    <t>-0.06545442</t>
  </si>
  <si>
    <t>-0.057706274</t>
  </si>
  <si>
    <t>0.021278953</t>
  </si>
  <si>
    <t>0.049526326</t>
  </si>
  <si>
    <t>0.11191649</t>
  </si>
  <si>
    <t>0.09536001</t>
  </si>
  <si>
    <t>0.13386531</t>
  </si>
  <si>
    <t>0.13218309</t>
  </si>
  <si>
    <t>0.13571407</t>
  </si>
  <si>
    <t>0.14766946</t>
  </si>
  <si>
    <t>0.13788214</t>
  </si>
  <si>
    <t>0.11069103</t>
  </si>
  <si>
    <t>0.15122204</t>
  </si>
  <si>
    <t>0.12923035</t>
  </si>
  <si>
    <t>0.11912481</t>
  </si>
  <si>
    <t>0.07830348</t>
  </si>
  <si>
    <t>0.088049896</t>
  </si>
  <si>
    <t>0.073119044</t>
  </si>
  <si>
    <t>0.058374304</t>
  </si>
  <si>
    <t>0.05650258</t>
  </si>
  <si>
    <t>0.039309274</t>
  </si>
  <si>
    <t>0.02449856</t>
  </si>
  <si>
    <t>-0.0047004553</t>
  </si>
  <si>
    <t>0.034354772</t>
  </si>
  <si>
    <t>0.015185057</t>
  </si>
  <si>
    <t>0.066590786</t>
  </si>
  <si>
    <t>0.024802182</t>
  </si>
  <si>
    <t>0.053392224</t>
  </si>
  <si>
    <t>0.08717718</t>
  </si>
  <si>
    <t>0.10126311</t>
  </si>
  <si>
    <t>0.089228</t>
  </si>
  <si>
    <t>0.09606546</t>
  </si>
  <si>
    <t>0.13823764</t>
  </si>
  <si>
    <t>0.16090198</t>
  </si>
  <si>
    <t>0.1994147</t>
  </si>
  <si>
    <t>0.21667959</t>
  </si>
  <si>
    <t>0.14069322</t>
  </si>
  <si>
    <t>0.2032173</t>
  </si>
  <si>
    <t>0.17694658</t>
  </si>
  <si>
    <t>0.1385123</t>
  </si>
  <si>
    <t>0.1326569</t>
  </si>
  <si>
    <t>0.12861913</t>
  </si>
  <si>
    <t>0.094516665</t>
  </si>
  <si>
    <t>0.07823961</t>
  </si>
  <si>
    <t>0.039226297</t>
  </si>
  <si>
    <t>0.022484493</t>
  </si>
  <si>
    <t>0.0029584996</t>
  </si>
  <si>
    <t>0.006160674</t>
  </si>
  <si>
    <t>0.0063287285</t>
  </si>
  <si>
    <t>-0.07005314</t>
  </si>
  <si>
    <t>-0.012634267</t>
  </si>
  <si>
    <t>-0.009237582</t>
  </si>
  <si>
    <t>-0.009152828</t>
  </si>
  <si>
    <t>-0.018433198</t>
  </si>
  <si>
    <t>-0.009873228</t>
  </si>
  <si>
    <t>-0.0011584935</t>
  </si>
  <si>
    <t>0.024011005</t>
  </si>
  <si>
    <t>0.026028356</t>
  </si>
  <si>
    <t>0.03622592</t>
  </si>
  <si>
    <t>0.0552546</t>
  </si>
  <si>
    <t>0.092765294</t>
  </si>
  <si>
    <t>0.034121297</t>
  </si>
  <si>
    <t>0.035219066</t>
  </si>
  <si>
    <t>0.05180571</t>
  </si>
  <si>
    <t>0.034473933</t>
  </si>
  <si>
    <t>0.022511639</t>
  </si>
  <si>
    <t>0.0067463364</t>
  </si>
  <si>
    <t>0.0018038744</t>
  </si>
  <si>
    <t>-0.015430319</t>
  </si>
  <si>
    <t>-0.019136071</t>
  </si>
  <si>
    <t>-0.044291005</t>
  </si>
  <si>
    <t>-0.05487885</t>
  </si>
  <si>
    <t>-0.019681243</t>
  </si>
  <si>
    <t>-0.03958554</t>
  </si>
  <si>
    <t>-0.042760547</t>
  </si>
  <si>
    <t>-0.014230721</t>
  </si>
  <si>
    <t>-0.022170572</t>
  </si>
  <si>
    <t>-0.043061715</t>
  </si>
  <si>
    <t>-0.03189191</t>
  </si>
  <si>
    <t>-0.019152112</t>
  </si>
  <si>
    <t>-0.0075139147</t>
  </si>
  <si>
    <t>0.011396117</t>
  </si>
  <si>
    <t>0.019389953</t>
  </si>
  <si>
    <t>0.024166614</t>
  </si>
  <si>
    <t>0.037052646</t>
  </si>
  <si>
    <t>0.09218408</t>
  </si>
  <si>
    <t>0.09957239</t>
  </si>
  <si>
    <t>0.10530883</t>
  </si>
  <si>
    <t>0.09507001</t>
  </si>
  <si>
    <t>0.08740836</t>
  </si>
  <si>
    <t>0.072442375</t>
  </si>
  <si>
    <t>0.06716866</t>
  </si>
  <si>
    <t>0.054431066</t>
  </si>
  <si>
    <t>0.04792538</t>
  </si>
  <si>
    <t>0.05371195</t>
  </si>
  <si>
    <t>0.046837647</t>
  </si>
  <si>
    <t>0.03173148</t>
  </si>
  <si>
    <t>0.020444142</t>
  </si>
  <si>
    <t>0.020145161</t>
  </si>
  <si>
    <t>0.03615492</t>
  </si>
  <si>
    <t>-0.027512893</t>
  </si>
  <si>
    <t>-0.010747487</t>
  </si>
  <si>
    <t>-0.011820858</t>
  </si>
  <si>
    <t>-0.020663211</t>
  </si>
  <si>
    <t>-0.00095310877</t>
  </si>
  <si>
    <t>-0.004101461</t>
  </si>
  <si>
    <t>-0.020899551</t>
  </si>
  <si>
    <t>-0.000506341</t>
  </si>
  <si>
    <t>0.028008044</t>
  </si>
  <si>
    <t>0.027528413</t>
  </si>
  <si>
    <t>0.029735435</t>
  </si>
  <si>
    <t>0.023830028</t>
  </si>
  <si>
    <t>0.045906164</t>
  </si>
  <si>
    <t>-0.0013446214</t>
  </si>
  <si>
    <t>0.0048592747</t>
  </si>
  <si>
    <t>0.022373993</t>
  </si>
  <si>
    <t>0.0071980054</t>
  </si>
  <si>
    <t>0.010789523</t>
  </si>
  <si>
    <t>-0.0023028513</t>
  </si>
  <si>
    <t>-0.015950672</t>
  </si>
  <si>
    <t>-0.02634539</t>
  </si>
  <si>
    <t>-0.016979016</t>
  </si>
  <si>
    <t>-0.015919782</t>
  </si>
  <si>
    <t>-0.0074953767</t>
  </si>
  <si>
    <t>0.010836059</t>
  </si>
  <si>
    <t>0.0005403373</t>
  </si>
  <si>
    <t>-0.037352107</t>
  </si>
  <si>
    <t>-0.014698418</t>
  </si>
  <si>
    <t>-0.014673575</t>
  </si>
  <si>
    <t>0.0064161303</t>
  </si>
  <si>
    <t>0.0058713634</t>
  </si>
  <si>
    <t>-0.0050675864</t>
  </si>
  <si>
    <t>0.0042756232</t>
  </si>
  <si>
    <t>0.02041056</t>
  </si>
  <si>
    <t>0.027759103</t>
  </si>
  <si>
    <t>0.018947093</t>
  </si>
  <si>
    <t>0.020740675</t>
  </si>
  <si>
    <t>0.018049149</t>
  </si>
  <si>
    <t>0.009378394</t>
  </si>
  <si>
    <t>0.001532159</t>
  </si>
  <si>
    <t>0.013423477</t>
  </si>
  <si>
    <t>0.0037418553</t>
  </si>
  <si>
    <t>0.011145469</t>
  </si>
  <si>
    <t>-0.0049898513</t>
  </si>
  <si>
    <t>-0.0037283222</t>
  </si>
  <si>
    <t>-0.004573535</t>
  </si>
  <si>
    <t>0.0030946715</t>
  </si>
  <si>
    <t>-0.012090261</t>
  </si>
  <si>
    <t>-0.008241377</t>
  </si>
  <si>
    <t>-0.0024042197</t>
  </si>
  <si>
    <t>-0.005555057</t>
  </si>
  <si>
    <t>-0.012012813</t>
  </si>
  <si>
    <t>-0.028925937</t>
  </si>
  <si>
    <t>-0.023912128</t>
  </si>
  <si>
    <t>0.0047837766</t>
  </si>
  <si>
    <t>-0.002283959</t>
  </si>
  <si>
    <t>0.009758745</t>
  </si>
  <si>
    <t>-0.00036954612</t>
  </si>
  <si>
    <t>-0.007729834</t>
  </si>
  <si>
    <t>-0.004215492</t>
  </si>
  <si>
    <t>0.00035143772</t>
  </si>
  <si>
    <t>0.00014176183</t>
  </si>
  <si>
    <t>0.00417249</t>
  </si>
  <si>
    <t>0.016282737</t>
  </si>
  <si>
    <t>0.012727091</t>
  </si>
  <si>
    <t>0.018887116</t>
  </si>
  <si>
    <t>-0.00013329474</t>
  </si>
  <si>
    <t>-0.010503866</t>
  </si>
  <si>
    <t>0.01184657</t>
  </si>
  <si>
    <t>0.019149614</t>
  </si>
  <si>
    <t>0.015468913</t>
  </si>
  <si>
    <t>0.025279751</t>
  </si>
  <si>
    <t>0.068784654</t>
  </si>
  <si>
    <t>0.07279289</t>
  </si>
  <si>
    <t>0.12969363</t>
  </si>
  <si>
    <t>0.1692284</t>
  </si>
  <si>
    <t>0.06229478</t>
  </si>
  <si>
    <t>0.11032561</t>
  </si>
  <si>
    <t>0.03149357</t>
  </si>
  <si>
    <t>0.013594694</t>
  </si>
  <si>
    <t>0.088843666</t>
  </si>
  <si>
    <t>0.12034052</t>
  </si>
  <si>
    <t>0.0868633</t>
  </si>
  <si>
    <t>0.1064442</t>
  </si>
  <si>
    <t>0.07210208</t>
  </si>
  <si>
    <t>0.07769671</t>
  </si>
  <si>
    <t>0.06309171</t>
  </si>
  <si>
    <t>0.07382053</t>
  </si>
  <si>
    <t>0.05841979</t>
  </si>
  <si>
    <t>0.03208516</t>
  </si>
  <si>
    <t>0.031053843</t>
  </si>
  <si>
    <t>0.06411508</t>
  </si>
  <si>
    <t>0.07855386</t>
  </si>
  <si>
    <t>0.042770587</t>
  </si>
  <si>
    <t>0.081616536</t>
  </si>
  <si>
    <t>0.100603916</t>
  </si>
  <si>
    <t>0.1277224</t>
  </si>
  <si>
    <t>0.13350108</t>
  </si>
  <si>
    <t>0.13523561</t>
  </si>
  <si>
    <t>0.14606252</t>
  </si>
  <si>
    <t>0.16084167</t>
  </si>
  <si>
    <t>0.15020639</t>
  </si>
  <si>
    <t>0.18641591</t>
  </si>
  <si>
    <t>0.18453617</t>
  </si>
  <si>
    <t>0.13364239</t>
  </si>
  <si>
    <t>0.12811689</t>
  </si>
  <si>
    <t>0.13668622</t>
  </si>
  <si>
    <t>0.13583288</t>
  </si>
  <si>
    <t>0.12265358</t>
  </si>
  <si>
    <t>0.09794649</t>
  </si>
  <si>
    <t>0.096346766</t>
  </si>
  <si>
    <t>0.06918509</t>
  </si>
  <si>
    <t>0.07697471</t>
  </si>
  <si>
    <t>0.05317736</t>
  </si>
  <si>
    <t>-0.007489592</t>
  </si>
  <si>
    <t>-0.008660413</t>
  </si>
  <si>
    <t>-0.028151955</t>
  </si>
  <si>
    <t>-0.100436844</t>
  </si>
  <si>
    <t>-0.042092223</t>
  </si>
  <si>
    <t>-0.03322783</t>
  </si>
  <si>
    <t>-0.0035126128</t>
  </si>
  <si>
    <t>-0.013468778</t>
  </si>
  <si>
    <t>-0.0068779457</t>
  </si>
  <si>
    <t>0.014619325</t>
  </si>
  <si>
    <t>0.006244271</t>
  </si>
  <si>
    <t>0.021119306</t>
  </si>
  <si>
    <t>0.04527495</t>
  </si>
  <si>
    <t>0.031649712</t>
  </si>
  <si>
    <t>0.08622842</t>
  </si>
  <si>
    <t>0.10437496</t>
  </si>
  <si>
    <t>0.04426813</t>
  </si>
  <si>
    <t>0.09543815</t>
  </si>
  <si>
    <t>0.015316957</t>
  </si>
  <si>
    <t>0.07717733</t>
  </si>
  <si>
    <t>0.04407452</t>
  </si>
  <si>
    <t>0.022436801</t>
  </si>
  <si>
    <t>-0.00747787</t>
  </si>
  <si>
    <t>-0.046449516</t>
  </si>
  <si>
    <t>-0.02632167</t>
  </si>
  <si>
    <t>-0.053022273</t>
  </si>
  <si>
    <t>-0.0862178</t>
  </si>
  <si>
    <t>-0.09685457</t>
  </si>
  <si>
    <t>-0.13194755</t>
  </si>
  <si>
    <t>-0.1371124</t>
  </si>
  <si>
    <t>-0.17307761</t>
  </si>
  <si>
    <t>-0.19466226</t>
  </si>
  <si>
    <t>-0.18534727</t>
  </si>
  <si>
    <t>-0.17346686</t>
  </si>
  <si>
    <t>-0.16747974</t>
  </si>
  <si>
    <t>-0.16577157</t>
  </si>
  <si>
    <t>-0.13511272</t>
  </si>
  <si>
    <t>-0.12186525</t>
  </si>
  <si>
    <t>-0.1202068</t>
  </si>
  <si>
    <t>-0.08146452</t>
  </si>
  <si>
    <t>-0.086352035</t>
  </si>
  <si>
    <t>-0.038336195</t>
  </si>
  <si>
    <t>0.018158322</t>
  </si>
  <si>
    <t>0.0088661425</t>
  </si>
  <si>
    <t>-0.02776095</t>
  </si>
  <si>
    <t>-0.0069683166</t>
  </si>
  <si>
    <t>-0.03138348</t>
  </si>
  <si>
    <t>-0.011068413</t>
  </si>
  <si>
    <t>-0.029466549</t>
  </si>
  <si>
    <t>-0.023018435</t>
  </si>
  <si>
    <t>-0.017134482</t>
  </si>
  <si>
    <t>-0.015770687</t>
  </si>
  <si>
    <t>-0.021563508</t>
  </si>
  <si>
    <t>-0.036289252</t>
  </si>
  <si>
    <t>-0.017208023</t>
  </si>
  <si>
    <t>-0.10097252</t>
  </si>
  <si>
    <t>-0.0559757</t>
  </si>
  <si>
    <t>-0.12442007</t>
  </si>
  <si>
    <t>-0.09156005</t>
  </si>
  <si>
    <t>-0.0938118</t>
  </si>
  <si>
    <t>-0.10723668</t>
  </si>
  <si>
    <t>-0.08868771</t>
  </si>
  <si>
    <t>-0.07186106</t>
  </si>
  <si>
    <t>-0.06380531</t>
  </si>
  <si>
    <t>-0.060864795</t>
  </si>
  <si>
    <t>-0.019279795</t>
  </si>
  <si>
    <t>-0.017759386</t>
  </si>
  <si>
    <t>0.007376403</t>
  </si>
  <si>
    <t>-0.012455927</t>
  </si>
  <si>
    <t>0.05613088</t>
  </si>
  <si>
    <t>0.05243006</t>
  </si>
  <si>
    <t>0.08306026</t>
  </si>
  <si>
    <t>0.08232258</t>
  </si>
  <si>
    <t>0.0761128</t>
  </si>
  <si>
    <t>0.09290349</t>
  </si>
  <si>
    <t>0.096640855</t>
  </si>
  <si>
    <t>0.1055785</t>
  </si>
  <si>
    <t>0.114600115</t>
  </si>
  <si>
    <t>0.079402976</t>
  </si>
  <si>
    <t>0.098594196</t>
  </si>
  <si>
    <t>0.09819797</t>
  </si>
  <si>
    <t>0.09503122</t>
  </si>
  <si>
    <t>0.07952988</t>
  </si>
  <si>
    <t>0.16627972</t>
  </si>
  <si>
    <t>0.12965807</t>
  </si>
  <si>
    <t>0.11949141</t>
  </si>
  <si>
    <t>0.121232755</t>
  </si>
  <si>
    <t>0.12388347</t>
  </si>
  <si>
    <t>0.13436411</t>
  </si>
  <si>
    <t>0.17156747</t>
  </si>
  <si>
    <t>0.15839046</t>
  </si>
  <si>
    <t>0.17455609</t>
  </si>
  <si>
    <t>0.12534629</t>
  </si>
  <si>
    <t>0.10303552</t>
  </si>
  <si>
    <t>0.10608706</t>
  </si>
  <si>
    <t>0.10014383</t>
  </si>
  <si>
    <t>0.0747314</t>
  </si>
  <si>
    <t>0.06295544</t>
  </si>
  <si>
    <t>0.053921916</t>
  </si>
  <si>
    <t>0.0077513033</t>
  </si>
  <si>
    <t>0.009561809</t>
  </si>
  <si>
    <t>0.0027704528</t>
  </si>
  <si>
    <t>0.0020485013</t>
  </si>
  <si>
    <t>-0.023870422</t>
  </si>
  <si>
    <t>-0.0018122427</t>
  </si>
  <si>
    <t>0.030119913</t>
  </si>
  <si>
    <t>0.037966356</t>
  </si>
  <si>
    <t>0.03363894</t>
  </si>
  <si>
    <t>0.022671226</t>
  </si>
  <si>
    <t>0.035649378</t>
  </si>
  <si>
    <t>0.04640065</t>
  </si>
  <si>
    <t>0.056802697</t>
  </si>
  <si>
    <t>0.0654539</t>
  </si>
  <si>
    <t>0.08353884</t>
  </si>
  <si>
    <t>0.077178</t>
  </si>
  <si>
    <t>0.084540725</t>
  </si>
  <si>
    <t>0.090754114</t>
  </si>
  <si>
    <t>0.081689544</t>
  </si>
  <si>
    <t>0.079720914</t>
  </si>
  <si>
    <t>0.09440552</t>
  </si>
  <si>
    <t>0.10790772</t>
  </si>
  <si>
    <t>0.11081142</t>
  </si>
  <si>
    <t>0.1400048</t>
  </si>
  <si>
    <t>0.14852433</t>
  </si>
  <si>
    <t>0.17491661</t>
  </si>
  <si>
    <t>0.15578836</t>
  </si>
  <si>
    <t>0.1719693</t>
  </si>
  <si>
    <t>0.18104635</t>
  </si>
  <si>
    <t>0.20059551</t>
  </si>
  <si>
    <t>0.19131276</t>
  </si>
  <si>
    <t>0.2096655</t>
  </si>
  <si>
    <t>0.24501334</t>
  </si>
  <si>
    <t>0.2463054</t>
  </si>
  <si>
    <t>0.25214842</t>
  </si>
  <si>
    <t>0.27924928</t>
  </si>
  <si>
    <t>0.2935815</t>
  </si>
  <si>
    <t>0.32020605</t>
  </si>
  <si>
    <t>0.3138472</t>
  </si>
  <si>
    <t>0.35927397</t>
  </si>
  <si>
    <t>0.4019197</t>
  </si>
  <si>
    <t>0.39931446</t>
  </si>
  <si>
    <t>0.42171526</t>
  </si>
  <si>
    <t>0.47253886</t>
  </si>
  <si>
    <t>0.46402878</t>
  </si>
  <si>
    <t>0.49459684</t>
  </si>
  <si>
    <t>0.5217059</t>
  </si>
  <si>
    <t>0.51558024</t>
  </si>
  <si>
    <t>0.5250111</t>
  </si>
  <si>
    <t>0.5225056</t>
  </si>
  <si>
    <t>0.5392567</t>
  </si>
  <si>
    <t>0.5274869</t>
  </si>
  <si>
    <t>0.52890396</t>
  </si>
  <si>
    <t>0.5366373</t>
  </si>
  <si>
    <t>0.5470887</t>
  </si>
  <si>
    <t>0.5320311</t>
  </si>
  <si>
    <t>0.54380643</t>
  </si>
  <si>
    <t>0.54516035</t>
  </si>
  <si>
    <t>0.5554563</t>
  </si>
  <si>
    <t>0.5431267</t>
  </si>
  <si>
    <t>0.55893916</t>
  </si>
  <si>
    <t>0.5914381</t>
  </si>
  <si>
    <t>0.5983501</t>
  </si>
  <si>
    <t>0.58218</t>
  </si>
  <si>
    <t>0.612176</t>
  </si>
  <si>
    <t>0.6124021</t>
  </si>
  <si>
    <t>0.6044968</t>
  </si>
  <si>
    <t>0.62259495</t>
  </si>
  <si>
    <t>0.6312684</t>
  </si>
  <si>
    <t>0.6233997</t>
  </si>
  <si>
    <t>0.64548844</t>
  </si>
  <si>
    <t>0.65161526</t>
  </si>
  <si>
    <t>0.6558715</t>
  </si>
  <si>
    <t>0.66042364</t>
  </si>
  <si>
    <t>0.6554721</t>
  </si>
  <si>
    <t>0.6452224</t>
  </si>
  <si>
    <t>0.64312655</t>
  </si>
  <si>
    <t>0.6150684</t>
  </si>
  <si>
    <t>0.6171195</t>
  </si>
  <si>
    <t>0.62560993</t>
  </si>
  <si>
    <t>0.6065304</t>
  </si>
  <si>
    <t>0.5962756</t>
  </si>
  <si>
    <t>0.60092086</t>
  </si>
  <si>
    <t>0.60512024</t>
  </si>
  <si>
    <t>0.6078741</t>
  </si>
  <si>
    <t>0.60793936</t>
  </si>
  <si>
    <t>0.60202336</t>
  </si>
  <si>
    <t>0.5967844</t>
  </si>
  <si>
    <t>0.6006551</t>
  </si>
  <si>
    <t>0.600847</t>
  </si>
  <si>
    <t>0.600398</t>
  </si>
  <si>
    <t>0.6160431</t>
  </si>
  <si>
    <t>0.5936882</t>
  </si>
  <si>
    <t>0.59075546</t>
  </si>
  <si>
    <t>0.6151113</t>
  </si>
  <si>
    <t>0.6305928</t>
  </si>
  <si>
    <t>0.65676355</t>
  </si>
  <si>
    <t>0.6434049</t>
  </si>
  <si>
    <t>0.6583551</t>
  </si>
  <si>
    <t>0.6723984</t>
  </si>
  <si>
    <t>0.6603261</t>
  </si>
  <si>
    <t>0.66143984</t>
  </si>
  <si>
    <t>0.68077034</t>
  </si>
  <si>
    <t>0.6833233</t>
  </si>
  <si>
    <t>0.67856145</t>
  </si>
  <si>
    <t>0.6964216</t>
  </si>
  <si>
    <t>0.6966646</t>
  </si>
  <si>
    <t>0.70083266</t>
  </si>
  <si>
    <t>0.7128778</t>
  </si>
  <si>
    <t>0.6912768</t>
  </si>
  <si>
    <t>0.691605</t>
  </si>
  <si>
    <t>0.6958903</t>
  </si>
  <si>
    <t>0.6740169</t>
  </si>
  <si>
    <t>0.69624096</t>
  </si>
  <si>
    <t>0.69798046</t>
  </si>
  <si>
    <t>0.67135316</t>
  </si>
  <si>
    <t>0.6765477</t>
  </si>
  <si>
    <t>0.661344</t>
  </si>
  <si>
    <t>0.65791506</t>
  </si>
  <si>
    <t>0.66184086</t>
  </si>
  <si>
    <t>0.6392388</t>
  </si>
  <si>
    <t>0.61993325</t>
  </si>
  <si>
    <t>0.6253635</t>
  </si>
  <si>
    <t>0.6149284</t>
  </si>
  <si>
    <t>0.5991696</t>
  </si>
  <si>
    <t>0.60098994</t>
  </si>
  <si>
    <t>0.5774118</t>
  </si>
  <si>
    <t>0.581885</t>
  </si>
  <si>
    <t>0.57480174</t>
  </si>
  <si>
    <t>0.5529663</t>
  </si>
  <si>
    <t>0.55295384</t>
  </si>
  <si>
    <t>0.5779443</t>
  </si>
  <si>
    <t>0.5657901</t>
  </si>
  <si>
    <t>0.5550682</t>
  </si>
  <si>
    <t>0.54694605</t>
  </si>
  <si>
    <t>0.5481559</t>
  </si>
  <si>
    <t>0.5483866</t>
  </si>
  <si>
    <t>0.54936534</t>
  </si>
  <si>
    <t>0.54522747</t>
  </si>
  <si>
    <t>0.53748375</t>
  </si>
  <si>
    <t>0.53625697</t>
  </si>
  <si>
    <t>0.5397309</t>
  </si>
  <si>
    <t>0.5389468</t>
  </si>
  <si>
    <t>0.5592973</t>
  </si>
  <si>
    <t>0.5455008</t>
  </si>
  <si>
    <t>0.5459928</t>
  </si>
  <si>
    <t>0.56107473</t>
  </si>
  <si>
    <t>0.55487865</t>
  </si>
  <si>
    <t>0.5495676</t>
  </si>
  <si>
    <t>0.5568359</t>
  </si>
  <si>
    <t>0.56477827</t>
  </si>
  <si>
    <t>0.57539344</t>
  </si>
  <si>
    <t>0.5775711</t>
  </si>
  <si>
    <t>0.56614286</t>
  </si>
  <si>
    <t>0.56880116</t>
  </si>
  <si>
    <t>0.5719333</t>
  </si>
  <si>
    <t>0.5839606</t>
  </si>
  <si>
    <t>0.5979166</t>
  </si>
  <si>
    <t>0.568478</t>
  </si>
  <si>
    <t>0.5817375</t>
  </si>
  <si>
    <t>0.5716824</t>
  </si>
  <si>
    <t>0.5960113</t>
  </si>
  <si>
    <t>0.59805906</t>
  </si>
  <si>
    <t>0.5745712</t>
  </si>
  <si>
    <t>0.5674002</t>
  </si>
  <si>
    <t>0.5627167</t>
  </si>
  <si>
    <t>0.5741639</t>
  </si>
  <si>
    <t>0.5773066</t>
  </si>
  <si>
    <t>0.57833403</t>
  </si>
  <si>
    <t>0.58209455</t>
  </si>
  <si>
    <t>0.5733612</t>
  </si>
  <si>
    <t>0.5710857</t>
  </si>
  <si>
    <t>0.5705268</t>
  </si>
  <si>
    <t>0.58015287</t>
  </si>
  <si>
    <t>0.57276905</t>
  </si>
  <si>
    <t>0.55116427</t>
  </si>
  <si>
    <t>0.53444237</t>
  </si>
  <si>
    <t>0.5112654</t>
  </si>
  <si>
    <t>0.47227085</t>
  </si>
  <si>
    <t>0.44216162</t>
  </si>
  <si>
    <t>0.42744297</t>
  </si>
  <si>
    <t>0.40079084</t>
  </si>
  <si>
    <t>0.38564232</t>
  </si>
  <si>
    <t>0.39325592</t>
  </si>
  <si>
    <t>0.38205057</t>
  </si>
  <si>
    <t>0.38419273</t>
  </si>
  <si>
    <t>0.40895087</t>
  </si>
  <si>
    <t>0.42069528</t>
  </si>
  <si>
    <t>0.43851784</t>
  </si>
  <si>
    <t>0.4580578</t>
  </si>
  <si>
    <t>0.45937797</t>
  </si>
  <si>
    <t>0.47947595</t>
  </si>
  <si>
    <t>0.48781312</t>
  </si>
  <si>
    <t>0.49314624</t>
  </si>
  <si>
    <t>0.47307754</t>
  </si>
  <si>
    <t>0.43309286</t>
  </si>
  <si>
    <t>0.4036601</t>
  </si>
  <si>
    <t>0.36874348</t>
  </si>
  <si>
    <t>0.33499062</t>
  </si>
  <si>
    <t>0.30009693</t>
  </si>
  <si>
    <t>0.2757837</t>
  </si>
  <si>
    <t>0.26710066</t>
  </si>
  <si>
    <t>0.24843955</t>
  </si>
  <si>
    <t>0.24807158</t>
  </si>
  <si>
    <t>0.27719817</t>
  </si>
  <si>
    <t>0.29286048</t>
  </si>
  <si>
    <t>0.2890109</t>
  </si>
  <si>
    <t>0.30063683</t>
  </si>
  <si>
    <t>0.28751764</t>
  </si>
  <si>
    <t>0.25178546</t>
  </si>
  <si>
    <t>0.20986654</t>
  </si>
  <si>
    <t>0.15245728</t>
  </si>
  <si>
    <t>0.10655127</t>
  </si>
  <si>
    <t>0.08430316</t>
  </si>
  <si>
    <t>0.035942085</t>
  </si>
  <si>
    <t>-0.004203</t>
  </si>
  <si>
    <t>-0.00749774</t>
  </si>
  <si>
    <t>-0.030490492</t>
  </si>
  <si>
    <t>-0.046054788</t>
  </si>
  <si>
    <t>-0.045711156</t>
  </si>
  <si>
    <t>-0.03520778</t>
  </si>
  <si>
    <t>-0.013674095</t>
  </si>
  <si>
    <t>0.023430044</t>
  </si>
  <si>
    <t>0.061075352</t>
  </si>
  <si>
    <t>0.1013648</t>
  </si>
  <si>
    <t>0.14771172</t>
  </si>
  <si>
    <t>0.16726168</t>
  </si>
  <si>
    <t>0.17215456</t>
  </si>
  <si>
    <t>0.15368894</t>
  </si>
  <si>
    <t>0.10514976</t>
  </si>
  <si>
    <t>0.0479838</t>
  </si>
  <si>
    <t>-0.0051902635</t>
  </si>
  <si>
    <t>-0.037980355</t>
  </si>
  <si>
    <t>-0.061761558</t>
  </si>
  <si>
    <t>-0.043362018</t>
  </si>
  <si>
    <t>-0.031413067</t>
  </si>
  <si>
    <t>-0.009676454</t>
  </si>
  <si>
    <t>0.017787296</t>
  </si>
  <si>
    <t>0.054824878</t>
  </si>
  <si>
    <t>0.0885453</t>
  </si>
  <si>
    <t>0.12254528</t>
  </si>
  <si>
    <t>0.12616567</t>
  </si>
  <si>
    <t>0.111794904</t>
  </si>
  <si>
    <t>0.084608205</t>
  </si>
  <si>
    <t>0.05929642</t>
  </si>
  <si>
    <t>0.007241611</t>
  </si>
  <si>
    <t>-0.030617762</t>
  </si>
  <si>
    <t>-0.059323873</t>
  </si>
  <si>
    <t>-0.06767686</t>
  </si>
  <si>
    <t>-0.06570147</t>
  </si>
  <si>
    <t>-0.09494483</t>
  </si>
  <si>
    <t>-0.075282134</t>
  </si>
  <si>
    <t>-0.06786172</t>
  </si>
  <si>
    <t>-0.097626485</t>
  </si>
  <si>
    <t>-0.110495195</t>
  </si>
  <si>
    <t>-0.10125689</t>
  </si>
  <si>
    <t>-0.09234887</t>
  </si>
  <si>
    <t>-0.10962014</t>
  </si>
  <si>
    <t>-0.10530862</t>
  </si>
  <si>
    <t>-0.10409744</t>
  </si>
  <si>
    <t>-0.11027579</t>
  </si>
  <si>
    <t>-0.1040255</t>
  </si>
  <si>
    <t>-0.086744666</t>
  </si>
  <si>
    <t>-0.030022392</t>
  </si>
  <si>
    <t>0.027337003</t>
  </si>
  <si>
    <t>0.04571075</t>
  </si>
  <si>
    <t>0.074095465</t>
  </si>
  <si>
    <t>0.100218154</t>
  </si>
  <si>
    <t>0.13095874</t>
  </si>
  <si>
    <t>0.13964634</t>
  </si>
  <si>
    <t>0.17109455</t>
  </si>
  <si>
    <t>0.17899726</t>
  </si>
  <si>
    <t>0.19647902</t>
  </si>
  <si>
    <t>0.23209667</t>
  </si>
  <si>
    <t>0.23987998</t>
  </si>
  <si>
    <t>0.24497244</t>
  </si>
  <si>
    <t>0.2373026</t>
  </si>
  <si>
    <t>0.24977174</t>
  </si>
  <si>
    <t>0.21861011</t>
  </si>
  <si>
    <t>0.20490727</t>
  </si>
  <si>
    <t>0.15357043</t>
  </si>
  <si>
    <t>0.15262653</t>
  </si>
  <si>
    <t>0.14850563</t>
  </si>
  <si>
    <t>0.120686345</t>
  </si>
  <si>
    <t>0.15606607</t>
  </si>
  <si>
    <t>0.190283</t>
  </si>
  <si>
    <t>0.22961336</t>
  </si>
  <si>
    <t>0.27292806</t>
  </si>
  <si>
    <t>0.28048792</t>
  </si>
  <si>
    <t>0.2798834</t>
  </si>
  <si>
    <t>0.26060814</t>
  </si>
  <si>
    <t>0.20334694</t>
  </si>
  <si>
    <t>0.15734303</t>
  </si>
  <si>
    <t>0.07910342</t>
  </si>
  <si>
    <t>0.02996606</t>
  </si>
  <si>
    <t>-0.03704055</t>
  </si>
  <si>
    <t>-0.06824583</t>
  </si>
  <si>
    <t>-0.11385188</t>
  </si>
  <si>
    <t>-0.14639904</t>
  </si>
  <si>
    <t>-0.17023012</t>
  </si>
  <si>
    <t>-0.16391669</t>
  </si>
  <si>
    <t>-0.14999399</t>
  </si>
  <si>
    <t>-0.15555479</t>
  </si>
  <si>
    <t>-0.15607649</t>
  </si>
  <si>
    <t>-0.14862819</t>
  </si>
  <si>
    <t>-0.17537639</t>
  </si>
  <si>
    <t>-0.14265496</t>
  </si>
  <si>
    <t>-0.12426618</t>
  </si>
  <si>
    <t>-0.1314808</t>
  </si>
  <si>
    <t>-0.10438097</t>
  </si>
  <si>
    <t>-0.08288836</t>
  </si>
  <si>
    <t>-0.05726905</t>
  </si>
  <si>
    <t>-0.0036321816</t>
  </si>
  <si>
    <t>0.0052170143</t>
  </si>
  <si>
    <t>0.056794725</t>
  </si>
  <si>
    <t>0.2988465</t>
  </si>
  <si>
    <t>0.65658164</t>
  </si>
  <si>
    <t>0.91105604</t>
  </si>
  <si>
    <t>0.9462321</t>
  </si>
  <si>
    <t>0.98543334</t>
  </si>
  <si>
    <t>0.9431182</t>
  </si>
  <si>
    <t>0.88999444</t>
  </si>
  <si>
    <t>0.90300816</t>
  </si>
  <si>
    <t>0.90772164</t>
  </si>
  <si>
    <t>0.83704656</t>
  </si>
  <si>
    <t>0.8037256</t>
  </si>
  <si>
    <t>0.76714164</t>
  </si>
  <si>
    <t>0.73233354</t>
  </si>
  <si>
    <t>0.67586774</t>
  </si>
  <si>
    <t>0.61594087</t>
  </si>
  <si>
    <t>0.56794417</t>
  </si>
  <si>
    <t>0.5184522</t>
  </si>
  <si>
    <t>0.50625354</t>
  </si>
  <si>
    <t>0.44375205</t>
  </si>
  <si>
    <t>0.41540655</t>
  </si>
  <si>
    <t>0.37544984</t>
  </si>
  <si>
    <t>0.32259253</t>
  </si>
  <si>
    <t>0.30979398</t>
  </si>
  <si>
    <t>0.27795696</t>
  </si>
  <si>
    <t>0.26030964</t>
  </si>
  <si>
    <t>0.25522915</t>
  </si>
  <si>
    <t>0.243309</t>
  </si>
  <si>
    <t>0.21135655</t>
  </si>
  <si>
    <t>0.22388776</t>
  </si>
  <si>
    <t>0.20073834</t>
  </si>
  <si>
    <t>0.204775</t>
  </si>
  <si>
    <t>0.18551053</t>
  </si>
  <si>
    <t>0.17787953</t>
  </si>
  <si>
    <t>0.17495595</t>
  </si>
  <si>
    <t>0.20642611</t>
  </si>
  <si>
    <t>0.17781343</t>
  </si>
  <si>
    <t>0.19761729</t>
  </si>
  <si>
    <t>0.19843352</t>
  </si>
  <si>
    <t>0.20810571</t>
  </si>
  <si>
    <t>0.17753682</t>
  </si>
  <si>
    <t>0.1757101</t>
  </si>
  <si>
    <t>0.15028739</t>
  </si>
  <si>
    <t>0.11500498</t>
  </si>
  <si>
    <t>0.07908666</t>
  </si>
  <si>
    <t>0.04537903</t>
  </si>
  <si>
    <t>0.0039864555</t>
  </si>
  <si>
    <t>-0.028405825</t>
  </si>
  <si>
    <t>-0.043751795</t>
  </si>
  <si>
    <t>-0.06648279</t>
  </si>
  <si>
    <t>-0.062898465</t>
  </si>
  <si>
    <t>-0.054510567</t>
  </si>
  <si>
    <t>-0.053415406</t>
  </si>
  <si>
    <t>-0.049338236</t>
  </si>
  <si>
    <t>-0.023323908</t>
  </si>
  <si>
    <t>-0.027053658</t>
  </si>
  <si>
    <t>-0.018685896</t>
  </si>
  <si>
    <t>-0.027928894</t>
  </si>
  <si>
    <t>0.009940721</t>
  </si>
  <si>
    <t>0.007017414</t>
  </si>
  <si>
    <t>0.022767868</t>
  </si>
  <si>
    <t>0.037380442</t>
  </si>
  <si>
    <t>0.038282357</t>
  </si>
  <si>
    <t>0.036259122</t>
  </si>
  <si>
    <t>0.03564323</t>
  </si>
  <si>
    <t>0.012526284</t>
  </si>
  <si>
    <t>-0.018523814</t>
  </si>
  <si>
    <t>-0.031047508</t>
  </si>
  <si>
    <t>-0.06310011</t>
  </si>
  <si>
    <t>-0.07857667</t>
  </si>
  <si>
    <t>-0.09421352</t>
  </si>
  <si>
    <t>-0.1021613</t>
  </si>
  <si>
    <t>-0.14239879</t>
  </si>
  <si>
    <t>-0.1580307</t>
  </si>
  <si>
    <t>-0.18090191</t>
  </si>
  <si>
    <t>-0.20829943</t>
  </si>
  <si>
    <t>-0.22504945</t>
  </si>
  <si>
    <t>-0.25753185</t>
  </si>
  <si>
    <t>-0.26903883</t>
  </si>
  <si>
    <t>-0.267671</t>
  </si>
  <si>
    <t>-0.27628958</t>
  </si>
  <si>
    <t>-0.26768413</t>
  </si>
  <si>
    <t>-0.28807256</t>
  </si>
  <si>
    <t>-0.29340968</t>
  </si>
  <si>
    <t>-0.2973812</t>
  </si>
  <si>
    <t>-0.29774532</t>
  </si>
  <si>
    <t>-0.33003908</t>
  </si>
  <si>
    <t>-0.34108073</t>
  </si>
  <si>
    <t>-0.36613038</t>
  </si>
  <si>
    <t>-0.38463867</t>
  </si>
  <si>
    <t>-0.41291454</t>
  </si>
  <si>
    <t>-0.45149645</t>
  </si>
  <si>
    <t>-0.51970273</t>
  </si>
  <si>
    <t>-0.5582343</t>
  </si>
  <si>
    <t>-0.64339304</t>
  </si>
  <si>
    <t>-0.704811</t>
  </si>
  <si>
    <t>-0.7654297</t>
  </si>
  <si>
    <t>-0.8762006</t>
  </si>
  <si>
    <t>-0.9168862</t>
  </si>
  <si>
    <t>-0.97751206</t>
  </si>
  <si>
    <t>-0.90207505</t>
  </si>
  <si>
    <t>-0.8043684</t>
  </si>
  <si>
    <t>-0.70904344</t>
  </si>
  <si>
    <t>-0.6343124</t>
  </si>
  <si>
    <t>-0.535668</t>
  </si>
  <si>
    <t>-0.45890468</t>
  </si>
  <si>
    <t>-0.31254047</t>
  </si>
  <si>
    <t>-0.2937361</t>
  </si>
  <si>
    <t>-0.23381658</t>
  </si>
  <si>
    <t>-0.15874285</t>
  </si>
  <si>
    <t>-0.06807046</t>
  </si>
  <si>
    <t>-0.017544055</t>
  </si>
  <si>
    <t>0.04445882</t>
  </si>
  <si>
    <t>0.08525809</t>
  </si>
  <si>
    <t>0.12554261</t>
  </si>
  <si>
    <t>0.17542504</t>
  </si>
  <si>
    <t>0.2494808</t>
  </si>
  <si>
    <t>0.30900022</t>
  </si>
  <si>
    <t>0.3598081</t>
  </si>
  <si>
    <t>0.48633257</t>
  </si>
  <si>
    <t>0.5395053</t>
  </si>
  <si>
    <t>0.586232</t>
  </si>
  <si>
    <t>0.6722571</t>
  </si>
  <si>
    <t>0.71495104</t>
  </si>
  <si>
    <t>0.75394195</t>
  </si>
  <si>
    <t>0.8105969</t>
  </si>
  <si>
    <t>0.8469691</t>
  </si>
  <si>
    <t>0.88220674</t>
  </si>
  <si>
    <t>0.90720654</t>
  </si>
  <si>
    <t>0.95676315</t>
  </si>
  <si>
    <t>0.9725091</t>
  </si>
  <si>
    <t>0.99653494</t>
  </si>
  <si>
    <t>0.9906161</t>
  </si>
  <si>
    <t>0.9779649</t>
  </si>
  <si>
    <t>0.9890719</t>
  </si>
  <si>
    <t>0.9926805</t>
  </si>
  <si>
    <t>0.9777965</t>
  </si>
  <si>
    <t>0.95957375</t>
  </si>
  <si>
    <t>0.92393607</t>
  </si>
  <si>
    <t>0.8785598</t>
  </si>
  <si>
    <t>0.8386372</t>
  </si>
  <si>
    <t>0.82075566</t>
  </si>
  <si>
    <t>0.79678696</t>
  </si>
  <si>
    <t>0.7784663</t>
  </si>
  <si>
    <t>0.76160145</t>
  </si>
  <si>
    <t>0.7192023</t>
  </si>
  <si>
    <t>0.7094931</t>
  </si>
  <si>
    <t>0.6924065</t>
  </si>
  <si>
    <t>0.6453332</t>
  </si>
  <si>
    <t>0.6035177</t>
  </si>
  <si>
    <t>0.537501</t>
  </si>
  <si>
    <t>0.4977777</t>
  </si>
  <si>
    <t>0.43497965</t>
  </si>
  <si>
    <t>0.3691632</t>
  </si>
  <si>
    <t>0.3173373</t>
  </si>
  <si>
    <t>0.27410346</t>
  </si>
  <si>
    <t>0.225146</t>
  </si>
  <si>
    <t>0.16158104</t>
  </si>
  <si>
    <t>0.12941921</t>
  </si>
  <si>
    <t>0.081472434</t>
  </si>
  <si>
    <t>0.03896317</t>
  </si>
  <si>
    <t>0.007261142</t>
  </si>
  <si>
    <t>-0.032036226</t>
  </si>
  <si>
    <t>-0.03243148</t>
  </si>
  <si>
    <t>-0.0515836</t>
  </si>
  <si>
    <t>-0.051999416</t>
  </si>
  <si>
    <t>-0.01738847</t>
  </si>
  <si>
    <t>0.009451726</t>
  </si>
  <si>
    <t>0.019055614</t>
  </si>
  <si>
    <t>0.047137227</t>
  </si>
  <si>
    <t>0.08888696</t>
  </si>
  <si>
    <t>0.06914554</t>
  </si>
  <si>
    <t>0.07711287</t>
  </si>
  <si>
    <t>0.06982477</t>
  </si>
  <si>
    <t>0.047334082</t>
  </si>
  <si>
    <t>0.029951774</t>
  </si>
  <si>
    <t>-0.007784566</t>
  </si>
  <si>
    <t>-0.019276483</t>
  </si>
  <si>
    <t>0.0026063141</t>
  </si>
  <si>
    <t>-0.002564035</t>
  </si>
  <si>
    <t>-0.00865807</t>
  </si>
  <si>
    <t>0.009687296</t>
  </si>
  <si>
    <t>0.021809686</t>
  </si>
  <si>
    <t>0.005659454</t>
  </si>
  <si>
    <t>0.023281759</t>
  </si>
  <si>
    <t>0.034790304</t>
  </si>
  <si>
    <t>0.016948247</t>
  </si>
  <si>
    <t>-0.014455495</t>
  </si>
  <si>
    <t>-0.027220687</t>
  </si>
  <si>
    <t>-0.040821537</t>
  </si>
  <si>
    <t>-0.03628596</t>
  </si>
  <si>
    <t>-0.046013847</t>
  </si>
  <si>
    <t>-0.016510589</t>
  </si>
  <si>
    <t>0.008834105</t>
  </si>
  <si>
    <t>0.013149118</t>
  </si>
  <si>
    <t>0.041770287</t>
  </si>
  <si>
    <t>0.039786395</t>
  </si>
  <si>
    <t>0.053138133</t>
  </si>
  <si>
    <t>0.07816061</t>
  </si>
  <si>
    <t>0.073317766</t>
  </si>
  <si>
    <t>0.055428267</t>
  </si>
  <si>
    <t>0.027561909</t>
  </si>
  <si>
    <t>0.055267863</t>
  </si>
  <si>
    <t>0.03225809</t>
  </si>
  <si>
    <t>-0.02219546</t>
  </si>
  <si>
    <t>-0.04542713</t>
  </si>
  <si>
    <t>-0.048054278</t>
  </si>
  <si>
    <t>-0.04229037</t>
  </si>
  <si>
    <t>-0.025607862</t>
  </si>
  <si>
    <t>-0.0031858017</t>
  </si>
  <si>
    <t>-0.004806413</t>
  </si>
  <si>
    <t>0.033786677</t>
  </si>
  <si>
    <t>0.049222924</t>
  </si>
  <si>
    <t>0.079837725</t>
  </si>
  <si>
    <t>0.06242913</t>
  </si>
  <si>
    <t>0.074437246</t>
  </si>
  <si>
    <t>0.12408147</t>
  </si>
  <si>
    <t>0.12804568</t>
  </si>
  <si>
    <t>0.10427807</t>
  </si>
  <si>
    <t>0.11029191</t>
  </si>
  <si>
    <t>0.106608845</t>
  </si>
  <si>
    <t>0.09521773</t>
  </si>
  <si>
    <t>0.10639191</t>
  </si>
  <si>
    <t>0.07076806</t>
  </si>
  <si>
    <t>0.07750238</t>
  </si>
  <si>
    <t>0.056696553</t>
  </si>
  <si>
    <t>0.049041383</t>
  </si>
  <si>
    <t>0.0066990475</t>
  </si>
  <si>
    <t>-0.0070908465</t>
  </si>
  <si>
    <t>-0.018478964</t>
  </si>
  <si>
    <t>-0.028919542</t>
  </si>
  <si>
    <t>-0.025660453</t>
  </si>
  <si>
    <t>-0.038474116</t>
  </si>
  <si>
    <t>-0.018715942</t>
  </si>
  <si>
    <t>-0.02338277</t>
  </si>
  <si>
    <t>-0.015959693</t>
  </si>
  <si>
    <t>-0.048912875</t>
  </si>
  <si>
    <t>-0.037325777</t>
  </si>
  <si>
    <t>-0.07806441</t>
  </si>
  <si>
    <t>-0.06281926</t>
  </si>
  <si>
    <t>-0.06831715</t>
  </si>
  <si>
    <t>-0.034854267</t>
  </si>
  <si>
    <t>-0.011492788</t>
  </si>
  <si>
    <t>0.00851467</t>
  </si>
  <si>
    <t>0.053281877</t>
  </si>
  <si>
    <t>0.013913226</t>
  </si>
  <si>
    <t>0.024256518</t>
  </si>
  <si>
    <t>-0.0025254295</t>
  </si>
  <si>
    <t>-0.030050496</t>
  </si>
  <si>
    <t>-0.06739348</t>
  </si>
  <si>
    <t>-0.09886305</t>
  </si>
  <si>
    <t>-0.13525608</t>
  </si>
  <si>
    <t>-0.13804564</t>
  </si>
  <si>
    <t>-0.12363453</t>
  </si>
  <si>
    <t>-0.11682885</t>
  </si>
  <si>
    <t>-0.12351985</t>
  </si>
  <si>
    <t>-0.109544605</t>
  </si>
  <si>
    <t>-0.07128783</t>
  </si>
  <si>
    <t>-0.072686285</t>
  </si>
  <si>
    <t>-0.02055305</t>
  </si>
  <si>
    <t>-0.05092064</t>
  </si>
  <si>
    <t>-0.016209604</t>
  </si>
  <si>
    <t>0.01816738</t>
  </si>
  <si>
    <t>0.028012045</t>
  </si>
  <si>
    <t>0.064013034</t>
  </si>
  <si>
    <t>0.078215525</t>
  </si>
  <si>
    <t>0.06193834</t>
  </si>
  <si>
    <t>0.06932717</t>
  </si>
  <si>
    <t>0.006739972</t>
  </si>
  <si>
    <t>0.011135466</t>
  </si>
  <si>
    <t>0.012188457</t>
  </si>
  <si>
    <t>-0.008698592</t>
  </si>
  <si>
    <t>-0.010009907</t>
  </si>
  <si>
    <t>-0.020244157</t>
  </si>
  <si>
    <t>-0.044430602</t>
  </si>
  <si>
    <t>-0.03546972</t>
  </si>
  <si>
    <t>-0.064291984</t>
  </si>
  <si>
    <t>-0.055204872</t>
  </si>
  <si>
    <t>-0.048363693</t>
  </si>
  <si>
    <t>-0.053292725</t>
  </si>
  <si>
    <t>-0.030832727</t>
  </si>
  <si>
    <t>-0.030131733</t>
  </si>
  <si>
    <t>-0.01859389</t>
  </si>
  <si>
    <t>0.0028628723</t>
  </si>
  <si>
    <t>-0.007562956</t>
  </si>
  <si>
    <t>-0.022671403</t>
  </si>
  <si>
    <t>-0.040107574</t>
  </si>
  <si>
    <t>-0.048350435</t>
  </si>
  <si>
    <t>-0.08456848</t>
  </si>
  <si>
    <t>-0.09649926</t>
  </si>
  <si>
    <t>-0.07162837</t>
  </si>
  <si>
    <t>-0.07334057</t>
  </si>
  <si>
    <t>-0.063472144</t>
  </si>
  <si>
    <t>-0.03553029</t>
  </si>
  <si>
    <t>-0.036076102</t>
  </si>
  <si>
    <t>-0.035880074</t>
  </si>
  <si>
    <t>-0.045349382</t>
  </si>
  <si>
    <t>-0.029763665</t>
  </si>
  <si>
    <t>-0.04433362</t>
  </si>
  <si>
    <t>-0.02045161</t>
  </si>
  <si>
    <t>-0.05160608</t>
  </si>
  <si>
    <t>-0.038793206</t>
  </si>
  <si>
    <t>-0.066821896</t>
  </si>
  <si>
    <t>-0.0435256</t>
  </si>
  <si>
    <t>-0.06763888</t>
  </si>
  <si>
    <t>-0.054245394</t>
  </si>
  <si>
    <t>-0.05809582</t>
  </si>
  <si>
    <t>0.0035039904</t>
  </si>
  <si>
    <t>-0.0114696715</t>
  </si>
  <si>
    <t>0.012355514</t>
  </si>
  <si>
    <t>0.0019319573</t>
  </si>
  <si>
    <t>-0.014869357</t>
  </si>
  <si>
    <t>0.0062730648</t>
  </si>
  <si>
    <t>-0.008973593</t>
  </si>
  <si>
    <t>0.035960004</t>
  </si>
  <si>
    <t>0.012426174</t>
  </si>
  <si>
    <t>0.020457355</t>
  </si>
  <si>
    <t>0.032680016</t>
  </si>
  <si>
    <t>0.0126635125</t>
  </si>
  <si>
    <t>0.03643403</t>
  </si>
  <si>
    <t>0.043375514</t>
  </si>
  <si>
    <t>0.021076495</t>
  </si>
  <si>
    <t>0.051408388</t>
  </si>
  <si>
    <t>0.04682136</t>
  </si>
  <si>
    <t>0.043142512</t>
  </si>
  <si>
    <t>0.060313635</t>
  </si>
  <si>
    <t>0.06712032</t>
  </si>
  <si>
    <t>0.08819367</t>
  </si>
  <si>
    <t>0.08390393</t>
  </si>
  <si>
    <t>0.11252098</t>
  </si>
  <si>
    <t>0.12078417</t>
  </si>
  <si>
    <t>0.10816251</t>
  </si>
  <si>
    <t>0.14003344</t>
  </si>
  <si>
    <t>0.13613863</t>
  </si>
  <si>
    <t>0.14005934</t>
  </si>
  <si>
    <t>0.1499522</t>
  </si>
  <si>
    <t>0.11241492</t>
  </si>
  <si>
    <t>0.11692973</t>
  </si>
  <si>
    <t>0.10898186</t>
  </si>
  <si>
    <t>0.080504864</t>
  </si>
  <si>
    <t>0.092506334</t>
  </si>
  <si>
    <t>0.07401706</t>
  </si>
  <si>
    <t>0.054006357</t>
  </si>
  <si>
    <t>0.056224238</t>
  </si>
  <si>
    <t>0.05657693</t>
  </si>
  <si>
    <t>0.035767823</t>
  </si>
  <si>
    <t>0.034683682</t>
  </si>
  <si>
    <t>0.01626003</t>
  </si>
  <si>
    <t>0.010277823</t>
  </si>
  <si>
    <t>0.021132756</t>
  </si>
  <si>
    <t>0.017830012</t>
  </si>
  <si>
    <t>0.023371378</t>
  </si>
  <si>
    <t>0.041327197</t>
  </si>
  <si>
    <t>0.06490038</t>
  </si>
  <si>
    <t>0.049519334</t>
  </si>
  <si>
    <t>0.069400206</t>
  </si>
  <si>
    <t>0.06851199</t>
  </si>
  <si>
    <t>0.06467517</t>
  </si>
  <si>
    <t>0.06842219</t>
  </si>
  <si>
    <t>0.07074026</t>
  </si>
  <si>
    <t>0.09640093</t>
  </si>
  <si>
    <t>0.08046161</t>
  </si>
  <si>
    <t>0.08483027</t>
  </si>
  <si>
    <t>0.07665106</t>
  </si>
  <si>
    <t>0.06606275</t>
  </si>
  <si>
    <t>0.06098591</t>
  </si>
  <si>
    <t>0.068365805</t>
  </si>
  <si>
    <t>0.050922886</t>
  </si>
  <si>
    <t>0.047335353</t>
  </si>
  <si>
    <t>0.04004925</t>
  </si>
  <si>
    <t>0.038573667</t>
  </si>
  <si>
    <t>0.02298104</t>
  </si>
  <si>
    <t>0.030890753</t>
  </si>
  <si>
    <t>0.026903626</t>
  </si>
  <si>
    <t>0.008594077</t>
  </si>
  <si>
    <t>0.022997167</t>
  </si>
  <si>
    <t>0.025476081</t>
  </si>
  <si>
    <t>0.0128573645</t>
  </si>
  <si>
    <t>0.015236622</t>
  </si>
  <si>
    <t>0.016433282</t>
  </si>
  <si>
    <t>-0.009766156</t>
  </si>
  <si>
    <t>0.0131888</t>
  </si>
  <si>
    <t>0.019505516</t>
  </si>
  <si>
    <t>0.01661334</t>
  </si>
  <si>
    <t>-0.0016825426</t>
  </si>
  <si>
    <t>0.0064931847</t>
  </si>
  <si>
    <t>0.010574554</t>
  </si>
  <si>
    <t>0.022027751</t>
  </si>
  <si>
    <t>0.03357961</t>
  </si>
  <si>
    <t>0.031706218</t>
  </si>
  <si>
    <t>0.050364606</t>
  </si>
  <si>
    <t>0.024301456</t>
  </si>
  <si>
    <t>0.033677742</t>
  </si>
  <si>
    <t>0.030203061</t>
  </si>
  <si>
    <t>0.044164654</t>
  </si>
  <si>
    <t>0.028458668</t>
  </si>
  <si>
    <t>0.031555373</t>
  </si>
  <si>
    <t>0.035191227</t>
  </si>
  <si>
    <t>0.018188497</t>
  </si>
  <si>
    <t>0.017520463</t>
  </si>
  <si>
    <t>0.03545276</t>
  </si>
  <si>
    <t>0.02866503</t>
  </si>
  <si>
    <t>0.016410705</t>
  </si>
  <si>
    <t>-0.00022984098</t>
  </si>
  <si>
    <t>-0.0005306407</t>
  </si>
  <si>
    <t>-0.02185494</t>
  </si>
  <si>
    <t>-0.013353286</t>
  </si>
  <si>
    <t>-0.022563735</t>
  </si>
  <si>
    <t>-0.023518052</t>
  </si>
  <si>
    <t>-0.03910456</t>
  </si>
  <si>
    <t>-0.034392096</t>
  </si>
  <si>
    <t>-0.03129292</t>
  </si>
  <si>
    <t>-0.038976893</t>
  </si>
  <si>
    <t>-0.040834825</t>
  </si>
  <si>
    <t>-0.042848267</t>
  </si>
  <si>
    <t>-0.027392747</t>
  </si>
  <si>
    <t>-0.05374808</t>
  </si>
  <si>
    <t>-0.0313669</t>
  </si>
  <si>
    <t>-0.021197679</t>
  </si>
  <si>
    <t>-0.009572117</t>
  </si>
  <si>
    <t>-0.025916595</t>
  </si>
  <si>
    <t>-0.013063254</t>
  </si>
  <si>
    <t>-0.01185396</t>
  </si>
  <si>
    <t>-0.014517515</t>
  </si>
  <si>
    <t>-0.011910896</t>
  </si>
  <si>
    <t>-0.006901491</t>
  </si>
  <si>
    <t>-0.012294279</t>
  </si>
  <si>
    <t>-0.025883665</t>
  </si>
  <si>
    <t>-0.035288196</t>
  </si>
  <si>
    <t>-0.03226553</t>
  </si>
  <si>
    <t>-0.056745443</t>
  </si>
  <si>
    <t>-0.041090257</t>
  </si>
  <si>
    <t>-0.043331098</t>
  </si>
  <si>
    <t>-0.039835308</t>
  </si>
  <si>
    <t>-0.048622333</t>
  </si>
  <si>
    <t>-0.039360274</t>
  </si>
  <si>
    <t>-0.035230935</t>
  </si>
  <si>
    <t>-0.030891687</t>
  </si>
  <si>
    <t>-0.043953475</t>
  </si>
  <si>
    <t>-0.032372646</t>
  </si>
  <si>
    <t>-0.054025188</t>
  </si>
  <si>
    <t>-0.051479664</t>
  </si>
  <si>
    <t>-0.051878802</t>
  </si>
  <si>
    <t>-0.047562648</t>
  </si>
  <si>
    <t>-0.052160043</t>
  </si>
  <si>
    <t>-0.032590214</t>
  </si>
  <si>
    <t>-0.052774724</t>
  </si>
  <si>
    <t>-0.038826883</t>
  </si>
  <si>
    <t>-0.030779688</t>
  </si>
  <si>
    <t>-0.050659</t>
  </si>
  <si>
    <t>-0.037636947</t>
  </si>
  <si>
    <t>-0.033890158</t>
  </si>
  <si>
    <t>-0.040106878</t>
  </si>
  <si>
    <t>-0.01842601</t>
  </si>
  <si>
    <t>-0.056325436</t>
  </si>
  <si>
    <t>-0.033564612</t>
  </si>
  <si>
    <t>-0.014948837</t>
  </si>
  <si>
    <t>-0.034214243</t>
  </si>
  <si>
    <t>-0.0012835516</t>
  </si>
  <si>
    <t>-0.02249864</t>
  </si>
  <si>
    <t>-0.0061543365</t>
  </si>
  <si>
    <t>0.004545509</t>
  </si>
  <si>
    <t>-0.0078907255</t>
  </si>
  <si>
    <t>0.009013802</t>
  </si>
  <si>
    <t>-0.00843085</t>
  </si>
  <si>
    <t>0.015775727</t>
  </si>
  <si>
    <t>0.024496844</t>
  </si>
  <si>
    <t>0.010299325</t>
  </si>
  <si>
    <t>0.030724565</t>
  </si>
  <si>
    <t>0.0317477</t>
  </si>
  <si>
    <t>0.03696992</t>
  </si>
  <si>
    <t>0.04522043</t>
  </si>
  <si>
    <t>0.02159686</t>
  </si>
  <si>
    <t>0.03365634</t>
  </si>
  <si>
    <t>0.041126955</t>
  </si>
  <si>
    <t>0.013129493</t>
  </si>
  <si>
    <t>0.025646562</t>
  </si>
  <si>
    <t>0.011605553</t>
  </si>
  <si>
    <t>0.019028345</t>
  </si>
  <si>
    <t>0.03159542</t>
  </si>
  <si>
    <t>-0.0067192516</t>
  </si>
  <si>
    <t>0.013883645</t>
  </si>
  <si>
    <t>0.028810516</t>
  </si>
  <si>
    <t>0.027052445</t>
  </si>
  <si>
    <t>0.034018558</t>
  </si>
  <si>
    <t>0.027866192</t>
  </si>
  <si>
    <t>0.027766455</t>
  </si>
  <si>
    <t>0.022041008</t>
  </si>
  <si>
    <t>0.025631612</t>
  </si>
  <si>
    <t>-0.0045394334</t>
  </si>
  <si>
    <t>-0.0019751112</t>
  </si>
  <si>
    <t>-0.0022376212</t>
  </si>
  <si>
    <t>-0.019509941</t>
  </si>
  <si>
    <t>-0.00290028</t>
  </si>
  <si>
    <t>-0.03367173</t>
  </si>
  <si>
    <t>-0.021249058</t>
  </si>
  <si>
    <t>-0.011746973</t>
  </si>
  <si>
    <t>-0.04915795</t>
  </si>
  <si>
    <t>-0.05028376</t>
  </si>
  <si>
    <t>-0.038570687</t>
  </si>
  <si>
    <t>-0.057810206</t>
  </si>
  <si>
    <t>-0.041895002</t>
  </si>
  <si>
    <t>-0.044043798</t>
  </si>
  <si>
    <t>-0.078429304</t>
  </si>
  <si>
    <t>-0.04288649</t>
  </si>
  <si>
    <t>-0.045099795</t>
  </si>
  <si>
    <t>-0.05258643</t>
  </si>
  <si>
    <t>-0.049401402</t>
  </si>
  <si>
    <t>-0.04840584</t>
  </si>
  <si>
    <t>-0.060977753</t>
  </si>
  <si>
    <t>-0.058095004</t>
  </si>
  <si>
    <t>-0.050047792</t>
  </si>
  <si>
    <t>-0.03466378</t>
  </si>
  <si>
    <t>-0.05356424</t>
  </si>
  <si>
    <t>-0.047902614</t>
  </si>
  <si>
    <t>-0.03788263</t>
  </si>
  <si>
    <t>-0.039553724</t>
  </si>
  <si>
    <t>-0.04876334</t>
  </si>
  <si>
    <t>-0.037242107</t>
  </si>
  <si>
    <t>-0.039545596</t>
  </si>
  <si>
    <t>-0.04708653</t>
  </si>
  <si>
    <t>-0.055158347</t>
  </si>
  <si>
    <t>-0.023920625</t>
  </si>
  <si>
    <t>-0.04343849</t>
  </si>
  <si>
    <t>-0.044559542</t>
  </si>
  <si>
    <t>-0.05850044</t>
  </si>
  <si>
    <t>-0.05961648</t>
  </si>
  <si>
    <t>-0.049367998</t>
  </si>
  <si>
    <t>-0.062528014</t>
  </si>
  <si>
    <t>-0.056286123</t>
  </si>
  <si>
    <t>-0.051759113</t>
  </si>
  <si>
    <t>-0.06076113</t>
  </si>
  <si>
    <t>-0.028768655</t>
  </si>
  <si>
    <t>-0.031420324</t>
  </si>
  <si>
    <t>-0.029802507</t>
  </si>
  <si>
    <t>-0.016404456</t>
  </si>
  <si>
    <t>-0.017465414</t>
  </si>
  <si>
    <t>0.00016151811</t>
  </si>
  <si>
    <t>-0.0018109886</t>
  </si>
  <si>
    <t>0.009306049</t>
  </si>
  <si>
    <t>0.022423085</t>
  </si>
  <si>
    <t>0.0077397646</t>
  </si>
  <si>
    <t>0.016997738</t>
  </si>
  <si>
    <t>0.018804569</t>
  </si>
  <si>
    <t>0.019406978</t>
  </si>
  <si>
    <t>0.02656631</t>
  </si>
  <si>
    <t>0.01966006</t>
  </si>
  <si>
    <t>0.017324235</t>
  </si>
  <si>
    <t>0.015591285</t>
  </si>
  <si>
    <t>0.02579539</t>
  </si>
  <si>
    <t>0.03454903</t>
  </si>
  <si>
    <t>0.04354923</t>
  </si>
  <si>
    <t>0.033321228</t>
  </si>
  <si>
    <t>0.032747258</t>
  </si>
  <si>
    <t>0.04117311</t>
  </si>
  <si>
    <t>0.03219603</t>
  </si>
  <si>
    <t>0.048326947</t>
  </si>
  <si>
    <t>0.058604304</t>
  </si>
  <si>
    <t>0.059286356</t>
  </si>
  <si>
    <t>0.05917519</t>
  </si>
  <si>
    <t>0.0504697</t>
  </si>
  <si>
    <t>0.050170735</t>
  </si>
  <si>
    <t>0.06876194</t>
  </si>
  <si>
    <t>0.06256216</t>
  </si>
  <si>
    <t>0.08488523</t>
  </si>
  <si>
    <t>0.07334954</t>
  </si>
  <si>
    <t>0.0825869</t>
  </si>
  <si>
    <t>0.0746188</t>
  </si>
  <si>
    <t>0.06651914</t>
  </si>
  <si>
    <t>0.06628229</t>
  </si>
  <si>
    <t>0.0631115</t>
  </si>
  <si>
    <t>0.047922686</t>
  </si>
  <si>
    <t>0.043046013</t>
  </si>
  <si>
    <t>0.01959032</t>
  </si>
  <si>
    <t>0.020048732</t>
  </si>
  <si>
    <t>0.013750321</t>
  </si>
  <si>
    <t>0.003876301</t>
  </si>
  <si>
    <t>-0.00048255362</t>
  </si>
  <si>
    <t>-0.024751121</t>
  </si>
  <si>
    <t>-0.027685823</t>
  </si>
  <si>
    <t>-0.03649969</t>
  </si>
  <si>
    <t>-0.037018944</t>
  </si>
  <si>
    <t>-0.039034702</t>
  </si>
  <si>
    <t>-0.056895852</t>
  </si>
  <si>
    <t>-0.037047636</t>
  </si>
  <si>
    <t>-0.03810058</t>
  </si>
  <si>
    <t>-0.04343271</t>
  </si>
  <si>
    <t>-0.04421747</t>
  </si>
  <si>
    <t>-0.045127854</t>
  </si>
  <si>
    <t>-0.04388514</t>
  </si>
  <si>
    <t>-0.04620662</t>
  </si>
  <si>
    <t>-0.026233336</t>
  </si>
  <si>
    <t>-0.022395983</t>
  </si>
  <si>
    <t>-0.020896932</t>
  </si>
  <si>
    <t>-0.02296871</t>
  </si>
  <si>
    <t>-0.03133797</t>
  </si>
  <si>
    <t>-0.019037284</t>
  </si>
  <si>
    <t>-0.012441844</t>
  </si>
  <si>
    <t>-0.012597057</t>
  </si>
  <si>
    <t>0.005134154</t>
  </si>
  <si>
    <t>-0.0010689603</t>
  </si>
  <si>
    <t>0.0021132976</t>
  </si>
  <si>
    <t>-0.0045713075</t>
  </si>
  <si>
    <t>-0.0060053393</t>
  </si>
  <si>
    <t>-0.019243162</t>
  </si>
  <si>
    <t>-0.017535402</t>
  </si>
  <si>
    <t>-0.020032793</t>
  </si>
  <si>
    <t>-0.010159027</t>
  </si>
  <si>
    <t>0.006193701</t>
  </si>
  <si>
    <t>-0.012930453</t>
  </si>
  <si>
    <t>-0.005335562</t>
  </si>
  <si>
    <t>0.004706039</t>
  </si>
  <si>
    <t>-0.0033968696</t>
  </si>
  <si>
    <t>0.011272352</t>
  </si>
  <si>
    <t>0.009298081</t>
  </si>
  <si>
    <t>0.01734073</t>
  </si>
  <si>
    <t>0.017131975</t>
  </si>
  <si>
    <t>0.0093181655</t>
  </si>
  <si>
    <t>0.0028193588</t>
  </si>
  <si>
    <t>0.008483848</t>
  </si>
  <si>
    <t>0.011338538</t>
  </si>
  <si>
    <t>0.009135205</t>
  </si>
  <si>
    <t>0.015724</t>
  </si>
  <si>
    <t>0.01719662</t>
  </si>
  <si>
    <t>0.024763225</t>
  </si>
  <si>
    <t>0.036303893</t>
  </si>
  <si>
    <t>0.020626293</t>
  </si>
  <si>
    <t>0.026846863</t>
  </si>
  <si>
    <t>0.032498583</t>
  </si>
  <si>
    <t>0.031320818</t>
  </si>
  <si>
    <t>0.028625345</t>
  </si>
  <si>
    <t>0.03296491</t>
  </si>
  <si>
    <t>0.03732825</t>
  </si>
  <si>
    <t>0.035002746</t>
  </si>
  <si>
    <t>0.010721522</t>
  </si>
  <si>
    <t>0.0128821395</t>
  </si>
  <si>
    <t>0.021769749</t>
  </si>
  <si>
    <t>-0.00080092915</t>
  </si>
  <si>
    <t>-0.0061726966</t>
  </si>
  <si>
    <t>-0.0049901283</t>
  </si>
  <si>
    <t>-0.012619104</t>
  </si>
  <si>
    <t>-0.012658777</t>
  </si>
  <si>
    <t>-0.017323466</t>
  </si>
  <si>
    <t>-0.031824734</t>
  </si>
  <si>
    <t>-0.02927233</t>
  </si>
  <si>
    <t>-0.02958383</t>
  </si>
  <si>
    <t>-0.025442626</t>
  </si>
  <si>
    <t>-0.03625181</t>
  </si>
  <si>
    <t>-0.015356806</t>
  </si>
  <si>
    <t>-0.013228239</t>
  </si>
  <si>
    <t>-0.025811858</t>
  </si>
  <si>
    <t>-0.018174896</t>
  </si>
  <si>
    <t>-0.01641813</t>
  </si>
  <si>
    <t>-0.022987325</t>
  </si>
  <si>
    <t>-0.01791547</t>
  </si>
  <si>
    <t>-0.008831767</t>
  </si>
  <si>
    <t>-0.0023928976</t>
  </si>
  <si>
    <t>0.022773465</t>
  </si>
  <si>
    <t>0.01997124</t>
  </si>
  <si>
    <t>0.016355723</t>
  </si>
  <si>
    <t>0.012377116</t>
  </si>
  <si>
    <t>0.009474241</t>
  </si>
  <si>
    <t>0.0016191045</t>
  </si>
  <si>
    <t>0.007857012</t>
  </si>
  <si>
    <t>-0.0076077236</t>
  </si>
  <si>
    <t>-0.0009116137</t>
  </si>
  <si>
    <t>0.00065978966</t>
  </si>
  <si>
    <t>-0.014711994</t>
  </si>
  <si>
    <t>-0.0052361926</t>
  </si>
  <si>
    <t>-0.0011946578</t>
  </si>
  <si>
    <t>-0.00937964</t>
  </si>
  <si>
    <t>-0.0050592665</t>
  </si>
  <si>
    <t>-0.005382767</t>
  </si>
  <si>
    <t>-0.020302331</t>
  </si>
  <si>
    <t>-0.020810261</t>
  </si>
  <si>
    <t>-0.014354271</t>
  </si>
  <si>
    <t>-0.018922241</t>
  </si>
  <si>
    <t>-0.02969216</t>
  </si>
  <si>
    <t>-0.025777875</t>
  </si>
  <si>
    <t>-0.03288614</t>
  </si>
  <si>
    <t>-0.020303104</t>
  </si>
  <si>
    <t>-0.014630802</t>
  </si>
  <si>
    <t>-0.017880943</t>
  </si>
  <si>
    <t>-0.010317234</t>
  </si>
  <si>
    <t>-0.0013357311</t>
  </si>
  <si>
    <t>-0.007009678</t>
  </si>
  <si>
    <t>-0.010211</t>
  </si>
  <si>
    <t>-0.0035548992</t>
  </si>
  <si>
    <t>-0.007933093</t>
  </si>
  <si>
    <t>-0.0076578935</t>
  </si>
  <si>
    <t>0.010608374</t>
  </si>
  <si>
    <t>0.0031098556</t>
  </si>
  <si>
    <t>0.011396275</t>
  </si>
  <si>
    <t>0.019217478</t>
  </si>
  <si>
    <t>0.02177327</t>
  </si>
  <si>
    <t>0.01996485</t>
  </si>
  <si>
    <t>0.023082178</t>
  </si>
  <si>
    <t>0.02892699</t>
  </si>
  <si>
    <t>0.03378708</t>
  </si>
  <si>
    <t>0.028829103</t>
  </si>
  <si>
    <t>0.03185269</t>
  </si>
  <si>
    <t>0.02677693</t>
  </si>
  <si>
    <t>0.004909237</t>
  </si>
  <si>
    <t>-0.0035508778</t>
  </si>
  <si>
    <t>-0.018169526</t>
  </si>
  <si>
    <t>-0.025104117</t>
  </si>
  <si>
    <t>-0.021417663</t>
  </si>
  <si>
    <t>-0.047591195</t>
  </si>
  <si>
    <t>-0.047280036</t>
  </si>
  <si>
    <t>-0.03654799</t>
  </si>
  <si>
    <t>-0.040993143</t>
  </si>
  <si>
    <t>-0.035958204</t>
  </si>
  <si>
    <t>-0.041246302</t>
  </si>
  <si>
    <t>-0.044612646</t>
  </si>
  <si>
    <t>-0.035621304</t>
  </si>
  <si>
    <t>-0.027433727</t>
  </si>
  <si>
    <t>-0.018425677</t>
  </si>
  <si>
    <t>-0.004063177</t>
  </si>
  <si>
    <t>-0.0005498703</t>
  </si>
  <si>
    <t>-0.0017314286</t>
  </si>
  <si>
    <t>-0.0011336093</t>
  </si>
  <si>
    <t>0.013551021</t>
  </si>
  <si>
    <t>0.0020811504</t>
  </si>
  <si>
    <t>0.011279436</t>
  </si>
  <si>
    <t>0.0037070534</t>
  </si>
  <si>
    <t>0.00836669</t>
  </si>
  <si>
    <t>0.009559035</t>
  </si>
  <si>
    <t>-0.0005695551</t>
  </si>
  <si>
    <t>-0.007260263</t>
  </si>
  <si>
    <t>-0.0091256155</t>
  </si>
  <si>
    <t>-0.0061403615</t>
  </si>
  <si>
    <t>-0.015146019</t>
  </si>
  <si>
    <t>-0.0030082306</t>
  </si>
  <si>
    <t>-0.005156308</t>
  </si>
  <si>
    <t>-0.00047619618</t>
  </si>
  <si>
    <t>-0.0043999944</t>
  </si>
  <si>
    <t>-0.0004972179</t>
  </si>
  <si>
    <t>0.0034480037</t>
  </si>
  <si>
    <t>0.0009878911</t>
  </si>
  <si>
    <t>0.0050136233</t>
  </si>
  <si>
    <t>0.0070815403</t>
  </si>
  <si>
    <t>0.027426405</t>
  </si>
  <si>
    <t>0.013674323</t>
  </si>
  <si>
    <t>0.012813964</t>
  </si>
  <si>
    <t>0.016773164</t>
  </si>
  <si>
    <t>0.02228679</t>
  </si>
  <si>
    <t>0.033357285</t>
  </si>
  <si>
    <t>0.04280837</t>
  </si>
  <si>
    <t>0.041235797</t>
  </si>
  <si>
    <t>0.049036525</t>
  </si>
  <si>
    <t>0.05084002</t>
  </si>
  <si>
    <t>0.051604427</t>
  </si>
  <si>
    <t>0.04805809</t>
  </si>
  <si>
    <t>0.039494216</t>
  </si>
  <si>
    <t>0.036967926</t>
  </si>
  <si>
    <t>0.033900194</t>
  </si>
  <si>
    <t>0.015498281</t>
  </si>
  <si>
    <t>0.015170141</t>
  </si>
  <si>
    <t>0.009819684</t>
  </si>
  <si>
    <t>0.010966309</t>
  </si>
  <si>
    <t>0.026213117</t>
  </si>
  <si>
    <t>0.020669578</t>
  </si>
  <si>
    <t>-0.0009820213</t>
  </si>
  <si>
    <t>-0.005018353</t>
  </si>
  <si>
    <t>-0.011093294</t>
  </si>
  <si>
    <t>-0.002496833</t>
  </si>
  <si>
    <t>-0.019581135</t>
  </si>
  <si>
    <t>-0.021831749</t>
  </si>
  <si>
    <t>-0.023791568</t>
  </si>
  <si>
    <t>-0.013898088</t>
  </si>
  <si>
    <t>-0.018682286</t>
  </si>
  <si>
    <t>-0.009985906</t>
  </si>
  <si>
    <t>-0.021583442</t>
  </si>
  <si>
    <t>-0.023984823</t>
  </si>
  <si>
    <t>-0.011946567</t>
  </si>
  <si>
    <t>-0.009079809</t>
  </si>
  <si>
    <t>-0.008567724</t>
  </si>
  <si>
    <t>-0.00880664</t>
  </si>
  <si>
    <t>-0.012822347</t>
  </si>
  <si>
    <t>-0.02029128</t>
  </si>
  <si>
    <t>-0.0032203314</t>
  </si>
  <si>
    <t>-0.009842284</t>
  </si>
  <si>
    <t>-0.021822631</t>
  </si>
  <si>
    <t>-0.028195864</t>
  </si>
  <si>
    <t>-0.028742244</t>
  </si>
  <si>
    <t>-0.029656237</t>
  </si>
  <si>
    <t>-0.027256947</t>
  </si>
  <si>
    <t>-0.027513368</t>
  </si>
  <si>
    <t>-0.021291241</t>
  </si>
  <si>
    <t>-0.019213649</t>
  </si>
  <si>
    <t>-0.01869487</t>
  </si>
  <si>
    <t>-0.008368604</t>
  </si>
  <si>
    <t>-0.0017541702</t>
  </si>
  <si>
    <t>-0.00966136</t>
  </si>
  <si>
    <t>-0.007137595</t>
  </si>
  <si>
    <t>0.0074640443</t>
  </si>
  <si>
    <t>-0.007466351</t>
  </si>
  <si>
    <t>0.010509598</t>
  </si>
  <si>
    <t>0.004166346</t>
  </si>
  <si>
    <t>0.014096453</t>
  </si>
  <si>
    <t>0.025606334</t>
  </si>
  <si>
    <t>0.026653904</t>
  </si>
  <si>
    <t>0.022209538</t>
  </si>
  <si>
    <t>0.020614574</t>
  </si>
  <si>
    <t>0.023873348</t>
  </si>
  <si>
    <t>0.027251711</t>
  </si>
  <si>
    <t>0.026614431</t>
  </si>
  <si>
    <t>0.015584045</t>
  </si>
  <si>
    <t>0.022465235</t>
  </si>
  <si>
    <t>0.017928233</t>
  </si>
  <si>
    <t>0.018736405</t>
  </si>
  <si>
    <t>0.015964335</t>
  </si>
  <si>
    <t>0.020050792</t>
  </si>
  <si>
    <t>0.010537421</t>
  </si>
  <si>
    <t>0.0055593965</t>
  </si>
  <si>
    <t>0.012268105</t>
  </si>
  <si>
    <t>0.006068206</t>
  </si>
  <si>
    <t>0.004117368</t>
  </si>
  <si>
    <t>0.02201581</t>
  </si>
  <si>
    <t>0.01952494</t>
  </si>
  <si>
    <t>0.009570101</t>
  </si>
  <si>
    <t>0.016653411</t>
  </si>
  <si>
    <t>0.010187005</t>
  </si>
  <si>
    <t>0.0139832655</t>
  </si>
  <si>
    <t>0.027138367</t>
  </si>
  <si>
    <t>0.0072417464</t>
  </si>
  <si>
    <t>0.0021649704</t>
  </si>
  <si>
    <t>0.014081479</t>
  </si>
  <si>
    <t>0.021965906</t>
  </si>
  <si>
    <t>0.016325723</t>
  </si>
  <si>
    <t>0.017554805</t>
  </si>
  <si>
    <t>0.006681241</t>
  </si>
  <si>
    <t>0.0070700888</t>
  </si>
  <si>
    <t>0.0033159496</t>
  </si>
  <si>
    <t>0.014866487</t>
  </si>
  <si>
    <t>0.0117513025</t>
  </si>
  <si>
    <t>0.00822073</t>
  </si>
  <si>
    <t>0.006980205</t>
  </si>
  <si>
    <t>-0.0014639683</t>
  </si>
  <si>
    <t>-0.004485913</t>
  </si>
  <si>
    <t>0.008131347</t>
  </si>
  <si>
    <t>0.0022980117</t>
  </si>
  <si>
    <t>-0.009951898</t>
  </si>
  <si>
    <t>-0.005087776</t>
  </si>
  <si>
    <t>-0.0076978533</t>
  </si>
  <si>
    <t>-0.01681769</t>
  </si>
  <si>
    <t>-0.0068585435</t>
  </si>
  <si>
    <t>-0.009290979</t>
  </si>
  <si>
    <t>-0.03411088</t>
  </si>
  <si>
    <t>-0.033362836</t>
  </si>
  <si>
    <t>-0.030500492</t>
  </si>
  <si>
    <t>-0.04460609</t>
  </si>
  <si>
    <t>-0.023996979</t>
  </si>
  <si>
    <t>-0.03772285</t>
  </si>
  <si>
    <t>-0.0355661</t>
  </si>
  <si>
    <t>-0.02698981</t>
  </si>
  <si>
    <t>-0.029715372</t>
  </si>
  <si>
    <t>-0.020591449</t>
  </si>
  <si>
    <t>-0.015813584</t>
  </si>
  <si>
    <t>-0.019006189</t>
  </si>
  <si>
    <t>-0.017232295</t>
  </si>
  <si>
    <t>-0.016481318</t>
  </si>
  <si>
    <t>-0.011661202</t>
  </si>
  <si>
    <t>-0.004900326</t>
  </si>
  <si>
    <t>-0.009969702</t>
  </si>
  <si>
    <t>-0.011399547</t>
  </si>
  <si>
    <t>-0.007693031</t>
  </si>
  <si>
    <t>0.0012938012</t>
  </si>
  <si>
    <t>-0.0036393588</t>
  </si>
  <si>
    <t>0.0053737164</t>
  </si>
  <si>
    <t>0.0030510044</t>
  </si>
  <si>
    <t>0.0074452134</t>
  </si>
  <si>
    <t>0.028191386</t>
  </si>
  <si>
    <t>0.0232597</t>
  </si>
  <si>
    <t>0.025038287</t>
  </si>
  <si>
    <t>0.028021034</t>
  </si>
  <si>
    <t>0.02830003</t>
  </si>
  <si>
    <t>0.031139158</t>
  </si>
  <si>
    <t>0.03188934</t>
  </si>
  <si>
    <t>0.024760028</t>
  </si>
  <si>
    <t>0.033582583</t>
  </si>
  <si>
    <t>0.029007485</t>
  </si>
  <si>
    <t>0.02195041</t>
  </si>
  <si>
    <t>0.027605472</t>
  </si>
  <si>
    <t>0.022869186</t>
  </si>
  <si>
    <t>0.01730108</t>
  </si>
  <si>
    <t>0.008604969</t>
  </si>
  <si>
    <t>0.009625463</t>
  </si>
  <si>
    <t>0.009264852</t>
  </si>
  <si>
    <t>-0.0031571263</t>
  </si>
  <si>
    <t>0.006013093</t>
  </si>
  <si>
    <t>-0.0009821343</t>
  </si>
  <si>
    <t>-0.0057570967</t>
  </si>
  <si>
    <t>-0.0025226017</t>
  </si>
  <si>
    <t>-0.019196866</t>
  </si>
  <si>
    <t>-0.021305472</t>
  </si>
  <si>
    <t>-0.02260981</t>
  </si>
  <si>
    <t>-0.033697136</t>
  </si>
  <si>
    <t>-0.043892153</t>
  </si>
  <si>
    <t>-0.04740311</t>
  </si>
  <si>
    <t>-0.04996693</t>
  </si>
  <si>
    <t>-0.060368557</t>
  </si>
  <si>
    <t>-0.06361055</t>
  </si>
  <si>
    <t>-0.061718322</t>
  </si>
  <si>
    <t>-0.07292677</t>
  </si>
  <si>
    <t>-0.069505855</t>
  </si>
  <si>
    <t>-0.068439454</t>
  </si>
  <si>
    <t>-0.08136935</t>
  </si>
  <si>
    <t>-0.079087555</t>
  </si>
  <si>
    <t>-0.08153447</t>
  </si>
  <si>
    <t>-0.07556425</t>
  </si>
  <si>
    <t>-0.07499235</t>
  </si>
  <si>
    <t>-0.08148447</t>
  </si>
  <si>
    <t>-0.0752595</t>
  </si>
  <si>
    <t>-0.071256496</t>
  </si>
  <si>
    <t>-0.07647366</t>
  </si>
  <si>
    <t>-0.08069675</t>
  </si>
  <si>
    <t>-0.07366111</t>
  </si>
  <si>
    <t>-0.071614124</t>
  </si>
  <si>
    <t>-0.06889073</t>
  </si>
  <si>
    <t>-0.06539747</t>
  </si>
  <si>
    <t>-0.052839197</t>
  </si>
  <si>
    <t>-0.055057503</t>
  </si>
  <si>
    <t>-0.041584115</t>
  </si>
  <si>
    <t>-0.042057768</t>
  </si>
  <si>
    <t>-0.03813044</t>
  </si>
  <si>
    <t>-0.03465303</t>
  </si>
  <si>
    <t>-0.03368047</t>
  </si>
  <si>
    <t>-0.033055075</t>
  </si>
  <si>
    <t>-0.020488886</t>
  </si>
  <si>
    <t>-0.02973435</t>
  </si>
  <si>
    <t>-0.014037222</t>
  </si>
  <si>
    <t>-0.036247946</t>
  </si>
  <si>
    <t>-0.04160638</t>
  </si>
  <si>
    <t>-0.040198278</t>
  </si>
  <si>
    <t>-0.045947377</t>
  </si>
  <si>
    <t>-0.03413797</t>
  </si>
  <si>
    <t>-0.03954965</t>
  </si>
  <si>
    <t>-0.04537677</t>
  </si>
  <si>
    <t>-0.03522007</t>
  </si>
  <si>
    <t>-0.04590635</t>
  </si>
  <si>
    <t>-0.035963334</t>
  </si>
  <si>
    <t>-0.020014588</t>
  </si>
  <si>
    <t>-0.028106721</t>
  </si>
  <si>
    <t>-0.026932472</t>
  </si>
  <si>
    <t>-0.025896378</t>
  </si>
  <si>
    <t>-0.021590559</t>
  </si>
  <si>
    <t>-0.013528649</t>
  </si>
  <si>
    <t>-0.015660333</t>
  </si>
  <si>
    <t>-0.006181817</t>
  </si>
  <si>
    <t>-0.01782524</t>
  </si>
  <si>
    <t>-0.017565386</t>
  </si>
  <si>
    <t>-0.0069098533</t>
  </si>
  <si>
    <t>-0.010714145</t>
  </si>
  <si>
    <t>0.0055471924</t>
  </si>
  <si>
    <t>0.010752297</t>
  </si>
  <si>
    <t>0.016929502</t>
  </si>
  <si>
    <t>0.016694348</t>
  </si>
  <si>
    <t>0.017777331</t>
  </si>
  <si>
    <t>0.038803082</t>
  </si>
  <si>
    <t>0.039046038</t>
  </si>
  <si>
    <t>0.05415065</t>
  </si>
  <si>
    <t>0.052924376</t>
  </si>
  <si>
    <t>0.05051011</t>
  </si>
  <si>
    <t>0.05738554</t>
  </si>
  <si>
    <t>0.054561414</t>
  </si>
  <si>
    <t>0.060780488</t>
  </si>
  <si>
    <t>0.0633431</t>
  </si>
  <si>
    <t>0.057414934</t>
  </si>
  <si>
    <t>0.07121435</t>
  </si>
  <si>
    <t>0.052836273</t>
  </si>
  <si>
    <t>0.05629712</t>
  </si>
  <si>
    <t>0.06180071</t>
  </si>
  <si>
    <t>0.042223815</t>
  </si>
  <si>
    <t>0.06047797</t>
  </si>
  <si>
    <t>0.061549462</t>
  </si>
  <si>
    <t>0.07295598</t>
  </si>
  <si>
    <t>0.06305491</t>
  </si>
  <si>
    <t>0.049724497</t>
  </si>
  <si>
    <t>0.050920844</t>
  </si>
  <si>
    <t>0.039768144</t>
  </si>
  <si>
    <t>0.046191756</t>
  </si>
  <si>
    <t>0.047467694</t>
  </si>
  <si>
    <t>0.036649168</t>
  </si>
  <si>
    <t>0.031118518</t>
  </si>
  <si>
    <t>0.0142815905</t>
  </si>
  <si>
    <t>0.015005152</t>
  </si>
  <si>
    <t>0.021024294</t>
  </si>
  <si>
    <t>0.019442212</t>
  </si>
  <si>
    <t>0.028553024</t>
  </si>
  <si>
    <t>0.02691277</t>
  </si>
  <si>
    <t>0.008538619</t>
  </si>
  <si>
    <t>0.008610205</t>
  </si>
  <si>
    <t>0.010795879</t>
  </si>
  <si>
    <t>0.004633763</t>
  </si>
  <si>
    <t>0.021594305</t>
  </si>
  <si>
    <t>0.017867893</t>
  </si>
  <si>
    <t>0.023776036</t>
  </si>
  <si>
    <t>0.01175255</t>
  </si>
  <si>
    <t>0.011064242</t>
  </si>
  <si>
    <t>0.009265239</t>
  </si>
  <si>
    <t>0.008360443</t>
  </si>
  <si>
    <t>0.014734998</t>
  </si>
  <si>
    <t>0.022520587</t>
  </si>
  <si>
    <t>0.01647496</t>
  </si>
  <si>
    <t>0.00890751</t>
  </si>
  <si>
    <t>0.016817935</t>
  </si>
  <si>
    <t>0.013596027</t>
  </si>
  <si>
    <t>0.018027354</t>
  </si>
  <si>
    <t>0.017534094</t>
  </si>
  <si>
    <t>0.0030604657</t>
  </si>
  <si>
    <t>0.0009674032</t>
  </si>
  <si>
    <t>-0.009645979</t>
  </si>
  <si>
    <t>-0.008410188</t>
  </si>
  <si>
    <t>-0.007884246</t>
  </si>
  <si>
    <t>-0.00995463</t>
  </si>
  <si>
    <t>-0.005158469</t>
  </si>
  <si>
    <t>-0.006343522</t>
  </si>
  <si>
    <t>0.0005985184</t>
  </si>
  <si>
    <t>0.007056267</t>
  </si>
  <si>
    <t>-0.003978966</t>
  </si>
  <si>
    <t>0.008562666</t>
  </si>
  <si>
    <t>0.010239508</t>
  </si>
  <si>
    <t>0.0027512126</t>
  </si>
  <si>
    <t>0.0023622904</t>
  </si>
  <si>
    <t>-0.012663335</t>
  </si>
  <si>
    <t>-0.01089673</t>
  </si>
  <si>
    <t>-0.022498572</t>
  </si>
  <si>
    <t>-0.031600848</t>
  </si>
  <si>
    <t>-0.02347763</t>
  </si>
  <si>
    <t>-0.02922018</t>
  </si>
  <si>
    <t>-0.025333654</t>
  </si>
  <si>
    <t>-0.018103251</t>
  </si>
  <si>
    <t>-0.025356736</t>
  </si>
  <si>
    <t>-0.0008180229</t>
  </si>
  <si>
    <t>-0.004978326</t>
  </si>
  <si>
    <t>0.0033140373</t>
  </si>
  <si>
    <t>-0.0002867293</t>
  </si>
  <si>
    <t>0.00970015</t>
  </si>
  <si>
    <t>0.0010355875</t>
  </si>
  <si>
    <t>0.01312679</t>
  </si>
  <si>
    <t>-0.0008045932</t>
  </si>
  <si>
    <t>0.0001311939</t>
  </si>
  <si>
    <t>-0.0067360196</t>
  </si>
  <si>
    <t>0.012606132</t>
  </si>
  <si>
    <t>-0.0041979523</t>
  </si>
  <si>
    <t>-0.0013296712</t>
  </si>
  <si>
    <t>-0.0021707113</t>
  </si>
  <si>
    <t>0.007057652</t>
  </si>
  <si>
    <t>0.0026570703</t>
  </si>
  <si>
    <t>-0.010785453</t>
  </si>
  <si>
    <t>-0.0016964345</t>
  </si>
  <si>
    <t>-0.0006538918</t>
  </si>
  <si>
    <t>-0.007974623</t>
  </si>
  <si>
    <t>0.006018495</t>
  </si>
  <si>
    <t>0.0023808219</t>
  </si>
  <si>
    <t>0.010648807</t>
  </si>
  <si>
    <t>0.008988203</t>
  </si>
  <si>
    <t>0.015496851</t>
  </si>
  <si>
    <t>0.007404949</t>
  </si>
  <si>
    <t>0.024242891</t>
  </si>
  <si>
    <t>0.015842875</t>
  </si>
  <si>
    <t>0.014528018</t>
  </si>
  <si>
    <t>0.022688406</t>
  </si>
  <si>
    <t>0.0036343695</t>
  </si>
  <si>
    <t>0.02110278</t>
  </si>
  <si>
    <t>0.01651612</t>
  </si>
  <si>
    <t>0.019760778</t>
  </si>
  <si>
    <t>0.008626877</t>
  </si>
  <si>
    <t>0.015640311</t>
  </si>
  <si>
    <t>0.011990706</t>
  </si>
  <si>
    <t>0.016891357</t>
  </si>
  <si>
    <t>0.011047219</t>
  </si>
  <si>
    <t>0.023094846</t>
  </si>
  <si>
    <t>0.016986346</t>
  </si>
  <si>
    <t>0.024236009</t>
  </si>
  <si>
    <t>0.023454877</t>
  </si>
  <si>
    <t>0.03749186</t>
  </si>
  <si>
    <t>0.017826105</t>
  </si>
  <si>
    <t>0.031194739</t>
  </si>
  <si>
    <t>0.028391004</t>
  </si>
  <si>
    <t>0.04070365</t>
  </si>
  <si>
    <t>0.027586823</t>
  </si>
  <si>
    <t>0.03312482</t>
  </si>
  <si>
    <t>0.03745927</t>
  </si>
  <si>
    <t>0.03709915</t>
  </si>
  <si>
    <t>0.03611858</t>
  </si>
  <si>
    <t>0.04601205</t>
  </si>
  <si>
    <t>0.04570021</t>
  </si>
  <si>
    <t>0.032184597</t>
  </si>
  <si>
    <t>0.020543324</t>
  </si>
  <si>
    <t>0.030351367</t>
  </si>
  <si>
    <t>0.021369508</t>
  </si>
  <si>
    <t>-0.00801279</t>
  </si>
  <si>
    <t>-0.0038620855</t>
  </si>
  <si>
    <t>-0.005911516</t>
  </si>
  <si>
    <t>-0.004675596</t>
  </si>
  <si>
    <t>-0.014430054</t>
  </si>
  <si>
    <t>-0.016781209</t>
  </si>
  <si>
    <t>-0.020881396</t>
  </si>
  <si>
    <t>-0.015438894</t>
  </si>
  <si>
    <t>-0.018879892</t>
  </si>
  <si>
    <t>-0.008944711</t>
  </si>
  <si>
    <t>-0.005103185</t>
  </si>
  <si>
    <t>-0.01881191</t>
  </si>
  <si>
    <t>-0.016700936</t>
  </si>
  <si>
    <t>-0.013905679</t>
  </si>
  <si>
    <t>-0.022626843</t>
  </si>
  <si>
    <t>-0.03391144</t>
  </si>
  <si>
    <t>-0.020383</t>
  </si>
  <si>
    <t>-0.02645652</t>
  </si>
  <si>
    <t>-0.03839042</t>
  </si>
  <si>
    <t>-0.02939669</t>
  </si>
  <si>
    <t>-0.016768156</t>
  </si>
  <si>
    <t>-0.04215855</t>
  </si>
  <si>
    <t>-0.03288693</t>
  </si>
  <si>
    <t>-0.01593763</t>
  </si>
  <si>
    <t>-0.04098025</t>
  </si>
  <si>
    <t>-0.03024362</t>
  </si>
  <si>
    <t>-0.031136885</t>
  </si>
  <si>
    <t>-0.028403925</t>
  </si>
  <si>
    <t>-0.04775193</t>
  </si>
  <si>
    <t>-0.008587647</t>
  </si>
  <si>
    <t>0.0029864912</t>
  </si>
  <si>
    <t>-0.024900565</t>
  </si>
  <si>
    <t>-0.026868077</t>
  </si>
  <si>
    <t>-0.02304151</t>
  </si>
  <si>
    <t>-0.010962806</t>
  </si>
  <si>
    <t>-0.0186391</t>
  </si>
  <si>
    <t>-0.031242797</t>
  </si>
  <si>
    <t>-0.017604925</t>
  </si>
  <si>
    <t>-0.006241056</t>
  </si>
  <si>
    <t>-0.012553482</t>
  </si>
  <si>
    <t>-0.0026853895</t>
  </si>
  <si>
    <t>0.0016815382</t>
  </si>
  <si>
    <t>0.04365054</t>
  </si>
  <si>
    <t>0.038234197</t>
  </si>
  <si>
    <t>0.025044516</t>
  </si>
  <si>
    <t>0.03475402</t>
  </si>
  <si>
    <t>0.024618132</t>
  </si>
  <si>
    <t>0.030900938</t>
  </si>
  <si>
    <t>-0.0006556434</t>
  </si>
  <si>
    <t>0.015334504</t>
  </si>
  <si>
    <t>0.009798254</t>
  </si>
  <si>
    <t>0.0026867255</t>
  </si>
  <si>
    <t>-0.010735328</t>
  </si>
  <si>
    <t>0.0022643358</t>
  </si>
  <si>
    <t>-0.025304891</t>
  </si>
  <si>
    <t>-0.02276218</t>
  </si>
  <si>
    <t>-0.041722596</t>
  </si>
  <si>
    <t>-0.051088274</t>
  </si>
  <si>
    <t>-0.06914998</t>
  </si>
  <si>
    <t>-0.10834338</t>
  </si>
  <si>
    <t>-0.10153853</t>
  </si>
  <si>
    <t>-0.103046544</t>
  </si>
  <si>
    <t>-0.067611165</t>
  </si>
  <si>
    <t>-0.08589058</t>
  </si>
  <si>
    <t>-0.062434968</t>
  </si>
  <si>
    <t>-0.047236748</t>
  </si>
  <si>
    <t>0.0118653</t>
  </si>
  <si>
    <t>0.02009918</t>
  </si>
  <si>
    <t>0.033535913</t>
  </si>
  <si>
    <t>0.060816552</t>
  </si>
  <si>
    <t>0.077023</t>
  </si>
  <si>
    <t>0.08158371</t>
  </si>
  <si>
    <t>0.08353446</t>
  </si>
  <si>
    <t>0.065821275</t>
  </si>
  <si>
    <t>0.07458714</t>
  </si>
  <si>
    <t>0.04784973</t>
  </si>
  <si>
    <t>0.058632422</t>
  </si>
  <si>
    <t>0.05016495</t>
  </si>
  <si>
    <t>0.042342674</t>
  </si>
  <si>
    <t>0.026980083</t>
  </si>
  <si>
    <t>0.016640594</t>
  </si>
  <si>
    <t>0.0152181145</t>
  </si>
  <si>
    <t>0.007760991</t>
  </si>
  <si>
    <t>-0.015146313</t>
  </si>
  <si>
    <t>-0.01752807</t>
  </si>
  <si>
    <t>-0.022846604</t>
  </si>
  <si>
    <t>-0.014834762</t>
  </si>
  <si>
    <t>-0.051302034</t>
  </si>
  <si>
    <t>-0.041177753</t>
  </si>
  <si>
    <t>-0.0406334</t>
  </si>
  <si>
    <t>-0.02734215</t>
  </si>
  <si>
    <t>-0.045285493</t>
  </si>
  <si>
    <t>-0.042534024</t>
  </si>
  <si>
    <t>-0.018621203</t>
  </si>
  <si>
    <t>0.006865922</t>
  </si>
  <si>
    <t>0.017637031</t>
  </si>
  <si>
    <t>0.016764643</t>
  </si>
  <si>
    <t>0.028120533</t>
  </si>
  <si>
    <t>0.041740533</t>
  </si>
  <si>
    <t>0.055349723</t>
  </si>
  <si>
    <t>0.119528525</t>
  </si>
  <si>
    <t>0.101328984</t>
  </si>
  <si>
    <t>0.1122062</t>
  </si>
  <si>
    <t>0.1264553</t>
  </si>
  <si>
    <t>0.15411374</t>
  </si>
  <si>
    <t>0.11467774</t>
  </si>
  <si>
    <t>0.11706795</t>
  </si>
  <si>
    <t>0.11247254</t>
  </si>
  <si>
    <t>0.06232893</t>
  </si>
  <si>
    <t>0.062451486</t>
  </si>
  <si>
    <t>0.065113045</t>
  </si>
  <si>
    <t>0.039640993</t>
  </si>
  <si>
    <t>0.03488746</t>
  </si>
  <si>
    <t>0.049123537</t>
  </si>
  <si>
    <t>0.024819678</t>
  </si>
  <si>
    <t>0.025209012</t>
  </si>
  <si>
    <t>0.02397837</t>
  </si>
  <si>
    <t>-0.010183092</t>
  </si>
  <si>
    <t>-0.003908294</t>
  </si>
  <si>
    <t>-0.012001711</t>
  </si>
  <si>
    <t>-0.014285963</t>
  </si>
  <si>
    <t>-0.024117181</t>
  </si>
  <si>
    <t>-0.038238548</t>
  </si>
  <si>
    <t>-0.025077283</t>
  </si>
  <si>
    <t>-0.0043408507</t>
  </si>
  <si>
    <t>-0.011279648</t>
  </si>
  <si>
    <t>0.016955948</t>
  </si>
  <si>
    <t>0.0234253</t>
  </si>
  <si>
    <t>0.051687047</t>
  </si>
  <si>
    <t>0.048950516</t>
  </si>
  <si>
    <t>0.045411836</t>
  </si>
  <si>
    <t>0.07450664</t>
  </si>
  <si>
    <t>0.047953922</t>
  </si>
  <si>
    <t>0.055558443</t>
  </si>
  <si>
    <t>0.072291784</t>
  </si>
  <si>
    <t>0.054197073</t>
  </si>
  <si>
    <t>0.047773648</t>
  </si>
  <si>
    <t>0.0393466</t>
  </si>
  <si>
    <t>0.028319892</t>
  </si>
  <si>
    <t>0.019712767</t>
  </si>
  <si>
    <t>0.014034226</t>
  </si>
  <si>
    <t>0.014713076</t>
  </si>
  <si>
    <t>-0.0076604746</t>
  </si>
  <si>
    <t>-0.018988818</t>
  </si>
  <si>
    <t>-0.03687871</t>
  </si>
  <si>
    <t>-0.061865576</t>
  </si>
  <si>
    <t>-0.053968042</t>
  </si>
  <si>
    <t>-0.07537113</t>
  </si>
  <si>
    <t>-0.08693091</t>
  </si>
  <si>
    <t>-0.051319703</t>
  </si>
  <si>
    <t>-0.059841797</t>
  </si>
  <si>
    <t>-0.03480261</t>
  </si>
  <si>
    <t>0.003666014</t>
  </si>
  <si>
    <t>-0.0072007794</t>
  </si>
  <si>
    <t>0.026694436</t>
  </si>
  <si>
    <t>0.028252516</t>
  </si>
  <si>
    <t>0.041380107</t>
  </si>
  <si>
    <t>0.048628084</t>
  </si>
  <si>
    <t>0.06234634</t>
  </si>
  <si>
    <t>0.06659067</t>
  </si>
  <si>
    <t>0.064443104</t>
  </si>
  <si>
    <t>0.07836935</t>
  </si>
  <si>
    <t>0.089172326</t>
  </si>
  <si>
    <t>0.083651446</t>
  </si>
  <si>
    <t>0.0728488</t>
  </si>
  <si>
    <t>0.07353451</t>
  </si>
  <si>
    <t>0.048041448</t>
  </si>
  <si>
    <t>0.04025351</t>
  </si>
  <si>
    <t>0.028910592</t>
  </si>
  <si>
    <t>-0.0037572486</t>
  </si>
  <si>
    <t>0.019096203</t>
  </si>
  <si>
    <t>0.01044062</t>
  </si>
  <si>
    <t>0.006683605</t>
  </si>
  <si>
    <t>0.021283455</t>
  </si>
  <si>
    <t>0.050607875</t>
  </si>
  <si>
    <t>0.12430938</t>
  </si>
  <si>
    <t>0.14440073</t>
  </si>
  <si>
    <t>0.16997536</t>
  </si>
  <si>
    <t>0.2137518</t>
  </si>
  <si>
    <t>0.21084502</t>
  </si>
  <si>
    <t>0.20397441</t>
  </si>
  <si>
    <t>0.17944919</t>
  </si>
  <si>
    <t>0.14161627</t>
  </si>
  <si>
    <t>0.117449336</t>
  </si>
  <si>
    <t>0.06524536</t>
  </si>
  <si>
    <t>0.05414471</t>
  </si>
  <si>
    <t>0.033290707</t>
  </si>
  <si>
    <t>0.01624939</t>
  </si>
  <si>
    <t>0.0006728474</t>
  </si>
  <si>
    <t>-0.011889284</t>
  </si>
  <si>
    <t>-0.025619648</t>
  </si>
  <si>
    <t>-0.025029158</t>
  </si>
  <si>
    <t>-0.035125982</t>
  </si>
  <si>
    <t>-0.04926293</t>
  </si>
  <si>
    <t>-0.022171708</t>
  </si>
  <si>
    <t>-0.040293563</t>
  </si>
  <si>
    <t>-0.025688559</t>
  </si>
  <si>
    <t>-0.024986748</t>
  </si>
  <si>
    <t>-0.038825274</t>
  </si>
  <si>
    <t>0.0026012347</t>
  </si>
  <si>
    <t>-0.0014717876</t>
  </si>
  <si>
    <t>-0.009620568</t>
  </si>
  <si>
    <t>0.014991775</t>
  </si>
  <si>
    <t>0.010871304</t>
  </si>
  <si>
    <t>0.02126028</t>
  </si>
  <si>
    <t>0.029298315</t>
  </si>
  <si>
    <t>0.047239974</t>
  </si>
  <si>
    <t>0.044412725</t>
  </si>
  <si>
    <t>0.0534372</t>
  </si>
  <si>
    <t>0.04906896</t>
  </si>
  <si>
    <t>0.05728347</t>
  </si>
  <si>
    <t>0.068923846</t>
  </si>
  <si>
    <t>0.02278266</t>
  </si>
  <si>
    <t>0.02241345</t>
  </si>
  <si>
    <t>0.0061071566</t>
  </si>
  <si>
    <t>-0.023548199</t>
  </si>
  <si>
    <t>-0.011694885</t>
  </si>
  <si>
    <t>0.00062565116</t>
  </si>
  <si>
    <t>0.002808178</t>
  </si>
  <si>
    <t>0.02948751</t>
  </si>
  <si>
    <t>0.027381772</t>
  </si>
  <si>
    <t>0.036552604</t>
  </si>
  <si>
    <t>0.049927495</t>
  </si>
  <si>
    <t>0.04074063</t>
  </si>
  <si>
    <t>0.01557241</t>
  </si>
  <si>
    <t>0.0490719</t>
  </si>
  <si>
    <t>0.058047008</t>
  </si>
  <si>
    <t>0.07402012</t>
  </si>
  <si>
    <t>0.08370099</t>
  </si>
  <si>
    <t>0.068328254</t>
  </si>
  <si>
    <t>0.08938549</t>
  </si>
  <si>
    <t>0.05298442</t>
  </si>
  <si>
    <t>0.061157692</t>
  </si>
  <si>
    <t>0.060638156</t>
  </si>
  <si>
    <t>0.03396011</t>
  </si>
  <si>
    <t>0.032546308</t>
  </si>
  <si>
    <t>0.013389632</t>
  </si>
  <si>
    <t>0.024063924</t>
  </si>
  <si>
    <t>-0.008308137</t>
  </si>
  <si>
    <t>-0.023911871</t>
  </si>
  <si>
    <t>-0.031021005</t>
  </si>
  <si>
    <t>-0.039219882</t>
  </si>
  <si>
    <t>-0.030316213</t>
  </si>
  <si>
    <t>-0.0047501847</t>
  </si>
  <si>
    <t>0.0052786907</t>
  </si>
  <si>
    <t>0.045196548</t>
  </si>
  <si>
    <t>0.054984666</t>
  </si>
  <si>
    <t>0.060175616</t>
  </si>
  <si>
    <t>0.07789894</t>
  </si>
  <si>
    <t>0.05803098</t>
  </si>
  <si>
    <t>0.09515887</t>
  </si>
  <si>
    <t>0.060266126</t>
  </si>
  <si>
    <t>0.08730299</t>
  </si>
  <si>
    <t>0.0432536</t>
  </si>
  <si>
    <t>0.04741812</t>
  </si>
  <si>
    <t>0.025037149</t>
  </si>
  <si>
    <t>0.0010379718</t>
  </si>
  <si>
    <t>-0.047987863</t>
  </si>
  <si>
    <t>-0.028194277</t>
  </si>
  <si>
    <t>-0.0488958</t>
  </si>
  <si>
    <t>-0.011020841</t>
  </si>
  <si>
    <t>0.004327802</t>
  </si>
  <si>
    <t>-0.01528376</t>
  </si>
  <si>
    <t>-0.02164935</t>
  </si>
  <si>
    <t>-0.04960893</t>
  </si>
  <si>
    <t>-0.06311997</t>
  </si>
  <si>
    <t>-0.09374873</t>
  </si>
  <si>
    <t>-0.10821475</t>
  </si>
  <si>
    <t>-0.088178374</t>
  </si>
  <si>
    <t>-0.10078967</t>
  </si>
  <si>
    <t>-0.102170154</t>
  </si>
  <si>
    <t>-0.11376316</t>
  </si>
  <si>
    <t>-0.12681305</t>
  </si>
  <si>
    <t>-0.144908</t>
  </si>
  <si>
    <t>-0.10979984</t>
  </si>
  <si>
    <t>-0.06266132</t>
  </si>
  <si>
    <t>-0.032164775</t>
  </si>
  <si>
    <t>-0.026008336</t>
  </si>
  <si>
    <t>0.025311379</t>
  </si>
  <si>
    <t>0.029754713</t>
  </si>
  <si>
    <t>0.06701501</t>
  </si>
  <si>
    <t>0.095550284</t>
  </si>
  <si>
    <t>0.10463369</t>
  </si>
  <si>
    <t>0.09776179</t>
  </si>
  <si>
    <t>0.106458105</t>
  </si>
  <si>
    <t>0.07619404</t>
  </si>
  <si>
    <t>0.076328695</t>
  </si>
  <si>
    <t>0.07040773</t>
  </si>
  <si>
    <t>0.06960381</t>
  </si>
  <si>
    <t>0.06506961</t>
  </si>
  <si>
    <t>0.077892944</t>
  </si>
  <si>
    <t>0.0555681</t>
  </si>
  <si>
    <t>0.04816109</t>
  </si>
  <si>
    <t>0.041279003</t>
  </si>
  <si>
    <t>0.039000474</t>
  </si>
  <si>
    <t>0.017126301</t>
  </si>
  <si>
    <t>0.028384393</t>
  </si>
  <si>
    <t>0.040313818</t>
  </si>
  <si>
    <t>0.035367403</t>
  </si>
  <si>
    <t>0.038863834</t>
  </si>
  <si>
    <t>0.039218254</t>
  </si>
  <si>
    <t>0.08644077</t>
  </si>
  <si>
    <t>0.08904133</t>
  </si>
  <si>
    <t>0.08609199</t>
  </si>
  <si>
    <t>0.08069958</t>
  </si>
  <si>
    <t>0.09408617</t>
  </si>
  <si>
    <t>0.100948185</t>
  </si>
  <si>
    <t>0.08929223</t>
  </si>
  <si>
    <t>0.07907961</t>
  </si>
  <si>
    <t>0.08487792</t>
  </si>
  <si>
    <t>0.07433846</t>
  </si>
  <si>
    <t>0.059728086</t>
  </si>
  <si>
    <t>0.05114067</t>
  </si>
  <si>
    <t>0.044199336</t>
  </si>
  <si>
    <t>0.04817721</t>
  </si>
  <si>
    <t>0.040635988</t>
  </si>
  <si>
    <t>0.02779383</t>
  </si>
  <si>
    <t>0.014867699</t>
  </si>
  <si>
    <t>0.017844552</t>
  </si>
  <si>
    <t>-0.004065235</t>
  </si>
  <si>
    <t>-0.00026962347</t>
  </si>
  <si>
    <t>-0.011225162</t>
  </si>
  <si>
    <t>-0.0009905134</t>
  </si>
  <si>
    <t>-0.008107061</t>
  </si>
  <si>
    <t>-0.017049631</t>
  </si>
  <si>
    <t>-0.018828016</t>
  </si>
  <si>
    <t>0.015468756</t>
  </si>
  <si>
    <t>-0.0020566501</t>
  </si>
  <si>
    <t>0.007228224</t>
  </si>
  <si>
    <t>0.017786147</t>
  </si>
  <si>
    <t>0.018759737</t>
  </si>
  <si>
    <t>0.0058003175</t>
  </si>
  <si>
    <t>-0.0020261249</t>
  </si>
  <si>
    <t>0.00372028</t>
  </si>
  <si>
    <t>-0.0013494035</t>
  </si>
  <si>
    <t>-0.009523014</t>
  </si>
  <si>
    <t>-0.01326197</t>
  </si>
  <si>
    <t>-0.006141811</t>
  </si>
  <si>
    <t>0.0006877056</t>
  </si>
  <si>
    <t>-0.011618016</t>
  </si>
  <si>
    <t>-0.013424655</t>
  </si>
  <si>
    <t>-0.016177362</t>
  </si>
  <si>
    <t>-0.0152121615</t>
  </si>
  <si>
    <t>-0.0394981</t>
  </si>
  <si>
    <t>-0.03637472</t>
  </si>
  <si>
    <t>-0.038213503</t>
  </si>
  <si>
    <t>-0.029690111</t>
  </si>
  <si>
    <t>-0.040356528</t>
  </si>
  <si>
    <t>-0.032921534</t>
  </si>
  <si>
    <t>-0.024805427</t>
  </si>
  <si>
    <t>-0.03425509</t>
  </si>
  <si>
    <t>-0.033122525</t>
  </si>
  <si>
    <t>-0.021560304</t>
  </si>
  <si>
    <t>-0.0034445436</t>
  </si>
  <si>
    <t>-0.007939268</t>
  </si>
  <si>
    <t>0.011584124</t>
  </si>
  <si>
    <t>0.005430926</t>
  </si>
  <si>
    <t>0.030849034</t>
  </si>
  <si>
    <t>0.019617751</t>
  </si>
  <si>
    <t>0.022383291</t>
  </si>
  <si>
    <t>0.030485084</t>
  </si>
  <si>
    <t>0.040120084</t>
  </si>
  <si>
    <t>0.019153606</t>
  </si>
  <si>
    <t>0.031004092</t>
  </si>
  <si>
    <t>0.021343568</t>
  </si>
  <si>
    <t>0.023814013</t>
  </si>
  <si>
    <t>0.01782314</t>
  </si>
  <si>
    <t>0.017439697</t>
  </si>
  <si>
    <t>0.026511136</t>
  </si>
  <si>
    <t>0.011699611</t>
  </si>
  <si>
    <t>0.0030414304</t>
  </si>
  <si>
    <t>-0.001983447</t>
  </si>
  <si>
    <t>0.0037103621</t>
  </si>
  <si>
    <t>-0.01469818</t>
  </si>
  <si>
    <t>-0.02373599</t>
  </si>
  <si>
    <t>-0.03589445</t>
  </si>
  <si>
    <t>-0.03412081</t>
  </si>
  <si>
    <t>-0.048946045</t>
  </si>
  <si>
    <t>-0.05617108</t>
  </si>
  <si>
    <t>-0.052239638</t>
  </si>
  <si>
    <t>-0.05881098</t>
  </si>
  <si>
    <t>-0.061508406</t>
  </si>
  <si>
    <t>-0.05760642</t>
  </si>
  <si>
    <t>-0.04932607</t>
  </si>
  <si>
    <t>-0.040389188</t>
  </si>
  <si>
    <t>-0.032655198</t>
  </si>
  <si>
    <t>-0.015598868</t>
  </si>
  <si>
    <t>0.00031607563</t>
  </si>
  <si>
    <t>-0.010106614</t>
  </si>
  <si>
    <t>-0.018958027</t>
  </si>
  <si>
    <t>-0.017143749</t>
  </si>
  <si>
    <t>0.00096432015</t>
  </si>
  <si>
    <t>-0.021849241</t>
  </si>
  <si>
    <t>-0.015636666</t>
  </si>
  <si>
    <t>-0.023437044</t>
  </si>
  <si>
    <t>-0.00860882</t>
  </si>
  <si>
    <t>-0.020875951</t>
  </si>
  <si>
    <t>-0.03146562</t>
  </si>
  <si>
    <t>-0.015767403</t>
  </si>
  <si>
    <t>-0.035106383</t>
  </si>
  <si>
    <t>-0.028664403</t>
  </si>
  <si>
    <t>-0.005649787</t>
  </si>
  <si>
    <t>-0.02535564</t>
  </si>
  <si>
    <t>-0.013148064</t>
  </si>
  <si>
    <t>0.00720156</t>
  </si>
  <si>
    <t>0.0024904714</t>
  </si>
  <si>
    <t>0.012401082</t>
  </si>
  <si>
    <t>0.024531886</t>
  </si>
  <si>
    <t>0.021489523</t>
  </si>
  <si>
    <t>0.026494015</t>
  </si>
  <si>
    <t>0.0076019866</t>
  </si>
  <si>
    <t>0.013484258</t>
  </si>
  <si>
    <t>0.013791585</t>
  </si>
  <si>
    <t>0.0053176256</t>
  </si>
  <si>
    <t>-0.00023641228</t>
  </si>
  <si>
    <t>0.0049302327</t>
  </si>
  <si>
    <t>-0.013145703</t>
  </si>
  <si>
    <t>-0.01394125</t>
  </si>
  <si>
    <t>-0.02164029</t>
  </si>
  <si>
    <t>-0.028020285</t>
  </si>
  <si>
    <t>-0.033633873</t>
  </si>
  <si>
    <t>-0.047150534</t>
  </si>
  <si>
    <t>-0.0342266</t>
  </si>
  <si>
    <t>-0.030474644</t>
  </si>
  <si>
    <t>-0.046253823</t>
  </si>
  <si>
    <t>-0.04664663</t>
  </si>
  <si>
    <t>-0.0372382</t>
  </si>
  <si>
    <t>-0.039242994</t>
  </si>
  <si>
    <t>-0.04363013</t>
  </si>
  <si>
    <t>-0.03377649</t>
  </si>
  <si>
    <t>-0.01851596</t>
  </si>
  <si>
    <t>-0.020997517</t>
  </si>
  <si>
    <t>-0.03487131</t>
  </si>
  <si>
    <t>-0.014207297</t>
  </si>
  <si>
    <t>-0.03746351</t>
  </si>
  <si>
    <t>-0.03797801</t>
  </si>
  <si>
    <t>-0.02021279</t>
  </si>
  <si>
    <t>-0.017718984</t>
  </si>
  <si>
    <t>-0.026673794</t>
  </si>
  <si>
    <t>-0.029975647</t>
  </si>
  <si>
    <t>-0.010859879</t>
  </si>
  <si>
    <t>-0.01948046</t>
  </si>
  <si>
    <t>-0.008883753</t>
  </si>
  <si>
    <t>-0.013592389</t>
  </si>
  <si>
    <t>-0.008681916</t>
  </si>
  <si>
    <t>-0.02366577</t>
  </si>
  <si>
    <t>-0.015045645</t>
  </si>
  <si>
    <t>-0.017598787</t>
  </si>
  <si>
    <t>-0.017378716</t>
  </si>
  <si>
    <t>-0.022608137</t>
  </si>
  <si>
    <t>-0.017951304</t>
  </si>
  <si>
    <t>-0.015417509</t>
  </si>
  <si>
    <t>-0.024849758</t>
  </si>
  <si>
    <t>-0.022849591</t>
  </si>
  <si>
    <t>-0.009393687</t>
  </si>
  <si>
    <t>-0.013831873</t>
  </si>
  <si>
    <t>-0.023679335</t>
  </si>
  <si>
    <t>0.0066223517</t>
  </si>
  <si>
    <t>0.0026587592</t>
  </si>
  <si>
    <t>0.0013960536</t>
  </si>
  <si>
    <t>0.005188372</t>
  </si>
  <si>
    <t>0.018674813</t>
  </si>
  <si>
    <t>-0.014842216</t>
  </si>
  <si>
    <t>-0.007887376</t>
  </si>
  <si>
    <t>-0.014032102</t>
  </si>
  <si>
    <t>-0.006984736</t>
  </si>
  <si>
    <t>-0.027755586</t>
  </si>
  <si>
    <t>-0.026020166</t>
  </si>
  <si>
    <t>-0.022150576</t>
  </si>
  <si>
    <t>-0.03877303</t>
  </si>
  <si>
    <t>-0.031258594</t>
  </si>
  <si>
    <t>-0.030720351</t>
  </si>
  <si>
    <t>-0.0382616</t>
  </si>
  <si>
    <t>-0.027739055</t>
  </si>
  <si>
    <t>-0.022564622</t>
  </si>
  <si>
    <t>-0.0238688</t>
  </si>
  <si>
    <t>-0.011092658</t>
  </si>
  <si>
    <t>0.014632299</t>
  </si>
  <si>
    <t>0.04755584</t>
  </si>
  <si>
    <t>0.06690606</t>
  </si>
  <si>
    <t>0.06832508</t>
  </si>
  <si>
    <t>0.06440304</t>
  </si>
  <si>
    <t>0.026160877</t>
  </si>
  <si>
    <t>-0.002323859</t>
  </si>
  <si>
    <t>-0.0016973283</t>
  </si>
  <si>
    <t>-0.042885058</t>
  </si>
  <si>
    <t>-0.061458737</t>
  </si>
  <si>
    <t>-0.07631553</t>
  </si>
  <si>
    <t>-0.03917986</t>
  </si>
  <si>
    <t>-0.077321336</t>
  </si>
  <si>
    <t>-0.068806745</t>
  </si>
  <si>
    <t>-0.08820351</t>
  </si>
  <si>
    <t>-0.059605643</t>
  </si>
  <si>
    <t>-0.059094895</t>
  </si>
  <si>
    <t>-0.013243828</t>
  </si>
  <si>
    <t>0.02098099</t>
  </si>
  <si>
    <t>0.038424484</t>
  </si>
  <si>
    <t>0.048768174</t>
  </si>
  <si>
    <t>0.06575461</t>
  </si>
  <si>
    <t>0.068270944</t>
  </si>
  <si>
    <t>0.047652338</t>
  </si>
  <si>
    <t>0.060213093</t>
  </si>
  <si>
    <t>0.06817903</t>
  </si>
  <si>
    <t>0.053025503</t>
  </si>
  <si>
    <t>0.06536791</t>
  </si>
  <si>
    <t>0.073011585</t>
  </si>
  <si>
    <t>0.06896678</t>
  </si>
  <si>
    <t>0.06233749</t>
  </si>
  <si>
    <t>0.048837904</t>
  </si>
  <si>
    <t>0.07134618</t>
  </si>
  <si>
    <t>0.039442264</t>
  </si>
  <si>
    <t>0.036563594</t>
  </si>
  <si>
    <t>0.037953045</t>
  </si>
  <si>
    <t>0.035525486</t>
  </si>
  <si>
    <t>0.065684356</t>
  </si>
  <si>
    <t>0.07301631</t>
  </si>
  <si>
    <t>0.09113346</t>
  </si>
  <si>
    <t>0.1033749</t>
  </si>
  <si>
    <t>0.10832861</t>
  </si>
  <si>
    <t>0.13169937</t>
  </si>
  <si>
    <t>0.14719018</t>
  </si>
  <si>
    <t>0.14923638</t>
  </si>
  <si>
    <t>0.15888661</t>
  </si>
  <si>
    <t>0.16293667</t>
  </si>
  <si>
    <t>0.16290975</t>
  </si>
  <si>
    <t>0.19041538</t>
  </si>
  <si>
    <t>0.18307081</t>
  </si>
  <si>
    <t>0.17763583</t>
  </si>
  <si>
    <t>0.1815379</t>
  </si>
  <si>
    <t>0.18062128</t>
  </si>
  <si>
    <t>0.15110247</t>
  </si>
  <si>
    <t>0.15343225</t>
  </si>
  <si>
    <t>0.13657814</t>
  </si>
  <si>
    <t>0.16553417</t>
  </si>
  <si>
    <t>0.14011064</t>
  </si>
  <si>
    <t>0.1278174</t>
  </si>
  <si>
    <t>0.12003437</t>
  </si>
  <si>
    <t>0.099647835</t>
  </si>
  <si>
    <t>0.09795482</t>
  </si>
  <si>
    <t>0.10355252</t>
  </si>
  <si>
    <t>0.094423935</t>
  </si>
  <si>
    <t>0.13598976</t>
  </si>
  <si>
    <t>0.13457097</t>
  </si>
  <si>
    <t>0.16295809</t>
  </si>
  <si>
    <t>0.13821568</t>
  </si>
  <si>
    <t>0.14279616</t>
  </si>
  <si>
    <t>0.13658856</t>
  </si>
  <si>
    <t>0.18216577</t>
  </si>
  <si>
    <t>0.20177579</t>
  </si>
  <si>
    <t>0.24888924</t>
  </si>
  <si>
    <t>0.23970245</t>
  </si>
  <si>
    <t>0.27061602</t>
  </si>
  <si>
    <t>0.28803208</t>
  </si>
  <si>
    <t>0.3049807</t>
  </si>
  <si>
    <t>0.35205868</t>
  </si>
  <si>
    <t>0.35293865</t>
  </si>
  <si>
    <t>0.36578602</t>
  </si>
  <si>
    <t>0.38219765</t>
  </si>
  <si>
    <t>0.3777754</t>
  </si>
  <si>
    <t>0.40970802</t>
  </si>
  <si>
    <t>0.43556747</t>
  </si>
  <si>
    <t>0.42364424</t>
  </si>
  <si>
    <t>0.4271504</t>
  </si>
  <si>
    <t>0.42720246</t>
  </si>
  <si>
    <t>0.4169601</t>
  </si>
  <si>
    <t>0.4316661</t>
  </si>
  <si>
    <t>0.44174197</t>
  </si>
  <si>
    <t>0.47520941</t>
  </si>
  <si>
    <t>0.54153883</t>
  </si>
  <si>
    <t>0.5586293</t>
  </si>
  <si>
    <t>0.57585305</t>
  </si>
  <si>
    <t>0.58107996</t>
  </si>
  <si>
    <t>0.5343693</t>
  </si>
  <si>
    <t>0.4202584</t>
  </si>
  <si>
    <t>0.28190842</t>
  </si>
  <si>
    <t>0.19412944</t>
  </si>
  <si>
    <t>0.09716497</t>
  </si>
  <si>
    <t>0.03341382</t>
  </si>
  <si>
    <t>-0.016002553</t>
  </si>
  <si>
    <t>-0.07069107</t>
  </si>
  <si>
    <t>-0.09226263</t>
  </si>
  <si>
    <t>-0.04375872</t>
  </si>
  <si>
    <t>-0.004327154</t>
  </si>
  <si>
    <t>-0.06136545</t>
  </si>
  <si>
    <t>-0.04299681</t>
  </si>
  <si>
    <t>-0.11044206</t>
  </si>
  <si>
    <t>-0.17592962</t>
  </si>
  <si>
    <t>-0.25560194</t>
  </si>
  <si>
    <t>-0.3034632</t>
  </si>
  <si>
    <t>-0.37584725</t>
  </si>
  <si>
    <t>-0.4095334</t>
  </si>
  <si>
    <t>-0.4439577</t>
  </si>
  <si>
    <t>-0.43284482</t>
  </si>
  <si>
    <t>-0.4432863</t>
  </si>
  <si>
    <t>-0.43495798</t>
  </si>
  <si>
    <t>-0.44035923</t>
  </si>
  <si>
    <t>-0.4576182</t>
  </si>
  <si>
    <t>-0.47618985</t>
  </si>
  <si>
    <t>-0.48240834</t>
  </si>
  <si>
    <t>-0.488898</t>
  </si>
  <si>
    <t>-0.4851923</t>
  </si>
  <si>
    <t>-0.4986599</t>
  </si>
  <si>
    <t>-0.51282936</t>
  </si>
  <si>
    <t>-0.49959084</t>
  </si>
  <si>
    <t>-0.49282685</t>
  </si>
  <si>
    <t>-0.4611235</t>
  </si>
  <si>
    <t>-0.4499441</t>
  </si>
  <si>
    <t>-0.44936302</t>
  </si>
  <si>
    <t>-0.44327968</t>
  </si>
  <si>
    <t>-0.4283249</t>
  </si>
  <si>
    <t>-0.42674327</t>
  </si>
  <si>
    <t>-0.43171117</t>
  </si>
  <si>
    <t>-0.41845876</t>
  </si>
  <si>
    <t>-0.40593836</t>
  </si>
  <si>
    <t>-0.41296017</t>
  </si>
  <si>
    <t>-0.38817862</t>
  </si>
  <si>
    <t>-0.37696937</t>
  </si>
  <si>
    <t>-0.36070377</t>
  </si>
  <si>
    <t>-0.34529328</t>
  </si>
  <si>
    <t>-0.32517216</t>
  </si>
  <si>
    <t>-0.29597688</t>
  </si>
  <si>
    <t>-0.29344323</t>
  </si>
  <si>
    <t>-0.315407</t>
  </si>
  <si>
    <t>-0.30344734</t>
  </si>
  <si>
    <t>-0.30502316</t>
  </si>
  <si>
    <t>-0.28325793</t>
  </si>
  <si>
    <t>-0.29923838</t>
  </si>
  <si>
    <t>-0.26964328</t>
  </si>
  <si>
    <t>-0.2751878</t>
  </si>
  <si>
    <t>-0.2428506</t>
  </si>
  <si>
    <t>-0.19221902</t>
  </si>
  <si>
    <t>-0.15184453</t>
  </si>
  <si>
    <t>-0.12368718</t>
  </si>
  <si>
    <t>-0.069335505</t>
  </si>
  <si>
    <t>-0.07281412</t>
  </si>
  <si>
    <t>-0.040631365</t>
  </si>
  <si>
    <t>-0.0522039</t>
  </si>
  <si>
    <t>-0.08428439</t>
  </si>
  <si>
    <t>-0.09562516</t>
  </si>
  <si>
    <t>-0.09767353</t>
  </si>
  <si>
    <t>-0.09672226</t>
  </si>
  <si>
    <t>-0.10085886</t>
  </si>
  <si>
    <t>-0.0929488</t>
  </si>
  <si>
    <t>-0.10036163</t>
  </si>
  <si>
    <t>-0.08227177</t>
  </si>
  <si>
    <t>-0.075516954</t>
  </si>
  <si>
    <t>-0.08247389</t>
  </si>
  <si>
    <t>-0.057554867</t>
  </si>
  <si>
    <t>-0.056541167</t>
  </si>
  <si>
    <t>-0.052522283</t>
  </si>
  <si>
    <t>-0.02728635</t>
  </si>
  <si>
    <t>-0.026170433</t>
  </si>
  <si>
    <t>-0.010587281</t>
  </si>
  <si>
    <t>0.004713254</t>
  </si>
  <si>
    <t>0.024515942</t>
  </si>
  <si>
    <t>0.022836989</t>
  </si>
  <si>
    <t>0.061362784</t>
  </si>
  <si>
    <t>0.05882477</t>
  </si>
  <si>
    <t>0.041761227</t>
  </si>
  <si>
    <t>0.048350263</t>
  </si>
  <si>
    <t>0.035201795</t>
  </si>
  <si>
    <t>0.034304347</t>
  </si>
  <si>
    <t>0.02412589</t>
  </si>
  <si>
    <t>0.01955289</t>
  </si>
  <si>
    <t>0.031682484</t>
  </si>
  <si>
    <t>0.02686876</t>
  </si>
  <si>
    <t>0.02211414</t>
  </si>
  <si>
    <t>0.03523121</t>
  </si>
  <si>
    <t>0.012258929</t>
  </si>
  <si>
    <t>0.042168014</t>
  </si>
  <si>
    <t>0.07218407</t>
  </si>
  <si>
    <t>0.12528448</t>
  </si>
  <si>
    <t>0.13847081</t>
  </si>
  <si>
    <t>0.13353936</t>
  </si>
  <si>
    <t>0.13582408</t>
  </si>
  <si>
    <t>0.13074194</t>
  </si>
  <si>
    <t>0.12402305</t>
  </si>
  <si>
    <t>0.07533891</t>
  </si>
  <si>
    <t>0.06962639</t>
  </si>
  <si>
    <t>0.08673535</t>
  </si>
  <si>
    <t>0.069891416</t>
  </si>
  <si>
    <t>0.0713525</t>
  </si>
  <si>
    <t>0.066111565</t>
  </si>
  <si>
    <t>0.077091664</t>
  </si>
  <si>
    <t>0.07095842</t>
  </si>
  <si>
    <t>0.08408801</t>
  </si>
  <si>
    <t>0.090523034</t>
  </si>
  <si>
    <t>0.09021265</t>
  </si>
  <si>
    <t>0.069550455</t>
  </si>
  <si>
    <t>0.06960607</t>
  </si>
  <si>
    <t>0.03733881</t>
  </si>
  <si>
    <t>0.04141196</t>
  </si>
  <si>
    <t>0.03917699</t>
  </si>
  <si>
    <t>0.040002495</t>
  </si>
  <si>
    <t>0.058283925</t>
  </si>
  <si>
    <t>0.07005974</t>
  </si>
  <si>
    <t>0.08698281</t>
  </si>
  <si>
    <t>0.07470161</t>
  </si>
  <si>
    <t>0.06819069</t>
  </si>
  <si>
    <t>0.045815527</t>
  </si>
  <si>
    <t>0.028004892</t>
  </si>
  <si>
    <t>0.026834067</t>
  </si>
  <si>
    <t>-0.00415482</t>
  </si>
  <si>
    <t>-0.007127976</t>
  </si>
  <si>
    <t>-0.010910044</t>
  </si>
  <si>
    <t>-0.01637093</t>
  </si>
  <si>
    <t>-0.024235576</t>
  </si>
  <si>
    <t>-0.050055783</t>
  </si>
  <si>
    <t>-0.019687312</t>
  </si>
  <si>
    <t>-0.027137253</t>
  </si>
  <si>
    <t>-0.02324778</t>
  </si>
  <si>
    <t>-0.0124210175</t>
  </si>
  <si>
    <t>-0.0003570958</t>
  </si>
  <si>
    <t>0.010351853</t>
  </si>
  <si>
    <t>0.01458913</t>
  </si>
  <si>
    <t>0.0036234313</t>
  </si>
  <si>
    <t>-0.0029706059</t>
  </si>
  <si>
    <t>0.0048379274</t>
  </si>
  <si>
    <t>-0.0007184274</t>
  </si>
  <si>
    <t>0.0074666385</t>
  </si>
  <si>
    <t>-0.0030262084</t>
  </si>
  <si>
    <t>0.0026735016</t>
  </si>
  <si>
    <t>0.0015953678</t>
  </si>
  <si>
    <t>0.008094172</t>
  </si>
  <si>
    <t>-0.016691858</t>
  </si>
  <si>
    <t>-0.016693603</t>
  </si>
  <si>
    <t>-0.031371832</t>
  </si>
  <si>
    <t>-0.018920548</t>
  </si>
  <si>
    <t>-0.016520038</t>
  </si>
  <si>
    <t>-0.0042671748</t>
  </si>
  <si>
    <t>-0.0054255975</t>
  </si>
  <si>
    <t>0.011102462</t>
  </si>
  <si>
    <t>-0.0022687856</t>
  </si>
  <si>
    <t>0.0068631694</t>
  </si>
  <si>
    <t>0.015124819</t>
  </si>
  <si>
    <t>0.027649377</t>
  </si>
  <si>
    <t>0.012048038</t>
  </si>
  <si>
    <t>0.017725952</t>
  </si>
  <si>
    <t>0.01780567</t>
  </si>
  <si>
    <t>0.027357757</t>
  </si>
  <si>
    <t>0.016449805</t>
  </si>
  <si>
    <t>0.01929233</t>
  </si>
  <si>
    <t>0.013035879</t>
  </si>
  <si>
    <t>0.019780887</t>
  </si>
  <si>
    <t>0.015066391</t>
  </si>
  <si>
    <t>0.005985186</t>
  </si>
  <si>
    <t>0.0027723003</t>
  </si>
  <si>
    <t>0.008047955</t>
  </si>
  <si>
    <t>-0.008474916</t>
  </si>
  <si>
    <t>-0.01697644</t>
  </si>
  <si>
    <t>-0.018707769</t>
  </si>
  <si>
    <t>-0.014899319</t>
  </si>
  <si>
    <t>-0.012791006</t>
  </si>
  <si>
    <t>-0.019968392</t>
  </si>
  <si>
    <t>-0.020761885</t>
  </si>
  <si>
    <t>-0.015944446</t>
  </si>
  <si>
    <t>-0.015425473</t>
  </si>
  <si>
    <t>-0.02143251</t>
  </si>
  <si>
    <t>-0.022651449</t>
  </si>
  <si>
    <t>-0.022558426</t>
  </si>
  <si>
    <t>-0.0073560053</t>
  </si>
  <si>
    <t>0.00787583</t>
  </si>
  <si>
    <t>0.021171747</t>
  </si>
  <si>
    <t>0.021327185</t>
  </si>
  <si>
    <t>0.017517567</t>
  </si>
  <si>
    <t>0.022131464</t>
  </si>
  <si>
    <t>0.016723786</t>
  </si>
  <si>
    <t>0.028252158</t>
  </si>
  <si>
    <t>0.017802479</t>
  </si>
  <si>
    <t>0.021719387</t>
  </si>
  <si>
    <t>0.021565681</t>
  </si>
  <si>
    <t>0.040247202</t>
  </si>
  <si>
    <t>0.029765932</t>
  </si>
  <si>
    <t>0.031947087</t>
  </si>
  <si>
    <t>0.04246216</t>
  </si>
  <si>
    <t>0.033814788</t>
  </si>
  <si>
    <t>0.035116486</t>
  </si>
  <si>
    <t>0.031848956</t>
  </si>
  <si>
    <t>0.02819125</t>
  </si>
  <si>
    <t>0.040118456</t>
  </si>
  <si>
    <t>0.037009526</t>
  </si>
  <si>
    <t>0.024767447</t>
  </si>
  <si>
    <t>0.030604348</t>
  </si>
  <si>
    <t>0.02276212</t>
  </si>
  <si>
    <t>0.029620096</t>
  </si>
  <si>
    <t>0.03404543</t>
  </si>
  <si>
    <t>0.03039433</t>
  </si>
  <si>
    <t>0.023070008</t>
  </si>
  <si>
    <t>0.026855443</t>
  </si>
  <si>
    <t>0.025659831</t>
  </si>
  <si>
    <t>0.023725023</t>
  </si>
  <si>
    <t>0.035734598</t>
  </si>
  <si>
    <t>0.026953598</t>
  </si>
  <si>
    <t>0.025478486</t>
  </si>
  <si>
    <t>0.022066964</t>
  </si>
  <si>
    <t>0.016150411</t>
  </si>
  <si>
    <t>0.013723248</t>
  </si>
  <si>
    <t>0.0133585455</t>
  </si>
  <si>
    <t>0.016353903</t>
  </si>
  <si>
    <t>0.0032081192</t>
  </si>
  <si>
    <t>0.005857988</t>
  </si>
  <si>
    <t>0.018340774</t>
  </si>
  <si>
    <t>-0.0072316537</t>
  </si>
  <si>
    <t>0.0016109082</t>
  </si>
  <si>
    <t>0.004728366</t>
  </si>
  <si>
    <t>-0.0056445664</t>
  </si>
  <si>
    <t>0.0077625597</t>
  </si>
  <si>
    <t>0.009024273</t>
  </si>
  <si>
    <t>-0.0009278363</t>
  </si>
  <si>
    <t>-0.016437342</t>
  </si>
  <si>
    <t>-0.017167166</t>
  </si>
  <si>
    <t>-0.021058107</t>
  </si>
  <si>
    <t>-0.011205946</t>
  </si>
  <si>
    <t>-0.01546018</t>
  </si>
  <si>
    <t>-0.014218165</t>
  </si>
  <si>
    <t>-0.024358131</t>
  </si>
  <si>
    <t>-0.022321345</t>
  </si>
  <si>
    <t>-0.0009675935</t>
  </si>
  <si>
    <t>-0.0007590405</t>
  </si>
  <si>
    <t>0.019737735</t>
  </si>
  <si>
    <t>0.020322906</t>
  </si>
  <si>
    <t>0.016714191</t>
  </si>
  <si>
    <t>0.025600003</t>
  </si>
  <si>
    <t>0.023295742</t>
  </si>
  <si>
    <t>0.031239</t>
  </si>
  <si>
    <t>0.028913349</t>
  </si>
  <si>
    <t>0.03175461</t>
  </si>
  <si>
    <t>0.04746747</t>
  </si>
  <si>
    <t>0.043730576</t>
  </si>
  <si>
    <t>0.038539488</t>
  </si>
  <si>
    <t>0.03161539</t>
  </si>
  <si>
    <t>0.04240698</t>
  </si>
  <si>
    <t>0.045797117</t>
  </si>
  <si>
    <t>0.015778597</t>
  </si>
  <si>
    <t>0.018476497</t>
  </si>
  <si>
    <t>0.017783867</t>
  </si>
  <si>
    <t>-0.00017209671</t>
  </si>
  <si>
    <t>0.021308115</t>
  </si>
  <si>
    <t>0.016174754</t>
  </si>
  <si>
    <t>0.012049383</t>
  </si>
  <si>
    <t>0.022845898</t>
  </si>
  <si>
    <t>0.033017457</t>
  </si>
  <si>
    <t>0.03340529</t>
  </si>
  <si>
    <t>0.04546114</t>
  </si>
  <si>
    <t>0.05447899</t>
  </si>
  <si>
    <t>0.036881953</t>
  </si>
  <si>
    <t>0.04668082</t>
  </si>
  <si>
    <t>0.033787463</t>
  </si>
  <si>
    <t>0.03475784</t>
  </si>
  <si>
    <t>0.03785955</t>
  </si>
  <si>
    <t>0.012554252</t>
  </si>
  <si>
    <t>0.015984243</t>
  </si>
  <si>
    <t>0.017181665</t>
  </si>
  <si>
    <t>0.01193601</t>
  </si>
  <si>
    <t>0.019774131</t>
  </si>
  <si>
    <t>0.008980462</t>
  </si>
  <si>
    <t>0.011039104</t>
  </si>
  <si>
    <t>0.0014689674</t>
  </si>
  <si>
    <t>-0.008889341</t>
  </si>
  <si>
    <t>-0.0025890486</t>
  </si>
  <si>
    <t>-0.009720166</t>
  </si>
  <si>
    <t>-0.027115712</t>
  </si>
  <si>
    <t>-0.025107102</t>
  </si>
  <si>
    <t>-0.029776786</t>
  </si>
  <si>
    <t>-0.033168003</t>
  </si>
  <si>
    <t>-0.03543</t>
  </si>
  <si>
    <t>-0.029569812</t>
  </si>
  <si>
    <t>-0.024114935</t>
  </si>
  <si>
    <t>-0.0356699</t>
  </si>
  <si>
    <t>-0.034156665</t>
  </si>
  <si>
    <t>-0.03608224</t>
  </si>
  <si>
    <t>-0.041780178</t>
  </si>
  <si>
    <t>-0.025840642</t>
  </si>
  <si>
    <t>-0.027680997</t>
  </si>
  <si>
    <t>-0.019174052</t>
  </si>
  <si>
    <t>-0.015510489</t>
  </si>
  <si>
    <t>-0.018262591</t>
  </si>
  <si>
    <t>-0.010204383</t>
  </si>
  <si>
    <t>-0.01714548</t>
  </si>
  <si>
    <t>-0.010777503</t>
  </si>
  <si>
    <t>-0.005186678</t>
  </si>
  <si>
    <t>-0.0029380475</t>
  </si>
  <si>
    <t>-0.011357621</t>
  </si>
  <si>
    <t>-0.011434728</t>
  </si>
  <si>
    <t>-0.008182356</t>
  </si>
  <si>
    <t>-0.015347697</t>
  </si>
  <si>
    <t>-0.021406265</t>
  </si>
  <si>
    <t>-0.028240897</t>
  </si>
  <si>
    <t>-0.033051323</t>
  </si>
  <si>
    <t>-0.038452256</t>
  </si>
  <si>
    <t>-0.036089215</t>
  </si>
  <si>
    <t>-0.048583724</t>
  </si>
  <si>
    <t>-0.05424254</t>
  </si>
  <si>
    <t>-0.05760777</t>
  </si>
  <si>
    <t>-0.05881131</t>
  </si>
  <si>
    <t>-0.06380232</t>
  </si>
  <si>
    <t>-0.0676984</t>
  </si>
  <si>
    <t>-0.055668984</t>
  </si>
  <si>
    <t>-0.057697393</t>
  </si>
  <si>
    <t>-0.054170534</t>
  </si>
  <si>
    <t>-0.06132301</t>
  </si>
  <si>
    <t>-0.05664047</t>
  </si>
  <si>
    <t>-0.050194576</t>
  </si>
  <si>
    <t>-0.054670397</t>
  </si>
  <si>
    <t>-0.06149977</t>
  </si>
  <si>
    <t>-0.056675244</t>
  </si>
  <si>
    <t>-0.054322295</t>
  </si>
  <si>
    <t>-0.051207818</t>
  </si>
  <si>
    <t>-0.051321715</t>
  </si>
  <si>
    <t>-0.05124051</t>
  </si>
  <si>
    <t>-0.051975902</t>
  </si>
  <si>
    <t>-0.057805292</t>
  </si>
  <si>
    <t>-0.051833205</t>
  </si>
  <si>
    <t>-0.04512056</t>
  </si>
  <si>
    <t>-0.035478804</t>
  </si>
  <si>
    <t>-0.03479528</t>
  </si>
  <si>
    <t>-0.03205346</t>
  </si>
  <si>
    <t>-0.038115658</t>
  </si>
  <si>
    <t>-0.039327767</t>
  </si>
  <si>
    <t>-0.041535787</t>
  </si>
  <si>
    <t>-0.032539148</t>
  </si>
  <si>
    <t>-0.021966135</t>
  </si>
  <si>
    <t>-0.017570987</t>
  </si>
  <si>
    <t>-0.009503022</t>
  </si>
  <si>
    <t>-0.017280024</t>
  </si>
  <si>
    <t>-0.024439441</t>
  </si>
  <si>
    <t>-0.024816623</t>
  </si>
  <si>
    <t>-0.014406441</t>
  </si>
  <si>
    <t>-0.028388824</t>
  </si>
  <si>
    <t>-0.026583694</t>
  </si>
  <si>
    <t>-0.023197478</t>
  </si>
  <si>
    <t>-0.014966522</t>
  </si>
  <si>
    <t>-0.004933439</t>
  </si>
  <si>
    <t>-0.0062187314</t>
  </si>
  <si>
    <t>-0.0065413807</t>
  </si>
  <si>
    <t>-0.029191513</t>
  </si>
  <si>
    <t>-0.026313594</t>
  </si>
  <si>
    <t>-0.030244322</t>
  </si>
  <si>
    <t>-0.028288357</t>
  </si>
  <si>
    <t>-0.022826768</t>
  </si>
  <si>
    <t>-0.014298168</t>
  </si>
  <si>
    <t>-0.018654978</t>
  </si>
  <si>
    <t>-0.012453414</t>
  </si>
  <si>
    <t>-0.022301424</t>
  </si>
  <si>
    <t>-0.0092798</t>
  </si>
  <si>
    <t>-0.008492832</t>
  </si>
  <si>
    <t>-0.010798265</t>
  </si>
  <si>
    <t>-0.009516728</t>
  </si>
  <si>
    <t>-0.011183006</t>
  </si>
  <si>
    <t>-0.015575859</t>
  </si>
  <si>
    <t>-0.007936924</t>
  </si>
  <si>
    <t>0.00056081516</t>
  </si>
  <si>
    <t>0.016360836</t>
  </si>
  <si>
    <t>0.007271192</t>
  </si>
  <si>
    <t>0.009552411</t>
  </si>
  <si>
    <t>0.003027283</t>
  </si>
  <si>
    <t>-0.0053561013</t>
  </si>
  <si>
    <t>-0.005457877</t>
  </si>
  <si>
    <t>-0.0008314555</t>
  </si>
  <si>
    <t>0.0031182517</t>
  </si>
  <si>
    <t>0.004567923</t>
  </si>
  <si>
    <t>0.004797464</t>
  </si>
  <si>
    <t>0.0058375425</t>
  </si>
  <si>
    <t>0.003538871</t>
  </si>
  <si>
    <t>-0.004066657</t>
  </si>
  <si>
    <t>-0.0022395179</t>
  </si>
  <si>
    <t>-0.0017919131</t>
  </si>
  <si>
    <t>-0.0044829743</t>
  </si>
  <si>
    <t>-0.004408345</t>
  </si>
  <si>
    <t>-0.008496479</t>
  </si>
  <si>
    <t>-0.014942924</t>
  </si>
  <si>
    <t>-0.023339204</t>
  </si>
  <si>
    <t>-0.0077223885</t>
  </si>
  <si>
    <t>-0.002852851</t>
  </si>
  <si>
    <t>-0.014790055</t>
  </si>
  <si>
    <t>-0.014406856</t>
  </si>
  <si>
    <t>-0.0052979807</t>
  </si>
  <si>
    <t>-0.016755061</t>
  </si>
  <si>
    <t>-0.0075705578</t>
  </si>
  <si>
    <t>0.00737143</t>
  </si>
  <si>
    <t>0.019682774</t>
  </si>
  <si>
    <t>0.0018864272</t>
  </si>
  <si>
    <t>0.008453905</t>
  </si>
  <si>
    <t>0.0025175458</t>
  </si>
  <si>
    <t>0.0009432276</t>
  </si>
  <si>
    <t>0.005500552</t>
  </si>
  <si>
    <t>-0.00014363934</t>
  </si>
  <si>
    <t>0.0032722075</t>
  </si>
  <si>
    <t>0.0090753855</t>
  </si>
  <si>
    <t>0.017419899</t>
  </si>
  <si>
    <t>0.01923579</t>
  </si>
  <si>
    <t>0.012862112</t>
  </si>
  <si>
    <t>0.015046214</t>
  </si>
  <si>
    <t>0.015507803</t>
  </si>
  <si>
    <t>0.01838805</t>
  </si>
  <si>
    <t>0.032235436</t>
  </si>
  <si>
    <t>0.039875276</t>
  </si>
  <si>
    <t>0.042870916</t>
  </si>
  <si>
    <t>0.03675655</t>
  </si>
  <si>
    <t>0.03526198</t>
  </si>
  <si>
    <t>0.04459502</t>
  </si>
  <si>
    <t>0.05239623</t>
  </si>
  <si>
    <t>0.05926887</t>
  </si>
  <si>
    <t>0.05845392</t>
  </si>
  <si>
    <t>0.06362818</t>
  </si>
  <si>
    <t>0.07219871</t>
  </si>
  <si>
    <t>0.07012206</t>
  </si>
  <si>
    <t>0.07824614</t>
  </si>
  <si>
    <t>0.076334156</t>
  </si>
  <si>
    <t>0.07705819</t>
  </si>
  <si>
    <t>0.06676684</t>
  </si>
  <si>
    <t>0.05630104</t>
  </si>
  <si>
    <t>0.058067974</t>
  </si>
  <si>
    <t>0.064515024</t>
  </si>
  <si>
    <t>0.07214637</t>
  </si>
  <si>
    <t>0.07159092</t>
  </si>
  <si>
    <t>0.06696102</t>
  </si>
  <si>
    <t>0.059353687</t>
  </si>
  <si>
    <t>0.04832801</t>
  </si>
  <si>
    <t>0.031255532</t>
  </si>
  <si>
    <t>0.035907328</t>
  </si>
  <si>
    <t>0.032829516</t>
  </si>
  <si>
    <t>0.040878702</t>
  </si>
  <si>
    <t>0.02628667</t>
  </si>
  <si>
    <t>0.019638555</t>
  </si>
  <si>
    <t>0.015721664</t>
  </si>
  <si>
    <t>0.011522128</t>
  </si>
  <si>
    <t>0.003998849</t>
  </si>
  <si>
    <t>0.012118185</t>
  </si>
  <si>
    <t>0.018051965</t>
  </si>
  <si>
    <t>0.028832799</t>
  </si>
  <si>
    <t>0.029293103</t>
  </si>
  <si>
    <t>0.038805887</t>
  </si>
  <si>
    <t>0.022800617</t>
  </si>
  <si>
    <t>0.02592296</t>
  </si>
  <si>
    <t>0.017681576</t>
  </si>
  <si>
    <t>0.020020468</t>
  </si>
  <si>
    <t>0.014475509</t>
  </si>
  <si>
    <t>0.003313635</t>
  </si>
  <si>
    <t>0.012379142</t>
  </si>
  <si>
    <t>-0.015867036</t>
  </si>
  <si>
    <t>-0.020008318</t>
  </si>
  <si>
    <t>-0.025709728</t>
  </si>
  <si>
    <t>-0.017114718</t>
  </si>
  <si>
    <t>-0.033642806</t>
  </si>
  <si>
    <t>-0.03694667</t>
  </si>
  <si>
    <t>-0.028682834</t>
  </si>
  <si>
    <t>-0.046858586</t>
  </si>
  <si>
    <t>-0.04242584</t>
  </si>
  <si>
    <t>-0.044176053</t>
  </si>
  <si>
    <t>-0.049013812</t>
  </si>
  <si>
    <t>-0.05408524</t>
  </si>
  <si>
    <t>-0.055069484</t>
  </si>
  <si>
    <t>-0.048448663</t>
  </si>
  <si>
    <t>-0.064632826</t>
  </si>
  <si>
    <t>-0.06129632</t>
  </si>
  <si>
    <t>-0.054410663</t>
  </si>
  <si>
    <t>-0.0450773</t>
  </si>
  <si>
    <t>-0.045260165</t>
  </si>
  <si>
    <t>-0.038651943</t>
  </si>
  <si>
    <t>-0.02559966</t>
  </si>
  <si>
    <t>-0.023895148</t>
  </si>
  <si>
    <t>-0.015404041</t>
  </si>
  <si>
    <t>-0.0061159115</t>
  </si>
  <si>
    <t>-0.010939814</t>
  </si>
  <si>
    <t>-0.00019062747</t>
  </si>
  <si>
    <t>-0.0023808044</t>
  </si>
  <si>
    <t>0.0065268986</t>
  </si>
  <si>
    <t>0.0036006735</t>
  </si>
  <si>
    <t>0.013676224</t>
  </si>
  <si>
    <t>0.019521235</t>
  </si>
  <si>
    <t>0.016181996</t>
  </si>
  <si>
    <t>0.006241043</t>
  </si>
  <si>
    <t>0.0146415215</t>
  </si>
  <si>
    <t>0.013679901</t>
  </si>
  <si>
    <t>0.017074801</t>
  </si>
  <si>
    <t>0.024021719</t>
  </si>
  <si>
    <t>0.0185532</t>
  </si>
  <si>
    <t>0.018324163</t>
  </si>
  <si>
    <t>0.02266769</t>
  </si>
  <si>
    <t>0.017529363</t>
  </si>
  <si>
    <t>0.01978852</t>
  </si>
  <si>
    <t>0.0126641495</t>
  </si>
  <si>
    <t>0.017350405</t>
  </si>
  <si>
    <t>0.017994838</t>
  </si>
  <si>
    <t>0.020177715</t>
  </si>
  <si>
    <t>0.012401443</t>
  </si>
  <si>
    <t>0.0206295</t>
  </si>
  <si>
    <t>0.0052306103</t>
  </si>
  <si>
    <t>0.01317599</t>
  </si>
  <si>
    <t>0.033001855</t>
  </si>
  <si>
    <t>0.019236723</t>
  </si>
  <si>
    <t>0.051153284</t>
  </si>
  <si>
    <t>0.03835076</t>
  </si>
  <si>
    <t>0.042797413</t>
  </si>
  <si>
    <t>0.049178995</t>
  </si>
  <si>
    <t>0.041759778</t>
  </si>
  <si>
    <t>0.06046844</t>
  </si>
  <si>
    <t>0.061269272</t>
  </si>
  <si>
    <t>0.04782251</t>
  </si>
  <si>
    <t>0.05310591</t>
  </si>
  <si>
    <t>0.03698066</t>
  </si>
  <si>
    <t>0.053257838</t>
  </si>
  <si>
    <t>0.025634153</t>
  </si>
  <si>
    <t>0.03960901</t>
  </si>
  <si>
    <t>0.037088316</t>
  </si>
  <si>
    <t>0.04847797</t>
  </si>
  <si>
    <t>0.015063288</t>
  </si>
  <si>
    <t>0.03209006</t>
  </si>
  <si>
    <t>0.015716674</t>
  </si>
  <si>
    <t>0.036718953</t>
  </si>
  <si>
    <t>0.00093317655</t>
  </si>
  <si>
    <t>0.03291229</t>
  </si>
  <si>
    <t>0.0031613177</t>
  </si>
  <si>
    <t>-0.009751448</t>
  </si>
  <si>
    <t>0.013154043</t>
  </si>
  <si>
    <t>-0.006472776</t>
  </si>
  <si>
    <t>0.019401984</t>
  </si>
  <si>
    <t>0.012541869</t>
  </si>
  <si>
    <t>0.012992652</t>
  </si>
  <si>
    <t>0.010317666</t>
  </si>
  <si>
    <t>0.017863834</t>
  </si>
  <si>
    <t>0.0011231459</t>
  </si>
  <si>
    <t>0.019042965</t>
  </si>
  <si>
    <t>-0.009687089</t>
  </si>
  <si>
    <t>-0.011376926</t>
  </si>
  <si>
    <t>-0.0015965134</t>
  </si>
  <si>
    <t>-0.025692025</t>
  </si>
  <si>
    <t>0.010222015</t>
  </si>
  <si>
    <t>-0.020419288</t>
  </si>
  <si>
    <t>0.010389829</t>
  </si>
  <si>
    <t>-0.0011870193</t>
  </si>
  <si>
    <t>-0.03499223</t>
  </si>
  <si>
    <t>0.013033507</t>
  </si>
  <si>
    <t>-0.03269174</t>
  </si>
  <si>
    <t>-0.020125499</t>
  </si>
  <si>
    <t>-0.031627283</t>
  </si>
  <si>
    <t>-0.029019296</t>
  </si>
  <si>
    <t>-0.011713381</t>
  </si>
  <si>
    <t>-0.01806578</t>
  </si>
  <si>
    <t>-0.007986742</t>
  </si>
  <si>
    <t>-0.012640183</t>
  </si>
  <si>
    <t>-0.027020533</t>
  </si>
  <si>
    <t>-0.019122591</t>
  </si>
  <si>
    <t>-0.018157242</t>
  </si>
  <si>
    <t>-0.028818777</t>
  </si>
  <si>
    <t>-0.006475757</t>
  </si>
  <si>
    <t>-0.04026606</t>
  </si>
  <si>
    <t>-0.019975765</t>
  </si>
  <si>
    <t>-0.009679858</t>
  </si>
  <si>
    <t>-0.021490406</t>
  </si>
  <si>
    <t>-0.013924257</t>
  </si>
  <si>
    <t>0.007896123</t>
  </si>
  <si>
    <t>0.034247473</t>
  </si>
  <si>
    <t>-0.0054757334</t>
  </si>
  <si>
    <t>0.010924426</t>
  </si>
  <si>
    <t>0.027835846</t>
  </si>
  <si>
    <t>-0.0023849623</t>
  </si>
  <si>
    <t>-0.02003894</t>
  </si>
  <si>
    <t>0.002204082</t>
  </si>
  <si>
    <t>0.008964795</t>
  </si>
  <si>
    <t>-0.024878435</t>
  </si>
  <si>
    <t>-0.006790553</t>
  </si>
  <si>
    <t>0.0067112613</t>
  </si>
  <si>
    <t>-0.018146936</t>
  </si>
  <si>
    <t>-0.03125713</t>
  </si>
  <si>
    <t>-0.029146573</t>
  </si>
  <si>
    <t>-0.01777943</t>
  </si>
  <si>
    <t>-0.0068164608</t>
  </si>
  <si>
    <t>-0.036944203</t>
  </si>
  <si>
    <t>-0.026057102</t>
  </si>
  <si>
    <t>0.011155933</t>
  </si>
  <si>
    <t>0.0061896807</t>
  </si>
  <si>
    <t>-0.05160826</t>
  </si>
  <si>
    <t>-0.047072854</t>
  </si>
  <si>
    <t>-0.012004249</t>
  </si>
  <si>
    <t>-0.002467362</t>
  </si>
  <si>
    <t>-0.007263989</t>
  </si>
  <si>
    <t>-0.016612014</t>
  </si>
  <si>
    <t>0.00350315</t>
  </si>
  <si>
    <t>0.015682196</t>
  </si>
  <si>
    <t>0.045079634</t>
  </si>
  <si>
    <t>0.0005332523</t>
  </si>
  <si>
    <t>0.020396862</t>
  </si>
  <si>
    <t>0.020039167</t>
  </si>
  <si>
    <t>0.049931888</t>
  </si>
  <si>
    <t>0.019994544</t>
  </si>
  <si>
    <t>0.0088315895</t>
  </si>
  <si>
    <t>-0.009798063</t>
  </si>
  <si>
    <t>-0.00028987805</t>
  </si>
  <si>
    <t>0.0074886074</t>
  </si>
  <si>
    <t>-0.012438846</t>
  </si>
  <si>
    <t>0.011052313</t>
  </si>
  <si>
    <t>0.015811808</t>
  </si>
  <si>
    <t>0.024415085</t>
  </si>
  <si>
    <t>0.016134256</t>
  </si>
  <si>
    <t>-0.0078109596</t>
  </si>
  <si>
    <t>0.0030807343</t>
  </si>
  <si>
    <t>0.004274102</t>
  </si>
  <si>
    <t>-0.010774441</t>
  </si>
  <si>
    <t>-0.024748806</t>
  </si>
  <si>
    <t>-0.044459242</t>
  </si>
  <si>
    <t>-0.04275408</t>
  </si>
  <si>
    <t>-0.0021674954</t>
  </si>
  <si>
    <t>0.017667104</t>
  </si>
  <si>
    <t>0.0325662</t>
  </si>
  <si>
    <t>-0.01508748</t>
  </si>
  <si>
    <t>-0.015740557</t>
  </si>
  <si>
    <t>-0.007189639</t>
  </si>
  <si>
    <t>0.0061372034</t>
  </si>
  <si>
    <t>0.024920518</t>
  </si>
  <si>
    <t>0.018924138</t>
  </si>
  <si>
    <t>0.024752006</t>
  </si>
  <si>
    <t>-0.0096050855</t>
  </si>
  <si>
    <t>0.003983778</t>
  </si>
  <si>
    <t>0.0006139216</t>
  </si>
  <si>
    <t>0.013262293</t>
  </si>
  <si>
    <t>0.009075762</t>
  </si>
  <si>
    <t>-0.0015165363</t>
  </si>
  <si>
    <t>-0.0041318224</t>
  </si>
  <si>
    <t>0.009828225</t>
  </si>
  <si>
    <t>0.015449249</t>
  </si>
  <si>
    <t>0.018673925</t>
  </si>
  <si>
    <t>0.014701928</t>
  </si>
  <si>
    <t>-0.03363063</t>
  </si>
  <si>
    <t>-0.029139271</t>
  </si>
  <si>
    <t>-0.036885556</t>
  </si>
  <si>
    <t>0.0024559083</t>
  </si>
  <si>
    <t>0.008246217</t>
  </si>
  <si>
    <t>0.02595775</t>
  </si>
  <si>
    <t>0.031228991</t>
  </si>
  <si>
    <t>-0.0030178647</t>
  </si>
  <si>
    <t>-0.011661883</t>
  </si>
  <si>
    <t>-0.024216156</t>
  </si>
  <si>
    <t>0.01101361</t>
  </si>
  <si>
    <t>0.024920445</t>
  </si>
  <si>
    <t>0.014001628</t>
  </si>
  <si>
    <t>0.013109583</t>
  </si>
  <si>
    <t>0.0023489445</t>
  </si>
  <si>
    <t>-0.006441322</t>
  </si>
  <si>
    <t>-0.020307332</t>
  </si>
  <si>
    <t>-0.028055992</t>
  </si>
  <si>
    <t>-0.038065393</t>
  </si>
  <si>
    <t>-0.02660535</t>
  </si>
  <si>
    <t>-0.032616325</t>
  </si>
  <si>
    <t>-0.0066599445</t>
  </si>
  <si>
    <t>0.0033485363</t>
  </si>
  <si>
    <t>-0.0038646813</t>
  </si>
  <si>
    <t>-0.04546319</t>
  </si>
  <si>
    <t>-0.047461923</t>
  </si>
  <si>
    <t>-0.05446651</t>
  </si>
  <si>
    <t>-0.04401572</t>
  </si>
  <si>
    <t>-0.0050833374</t>
  </si>
  <si>
    <t>-0.0046107583</t>
  </si>
  <si>
    <t>0.0018970458</t>
  </si>
  <si>
    <t>0.0014563337</t>
  </si>
  <si>
    <t>0.0052510137</t>
  </si>
  <si>
    <t>-0.0008022033</t>
  </si>
  <si>
    <t>-0.029390076</t>
  </si>
  <si>
    <t>-0.03321475</t>
  </si>
  <si>
    <t>-0.03136465</t>
  </si>
  <si>
    <t>-0.029352952</t>
  </si>
  <si>
    <t>-0.0029611401</t>
  </si>
  <si>
    <t>0.0074307676</t>
  </si>
  <si>
    <t>0.0041676913</t>
  </si>
  <si>
    <t>-0.0031727375</t>
  </si>
  <si>
    <t>0.0067217005</t>
  </si>
  <si>
    <t>0.013570968</t>
  </si>
  <si>
    <t>0.010623774</t>
  </si>
  <si>
    <t>-0.02264614</t>
  </si>
  <si>
    <t>-0.006059764</t>
  </si>
  <si>
    <t>-0.021774326</t>
  </si>
  <si>
    <t>-0.022897173</t>
  </si>
  <si>
    <t>-0.025958132</t>
  </si>
  <si>
    <t>-0.033273954</t>
  </si>
  <si>
    <t>-0.03637021</t>
  </si>
  <si>
    <t>-0.011763762</t>
  </si>
  <si>
    <t>-0.022162452</t>
  </si>
  <si>
    <t>0.009371841</t>
  </si>
  <si>
    <t>0.01550653</t>
  </si>
  <si>
    <t>0.021843899</t>
  </si>
  <si>
    <t>0.010298755</t>
  </si>
  <si>
    <t>0.03971143</t>
  </si>
  <si>
    <t>0.022026058</t>
  </si>
  <si>
    <t>0.0368164</t>
  </si>
  <si>
    <t>0.00544676</t>
  </si>
  <si>
    <t>0.0258311</t>
  </si>
  <si>
    <t>0.011511572</t>
  </si>
  <si>
    <t>0.029996898</t>
  </si>
  <si>
    <t>0.014498098</t>
  </si>
  <si>
    <t>0.026086122</t>
  </si>
  <si>
    <t>0.030053876</t>
  </si>
  <si>
    <t>0.030252267</t>
  </si>
  <si>
    <t>0.0302395</t>
  </si>
  <si>
    <t>0.026067413</t>
  </si>
  <si>
    <t>0.040574796</t>
  </si>
  <si>
    <t>0.020924788</t>
  </si>
  <si>
    <t>0.03323614</t>
  </si>
  <si>
    <t>0.027885195</t>
  </si>
  <si>
    <t>0.029079437</t>
  </si>
  <si>
    <t>0.03202232</t>
  </si>
  <si>
    <t>0.017402992</t>
  </si>
  <si>
    <t>0.03227241</t>
  </si>
  <si>
    <t>0.0077354787</t>
  </si>
  <si>
    <t>0.0035602308</t>
  </si>
  <si>
    <t>0.009070898</t>
  </si>
  <si>
    <t>-0.014185526</t>
  </si>
  <si>
    <t>0.009493573</t>
  </si>
  <si>
    <t>-0.01901136</t>
  </si>
  <si>
    <t>-0.005480382</t>
  </si>
  <si>
    <t>-0.02688016</t>
  </si>
  <si>
    <t>-0.02318365</t>
  </si>
  <si>
    <t>-0.0068253246</t>
  </si>
  <si>
    <t>-0.010418705</t>
  </si>
  <si>
    <t>0.0003162544</t>
  </si>
  <si>
    <t>-0.0106842285</t>
  </si>
  <si>
    <t>0.0128689585</t>
  </si>
  <si>
    <t>-0.009356477</t>
  </si>
  <si>
    <t>-0.001730822</t>
  </si>
  <si>
    <t>0.0027215348</t>
  </si>
  <si>
    <t>0.008115594</t>
  </si>
  <si>
    <t>-0.0015333081</t>
  </si>
  <si>
    <t>-0.0010704321</t>
  </si>
  <si>
    <t>0.0058612083</t>
  </si>
  <si>
    <t>0.003469772</t>
  </si>
  <si>
    <t>0.012230391</t>
  </si>
  <si>
    <t>0.0019730574</t>
  </si>
  <si>
    <t>0.026913745</t>
  </si>
  <si>
    <t>0.004128312</t>
  </si>
  <si>
    <t>0.02334748</t>
  </si>
  <si>
    <t>0.0075480803</t>
  </si>
  <si>
    <t>0.016497862</t>
  </si>
  <si>
    <t>0.010501035</t>
  </si>
  <si>
    <t>0.025145937</t>
  </si>
  <si>
    <t>0.03519411</t>
  </si>
  <si>
    <t>0.019161649</t>
  </si>
  <si>
    <t>0.019697104</t>
  </si>
  <si>
    <t>0.007280069</t>
  </si>
  <si>
    <t>0.008339715</t>
  </si>
  <si>
    <t>-0.0043195765</t>
  </si>
  <si>
    <t>0.0066802274</t>
  </si>
  <si>
    <t>-0.01287528</t>
  </si>
  <si>
    <t>-0.002457828</t>
  </si>
  <si>
    <t>-0.010709648</t>
  </si>
  <si>
    <t>-0.0068318336</t>
  </si>
  <si>
    <t>-0.016240314</t>
  </si>
  <si>
    <t>-0.0102160415</t>
  </si>
  <si>
    <t>-0.0062517454</t>
  </si>
  <si>
    <t>-0.011024063</t>
  </si>
  <si>
    <t>0.0030088117</t>
  </si>
  <si>
    <t>-0.0131981205</t>
  </si>
  <si>
    <t>0.011495111</t>
  </si>
  <si>
    <t>-0.0057395766</t>
  </si>
  <si>
    <t>0.002839785</t>
  </si>
  <si>
    <t>0.0037483415</t>
  </si>
  <si>
    <t>-0.02282472</t>
  </si>
  <si>
    <t>-0.017113637</t>
  </si>
  <si>
    <t>-0.030817058</t>
  </si>
  <si>
    <t>-0.042889163</t>
  </si>
  <si>
    <t>-0.03332648</t>
  </si>
  <si>
    <t>-0.05824451</t>
  </si>
  <si>
    <t>-0.05350173</t>
  </si>
  <si>
    <t>-0.05838481</t>
  </si>
  <si>
    <t>-0.0699239</t>
  </si>
  <si>
    <t>-0.06381457</t>
  </si>
  <si>
    <t>-0.050743423</t>
  </si>
  <si>
    <t>-0.054577164</t>
  </si>
  <si>
    <t>-0.038503762</t>
  </si>
  <si>
    <t>-0.038664404</t>
  </si>
  <si>
    <t>-0.029435063</t>
  </si>
  <si>
    <t>-0.02573628</t>
  </si>
  <si>
    <t>-0.01482493</t>
  </si>
  <si>
    <t>-0.040617302</t>
  </si>
  <si>
    <t>-0.0034066217</t>
  </si>
  <si>
    <t>-0.014576955</t>
  </si>
  <si>
    <t>0.008777369</t>
  </si>
  <si>
    <t>0.013319461</t>
  </si>
  <si>
    <t>-0.00056172704</t>
  </si>
  <si>
    <t>0.0035439227</t>
  </si>
  <si>
    <t>-0.01285223</t>
  </si>
  <si>
    <t>-0.005945613</t>
  </si>
  <si>
    <t>-0.014340075</t>
  </si>
  <si>
    <t>-0.014048114</t>
  </si>
  <si>
    <t>-0.012115312</t>
  </si>
  <si>
    <t>-0.011445438</t>
  </si>
  <si>
    <t>0.0056958986</t>
  </si>
  <si>
    <t>0.031455908</t>
  </si>
  <si>
    <t>0.0009472066</t>
  </si>
  <si>
    <t>0.05186692</t>
  </si>
  <si>
    <t>0.029155625</t>
  </si>
  <si>
    <t>0.057069164</t>
  </si>
  <si>
    <t>0.031155562</t>
  </si>
  <si>
    <t>0.038336635</t>
  </si>
  <si>
    <t>0.071385376</t>
  </si>
  <si>
    <t>0.06271341</t>
  </si>
  <si>
    <t>0.08360343</t>
  </si>
  <si>
    <t>0.077451624</t>
  </si>
  <si>
    <t>0.0815067</t>
  </si>
  <si>
    <t>0.07766541</t>
  </si>
  <si>
    <t>0.07249992</t>
  </si>
  <si>
    <t>0.096594416</t>
  </si>
  <si>
    <t>0.06647069</t>
  </si>
  <si>
    <t>0.079745546</t>
  </si>
  <si>
    <t>0.06858053</t>
  </si>
  <si>
    <t>0.0502078</t>
  </si>
  <si>
    <t>0.057389624</t>
  </si>
  <si>
    <t>0.05583793</t>
  </si>
  <si>
    <t>0.04856087</t>
  </si>
  <si>
    <t>0.05579098</t>
  </si>
  <si>
    <t>0.043440785</t>
  </si>
  <si>
    <t>0.06148334</t>
  </si>
  <si>
    <t>0.059642993</t>
  </si>
  <si>
    <t>0.062193025</t>
  </si>
  <si>
    <t>0.06944036</t>
  </si>
  <si>
    <t>0.06103335</t>
  </si>
  <si>
    <t>0.056698505</t>
  </si>
  <si>
    <t>0.067889735</t>
  </si>
  <si>
    <t>0.02384757</t>
  </si>
  <si>
    <t>0.041034076</t>
  </si>
  <si>
    <t>0.043762714</t>
  </si>
  <si>
    <t>0.03072776</t>
  </si>
  <si>
    <t>0.035249166</t>
  </si>
  <si>
    <t>0.015537543</t>
  </si>
  <si>
    <t>0.011512071</t>
  </si>
  <si>
    <t>0.009805144</t>
  </si>
  <si>
    <t>-0.009721555</t>
  </si>
  <si>
    <t>-0.009838874</t>
  </si>
  <si>
    <t>0.022778574</t>
  </si>
  <si>
    <t>-0.0035574173</t>
  </si>
  <si>
    <t>0.020365236</t>
  </si>
  <si>
    <t>0.037613716</t>
  </si>
  <si>
    <t>0.03213624</t>
  </si>
  <si>
    <t>0.053612713</t>
  </si>
  <si>
    <t>0.03731873</t>
  </si>
  <si>
    <t>0.033987857</t>
  </si>
  <si>
    <t>0.047929935</t>
  </si>
  <si>
    <t>0.000320465</t>
  </si>
  <si>
    <t>0.0041930242</t>
  </si>
  <si>
    <t>0.0051798522</t>
  </si>
  <si>
    <t>-0.010750181</t>
  </si>
  <si>
    <t>0.005928252</t>
  </si>
  <si>
    <t>-0.01565051</t>
  </si>
  <si>
    <t>0.0114628095</t>
  </si>
  <si>
    <t>0.019943362</t>
  </si>
  <si>
    <t>0.025185458</t>
  </si>
  <si>
    <t>0.04242813</t>
  </si>
  <si>
    <t>0.01539161</t>
  </si>
  <si>
    <t>0.03477697</t>
  </si>
  <si>
    <t>0.026725275</t>
  </si>
  <si>
    <t>0.01178471</t>
  </si>
  <si>
    <t>0.01420815</t>
  </si>
  <si>
    <t>0.0051982235</t>
  </si>
  <si>
    <t>-0.000462024</t>
  </si>
  <si>
    <t>0.0049285134</t>
  </si>
  <si>
    <t>-0.021303423</t>
  </si>
  <si>
    <t>-0.009712763</t>
  </si>
  <si>
    <t>-0.014304557</t>
  </si>
  <si>
    <t>0.011053394</t>
  </si>
  <si>
    <t>0.01635397</t>
  </si>
  <si>
    <t>0.0042013084</t>
  </si>
  <si>
    <t>0.003918977</t>
  </si>
  <si>
    <t>0.016372772</t>
  </si>
  <si>
    <t>-0.008075181</t>
  </si>
  <si>
    <t>0.01871845</t>
  </si>
  <si>
    <t>-0.01355712</t>
  </si>
  <si>
    <t>-0.005645967</t>
  </si>
  <si>
    <t>0.016075602</t>
  </si>
  <si>
    <t>-0.012238756</t>
  </si>
  <si>
    <t>0.0041656164</t>
  </si>
  <si>
    <t>-0.01844512</t>
  </si>
  <si>
    <t>-0.010545059</t>
  </si>
  <si>
    <t>-0.012844184</t>
  </si>
  <si>
    <t>-0.018624032</t>
  </si>
  <si>
    <t>-0.007259764</t>
  </si>
  <si>
    <t>-0.028387867</t>
  </si>
  <si>
    <t>-0.0005622842</t>
  </si>
  <si>
    <t>-0.00525684</t>
  </si>
  <si>
    <t>0.0070437845</t>
  </si>
  <si>
    <t>-0.0012883039</t>
  </si>
  <si>
    <t>0.008112128</t>
  </si>
  <si>
    <t>0.0120637305</t>
  </si>
  <si>
    <t>0.033804525</t>
  </si>
  <si>
    <t>0.023439316</t>
  </si>
  <si>
    <t>0.029656397</t>
  </si>
  <si>
    <t>0.026673265</t>
  </si>
  <si>
    <t>0.015644856</t>
  </si>
  <si>
    <t>0.035281263</t>
  </si>
  <si>
    <t>0.01753441</t>
  </si>
  <si>
    <t>0.0029431703</t>
  </si>
  <si>
    <t>0.0011395621</t>
  </si>
  <si>
    <t>-0.009180751</t>
  </si>
  <si>
    <t>0.0022393963</t>
  </si>
  <si>
    <t>-0.024396332</t>
  </si>
  <si>
    <t>-0.016265685</t>
  </si>
  <si>
    <t>-0.004621105</t>
  </si>
  <si>
    <t>-0.02216916</t>
  </si>
  <si>
    <t>-0.015027264</t>
  </si>
  <si>
    <t>-0.024110634</t>
  </si>
  <si>
    <t>-0.02180844</t>
  </si>
  <si>
    <t>-0.017000046</t>
  </si>
  <si>
    <t>-0.034690913</t>
  </si>
  <si>
    <t>-0.023807503</t>
  </si>
  <si>
    <t>-0.02278916</t>
  </si>
  <si>
    <t>-0.011430871</t>
  </si>
  <si>
    <t>0.0012714434</t>
  </si>
  <si>
    <t>-0.025020555</t>
  </si>
  <si>
    <t>0.0053440975</t>
  </si>
  <si>
    <t>0.0067117084</t>
  </si>
  <si>
    <t>0.0010567133</t>
  </si>
  <si>
    <t>0.0060782647</t>
  </si>
  <si>
    <t>-0.009692876</t>
  </si>
  <si>
    <t>0.0051967865</t>
  </si>
  <si>
    <t>0.0016193648</t>
  </si>
  <si>
    <t>-0.009487903</t>
  </si>
  <si>
    <t>-0.013271399</t>
  </si>
  <si>
    <t>0.0041277474</t>
  </si>
  <si>
    <t>-0.026360098</t>
  </si>
  <si>
    <t>-0.019352458</t>
  </si>
  <si>
    <t>-0.020299904</t>
  </si>
  <si>
    <t>-0.022651535</t>
  </si>
  <si>
    <t>-0.017356414</t>
  </si>
  <si>
    <t>-0.025800426</t>
  </si>
  <si>
    <t>-0.007047739</t>
  </si>
  <si>
    <t>-0.008751605</t>
  </si>
  <si>
    <t>-0.022710007</t>
  </si>
  <si>
    <t>-0.02216167</t>
  </si>
  <si>
    <t>-0.0010418124</t>
  </si>
  <si>
    <t>0.008532333</t>
  </si>
  <si>
    <t>0.00901563</t>
  </si>
  <si>
    <t>0.015857255</t>
  </si>
  <si>
    <t>0.025572374</t>
  </si>
  <si>
    <t>0.013083698</t>
  </si>
  <si>
    <t>0.012096353</t>
  </si>
  <si>
    <t>0.014987135</t>
  </si>
  <si>
    <t>0.012008259</t>
  </si>
  <si>
    <t>0.016205449</t>
  </si>
  <si>
    <t>-0.0027040672</t>
  </si>
  <si>
    <t>0.0122574335</t>
  </si>
  <si>
    <t>0.0041131433</t>
  </si>
  <si>
    <t>-0.008235765</t>
  </si>
  <si>
    <t>-0.018656094</t>
  </si>
  <si>
    <t>-0.014619659</t>
  </si>
  <si>
    <t>-0.024374764</t>
  </si>
  <si>
    <t>-0.015028203</t>
  </si>
  <si>
    <t>-0.014902682</t>
  </si>
  <si>
    <t>-0.01571795</t>
  </si>
  <si>
    <t>0.015392652</t>
  </si>
  <si>
    <t>0.02873569</t>
  </si>
  <si>
    <t>0.03871989</t>
  </si>
  <si>
    <t>0.07256371</t>
  </si>
  <si>
    <t>0.078947544</t>
  </si>
  <si>
    <t>0.11334422</t>
  </si>
  <si>
    <t>0.10455893</t>
  </si>
  <si>
    <t>0.12871812</t>
  </si>
  <si>
    <t>0.09864052</t>
  </si>
  <si>
    <t>0.07332973</t>
  </si>
  <si>
    <t>0.04650336</t>
  </si>
  <si>
    <t>0.004552872</t>
  </si>
  <si>
    <t>-0.012710434</t>
  </si>
  <si>
    <t>-0.03812636</t>
  </si>
  <si>
    <t>-0.055888135</t>
  </si>
  <si>
    <t>-0.06692648</t>
  </si>
  <si>
    <t>-0.059974622</t>
  </si>
  <si>
    <t>-0.065676875</t>
  </si>
  <si>
    <t>-0.036376283</t>
  </si>
  <si>
    <t>-0.0044515464</t>
  </si>
  <si>
    <t>0.0008985851</t>
  </si>
  <si>
    <t>0.016248753</t>
  </si>
  <si>
    <t>0.005786527</t>
  </si>
  <si>
    <t>0.0029410478</t>
  </si>
  <si>
    <t>0.0063739466</t>
  </si>
  <si>
    <t>0.012532119</t>
  </si>
  <si>
    <t>0.005947835</t>
  </si>
  <si>
    <t>-0.0024918765</t>
  </si>
  <si>
    <t>0.013753147</t>
  </si>
  <si>
    <t>-0.002721413</t>
  </si>
  <si>
    <t>0.0066786846</t>
  </si>
  <si>
    <t>-0.015359044</t>
  </si>
  <si>
    <t>-0.013503017</t>
  </si>
  <si>
    <t>-0.010139194</t>
  </si>
  <si>
    <t>-0.008733438</t>
  </si>
  <si>
    <t>-0.046254706</t>
  </si>
  <si>
    <t>-0.029344697</t>
  </si>
  <si>
    <t>-0.033858642</t>
  </si>
  <si>
    <t>-0.03859307</t>
  </si>
  <si>
    <t>-0.044805594</t>
  </si>
  <si>
    <t>-0.04993293</t>
  </si>
  <si>
    <t>-0.04492645</t>
  </si>
  <si>
    <t>-0.04388311</t>
  </si>
  <si>
    <t>-0.04969853</t>
  </si>
  <si>
    <t>-0.053998515</t>
  </si>
  <si>
    <t>-0.028564831</t>
  </si>
  <si>
    <t>-0.03402347</t>
  </si>
  <si>
    <t>-0.03164701</t>
  </si>
  <si>
    <t>-0.023350874</t>
  </si>
  <si>
    <t>-0.022982374</t>
  </si>
  <si>
    <t>-0.0021150843</t>
  </si>
  <si>
    <t>-0.00927819</t>
  </si>
  <si>
    <t>-0.009173555</t>
  </si>
  <si>
    <t>0.01256959</t>
  </si>
  <si>
    <t>0.010419172</t>
  </si>
  <si>
    <t>0.02175465</t>
  </si>
  <si>
    <t>0.021216355</t>
  </si>
  <si>
    <t>0.0018838538</t>
  </si>
  <si>
    <t>0.018525193</t>
  </si>
  <si>
    <t>0.037761</t>
  </si>
  <si>
    <t>0.019770477</t>
  </si>
  <si>
    <t>0.039463747</t>
  </si>
  <si>
    <t>0.06369262</t>
  </si>
  <si>
    <t>0.060795113</t>
  </si>
  <si>
    <t>0.06603758</t>
  </si>
  <si>
    <t>0.06315262</t>
  </si>
  <si>
    <t>0.075628825</t>
  </si>
  <si>
    <t>0.051935904</t>
  </si>
  <si>
    <t>0.032126952</t>
  </si>
  <si>
    <t>0.005899916</t>
  </si>
  <si>
    <t>0.015881673</t>
  </si>
  <si>
    <t>-0.048138425</t>
  </si>
  <si>
    <t>-0.043816138</t>
  </si>
  <si>
    <t>-0.0613019</t>
  </si>
  <si>
    <t>-0.0445722</t>
  </si>
  <si>
    <t>-0.06835961</t>
  </si>
  <si>
    <t>-0.021206548</t>
  </si>
  <si>
    <t>-0.036582883</t>
  </si>
  <si>
    <t>-0.011537565</t>
  </si>
  <si>
    <t>-0.021735247</t>
  </si>
  <si>
    <t>0.03263107</t>
  </si>
  <si>
    <t>0.027743975</t>
  </si>
  <si>
    <t>0.050191015</t>
  </si>
  <si>
    <t>0.05251662</t>
  </si>
  <si>
    <t>0.077607736</t>
  </si>
  <si>
    <t>0.073264666</t>
  </si>
  <si>
    <t>0.06863811</t>
  </si>
  <si>
    <t>0.04991174</t>
  </si>
  <si>
    <t>0.044259243</t>
  </si>
  <si>
    <t>0.029751152</t>
  </si>
  <si>
    <t>0.0023845062</t>
  </si>
  <si>
    <t>0.01730809</t>
  </si>
  <si>
    <t>0.02120836</t>
  </si>
  <si>
    <t>0.016615136</t>
  </si>
  <si>
    <t>-0.018636825</t>
  </si>
  <si>
    <t>-0.012179418</t>
  </si>
  <si>
    <t>-0.027151762</t>
  </si>
  <si>
    <t>-0.065962344</t>
  </si>
  <si>
    <t>-0.06752952</t>
  </si>
  <si>
    <t>-0.079179294</t>
  </si>
  <si>
    <t>-0.07200188</t>
  </si>
  <si>
    <t>-0.053513255</t>
  </si>
  <si>
    <t>-0.043934982</t>
  </si>
  <si>
    <t>-0.023618843</t>
  </si>
  <si>
    <t>-0.035223573</t>
  </si>
  <si>
    <t>-0.05797543</t>
  </si>
  <si>
    <t>-0.066806145</t>
  </si>
  <si>
    <t>-0.09670898</t>
  </si>
  <si>
    <t>-0.104038134</t>
  </si>
  <si>
    <t>-0.12427336</t>
  </si>
  <si>
    <t>-0.048044488</t>
  </si>
  <si>
    <t>-0.03534465</t>
  </si>
  <si>
    <t>0.0018056363</t>
  </si>
  <si>
    <t>0.028590193</t>
  </si>
  <si>
    <t>0.038621098</t>
  </si>
  <si>
    <t>0.09074996</t>
  </si>
  <si>
    <t>0.097400025</t>
  </si>
  <si>
    <t>0.07670717</t>
  </si>
  <si>
    <t>0.04709685</t>
  </si>
  <si>
    <t>0.06624197</t>
  </si>
  <si>
    <t>0.016797641</t>
  </si>
  <si>
    <t>-0.023183627</t>
  </si>
  <si>
    <t>-0.02385323</t>
  </si>
  <si>
    <t>-0.069967866</t>
  </si>
  <si>
    <t>-0.08791821</t>
  </si>
  <si>
    <t>-0.13309374</t>
  </si>
  <si>
    <t>-0.1596382</t>
  </si>
  <si>
    <t>-0.2199024</t>
  </si>
  <si>
    <t>-0.2443721</t>
  </si>
  <si>
    <t>-0.22187953</t>
  </si>
  <si>
    <t>-0.2571144</t>
  </si>
  <si>
    <t>-0.24122544</t>
  </si>
  <si>
    <t>-0.24172398</t>
  </si>
  <si>
    <t>-0.21780787</t>
  </si>
  <si>
    <t>-0.20585643</t>
  </si>
  <si>
    <t>-0.17682132</t>
  </si>
  <si>
    <t>-0.16820529</t>
  </si>
  <si>
    <t>-0.20610201</t>
  </si>
  <si>
    <t>-0.16050096</t>
  </si>
  <si>
    <t>-0.20064335</t>
  </si>
  <si>
    <t>-0.24640726</t>
  </si>
  <si>
    <t>-0.27317742</t>
  </si>
  <si>
    <t>-0.3095667</t>
  </si>
  <si>
    <t>-0.3846713</t>
  </si>
  <si>
    <t>-0.40140247</t>
  </si>
  <si>
    <t>-0.46420226</t>
  </si>
  <si>
    <t>-0.47072268</t>
  </si>
  <si>
    <t>-0.5261168</t>
  </si>
  <si>
    <t>-0.5690651</t>
  </si>
  <si>
    <t>-0.59470415</t>
  </si>
  <si>
    <t>-0.6370166</t>
  </si>
  <si>
    <t>-0.67598456</t>
  </si>
  <si>
    <t>-0.7326524</t>
  </si>
  <si>
    <t>-0.74424815</t>
  </si>
  <si>
    <t>-0.79694504</t>
  </si>
  <si>
    <t>-0.82534885</t>
  </si>
  <si>
    <t>-0.8474209</t>
  </si>
  <si>
    <t>-0.85403556</t>
  </si>
  <si>
    <t>-0.90273666</t>
  </si>
  <si>
    <t>-0.93566686</t>
  </si>
  <si>
    <t>-0.9552467</t>
  </si>
  <si>
    <t>-0.9609758</t>
  </si>
  <si>
    <t>-0.9615741</t>
  </si>
  <si>
    <t>-0.96809864</t>
  </si>
  <si>
    <t>-0.96813226</t>
  </si>
  <si>
    <t>-0.94180244</t>
  </si>
  <si>
    <t>-0.92405075</t>
  </si>
  <si>
    <t>-0.8654961</t>
  </si>
  <si>
    <t>-0.8335426</t>
  </si>
  <si>
    <t>-0.7680289</t>
  </si>
  <si>
    <t>-0.70928395</t>
  </si>
  <si>
    <t>-0.645379</t>
  </si>
  <si>
    <t>-0.5624427</t>
  </si>
  <si>
    <t>-0.50867295</t>
  </si>
  <si>
    <t>-0.39146402</t>
  </si>
  <si>
    <t>-0.31141222</t>
  </si>
  <si>
    <t>-0.20729971</t>
  </si>
  <si>
    <t>-0.11223785</t>
  </si>
  <si>
    <t>-0.028331596</t>
  </si>
  <si>
    <t>0.0701725</t>
  </si>
  <si>
    <t>0.1223957</t>
  </si>
  <si>
    <t>0.19206648</t>
  </si>
  <si>
    <t>0.26220435</t>
  </si>
  <si>
    <t>0.29114962</t>
  </si>
  <si>
    <t>0.34478375</t>
  </si>
  <si>
    <t>0.4221717</t>
  </si>
  <si>
    <t>0.4856374</t>
  </si>
  <si>
    <t>0.5136092</t>
  </si>
  <si>
    <t>0.5919948</t>
  </si>
  <si>
    <t>0.65491724</t>
  </si>
  <si>
    <t>0.6837978</t>
  </si>
  <si>
    <t>0.77819675</t>
  </si>
  <si>
    <t>0.83081293</t>
  </si>
  <si>
    <t>0.9410425</t>
  </si>
  <si>
    <t>0.9785235</t>
  </si>
  <si>
    <t>0.9363867</t>
  </si>
  <si>
    <t>0.90429914</t>
  </si>
  <si>
    <t>0.78616744</t>
  </si>
  <si>
    <t>0.75603664</t>
  </si>
  <si>
    <t>0.68560165</t>
  </si>
  <si>
    <t>0.64499295</t>
  </si>
  <si>
    <t>0.592173</t>
  </si>
  <si>
    <t>0.5727614</t>
  </si>
  <si>
    <t>0.4988016</t>
  </si>
  <si>
    <t>0.47500086</t>
  </si>
  <si>
    <t>0.41195258</t>
  </si>
  <si>
    <t>0.3971179</t>
  </si>
  <si>
    <t>0.389495</t>
  </si>
  <si>
    <t>0.36375672</t>
  </si>
  <si>
    <t>0.33817336</t>
  </si>
  <si>
    <t>0.35375598</t>
  </si>
  <si>
    <t>0.3751798</t>
  </si>
  <si>
    <t>0.33321592</t>
  </si>
  <si>
    <t>0.33808422</t>
  </si>
  <si>
    <t>0.3390596</t>
  </si>
  <si>
    <t>0.33297318</t>
  </si>
  <si>
    <t>0.32029197</t>
  </si>
  <si>
    <t>0.2997131</t>
  </si>
  <si>
    <t>0.26992077</t>
  </si>
  <si>
    <t>0.24487308</t>
  </si>
  <si>
    <t>0.23439357</t>
  </si>
  <si>
    <t>0.22515151</t>
  </si>
  <si>
    <t>0.20236067</t>
  </si>
  <si>
    <t>0.20440377</t>
  </si>
  <si>
    <t>0.16630404</t>
  </si>
  <si>
    <t>0.16956317</t>
  </si>
  <si>
    <t>0.16206692</t>
  </si>
  <si>
    <t>0.15755126</t>
  </si>
  <si>
    <t>0.16346866</t>
  </si>
  <si>
    <t>0.14483276</t>
  </si>
  <si>
    <t>0.13826355</t>
  </si>
  <si>
    <t>0.15471104</t>
  </si>
  <si>
    <t>0.12920505</t>
  </si>
  <si>
    <t>0.14362122</t>
  </si>
  <si>
    <t>0.12416611</t>
  </si>
  <si>
    <t>0.14404939</t>
  </si>
  <si>
    <t>0.13810962</t>
  </si>
  <si>
    <t>0.15364695</t>
  </si>
  <si>
    <t>0.13428442</t>
  </si>
  <si>
    <t>0.1638859</t>
  </si>
  <si>
    <t>0.16149235</t>
  </si>
  <si>
    <t>0.1890552</t>
  </si>
  <si>
    <t>0.16774334</t>
  </si>
  <si>
    <t>0.18457805</t>
  </si>
  <si>
    <t>0.14458494</t>
  </si>
  <si>
    <t>0.13162416</t>
  </si>
  <si>
    <t>0.10213674</t>
  </si>
  <si>
    <t>0.0863952</t>
  </si>
  <si>
    <t>0.07436281</t>
  </si>
  <si>
    <t>0.05680776</t>
  </si>
  <si>
    <t>0.056729835</t>
  </si>
  <si>
    <t>0.04160258</t>
  </si>
  <si>
    <t>0.016660439</t>
  </si>
  <si>
    <t>-0.003964259</t>
  </si>
  <si>
    <t>0.012108282</t>
  </si>
  <si>
    <t>-0.010588735</t>
  </si>
  <si>
    <t>0.019789351</t>
  </si>
  <si>
    <t>0.0021484082</t>
  </si>
  <si>
    <t>0.024605153</t>
  </si>
  <si>
    <t>0.043162085</t>
  </si>
  <si>
    <t>0.037628226</t>
  </si>
  <si>
    <t>0.07080786</t>
  </si>
  <si>
    <t>0.076696664</t>
  </si>
  <si>
    <t>0.10488556</t>
  </si>
  <si>
    <t>0.13067912</t>
  </si>
  <si>
    <t>0.13298923</t>
  </si>
  <si>
    <t>0.1607897</t>
  </si>
  <si>
    <t>0.1517676</t>
  </si>
  <si>
    <t>0.16270214</t>
  </si>
  <si>
    <t>0.15290996</t>
  </si>
  <si>
    <t>0.121052004</t>
  </si>
  <si>
    <t>0.11102881</t>
  </si>
  <si>
    <t>0.10507662</t>
  </si>
  <si>
    <t>0.0828843</t>
  </si>
  <si>
    <t>0.0599591</t>
  </si>
  <si>
    <t>0.043256853</t>
  </si>
  <si>
    <t>0.024960192</t>
  </si>
  <si>
    <t>0.014483629</t>
  </si>
  <si>
    <t>0.027589612</t>
  </si>
  <si>
    <t>-0.013294846</t>
  </si>
  <si>
    <t>0.018327536</t>
  </si>
  <si>
    <t>-0.010601915</t>
  </si>
  <si>
    <t>-0.023175295</t>
  </si>
  <si>
    <t>-0.011982449</t>
  </si>
  <si>
    <t>-0.017118618</t>
  </si>
  <si>
    <t>-0.010575358</t>
  </si>
  <si>
    <t>-0.0039224336</t>
  </si>
  <si>
    <t>-0.0017627664</t>
  </si>
  <si>
    <t>-0.0016510587</t>
  </si>
  <si>
    <t>-0.0052537397</t>
  </si>
  <si>
    <t>0.0115787685</t>
  </si>
  <si>
    <t>0.018506559</t>
  </si>
  <si>
    <t>0.013257202</t>
  </si>
  <si>
    <t>-0.023956425</t>
  </si>
  <si>
    <t>-0.035756305</t>
  </si>
  <si>
    <t>-0.031214133</t>
  </si>
  <si>
    <t>0.0050431555</t>
  </si>
  <si>
    <t>-0.0014428489</t>
  </si>
  <si>
    <t>0.009753625</t>
  </si>
  <si>
    <t>0.007863184</t>
  </si>
  <si>
    <t>-0.025951529</t>
  </si>
  <si>
    <t>-0.03937665</t>
  </si>
  <si>
    <t>-0.015147441</t>
  </si>
  <si>
    <t>-0.016681086</t>
  </si>
  <si>
    <t>-0.008779831</t>
  </si>
  <si>
    <t>-0.02385759</t>
  </si>
  <si>
    <t>-0.023379812</t>
  </si>
  <si>
    <t>0.0059828805</t>
  </si>
  <si>
    <t>-0.01718121</t>
  </si>
  <si>
    <t>-0.00562432</t>
  </si>
  <si>
    <t>-0.068616465</t>
  </si>
  <si>
    <t>-0.07903657</t>
  </si>
  <si>
    <t>-0.111047104</t>
  </si>
  <si>
    <t>-0.1176792</t>
  </si>
  <si>
    <t>-0.15152644</t>
  </si>
  <si>
    <t>-0.17501466</t>
  </si>
  <si>
    <t>-0.17865084</t>
  </si>
  <si>
    <t>-0.17850451</t>
  </si>
  <si>
    <t>-0.2019405</t>
  </si>
  <si>
    <t>-0.2023503</t>
  </si>
  <si>
    <t>-0.17678595</t>
  </si>
  <si>
    <t>-0.22505157</t>
  </si>
  <si>
    <t>-0.17872588</t>
  </si>
  <si>
    <t>-0.19521603</t>
  </si>
  <si>
    <t>-0.15398932</t>
  </si>
  <si>
    <t>-0.16926172</t>
  </si>
  <si>
    <t>-0.10489119</t>
  </si>
  <si>
    <t>-0.08003935</t>
  </si>
  <si>
    <t>-0.050584767</t>
  </si>
  <si>
    <t>-0.026739256</t>
  </si>
  <si>
    <t>-0.02422704</t>
  </si>
  <si>
    <t>0.004372091</t>
  </si>
  <si>
    <t>-0.0017522371</t>
  </si>
  <si>
    <t>0.005163438</t>
  </si>
  <si>
    <t>-0.012741109</t>
  </si>
  <si>
    <t>0.0057500224</t>
  </si>
  <si>
    <t>0.0028211111</t>
  </si>
  <si>
    <t>-0.00029793772</t>
  </si>
  <si>
    <t>0.0038837977</t>
  </si>
  <si>
    <t>-0.0043594385</t>
  </si>
  <si>
    <t>0.014271513</t>
  </si>
  <si>
    <t>-0.0019618848</t>
  </si>
  <si>
    <t>0.008559581</t>
  </si>
  <si>
    <t>0.013045069</t>
  </si>
  <si>
    <t>-0.017220182</t>
  </si>
  <si>
    <t>-0.0173544</t>
  </si>
  <si>
    <t>-0.023056025</t>
  </si>
  <si>
    <t>-0.050226092</t>
  </si>
  <si>
    <t>-0.055581186</t>
  </si>
  <si>
    <t>-0.04784792</t>
  </si>
  <si>
    <t>-0.051180348</t>
  </si>
  <si>
    <t>-0.028859861</t>
  </si>
  <si>
    <t>-0.028500184</t>
  </si>
  <si>
    <t>0.008520365</t>
  </si>
  <si>
    <t>0.016622785</t>
  </si>
  <si>
    <t>0.05517013</t>
  </si>
  <si>
    <t>0.06781265</t>
  </si>
  <si>
    <t>0.065419726</t>
  </si>
  <si>
    <t>0.091085345</t>
  </si>
  <si>
    <t>0.088704884</t>
  </si>
  <si>
    <t>0.09706647</t>
  </si>
  <si>
    <t>0.10799349</t>
  </si>
  <si>
    <t>0.093776874</t>
  </si>
  <si>
    <t>0.10963627</t>
  </si>
  <si>
    <t>0.10694026</t>
  </si>
  <si>
    <t>0.08697407</t>
  </si>
  <si>
    <t>0.093005456</t>
  </si>
  <si>
    <t>0.08552671</t>
  </si>
  <si>
    <t>0.0571579</t>
  </si>
  <si>
    <t>0.04723414</t>
  </si>
  <si>
    <t>0.03941184</t>
  </si>
  <si>
    <t>0.037390977</t>
  </si>
  <si>
    <t>0.017417863</t>
  </si>
  <si>
    <t>0.020844415</t>
  </si>
  <si>
    <t>0.03453884</t>
  </si>
  <si>
    <t>-0.002373144</t>
  </si>
  <si>
    <t>0.031664714</t>
  </si>
  <si>
    <t>0.013185835</t>
  </si>
  <si>
    <t>-0.004534515</t>
  </si>
  <si>
    <t>0.014609064</t>
  </si>
  <si>
    <t>0.00075055676</t>
  </si>
  <si>
    <t>0.025065674</t>
  </si>
  <si>
    <t>0.0030723482</t>
  </si>
  <si>
    <t>0.018862328</t>
  </si>
  <si>
    <t>0.01313396</t>
  </si>
  <si>
    <t>-0.003477376</t>
  </si>
  <si>
    <t>-0.002682858</t>
  </si>
  <si>
    <t>-0.078981325</t>
  </si>
  <si>
    <t>-0.058153223</t>
  </si>
  <si>
    <t>-0.07049695</t>
  </si>
  <si>
    <t>-0.12621461</t>
  </si>
  <si>
    <t>-0.04026918</t>
  </si>
  <si>
    <t>-0.111234285</t>
  </si>
  <si>
    <t>-0.103754215</t>
  </si>
  <si>
    <t>-0.114936985</t>
  </si>
  <si>
    <t>-0.079364724</t>
  </si>
  <si>
    <t>-0.13505688</t>
  </si>
  <si>
    <t>-0.14835265</t>
  </si>
  <si>
    <t>-0.19336532</t>
  </si>
  <si>
    <t>-0.19601832</t>
  </si>
  <si>
    <t>-0.22494489</t>
  </si>
  <si>
    <t>-0.23761792</t>
  </si>
  <si>
    <t>-0.26815042</t>
  </si>
  <si>
    <t>-0.2649737</t>
  </si>
  <si>
    <t>-0.28235334</t>
  </si>
  <si>
    <t>-0.28939056</t>
  </si>
  <si>
    <t>-0.30206096</t>
  </si>
  <si>
    <t>-0.2928339</t>
  </si>
  <si>
    <t>-0.31134886</t>
  </si>
  <si>
    <t>-0.3093151</t>
  </si>
  <si>
    <t>-0.31194595</t>
  </si>
  <si>
    <t>-0.30980265</t>
  </si>
  <si>
    <t>-0.3204763</t>
  </si>
  <si>
    <t>-0.34082404</t>
  </si>
  <si>
    <t>-0.3356892</t>
  </si>
  <si>
    <t>-0.36440346</t>
  </si>
  <si>
    <t>-0.35025293</t>
  </si>
  <si>
    <t>-0.3890705</t>
  </si>
  <si>
    <t>-0.37698653</t>
  </si>
  <si>
    <t>-0.40203455</t>
  </si>
  <si>
    <t>-0.367765</t>
  </si>
  <si>
    <t>-0.40164685</t>
  </si>
  <si>
    <t>-0.38769844</t>
  </si>
  <si>
    <t>-0.42420194</t>
  </si>
  <si>
    <t>-0.4510507</t>
  </si>
  <si>
    <t>-0.45055717</t>
  </si>
  <si>
    <t>-0.4827067</t>
  </si>
  <si>
    <t>-0.5173886</t>
  </si>
  <si>
    <t>-0.5496212</t>
  </si>
  <si>
    <t>-0.5787809</t>
  </si>
  <si>
    <t>-0.60466224</t>
  </si>
  <si>
    <t>-0.6430672</t>
  </si>
  <si>
    <t>-0.7112756</t>
  </si>
  <si>
    <t>-0.7638606</t>
  </si>
  <si>
    <t>-0.7528689</t>
  </si>
  <si>
    <t>-0.8110428</t>
  </si>
  <si>
    <t>-0.7957343</t>
  </si>
  <si>
    <t>-0.7702061</t>
  </si>
  <si>
    <t>-0.72831887</t>
  </si>
  <si>
    <t>-0.7346164</t>
  </si>
  <si>
    <t>-0.6672614</t>
  </si>
  <si>
    <t>-0.642337</t>
  </si>
  <si>
    <t>-0.704654</t>
  </si>
  <si>
    <t>-0.6872367</t>
  </si>
  <si>
    <t>-0.6926889</t>
  </si>
  <si>
    <t>-0.75894254</t>
  </si>
  <si>
    <t>-0.79015625</t>
  </si>
  <si>
    <t>-0.8323623</t>
  </si>
  <si>
    <t>-0.8289122</t>
  </si>
  <si>
    <t>-0.86148685</t>
  </si>
  <si>
    <t>-0.87852275</t>
  </si>
  <si>
    <t>-0.92092437</t>
  </si>
  <si>
    <t>-0.9084905</t>
  </si>
  <si>
    <t>-0.95212114</t>
  </si>
  <si>
    <t>-0.9897568</t>
  </si>
  <si>
    <t>-0.9773093</t>
  </si>
  <si>
    <t>-0.9355288</t>
  </si>
  <si>
    <t>-0.92892855</t>
  </si>
  <si>
    <t>-0.8718219</t>
  </si>
  <si>
    <t>-0.85681015</t>
  </si>
  <si>
    <t>-0.8022742</t>
  </si>
  <si>
    <t>-0.768617</t>
  </si>
  <si>
    <t>-0.7843125</t>
  </si>
  <si>
    <t>-0.7579296</t>
  </si>
  <si>
    <t>-0.76190406</t>
  </si>
  <si>
    <t>-0.7516612</t>
  </si>
  <si>
    <t>-0.74502206</t>
  </si>
  <si>
    <t>-0.71354556</t>
  </si>
  <si>
    <t>-0.74454695</t>
  </si>
  <si>
    <t>-0.73549736</t>
  </si>
  <si>
    <t>-0.7392822</t>
  </si>
  <si>
    <t>-0.74605346</t>
  </si>
  <si>
    <t>-0.71923435</t>
  </si>
  <si>
    <t>-0.7076371</t>
  </si>
  <si>
    <t>-0.6467242</t>
  </si>
  <si>
    <t>-0.5985048</t>
  </si>
  <si>
    <t>-0.53218603</t>
  </si>
  <si>
    <t>-0.512525</t>
  </si>
  <si>
    <t>-0.4986773</t>
  </si>
  <si>
    <t>-0.4865277</t>
  </si>
  <si>
    <t>-0.46989244</t>
  </si>
  <si>
    <t>-0.47252068</t>
  </si>
  <si>
    <t>-0.47425577</t>
  </si>
  <si>
    <t>-0.4802879</t>
  </si>
  <si>
    <t>-0.45445725</t>
  </si>
  <si>
    <t>-0.46124622</t>
  </si>
  <si>
    <t>-0.3609773</t>
  </si>
  <si>
    <t>-0.36764336</t>
  </si>
  <si>
    <t>-0.2965529</t>
  </si>
  <si>
    <t>-0.25364655</t>
  </si>
  <si>
    <t>-0.20250928</t>
  </si>
  <si>
    <t>-0.14853105</t>
  </si>
  <si>
    <t>-0.07848304</t>
  </si>
  <si>
    <t>-0.0096135205</t>
  </si>
  <si>
    <t>0.035322078</t>
  </si>
  <si>
    <t>0.0638162</t>
  </si>
  <si>
    <t>0.12972821</t>
  </si>
  <si>
    <t>0.12610336</t>
  </si>
  <si>
    <t>0.17973727</t>
  </si>
  <si>
    <t>0.27035582</t>
  </si>
  <si>
    <t>0.2887679</t>
  </si>
  <si>
    <t>0.30881992</t>
  </si>
  <si>
    <t>0.20421271</t>
  </si>
  <si>
    <t>0.11163646</t>
  </si>
  <si>
    <t>0.09962897</t>
  </si>
  <si>
    <t>0.09972546</t>
  </si>
  <si>
    <t>0.12981772</t>
  </si>
  <si>
    <t>0.15997289</t>
  </si>
  <si>
    <t>0.15315649</t>
  </si>
  <si>
    <t>0.17206405</t>
  </si>
  <si>
    <t>0.19615531</t>
  </si>
  <si>
    <t>0.12828918</t>
  </si>
  <si>
    <t>0.115256906</t>
  </si>
  <si>
    <t>0.101559</t>
  </si>
  <si>
    <t>0.058126584</t>
  </si>
  <si>
    <t>0.0048595313</t>
  </si>
  <si>
    <t>-0.017253818</t>
  </si>
  <si>
    <t>-0.04749638</t>
  </si>
  <si>
    <t>-0.040208023</t>
  </si>
  <si>
    <t>-0.021226224</t>
  </si>
  <si>
    <t>-0.019075228</t>
  </si>
  <si>
    <t>0.0421611</t>
  </si>
  <si>
    <t>0.04917509</t>
  </si>
  <si>
    <t>0.07966338</t>
  </si>
  <si>
    <t>0.11195308</t>
  </si>
  <si>
    <t>0.07680656</t>
  </si>
  <si>
    <t>0.08998676</t>
  </si>
  <si>
    <t>0.04037834</t>
  </si>
  <si>
    <t>0.041472066</t>
  </si>
  <si>
    <t>0.02528097</t>
  </si>
  <si>
    <t>-0.004802744</t>
  </si>
  <si>
    <t>-0.012704232</t>
  </si>
  <si>
    <t>-0.036734995</t>
  </si>
  <si>
    <t>-0.08541733</t>
  </si>
  <si>
    <t>-0.12247354</t>
  </si>
  <si>
    <t>-0.14345323</t>
  </si>
  <si>
    <t>-0.20412847</t>
  </si>
  <si>
    <t>-0.19297607</t>
  </si>
  <si>
    <t>-0.22059813</t>
  </si>
  <si>
    <t>-0.24325389</t>
  </si>
  <si>
    <t>-0.24981114</t>
  </si>
  <si>
    <t>-0.26522747</t>
  </si>
  <si>
    <t>-0.24333316</t>
  </si>
  <si>
    <t>-0.21922743</t>
  </si>
  <si>
    <t>-0.17873237</t>
  </si>
  <si>
    <t>-0.12883511</t>
  </si>
  <si>
    <t>-0.085351184</t>
  </si>
  <si>
    <t>-0.063507326</t>
  </si>
  <si>
    <t>-0.006775927</t>
  </si>
  <si>
    <t>0.0056671174</t>
  </si>
  <si>
    <t>0.025563775</t>
  </si>
  <si>
    <t>0.040009595</t>
  </si>
  <si>
    <t>0.057996742</t>
  </si>
  <si>
    <t>0.054069042</t>
  </si>
  <si>
    <t>0.05612371</t>
  </si>
  <si>
    <t>0.051451217</t>
  </si>
  <si>
    <t>0.061360605</t>
  </si>
  <si>
    <t>0.051034488</t>
  </si>
  <si>
    <t>0.050101243</t>
  </si>
  <si>
    <t>0.049018342</t>
  </si>
  <si>
    <t>0.0560451</t>
  </si>
  <si>
    <t>0.06897844</t>
  </si>
  <si>
    <t>0.06072734</t>
  </si>
  <si>
    <t>0.051235735</t>
  </si>
  <si>
    <t>0.045425832</t>
  </si>
  <si>
    <t>0.04511113</t>
  </si>
  <si>
    <t>0.01761277</t>
  </si>
  <si>
    <t>0.027330706</t>
  </si>
  <si>
    <t>0.011304566</t>
  </si>
  <si>
    <t>0.011848615</t>
  </si>
  <si>
    <t>0.02390573</t>
  </si>
  <si>
    <t>0.02360935</t>
  </si>
  <si>
    <t>0.026047505</t>
  </si>
  <si>
    <t>0.016714215</t>
  </si>
  <si>
    <t>0.016809378</t>
  </si>
  <si>
    <t>0.012450722</t>
  </si>
  <si>
    <t>0.030809188</t>
  </si>
  <si>
    <t>0.047035698</t>
  </si>
  <si>
    <t>0.09987184</t>
  </si>
  <si>
    <t>0.16043234</t>
  </si>
  <si>
    <t>0.20775457</t>
  </si>
  <si>
    <t>0.22166345</t>
  </si>
  <si>
    <t>0.25714242</t>
  </si>
  <si>
    <t>0.117547415</t>
  </si>
  <si>
    <t>-0.025325753</t>
  </si>
  <si>
    <t>-0.007032523</t>
  </si>
  <si>
    <t>-0.021632183</t>
  </si>
  <si>
    <t>0.009327554</t>
  </si>
  <si>
    <t>0.095458284</t>
  </si>
  <si>
    <t>0.2773983</t>
  </si>
  <si>
    <t>0.5424296</t>
  </si>
  <si>
    <t>0.7546754</t>
  </si>
  <si>
    <t>0.83278114</t>
  </si>
  <si>
    <t>0.901963</t>
  </si>
  <si>
    <t>0.9583025</t>
  </si>
  <si>
    <t>0.7425046</t>
  </si>
  <si>
    <t>0.5162305</t>
  </si>
  <si>
    <t>0.36898187</t>
  </si>
  <si>
    <t>0.16153724</t>
  </si>
  <si>
    <t>0.034727395</t>
  </si>
  <si>
    <t>-0.0435425</t>
  </si>
  <si>
    <t>-0.056264404</t>
  </si>
  <si>
    <t>0.014286897</t>
  </si>
  <si>
    <t>0.07335569</t>
  </si>
  <si>
    <t>0.08491125</t>
  </si>
  <si>
    <t>0.046424616</t>
  </si>
  <si>
    <t>0.027479643</t>
  </si>
  <si>
    <t>-0.03143923</t>
  </si>
  <si>
    <t>-0.06255591</t>
  </si>
  <si>
    <t>-0.09186233</t>
  </si>
  <si>
    <t>-0.109384835</t>
  </si>
  <si>
    <t>-0.07667546</t>
  </si>
  <si>
    <t>-0.074655585</t>
  </si>
  <si>
    <t>-0.07403474</t>
  </si>
  <si>
    <t>-0.10777984</t>
  </si>
  <si>
    <t>-0.10037502</t>
  </si>
  <si>
    <t>-0.12934417</t>
  </si>
  <si>
    <t>-0.14636007</t>
  </si>
  <si>
    <t>-0.13872096</t>
  </si>
  <si>
    <t>-0.17874797</t>
  </si>
  <si>
    <t>-0.19019225</t>
  </si>
  <si>
    <t>-0.15348063</t>
  </si>
  <si>
    <t>-0.17410965</t>
  </si>
  <si>
    <t>-0.15014163</t>
  </si>
  <si>
    <t>-0.16324005</t>
  </si>
  <si>
    <t>-0.15893973</t>
  </si>
  <si>
    <t>-0.13672335</t>
  </si>
  <si>
    <t>-0.10207146</t>
  </si>
  <si>
    <t>-0.14012231</t>
  </si>
  <si>
    <t>-0.10134553</t>
  </si>
  <si>
    <t>-0.10926292</t>
  </si>
  <si>
    <t>-0.09688303</t>
  </si>
  <si>
    <t>-0.09364107</t>
  </si>
  <si>
    <t>-0.0916482</t>
  </si>
  <si>
    <t>-0.05629042</t>
  </si>
  <si>
    <t>-0.09969623</t>
  </si>
  <si>
    <t>-0.07219521</t>
  </si>
  <si>
    <t>-0.07351959</t>
  </si>
  <si>
    <t>-0.090365015</t>
  </si>
  <si>
    <t>-0.05660615</t>
  </si>
  <si>
    <t>-0.07684588</t>
  </si>
  <si>
    <t>-0.054850873</t>
  </si>
  <si>
    <t>-0.058231775</t>
  </si>
  <si>
    <t>-0.09623684</t>
  </si>
  <si>
    <t>-0.09007145</t>
  </si>
  <si>
    <t>-0.11133396</t>
  </si>
  <si>
    <t>-0.13510771</t>
  </si>
  <si>
    <t>-0.1136538</t>
  </si>
  <si>
    <t>-0.13814215</t>
  </si>
  <si>
    <t>-0.12104938</t>
  </si>
  <si>
    <t>-0.0667642</t>
  </si>
  <si>
    <t>-0.057765167</t>
  </si>
  <si>
    <t>-0.037311204</t>
  </si>
  <si>
    <t>0.0010561227</t>
  </si>
  <si>
    <t>0.006837634</t>
  </si>
  <si>
    <t>0.066029206</t>
  </si>
  <si>
    <t>0.038427487</t>
  </si>
  <si>
    <t>-0.040208306</t>
  </si>
  <si>
    <t>-0.112520136</t>
  </si>
  <si>
    <t>-0.16457494</t>
  </si>
  <si>
    <t>-0.2550068</t>
  </si>
  <si>
    <t>-0.24824676</t>
  </si>
  <si>
    <t>-0.25667343</t>
  </si>
  <si>
    <t>-0.2941166</t>
  </si>
  <si>
    <t>-0.3179834</t>
  </si>
  <si>
    <t>-0.3217875</t>
  </si>
  <si>
    <t>-0.31835973</t>
  </si>
  <si>
    <t>-0.27766418</t>
  </si>
  <si>
    <t>-0.27020785</t>
  </si>
  <si>
    <t>-0.24311468</t>
  </si>
  <si>
    <t>-0.21695848</t>
  </si>
  <si>
    <t>-0.17314963</t>
  </si>
  <si>
    <t>-0.13366355</t>
  </si>
  <si>
    <t>-0.14691693</t>
  </si>
  <si>
    <t>-0.1551781</t>
  </si>
  <si>
    <t>-0.13410005</t>
  </si>
  <si>
    <t>-0.1510252</t>
  </si>
  <si>
    <t>-0.18620132</t>
  </si>
  <si>
    <t>-0.15809819</t>
  </si>
  <si>
    <t>-0.17949434</t>
  </si>
  <si>
    <t>-0.16310903</t>
  </si>
  <si>
    <t>-0.18000868</t>
  </si>
  <si>
    <t>-0.16899043</t>
  </si>
  <si>
    <t>-0.14230941</t>
  </si>
  <si>
    <t>-0.14696349</t>
  </si>
  <si>
    <t>-0.16252553</t>
  </si>
  <si>
    <t>-0.14771631</t>
  </si>
  <si>
    <t>-0.18943486</t>
  </si>
  <si>
    <t>-0.15086289</t>
  </si>
  <si>
    <t>-0.1642096</t>
  </si>
  <si>
    <t>-0.11443802</t>
  </si>
  <si>
    <t>-0.10271291</t>
  </si>
  <si>
    <t>-0.08869463</t>
  </si>
  <si>
    <t>-0.07451745</t>
  </si>
  <si>
    <t>-0.07739272</t>
  </si>
  <si>
    <t>-0.0488616</t>
  </si>
  <si>
    <t>-0.06227397</t>
  </si>
  <si>
    <t>-0.08812791</t>
  </si>
  <si>
    <t>-0.09765429</t>
  </si>
  <si>
    <t>-0.06115342</t>
  </si>
  <si>
    <t>-0.10520649</t>
  </si>
  <si>
    <t>-0.09202576</t>
  </si>
  <si>
    <t>-0.08563671</t>
  </si>
  <si>
    <t>-0.06972446</t>
  </si>
  <si>
    <t>-0.11075268</t>
  </si>
  <si>
    <t>-0.0553806</t>
  </si>
  <si>
    <t>-0.04898652</t>
  </si>
  <si>
    <t>-0.034981724</t>
  </si>
  <si>
    <t>-0.019454308</t>
  </si>
  <si>
    <t>-0.016687235</t>
  </si>
  <si>
    <t>0.025048137</t>
  </si>
  <si>
    <t>0.041581035</t>
  </si>
  <si>
    <t>0.061043046</t>
  </si>
  <si>
    <t>0.05791812</t>
  </si>
  <si>
    <t>0.09194722</t>
  </si>
  <si>
    <t>0.055664096</t>
  </si>
  <si>
    <t>0.046498843</t>
  </si>
  <si>
    <t>0.052392654</t>
  </si>
  <si>
    <t>0.034714516</t>
  </si>
  <si>
    <t>0.048096605</t>
  </si>
  <si>
    <t>0.04363028</t>
  </si>
  <si>
    <t>0.027404962</t>
  </si>
  <si>
    <t>0.0052540805</t>
  </si>
  <si>
    <t>-0.013500463</t>
  </si>
  <si>
    <t>-0.005611402</t>
  </si>
  <si>
    <t>-0.05394553</t>
  </si>
  <si>
    <t>-0.055755876</t>
  </si>
  <si>
    <t>-0.07248953</t>
  </si>
  <si>
    <t>-0.10531453</t>
  </si>
  <si>
    <t>-0.08598006</t>
  </si>
  <si>
    <t>-0.08688123</t>
  </si>
  <si>
    <t>-0.07728701</t>
  </si>
  <si>
    <t>-0.08797038</t>
  </si>
  <si>
    <t>-0.07221215</t>
  </si>
  <si>
    <t>-0.06427686</t>
  </si>
  <si>
    <t>-0.060663626</t>
  </si>
  <si>
    <t>-0.059155025</t>
  </si>
  <si>
    <t>-0.05405922</t>
  </si>
  <si>
    <t>-0.05196527</t>
  </si>
  <si>
    <t>-0.071265906</t>
  </si>
  <si>
    <t>-0.08327203</t>
  </si>
  <si>
    <t>-0.09711498</t>
  </si>
  <si>
    <t>-0.09404296</t>
  </si>
  <si>
    <t>-0.10099876</t>
  </si>
  <si>
    <t>-0.104791425</t>
  </si>
  <si>
    <t>-0.091116905</t>
  </si>
  <si>
    <t>-0.07439599</t>
  </si>
  <si>
    <t>-0.102277935</t>
  </si>
  <si>
    <t>-0.08737341</t>
  </si>
  <si>
    <t>-0.09943502</t>
  </si>
  <si>
    <t>-0.10494282</t>
  </si>
  <si>
    <t>-0.10553788</t>
  </si>
  <si>
    <t>-0.09395524</t>
  </si>
  <si>
    <t>-0.10534088</t>
  </si>
  <si>
    <t>-0.10776012</t>
  </si>
  <si>
    <t>-0.10790604</t>
  </si>
  <si>
    <t>-0.11335255</t>
  </si>
  <si>
    <t>-0.109798536</t>
  </si>
  <si>
    <t>-0.11071593</t>
  </si>
  <si>
    <t>-0.11615253</t>
  </si>
  <si>
    <t>-0.10776661</t>
  </si>
  <si>
    <t>-0.12119765</t>
  </si>
  <si>
    <t>-0.11702882</t>
  </si>
  <si>
    <t>-0.08934501</t>
  </si>
  <si>
    <t>-0.08403413</t>
  </si>
  <si>
    <t>-0.075119406</t>
  </si>
  <si>
    <t>-0.049635332</t>
  </si>
  <si>
    <t>-0.030284844</t>
  </si>
  <si>
    <t>-0.015689889</t>
  </si>
  <si>
    <t>-0.0050388123</t>
  </si>
  <si>
    <t>0.0008593681</t>
  </si>
  <si>
    <t>0.009658761</t>
  </si>
  <si>
    <t>0.014486561</t>
  </si>
  <si>
    <t>0.019838927</t>
  </si>
  <si>
    <t>0.021512141</t>
  </si>
  <si>
    <t>0.011935521</t>
  </si>
  <si>
    <t>0.012925347</t>
  </si>
  <si>
    <t>0.013053726</t>
  </si>
  <si>
    <t>0.016651453</t>
  </si>
  <si>
    <t>0.016723981</t>
  </si>
  <si>
    <t>0.020301476</t>
  </si>
  <si>
    <t>0.028488046</t>
  </si>
  <si>
    <t>0.027581682</t>
  </si>
  <si>
    <t>0.013876837</t>
  </si>
  <si>
    <t>0.005727192</t>
  </si>
  <si>
    <t>-0.0030715298</t>
  </si>
  <si>
    <t>0.009575123</t>
  </si>
  <si>
    <t>0.01276537</t>
  </si>
  <si>
    <t>0.006349643</t>
  </si>
  <si>
    <t>0.027518013</t>
  </si>
  <si>
    <t>0.0349943</t>
  </si>
  <si>
    <t>0.044917617</t>
  </si>
  <si>
    <t>0.048337415</t>
  </si>
  <si>
    <t>0.053096768</t>
  </si>
  <si>
    <t>0.05725322</t>
  </si>
  <si>
    <t>0.06851097</t>
  </si>
  <si>
    <t>0.068595424</t>
  </si>
  <si>
    <t>0.050828084</t>
  </si>
  <si>
    <t>0.05215491</t>
  </si>
  <si>
    <t>0.04354928</t>
  </si>
  <si>
    <t>0.02618953</t>
  </si>
  <si>
    <t>0.0047873924</t>
  </si>
  <si>
    <t>-0.004635597</t>
  </si>
  <si>
    <t>-0.011475548</t>
  </si>
  <si>
    <t>-0.009042352</t>
  </si>
  <si>
    <t>-0.011374611</t>
  </si>
  <si>
    <t>-0.017581908</t>
  </si>
  <si>
    <t>-0.012184764</t>
  </si>
  <si>
    <t>-0.006482065</t>
  </si>
  <si>
    <t>-0.01325861</t>
  </si>
  <si>
    <t>-0.012479482</t>
  </si>
  <si>
    <t>-0.0074187466</t>
  </si>
  <si>
    <t>-0.0038805841</t>
  </si>
  <si>
    <t>0.0126959365</t>
  </si>
  <si>
    <t>0.010618287</t>
  </si>
  <si>
    <t>0.03410463</t>
  </si>
  <si>
    <t>0.0345507</t>
  </si>
  <si>
    <t>0.043954782</t>
  </si>
  <si>
    <t>0.045626782</t>
  </si>
  <si>
    <t>0.04682148</t>
  </si>
  <si>
    <t>0.061101403</t>
  </si>
  <si>
    <t>0.05982274</t>
  </si>
  <si>
    <t>0.06779506</t>
  </si>
  <si>
    <t>0.07327601</t>
  </si>
  <si>
    <t>0.07954834</t>
  </si>
  <si>
    <t>0.06699265</t>
  </si>
  <si>
    <t>0.04631791</t>
  </si>
  <si>
    <t>0.036341522</t>
  </si>
  <si>
    <t>0.023852363</t>
  </si>
  <si>
    <t>0.016142728</t>
  </si>
  <si>
    <t>0.0050597196</t>
  </si>
  <si>
    <t>-0.008847055</t>
  </si>
  <si>
    <t>-0.0019278254</t>
  </si>
  <si>
    <t>0.0005475317</t>
  </si>
  <si>
    <t>0.0065364367</t>
  </si>
  <si>
    <t>0.015176476</t>
  </si>
  <si>
    <t>0.023382677</t>
  </si>
  <si>
    <t>0.021140074</t>
  </si>
  <si>
    <t>0.022736454</t>
  </si>
  <si>
    <t>0.02898802</t>
  </si>
  <si>
    <t>0.028993858</t>
  </si>
  <si>
    <t>0.036896475</t>
  </si>
  <si>
    <t>0.03474304</t>
  </si>
  <si>
    <t>0.036842287</t>
  </si>
  <si>
    <t>0.038636632</t>
  </si>
  <si>
    <t>0.025546819</t>
  </si>
  <si>
    <t>0.018011354</t>
  </si>
  <si>
    <t>0.022843493</t>
  </si>
  <si>
    <t>0.027998548</t>
  </si>
  <si>
    <t>0.022735547</t>
  </si>
  <si>
    <t>0.005048809</t>
  </si>
  <si>
    <t>-0.014125028</t>
  </si>
  <si>
    <t>-0.020045985</t>
  </si>
  <si>
    <t>-0.012954151</t>
  </si>
  <si>
    <t>-0.017602509</t>
  </si>
  <si>
    <t>-0.016491026</t>
  </si>
  <si>
    <t>-0.026828885</t>
  </si>
  <si>
    <t>-0.0043105492</t>
  </si>
  <si>
    <t>0.008403054</t>
  </si>
  <si>
    <t>0.011513187</t>
  </si>
  <si>
    <t>0.012619539</t>
  </si>
  <si>
    <t>0.033722777</t>
  </si>
  <si>
    <t>0.052747566</t>
  </si>
  <si>
    <t>0.057971355</t>
  </si>
  <si>
    <t>0.06941231</t>
  </si>
  <si>
    <t>0.086874425</t>
  </si>
  <si>
    <t>0.097685605</t>
  </si>
  <si>
    <t>0.12335441</t>
  </si>
  <si>
    <t>0.13613982</t>
  </si>
  <si>
    <t>0.10150353</t>
  </si>
  <si>
    <t>0.09370524</t>
  </si>
  <si>
    <t>0.074869744</t>
  </si>
  <si>
    <t>0.06591091</t>
  </si>
  <si>
    <t>0.059816033</t>
  </si>
  <si>
    <t>0.051749583</t>
  </si>
  <si>
    <t>0.043201886</t>
  </si>
  <si>
    <t>0.04013741</t>
  </si>
  <si>
    <t>0.029151218</t>
  </si>
  <si>
    <t>0.0139588015</t>
  </si>
  <si>
    <t>-0.00744637</t>
  </si>
  <si>
    <t>-0.020618659</t>
  </si>
  <si>
    <t>-0.012935094</t>
  </si>
  <si>
    <t>-0.005692328</t>
  </si>
  <si>
    <t>-0.020558828</t>
  </si>
  <si>
    <t>0.00011444121</t>
  </si>
  <si>
    <t>0.015860574</t>
  </si>
  <si>
    <t>0.032917667</t>
  </si>
  <si>
    <t>0.03320375</t>
  </si>
  <si>
    <t>0.0058354726</t>
  </si>
  <si>
    <t>-0.013076678</t>
  </si>
  <si>
    <t>-0.017488932</t>
  </si>
  <si>
    <t>0.0019601462</t>
  </si>
  <si>
    <t>0.025738837</t>
  </si>
  <si>
    <t>0.026635518</t>
  </si>
  <si>
    <t>0.025884748</t>
  </si>
  <si>
    <t>0.035989515</t>
  </si>
  <si>
    <t>0.018123828</t>
  </si>
  <si>
    <t>0.019374903</t>
  </si>
  <si>
    <t>0.0109305475</t>
  </si>
  <si>
    <t>0.00015725644</t>
  </si>
  <si>
    <t>-0.007808261</t>
  </si>
  <si>
    <t>-0.0044134106</t>
  </si>
  <si>
    <t>-0.008241054</t>
  </si>
  <si>
    <t>-0.013787303</t>
  </si>
  <si>
    <t>-0.07141963</t>
  </si>
  <si>
    <t>-0.13173017</t>
  </si>
  <si>
    <t>-0.16392556</t>
  </si>
  <si>
    <t>-0.16775411</t>
  </si>
  <si>
    <t>-0.19785465</t>
  </si>
  <si>
    <t>-0.18302263</t>
  </si>
  <si>
    <t>-0.20790555</t>
  </si>
  <si>
    <t>-0.20628697</t>
  </si>
  <si>
    <t>-0.21291326</t>
  </si>
  <si>
    <t>-0.17716905</t>
  </si>
  <si>
    <t>-0.18291084</t>
  </si>
  <si>
    <t>-0.17166251</t>
  </si>
  <si>
    <t>-0.1447967</t>
  </si>
  <si>
    <t>-0.16487947</t>
  </si>
  <si>
    <t>-0.1745759</t>
  </si>
  <si>
    <t>-0.1626336</t>
  </si>
  <si>
    <t>-0.18657345</t>
  </si>
  <si>
    <t>-0.17176849</t>
  </si>
  <si>
    <t>-0.16214733</t>
  </si>
  <si>
    <t>-0.17014742</t>
  </si>
  <si>
    <t>-0.18457237</t>
  </si>
  <si>
    <t>-0.18473947</t>
  </si>
  <si>
    <t>-0.19450676</t>
  </si>
  <si>
    <t>-0.21146616</t>
  </si>
  <si>
    <t>-0.2123863</t>
  </si>
  <si>
    <t>-0.22977541</t>
  </si>
  <si>
    <t>-0.2363254</t>
  </si>
  <si>
    <t>-0.24742861</t>
  </si>
  <si>
    <t>-0.24230544</t>
  </si>
  <si>
    <t>-0.2522096</t>
  </si>
  <si>
    <t>-0.26311347</t>
  </si>
  <si>
    <t>-0.26351398</t>
  </si>
  <si>
    <t>-0.25113788</t>
  </si>
  <si>
    <t>-0.2407266</t>
  </si>
  <si>
    <t>-0.2457806</t>
  </si>
  <si>
    <t>-0.24312817</t>
  </si>
  <si>
    <t>-0.22038068</t>
  </si>
  <si>
    <t>-0.20099688</t>
  </si>
  <si>
    <t>-0.2100015</t>
  </si>
  <si>
    <t>-0.1885518</t>
  </si>
  <si>
    <t>-0.17202343</t>
  </si>
  <si>
    <t>-0.15071803</t>
  </si>
  <si>
    <t>-0.15821156</t>
  </si>
  <si>
    <t>-0.15849446</t>
  </si>
  <si>
    <t>-0.13515382</t>
  </si>
  <si>
    <t>-0.12890095</t>
  </si>
  <si>
    <t>-0.11818812</t>
  </si>
  <si>
    <t>-0.098817706</t>
  </si>
  <si>
    <t>-0.11456462</t>
  </si>
  <si>
    <t>-0.11459588</t>
  </si>
  <si>
    <t>-0.098033376</t>
  </si>
  <si>
    <t>-0.09429405</t>
  </si>
  <si>
    <t>-0.104487985</t>
  </si>
  <si>
    <t>-0.10630373</t>
  </si>
  <si>
    <t>-0.09914491</t>
  </si>
  <si>
    <t>-0.083279155</t>
  </si>
  <si>
    <t>-0.10766785</t>
  </si>
  <si>
    <t>-0.094697155</t>
  </si>
  <si>
    <t>-0.07544118</t>
  </si>
  <si>
    <t>-0.09788853</t>
  </si>
  <si>
    <t>-0.10849069</t>
  </si>
  <si>
    <t>-0.113663144</t>
  </si>
  <si>
    <t>-0.11507508</t>
  </si>
  <si>
    <t>-0.13978232</t>
  </si>
  <si>
    <t>-0.18476875</t>
  </si>
  <si>
    <t>-0.23323937</t>
  </si>
  <si>
    <t>-0.2485544</t>
  </si>
  <si>
    <t>-0.26276818</t>
  </si>
  <si>
    <t>-0.27059078</t>
  </si>
  <si>
    <t>-0.26184884</t>
  </si>
  <si>
    <t>-0.23416393</t>
  </si>
  <si>
    <t>-0.20714214</t>
  </si>
  <si>
    <t>-0.19466099</t>
  </si>
  <si>
    <t>-0.16716792</t>
  </si>
  <si>
    <t>-0.15604006</t>
  </si>
  <si>
    <t>-0.15530726</t>
  </si>
  <si>
    <t>-0.15483442</t>
  </si>
  <si>
    <t>-0.14084004</t>
  </si>
  <si>
    <t>-0.11196191</t>
  </si>
  <si>
    <t>-0.07486948</t>
  </si>
  <si>
    <t>-0.028653279</t>
  </si>
  <si>
    <t>-0.008883396</t>
  </si>
  <si>
    <t>0.036904246</t>
  </si>
  <si>
    <t>0.06508422</t>
  </si>
  <si>
    <t>0.09013779</t>
  </si>
  <si>
    <t>0.11822333</t>
  </si>
  <si>
    <t>0.14107908</t>
  </si>
  <si>
    <t>0.14887314</t>
  </si>
  <si>
    <t>0.15163578</t>
  </si>
  <si>
    <t>0.16367966</t>
  </si>
  <si>
    <t>0.17757404</t>
  </si>
  <si>
    <t>0.1609736</t>
  </si>
  <si>
    <t>0.18077889</t>
  </si>
  <si>
    <t>0.16785274</t>
  </si>
  <si>
    <t>0.17132631</t>
  </si>
  <si>
    <t>0.18108587</t>
  </si>
  <si>
    <t>0.1519513</t>
  </si>
  <si>
    <t>0.15502669</t>
  </si>
  <si>
    <t>0.14517535</t>
  </si>
  <si>
    <t>0.13688457</t>
  </si>
  <si>
    <t>0.14572631</t>
  </si>
  <si>
    <t>0.12865956</t>
  </si>
  <si>
    <t>0.14119443</t>
  </si>
  <si>
    <t>0.17514664</t>
  </si>
  <si>
    <t>0.15278552</t>
  </si>
  <si>
    <t>0.1697492</t>
  </si>
  <si>
    <t>0.17781474</t>
  </si>
  <si>
    <t>0.1844497</t>
  </si>
  <si>
    <t>0.1981166</t>
  </si>
  <si>
    <t>0.21634056</t>
  </si>
  <si>
    <t>0.19346139</t>
  </si>
  <si>
    <t>0.20528468</t>
  </si>
  <si>
    <t>0.19786827</t>
  </si>
  <si>
    <t>0.18645991</t>
  </si>
  <si>
    <t>0.17687012</t>
  </si>
  <si>
    <t>0.17178963</t>
  </si>
  <si>
    <t>0.15041412</t>
  </si>
  <si>
    <t>0.13985139</t>
  </si>
  <si>
    <t>0.1319681</t>
  </si>
  <si>
    <t>0.11919711</t>
  </si>
  <si>
    <t>0.10125404</t>
  </si>
  <si>
    <t>0.102048</t>
  </si>
  <si>
    <t>0.09225758</t>
  </si>
  <si>
    <t>0.07410494</t>
  </si>
  <si>
    <t>0.08886694</t>
  </si>
  <si>
    <t>0.081556074</t>
  </si>
  <si>
    <t>0.07994647</t>
  </si>
  <si>
    <t>0.08646258</t>
  </si>
  <si>
    <t>0.09855274</t>
  </si>
  <si>
    <t>0.0819903</t>
  </si>
  <si>
    <t>0.0783341</t>
  </si>
  <si>
    <t>0.09922701</t>
  </si>
  <si>
    <t>0.09209188</t>
  </si>
  <si>
    <t>0.09281067</t>
  </si>
  <si>
    <t>0.10616757</t>
  </si>
  <si>
    <t>0.12506248</t>
  </si>
  <si>
    <t>0.102482684</t>
  </si>
  <si>
    <t>0.101563945</t>
  </si>
  <si>
    <t>0.12160293</t>
  </si>
  <si>
    <t>0.12665948</t>
  </si>
  <si>
    <t>0.107210144</t>
  </si>
  <si>
    <t>0.105810344</t>
  </si>
  <si>
    <t>0.122843</t>
  </si>
  <si>
    <t>0.11323654</t>
  </si>
  <si>
    <t>0.09035325</t>
  </si>
  <si>
    <t>0.09155977</t>
  </si>
  <si>
    <t>0.08380576</t>
  </si>
  <si>
    <t>0.066672705</t>
  </si>
  <si>
    <t>0.054373406</t>
  </si>
  <si>
    <t>0.050672594</t>
  </si>
  <si>
    <t>0.03568605</t>
  </si>
  <si>
    <t>0.028243847</t>
  </si>
  <si>
    <t>0.02673585</t>
  </si>
  <si>
    <t>0.03512518</t>
  </si>
  <si>
    <t>0.037567202</t>
  </si>
  <si>
    <t>0.0305574</t>
  </si>
  <si>
    <t>0.033185456</t>
  </si>
  <si>
    <t>0.04750891</t>
  </si>
  <si>
    <t>0.043848235</t>
  </si>
  <si>
    <t>0.04386934</t>
  </si>
  <si>
    <t>0.046463475</t>
  </si>
  <si>
    <t>0.052373834</t>
  </si>
  <si>
    <t>0.050515518</t>
  </si>
  <si>
    <t>0.040777147</t>
  </si>
  <si>
    <t>0.03984566</t>
  </si>
  <si>
    <t>0.05298867</t>
  </si>
  <si>
    <t>0.047647927</t>
  </si>
  <si>
    <t>0.046913687</t>
  </si>
  <si>
    <t>0.053917892</t>
  </si>
  <si>
    <t>0.05097527</t>
  </si>
  <si>
    <t>0.04803148</t>
  </si>
  <si>
    <t>0.04669633</t>
  </si>
  <si>
    <t>0.04795736</t>
  </si>
  <si>
    <t>0.0593782</t>
  </si>
  <si>
    <t>0.038519207</t>
  </si>
  <si>
    <t>0.045937687</t>
  </si>
  <si>
    <t>0.04894871</t>
  </si>
  <si>
    <t>0.05726182</t>
  </si>
  <si>
    <t>0.039035738</t>
  </si>
  <si>
    <t>0.040638715</t>
  </si>
  <si>
    <t>0.041289557</t>
  </si>
  <si>
    <t>0.044442415</t>
  </si>
  <si>
    <t>0.0452542</t>
  </si>
  <si>
    <t>0.026902976</t>
  </si>
  <si>
    <t>0.028579682</t>
  </si>
  <si>
    <t>0.04144119</t>
  </si>
  <si>
    <t>0.031545207</t>
  </si>
  <si>
    <t>0.029214311</t>
  </si>
  <si>
    <t>0.033696394</t>
  </si>
  <si>
    <t>0.032871243</t>
  </si>
  <si>
    <t>0.04079717</t>
  </si>
  <si>
    <t>0.029596608</t>
  </si>
  <si>
    <t>0.028244289</t>
  </si>
  <si>
    <t>0.022427114</t>
  </si>
  <si>
    <t>0.042170823</t>
  </si>
  <si>
    <t>0.026808279</t>
  </si>
  <si>
    <t>0.032460723</t>
  </si>
  <si>
    <t>0.037259325</t>
  </si>
  <si>
    <t>0.05607568</t>
  </si>
  <si>
    <t>0.060719084</t>
  </si>
  <si>
    <t>0.045953535</t>
  </si>
  <si>
    <t>0.0609993</t>
  </si>
  <si>
    <t>0.06443653</t>
  </si>
  <si>
    <t>0.0716835</t>
  </si>
  <si>
    <t>0.07000693</t>
  </si>
  <si>
    <t>0.060119633</t>
  </si>
  <si>
    <t>0.05524706</t>
  </si>
  <si>
    <t>0.052061867</t>
  </si>
  <si>
    <t>0.05446218</t>
  </si>
  <si>
    <t>0.04330342</t>
  </si>
  <si>
    <t>0.03818382</t>
  </si>
  <si>
    <t>0.03472815</t>
  </si>
  <si>
    <t>0.033526435</t>
  </si>
  <si>
    <t>0.032871645</t>
  </si>
  <si>
    <t>0.020878727</t>
  </si>
  <si>
    <t>0.009781019</t>
  </si>
  <si>
    <t>0.009586113</t>
  </si>
  <si>
    <t>0.008174129</t>
  </si>
  <si>
    <t>-0.0016977137</t>
  </si>
  <si>
    <t>-0.0077776723</t>
  </si>
  <si>
    <t>-0.01292454</t>
  </si>
  <si>
    <t>-0.0016746365</t>
  </si>
  <si>
    <t>-0.009075027</t>
  </si>
  <si>
    <t>-0.019801514</t>
  </si>
  <si>
    <t>-0.010906834</t>
  </si>
  <si>
    <t>-0.017362187</t>
  </si>
  <si>
    <t>-0.011690431</t>
  </si>
  <si>
    <t>-0.02445119</t>
  </si>
  <si>
    <t>-0.02589852</t>
  </si>
  <si>
    <t>-0.018374862</t>
  </si>
  <si>
    <t>-0.009250423</t>
  </si>
  <si>
    <t>0.0002116444</t>
  </si>
  <si>
    <t>-0.002442733</t>
  </si>
  <si>
    <t>-0.008978673</t>
  </si>
  <si>
    <t>0.0067039235</t>
  </si>
  <si>
    <t>-0.0003296184</t>
  </si>
  <si>
    <t>-0.005998474</t>
  </si>
  <si>
    <t>-0.012773382</t>
  </si>
  <si>
    <t>-0.01595571</t>
  </si>
  <si>
    <t>0.0014014002</t>
  </si>
  <si>
    <t>-0.016842224</t>
  </si>
  <si>
    <t>-0.017008865</t>
  </si>
  <si>
    <t>-0.016288506</t>
  </si>
  <si>
    <t>-0.01829349</t>
  </si>
  <si>
    <t>-0.030650543</t>
  </si>
  <si>
    <t>-0.04334488</t>
  </si>
  <si>
    <t>-0.04420445</t>
  </si>
  <si>
    <t>-0.03301438</t>
  </si>
  <si>
    <t>-0.06620439</t>
  </si>
  <si>
    <t>-0.05520561</t>
  </si>
  <si>
    <t>-0.034653906</t>
  </si>
  <si>
    <t>-0.057436142</t>
  </si>
  <si>
    <t>-0.040657487</t>
  </si>
  <si>
    <t>-0.002946404</t>
  </si>
  <si>
    <t>-0.030769354</t>
  </si>
  <si>
    <t>0.00014744041</t>
  </si>
  <si>
    <t>0.0094330115</t>
  </si>
  <si>
    <t>0.0052209427</t>
  </si>
  <si>
    <t>0.016729116</t>
  </si>
  <si>
    <t>0.005818036</t>
  </si>
  <si>
    <t>0.013000448</t>
  </si>
  <si>
    <t>-0.0054356153</t>
  </si>
  <si>
    <t>-0.0033842663</t>
  </si>
  <si>
    <t>-0.012808759</t>
  </si>
  <si>
    <t>0.01668439</t>
  </si>
  <si>
    <t>0.0026207855</t>
  </si>
  <si>
    <t>0.012939534</t>
  </si>
  <si>
    <t>0.021698747</t>
  </si>
  <si>
    <t>0.010368906</t>
  </si>
  <si>
    <t>0.027296161</t>
  </si>
  <si>
    <t>0.03298437</t>
  </si>
  <si>
    <t>0.048322774</t>
  </si>
  <si>
    <t>0.089233205</t>
  </si>
  <si>
    <t>0.102172926</t>
  </si>
  <si>
    <t>0.14236069</t>
  </si>
  <si>
    <t>0.1341029</t>
  </si>
  <si>
    <t>0.13729522</t>
  </si>
  <si>
    <t>0.11770815</t>
  </si>
  <si>
    <t>0.10052755</t>
  </si>
  <si>
    <t>0.0767231</t>
  </si>
  <si>
    <t>0.057171907</t>
  </si>
  <si>
    <t>0.041170485</t>
  </si>
  <si>
    <t>0.009649339</t>
  </si>
  <si>
    <t>-0.010304858</t>
  </si>
  <si>
    <t>-0.025233293</t>
  </si>
  <si>
    <t>-0.01926636</t>
  </si>
  <si>
    <t>-0.030290332</t>
  </si>
  <si>
    <t>-0.02180825</t>
  </si>
  <si>
    <t>-0.020095233</t>
  </si>
  <si>
    <t>-0.015334132</t>
  </si>
  <si>
    <t>0.015700435</t>
  </si>
  <si>
    <t>0.027345158</t>
  </si>
  <si>
    <t>0.01972313</t>
  </si>
  <si>
    <t>0.026373282</t>
  </si>
  <si>
    <t>0.042300984</t>
  </si>
  <si>
    <t>0.043403544</t>
  </si>
  <si>
    <t>0.04728127</t>
  </si>
  <si>
    <t>0.059699126</t>
  </si>
  <si>
    <t>0.06203919</t>
  </si>
  <si>
    <t>0.060120903</t>
  </si>
  <si>
    <t>0.06488322</t>
  </si>
  <si>
    <t>0.051184785</t>
  </si>
  <si>
    <t>0.043540865</t>
  </si>
  <si>
    <t>0.016791485</t>
  </si>
  <si>
    <t>0.003159354</t>
  </si>
  <si>
    <t>-0.016245447</t>
  </si>
  <si>
    <t>-0.011690666</t>
  </si>
  <si>
    <t>-0.0451709</t>
  </si>
  <si>
    <t>-0.03153367</t>
  </si>
  <si>
    <t>-0.059684522</t>
  </si>
  <si>
    <t>-0.052632883</t>
  </si>
  <si>
    <t>-0.048354264</t>
  </si>
  <si>
    <t>-0.03730104</t>
  </si>
  <si>
    <t>-0.06350549</t>
  </si>
  <si>
    <t>-0.049919177</t>
  </si>
  <si>
    <t>-0.036138643</t>
  </si>
  <si>
    <t>-0.053256493</t>
  </si>
  <si>
    <t>-0.07531612</t>
  </si>
  <si>
    <t>-0.09028889</t>
  </si>
  <si>
    <t>-0.052636888</t>
  </si>
  <si>
    <t>-0.10138695</t>
  </si>
  <si>
    <t>-0.095062494</t>
  </si>
  <si>
    <t>-0.08216895</t>
  </si>
  <si>
    <t>-0.08681799</t>
  </si>
  <si>
    <t>-0.059851777</t>
  </si>
  <si>
    <t>-0.06334609</t>
  </si>
  <si>
    <t>-0.055765867</t>
  </si>
  <si>
    <t>-0.020352848</t>
  </si>
  <si>
    <t>-0.03015586</t>
  </si>
  <si>
    <t>-0.027149875</t>
  </si>
  <si>
    <t>-0.0259882</t>
  </si>
  <si>
    <t>-0.03557152</t>
  </si>
  <si>
    <t>-0.038009</t>
  </si>
  <si>
    <t>-0.035755362</t>
  </si>
  <si>
    <t>-0.042030588</t>
  </si>
  <si>
    <t>-0.049365908</t>
  </si>
  <si>
    <t>-0.045997273</t>
  </si>
  <si>
    <t>-0.050807524</t>
  </si>
  <si>
    <t>-0.07226148</t>
  </si>
  <si>
    <t>-0.061704658</t>
  </si>
  <si>
    <t>-0.051577516</t>
  </si>
  <si>
    <t>-0.06330608</t>
  </si>
  <si>
    <t>-0.07288476</t>
  </si>
  <si>
    <t>-0.06529263</t>
  </si>
  <si>
    <t>-0.05044963</t>
  </si>
  <si>
    <t>-0.0626703</t>
  </si>
  <si>
    <t>-0.046982702</t>
  </si>
  <si>
    <t>-0.029711675</t>
  </si>
  <si>
    <t>-0.027638748</t>
  </si>
  <si>
    <t>-0.017402459</t>
  </si>
  <si>
    <t>-0.011494397</t>
  </si>
  <si>
    <t>0.009637756</t>
  </si>
  <si>
    <t>0.017011086</t>
  </si>
  <si>
    <t>0.018883353</t>
  </si>
  <si>
    <t>0.03244801</t>
  </si>
  <si>
    <t>0.04031132</t>
  </si>
  <si>
    <t>0.044196747</t>
  </si>
  <si>
    <t>0.044797547</t>
  </si>
  <si>
    <t>0.04635011</t>
  </si>
  <si>
    <t>0.03591384</t>
  </si>
  <si>
    <t>0.035222273</t>
  </si>
  <si>
    <t>0.03229904</t>
  </si>
  <si>
    <t>0.024050282</t>
  </si>
  <si>
    <t>0.022900654</t>
  </si>
  <si>
    <t>0.027226781</t>
  </si>
  <si>
    <t>0.011588869</t>
  </si>
  <si>
    <t>0.008637371</t>
  </si>
  <si>
    <t>0.00066435</t>
  </si>
  <si>
    <t>-0.017244035</t>
  </si>
  <si>
    <t>-0.04101157</t>
  </si>
  <si>
    <t>-0.03806778</t>
  </si>
  <si>
    <t>-0.03708076</t>
  </si>
  <si>
    <t>-0.059116438</t>
  </si>
  <si>
    <t>-0.03840437</t>
  </si>
  <si>
    <t>-0.051152438</t>
  </si>
  <si>
    <t>-0.01949468</t>
  </si>
  <si>
    <t>-0.042065483</t>
  </si>
  <si>
    <t>-0.029864132</t>
  </si>
  <si>
    <t>-0.014096748</t>
  </si>
  <si>
    <t>-0.024259338</t>
  </si>
  <si>
    <t>0.0005444406</t>
  </si>
  <si>
    <t>-0.00680323</t>
  </si>
  <si>
    <t>-0.0056101945</t>
  </si>
  <si>
    <t>0.014224509</t>
  </si>
  <si>
    <t>-0.0053333053</t>
  </si>
  <si>
    <t>0.012543604</t>
  </si>
  <si>
    <t>0.028207546</t>
  </si>
  <si>
    <t>0.0148434825</t>
  </si>
  <si>
    <t>0.016961718</t>
  </si>
  <si>
    <t>0.018685397</t>
  </si>
  <si>
    <t>0.0037039742</t>
  </si>
  <si>
    <t>-0.002644</t>
  </si>
  <si>
    <t>-0.011870038</t>
  </si>
  <si>
    <t>-0.02906194</t>
  </si>
  <si>
    <t>-0.021357879</t>
  </si>
  <si>
    <t>-0.044086624</t>
  </si>
  <si>
    <t>-0.05310673</t>
  </si>
  <si>
    <t>-0.037141576</t>
  </si>
  <si>
    <t>-0.048512302</t>
  </si>
  <si>
    <t>-0.051505264</t>
  </si>
  <si>
    <t>-0.054883827</t>
  </si>
  <si>
    <t>-0.05532276</t>
  </si>
  <si>
    <t>-0.06345307</t>
  </si>
  <si>
    <t>-0.06519437</t>
  </si>
  <si>
    <t>-0.06505646</t>
  </si>
  <si>
    <t>-0.04662049</t>
  </si>
  <si>
    <t>-0.062460817</t>
  </si>
  <si>
    <t>-0.06722631</t>
  </si>
  <si>
    <t>-0.068767056</t>
  </si>
  <si>
    <t>-0.050448086</t>
  </si>
  <si>
    <t>-0.053127486</t>
  </si>
  <si>
    <t>-0.05264015</t>
  </si>
  <si>
    <t>-0.04123684</t>
  </si>
  <si>
    <t>-0.038450472</t>
  </si>
  <si>
    <t>-0.013747498</t>
  </si>
  <si>
    <t>-0.034916334</t>
  </si>
  <si>
    <t>-0.013760568</t>
  </si>
  <si>
    <t>-0.0054545645</t>
  </si>
  <si>
    <t>-0.015966514</t>
  </si>
  <si>
    <t>-0.018056504</t>
  </si>
  <si>
    <t>-0.024040027</t>
  </si>
  <si>
    <t>-0.01503038</t>
  </si>
  <si>
    <t>-0.030852504</t>
  </si>
  <si>
    <t>-0.028071798</t>
  </si>
  <si>
    <t>-0.029520288</t>
  </si>
  <si>
    <t>-0.013196897</t>
  </si>
  <si>
    <t>-0.029502198</t>
  </si>
  <si>
    <t>-0.032467984</t>
  </si>
  <si>
    <t>-0.015947802</t>
  </si>
  <si>
    <t>-0.04423657</t>
  </si>
  <si>
    <t>-0.04254485</t>
  </si>
  <si>
    <t>-0.03691359</t>
  </si>
  <si>
    <t>-0.024346199</t>
  </si>
  <si>
    <t>-0.039140902</t>
  </si>
  <si>
    <t>-0.033191655</t>
  </si>
  <si>
    <t>0.0012841459</t>
  </si>
  <si>
    <t>0.009725136</t>
  </si>
  <si>
    <t>0.029037926</t>
  </si>
  <si>
    <t>0.046796832</t>
  </si>
  <si>
    <t>0.069812156</t>
  </si>
  <si>
    <t>0.0654285</t>
  </si>
  <si>
    <t>0.09173869</t>
  </si>
  <si>
    <t>0.10483569</t>
  </si>
  <si>
    <t>0.1071329</t>
  </si>
  <si>
    <t>0.112138934</t>
  </si>
  <si>
    <t>0.1299713</t>
  </si>
  <si>
    <t>0.11503918</t>
  </si>
  <si>
    <t>0.14360262</t>
  </si>
  <si>
    <t>0.1433687</t>
  </si>
  <si>
    <t>0.12190923</t>
  </si>
  <si>
    <t>0.13417831</t>
  </si>
  <si>
    <t>0.1379104</t>
  </si>
  <si>
    <t>0.1308483</t>
  </si>
  <si>
    <t>0.16909371</t>
  </si>
  <si>
    <t>0.1420817</t>
  </si>
  <si>
    <t>0.15512045</t>
  </si>
  <si>
    <t>0.16944352</t>
  </si>
  <si>
    <t>0.16315667</t>
  </si>
  <si>
    <t>0.17450492</t>
  </si>
  <si>
    <t>0.19055787</t>
  </si>
  <si>
    <t>0.17245106</t>
  </si>
  <si>
    <t>0.21796347</t>
  </si>
  <si>
    <t>0.18427181</t>
  </si>
  <si>
    <t>0.20707081</t>
  </si>
  <si>
    <t>0.19869928</t>
  </si>
  <si>
    <t>0.23436189</t>
  </si>
  <si>
    <t>0.23740585</t>
  </si>
  <si>
    <t>0.22945155</t>
  </si>
  <si>
    <t>0.2662804</t>
  </si>
  <si>
    <t>0.2569338</t>
  </si>
  <si>
    <t>0.2832203</t>
  </si>
  <si>
    <t>0.27394244</t>
  </si>
  <si>
    <t>0.31172642</t>
  </si>
  <si>
    <t>0.3252074</t>
  </si>
  <si>
    <t>0.31492284</t>
  </si>
  <si>
    <t>0.33822325</t>
  </si>
  <si>
    <t>0.33173823</t>
  </si>
  <si>
    <t>0.3364187</t>
  </si>
  <si>
    <t>0.33975795</t>
  </si>
  <si>
    <t>0.3340819</t>
  </si>
  <si>
    <t>0.33400574</t>
  </si>
  <si>
    <t>0.31844166</t>
  </si>
  <si>
    <t>0.31987023</t>
  </si>
  <si>
    <t>0.30477503</t>
  </si>
  <si>
    <t>0.28720608</t>
  </si>
  <si>
    <t>0.2801421</t>
  </si>
  <si>
    <t>0.24275328</t>
  </si>
  <si>
    <t>0.22155026</t>
  </si>
  <si>
    <t>0.2046146</t>
  </si>
  <si>
    <t>0.1562705</t>
  </si>
  <si>
    <t>0.1355979</t>
  </si>
  <si>
    <t>0.116368614</t>
  </si>
  <si>
    <t>0.09050431</t>
  </si>
  <si>
    <t>0.06777864</t>
  </si>
  <si>
    <t>0.05987202</t>
  </si>
  <si>
    <t>0.039032027</t>
  </si>
  <si>
    <t>0.03281022</t>
  </si>
  <si>
    <t>0.031821888</t>
  </si>
  <si>
    <t>0.0194514</t>
  </si>
  <si>
    <t>0.024901967</t>
  </si>
  <si>
    <t>0.039156567</t>
  </si>
  <si>
    <t>0.03608307</t>
  </si>
  <si>
    <t>0.022264289</t>
  </si>
  <si>
    <t>0.034424935</t>
  </si>
  <si>
    <t>0.03673349</t>
  </si>
  <si>
    <t>0.027488545</t>
  </si>
  <si>
    <t>0.019343464</t>
  </si>
  <si>
    <t>0.024949322</t>
  </si>
  <si>
    <t>0.02550189</t>
  </si>
  <si>
    <t>0.0069509335</t>
  </si>
  <si>
    <t>0.0012184479</t>
  </si>
  <si>
    <t>-0.007535912</t>
  </si>
  <si>
    <t>0.004580776</t>
  </si>
  <si>
    <t>-0.015483592</t>
  </si>
  <si>
    <t>-0.024150565</t>
  </si>
  <si>
    <t>-0.036471263</t>
  </si>
  <si>
    <t>-0.03786737</t>
  </si>
  <si>
    <t>-0.04409994</t>
  </si>
  <si>
    <t>-0.06274611</t>
  </si>
  <si>
    <t>-0.071234524</t>
  </si>
  <si>
    <t>-0.059369277</t>
  </si>
  <si>
    <t>-0.083130464</t>
  </si>
  <si>
    <t>-0.08890349</t>
  </si>
  <si>
    <t>-0.08837427</t>
  </si>
  <si>
    <t>-0.0830933</t>
  </si>
  <si>
    <t>-0.07868356</t>
  </si>
  <si>
    <t>-0.080313794</t>
  </si>
  <si>
    <t>-0.07796685</t>
  </si>
  <si>
    <t>-0.07281596</t>
  </si>
  <si>
    <t>-0.050969068</t>
  </si>
  <si>
    <t>-0.04748577</t>
  </si>
  <si>
    <t>-0.024282606</t>
  </si>
  <si>
    <t>-0.0043397546</t>
  </si>
  <si>
    <t>0.020380203</t>
  </si>
  <si>
    <t>0.027843779</t>
  </si>
  <si>
    <t>0.048122052</t>
  </si>
  <si>
    <t>0.05971276</t>
  </si>
  <si>
    <t>0.055769406</t>
  </si>
  <si>
    <t>0.06594896</t>
  </si>
  <si>
    <t>0.0433397</t>
  </si>
  <si>
    <t>0.039741263</t>
  </si>
  <si>
    <t>0.0063544367</t>
  </si>
  <si>
    <t>0.0066056666</t>
  </si>
  <si>
    <t>-0.011824106</t>
  </si>
  <si>
    <t>-0.023868907</t>
  </si>
  <si>
    <t>-0.033209514</t>
  </si>
  <si>
    <t>-0.023370914</t>
  </si>
  <si>
    <t>0.021724002</t>
  </si>
  <si>
    <t>0.025450306</t>
  </si>
  <si>
    <t>0.031828307</t>
  </si>
  <si>
    <t>0.025753153</t>
  </si>
  <si>
    <t>0.044260584</t>
  </si>
  <si>
    <t>0.03371623</t>
  </si>
  <si>
    <t>0.026297288</t>
  </si>
  <si>
    <t>0.03397258</t>
  </si>
  <si>
    <t>0.039053172</t>
  </si>
  <si>
    <t>0.06523362</t>
  </si>
  <si>
    <t>0.068026684</t>
  </si>
  <si>
    <t>0.07206144</t>
  </si>
  <si>
    <t>0.09667846</t>
  </si>
  <si>
    <t>0.099346556</t>
  </si>
  <si>
    <t>0.11158864</t>
  </si>
  <si>
    <t>0.12193654</t>
  </si>
  <si>
    <t>0.12052637</t>
  </si>
  <si>
    <t>0.12257021</t>
  </si>
  <si>
    <t>0.12696318</t>
  </si>
  <si>
    <t>0.112596355</t>
  </si>
  <si>
    <t>0.10128202</t>
  </si>
  <si>
    <t>0.087161474</t>
  </si>
  <si>
    <t>0.050227713</t>
  </si>
  <si>
    <t>0.04834047</t>
  </si>
  <si>
    <t>0.031118385</t>
  </si>
  <si>
    <t>-0.006693795</t>
  </si>
  <si>
    <t>-0.037640214</t>
  </si>
  <si>
    <t>-0.059862692</t>
  </si>
  <si>
    <t>-0.038662303</t>
  </si>
  <si>
    <t>-0.017979141</t>
  </si>
  <si>
    <t>0.01948975</t>
  </si>
  <si>
    <t>0.03369775</t>
  </si>
  <si>
    <t>0.045082435</t>
  </si>
  <si>
    <t>0.0759099</t>
  </si>
  <si>
    <t>0.10257889</t>
  </si>
  <si>
    <t>0.11338453</t>
  </si>
  <si>
    <t>0.13109958</t>
  </si>
  <si>
    <t>0.13246985</t>
  </si>
  <si>
    <t>0.15356553</t>
  </si>
  <si>
    <t>0.14691058</t>
  </si>
  <si>
    <t>0.13889994</t>
  </si>
  <si>
    <t>0.11734094</t>
  </si>
  <si>
    <t>0.11896553</t>
  </si>
  <si>
    <t>0.09282113</t>
  </si>
  <si>
    <t>0.11016843</t>
  </si>
  <si>
    <t>0.101639524</t>
  </si>
  <si>
    <t>0.10110107</t>
  </si>
  <si>
    <t>0.100506045</t>
  </si>
  <si>
    <t>0.09097401</t>
  </si>
  <si>
    <t>0.10025998</t>
  </si>
  <si>
    <t>0.079351716</t>
  </si>
  <si>
    <t>0.064240016</t>
  </si>
  <si>
    <t>0.0519033</t>
  </si>
  <si>
    <t>0.051224813</t>
  </si>
  <si>
    <t>0.05270151</t>
  </si>
  <si>
    <t>0.044081815</t>
  </si>
  <si>
    <t>0.02603321</t>
  </si>
  <si>
    <t>0.052603785</t>
  </si>
  <si>
    <t>0.055222183</t>
  </si>
  <si>
    <t>0.07719883</t>
  </si>
  <si>
    <t>0.08978425</t>
  </si>
  <si>
    <t>0.12333737</t>
  </si>
  <si>
    <t>0.1355448</t>
  </si>
  <si>
    <t>0.120244764</t>
  </si>
  <si>
    <t>0.12877482</t>
  </si>
  <si>
    <t>0.13351107</t>
  </si>
  <si>
    <t>0.13218017</t>
  </si>
  <si>
    <t>0.11477416</t>
  </si>
  <si>
    <t>0.108353294</t>
  </si>
  <si>
    <t>0.096996896</t>
  </si>
  <si>
    <t>0.08954615</t>
  </si>
  <si>
    <t>0.108248785</t>
  </si>
  <si>
    <t>0.07551657</t>
  </si>
  <si>
    <t>0.06362788</t>
  </si>
  <si>
    <t>0.05239991</t>
  </si>
  <si>
    <t>0.030652843</t>
  </si>
  <si>
    <t>0.017870985</t>
  </si>
  <si>
    <t>-0.017280402</t>
  </si>
  <si>
    <t>-0.02680378</t>
  </si>
  <si>
    <t>-0.029698484</t>
  </si>
  <si>
    <t>-0.0329341</t>
  </si>
  <si>
    <t>-0.0068658143</t>
  </si>
  <si>
    <t>0.026006907</t>
  </si>
  <si>
    <t>0.038411748</t>
  </si>
  <si>
    <t>0.0698572</t>
  </si>
  <si>
    <t>0.09899418</t>
  </si>
  <si>
    <t>0.08092284</t>
  </si>
  <si>
    <t>0.068685636</t>
  </si>
  <si>
    <t>0.09458977</t>
  </si>
  <si>
    <t>0.079976484</t>
  </si>
  <si>
    <t>0.09515735</t>
  </si>
  <si>
    <t>0.090530284</t>
  </si>
  <si>
    <t>0.08812718</t>
  </si>
  <si>
    <t>0.09143895</t>
  </si>
  <si>
    <t>0.095473684</t>
  </si>
  <si>
    <t>0.097819306</t>
  </si>
  <si>
    <t>0.086546965</t>
  </si>
  <si>
    <t>0.09534788</t>
  </si>
  <si>
    <t>0.09734664</t>
  </si>
  <si>
    <t>0.11163122</t>
  </si>
  <si>
    <t>0.09271159</t>
  </si>
  <si>
    <t>0.10239441</t>
  </si>
  <si>
    <t>0.09024879</t>
  </si>
  <si>
    <t>0.08572049</t>
  </si>
  <si>
    <t>0.074093476</t>
  </si>
  <si>
    <t>0.048559316</t>
  </si>
  <si>
    <t>0.042701572</t>
  </si>
  <si>
    <t>0.038623914</t>
  </si>
  <si>
    <t>0.03808373</t>
  </si>
  <si>
    <t>0.038032763</t>
  </si>
  <si>
    <t>0.032363813</t>
  </si>
  <si>
    <t>0.03873425</t>
  </si>
  <si>
    <t>0.035939686</t>
  </si>
  <si>
    <t>0.037068676</t>
  </si>
  <si>
    <t>0.030897474</t>
  </si>
  <si>
    <t>0.024077019</t>
  </si>
  <si>
    <t>0.0118007</t>
  </si>
  <si>
    <t>0.014121767</t>
  </si>
  <si>
    <t>0.026914898</t>
  </si>
  <si>
    <t>0.0064992355</t>
  </si>
  <si>
    <t>0.025750864</t>
  </si>
  <si>
    <t>0.025267396</t>
  </si>
  <si>
    <t>0.028950742</t>
  </si>
  <si>
    <t>0.024079014</t>
  </si>
  <si>
    <t>0.02113114</t>
  </si>
  <si>
    <t>0.021566162</t>
  </si>
  <si>
    <t>0.013674825</t>
  </si>
  <si>
    <t>0.02257668</t>
  </si>
  <si>
    <t>0.027854139</t>
  </si>
  <si>
    <t>0.012072004</t>
  </si>
  <si>
    <t>0.019754091</t>
  </si>
  <si>
    <t>0.015873322</t>
  </si>
  <si>
    <t>0.03408713</t>
  </si>
  <si>
    <t>0.020973412</t>
  </si>
  <si>
    <t>0.024146661</t>
  </si>
  <si>
    <t>0.038013212</t>
  </si>
  <si>
    <t>0.035388645</t>
  </si>
  <si>
    <t>0.040362775</t>
  </si>
  <si>
    <t>0.062372677</t>
  </si>
  <si>
    <t>0.046840362</t>
  </si>
  <si>
    <t>0.04694449</t>
  </si>
  <si>
    <t>0.046328202</t>
  </si>
  <si>
    <t>0.04119138</t>
  </si>
  <si>
    <t>0.05367167</t>
  </si>
  <si>
    <t>0.045640483</t>
  </si>
  <si>
    <t>0.03035698</t>
  </si>
  <si>
    <t>0.049517944</t>
  </si>
  <si>
    <t>0.049976163</t>
  </si>
  <si>
    <t>0.044278793</t>
  </si>
  <si>
    <t>0.046470612</t>
  </si>
  <si>
    <t>0.045519862</t>
  </si>
  <si>
    <t>0.02531554</t>
  </si>
  <si>
    <t>0.038126126</t>
  </si>
  <si>
    <t>0.03627662</t>
  </si>
  <si>
    <t>0.035367355</t>
  </si>
  <si>
    <t>0.04293472</t>
  </si>
  <si>
    <t>0.035133366</t>
  </si>
  <si>
    <t>0.05037983</t>
  </si>
  <si>
    <t>0.03629281</t>
  </si>
  <si>
    <t>0.044092994</t>
  </si>
  <si>
    <t>0.044320967</t>
  </si>
  <si>
    <t>0.049243126</t>
  </si>
  <si>
    <t>0.05158519</t>
  </si>
  <si>
    <t>0.05952201</t>
  </si>
  <si>
    <t>0.032911036</t>
  </si>
  <si>
    <t>-0.02690922</t>
  </si>
  <si>
    <t>-0.10517034</t>
  </si>
  <si>
    <t>-0.13256755</t>
  </si>
  <si>
    <t>-0.1757618</t>
  </si>
  <si>
    <t>-0.2099595</t>
  </si>
  <si>
    <t>-0.22275053</t>
  </si>
  <si>
    <t>-0.23379804</t>
  </si>
  <si>
    <t>-0.2440611</t>
  </si>
  <si>
    <t>-0.26491868</t>
  </si>
  <si>
    <t>-0.2745245</t>
  </si>
  <si>
    <t>-0.2599285</t>
  </si>
  <si>
    <t>-0.27662686</t>
  </si>
  <si>
    <t>-0.2660447</t>
  </si>
  <si>
    <t>-0.2677837</t>
  </si>
  <si>
    <t>-0.28180397</t>
  </si>
  <si>
    <t>-0.28006065</t>
  </si>
  <si>
    <t>-0.28274223</t>
  </si>
  <si>
    <t>-0.30320278</t>
  </si>
  <si>
    <t>-0.2788452</t>
  </si>
  <si>
    <t>-0.27273765</t>
  </si>
  <si>
    <t>-0.27508265</t>
  </si>
  <si>
    <t>-0.27213365</t>
  </si>
  <si>
    <t>-0.25523472</t>
  </si>
  <si>
    <t>-0.2554485</t>
  </si>
  <si>
    <t>-0.255088</t>
  </si>
  <si>
    <t>-0.2615194</t>
  </si>
  <si>
    <t>-0.259354</t>
  </si>
  <si>
    <t>-0.25373694</t>
  </si>
  <si>
    <t>-0.2554412</t>
  </si>
  <si>
    <t>-0.26236573</t>
  </si>
  <si>
    <t>-0.2598278</t>
  </si>
  <si>
    <t>-0.2506238</t>
  </si>
  <si>
    <t>-0.24013557</t>
  </si>
  <si>
    <t>-0.21885528</t>
  </si>
  <si>
    <t>-0.1920747</t>
  </si>
  <si>
    <t>-0.16852471</t>
  </si>
  <si>
    <t>-0.13864906</t>
  </si>
  <si>
    <t>-0.11268879</t>
  </si>
  <si>
    <t>-0.08581841</t>
  </si>
  <si>
    <t>-0.0480627</t>
  </si>
  <si>
    <t>-0.049649756</t>
  </si>
  <si>
    <t>-0.037148103</t>
  </si>
  <si>
    <t>-0.038998503</t>
  </si>
  <si>
    <t>-0.05162576</t>
  </si>
  <si>
    <t>-0.06716913</t>
  </si>
  <si>
    <t>-0.07606252</t>
  </si>
  <si>
    <t>-0.116562404</t>
  </si>
  <si>
    <t>-0.10280295</t>
  </si>
  <si>
    <t>-0.10783421</t>
  </si>
  <si>
    <t>-0.08344193</t>
  </si>
  <si>
    <t>-0.07150033</t>
  </si>
  <si>
    <t>-0.05067758</t>
  </si>
  <si>
    <t>-0.03260757</t>
  </si>
  <si>
    <t>0.012337892</t>
  </si>
  <si>
    <t>0.012814551</t>
  </si>
  <si>
    <t>0.02192559</t>
  </si>
  <si>
    <t>0.034582082</t>
  </si>
  <si>
    <t>0.06629721</t>
  </si>
  <si>
    <t>0.048879586</t>
  </si>
  <si>
    <t>0.027009675</t>
  </si>
  <si>
    <t>0.008294349</t>
  </si>
  <si>
    <t>-0.0016347747</t>
  </si>
  <si>
    <t>-0.0038637766</t>
  </si>
  <si>
    <t>-0.02425992</t>
  </si>
  <si>
    <t>-0.01466024</t>
  </si>
  <si>
    <t>-0.01637801</t>
  </si>
  <si>
    <t>-0.018634653</t>
  </si>
  <si>
    <t>-0.021740733</t>
  </si>
  <si>
    <t>-0.032352716</t>
  </si>
  <si>
    <t>-0.02862097</t>
  </si>
  <si>
    <t>-0.025169216</t>
  </si>
  <si>
    <t>-0.038818467</t>
  </si>
  <si>
    <t>-0.027550096</t>
  </si>
  <si>
    <t>-0.04652145</t>
  </si>
  <si>
    <t>-0.05445753</t>
  </si>
  <si>
    <t>-0.047085438</t>
  </si>
  <si>
    <t>-0.05523072</t>
  </si>
  <si>
    <t>-0.08155007</t>
  </si>
  <si>
    <t>-0.08792422</t>
  </si>
  <si>
    <t>-0.0905688</t>
  </si>
  <si>
    <t>-0.07951676</t>
  </si>
  <si>
    <t>-0.11031973</t>
  </si>
  <si>
    <t>-0.11450425</t>
  </si>
  <si>
    <t>-0.120310456</t>
  </si>
  <si>
    <t>-0.11248595</t>
  </si>
  <si>
    <t>-0.12627694</t>
  </si>
  <si>
    <t>-0.13219272</t>
  </si>
  <si>
    <t>-0.12981586</t>
  </si>
  <si>
    <t>-0.11809509</t>
  </si>
  <si>
    <t>-0.10914886</t>
  </si>
  <si>
    <t>-0.0936228</t>
  </si>
  <si>
    <t>-0.09367162</t>
  </si>
  <si>
    <t>-0.07302489</t>
  </si>
  <si>
    <t>-0.06642611</t>
  </si>
  <si>
    <t>-0.041702487</t>
  </si>
  <si>
    <t>-0.044954356</t>
  </si>
  <si>
    <t>-0.009144385</t>
  </si>
  <si>
    <t>-0.0022686592</t>
  </si>
  <si>
    <t>0.020937487</t>
  </si>
  <si>
    <t>0.027770983</t>
  </si>
  <si>
    <t>0.067870915</t>
  </si>
  <si>
    <t>0.08624151</t>
  </si>
  <si>
    <t>0.08559565</t>
  </si>
  <si>
    <t>0.041221026</t>
  </si>
  <si>
    <t>0.051403437</t>
  </si>
  <si>
    <t>0.055454135</t>
  </si>
  <si>
    <t>0.060929053</t>
  </si>
  <si>
    <t>0.046676803</t>
  </si>
  <si>
    <t>0.04606477</t>
  </si>
  <si>
    <t>0.01990455</t>
  </si>
  <si>
    <t>0.029519152</t>
  </si>
  <si>
    <t>0.024681462</t>
  </si>
  <si>
    <t>0.020298453</t>
  </si>
  <si>
    <t>0.016887654</t>
  </si>
  <si>
    <t>0.011885614</t>
  </si>
  <si>
    <t>0.02716717</t>
  </si>
  <si>
    <t>0.025685636</t>
  </si>
  <si>
    <t>0.04715654</t>
  </si>
  <si>
    <t>0.06424309</t>
  </si>
  <si>
    <t>0.07430399</t>
  </si>
  <si>
    <t>0.10134074</t>
  </si>
  <si>
    <t>0.12683524</t>
  </si>
  <si>
    <t>0.13982926</t>
  </si>
  <si>
    <t>0.15566312</t>
  </si>
  <si>
    <t>0.14590374</t>
  </si>
  <si>
    <t>0.13382725</t>
  </si>
  <si>
    <t>0.10717555</t>
  </si>
  <si>
    <t>0.10211509</t>
  </si>
  <si>
    <t>0.0876822</t>
  </si>
  <si>
    <t>0.12058642</t>
  </si>
  <si>
    <t>0.0798024</t>
  </si>
  <si>
    <t>0.07775037</t>
  </si>
  <si>
    <t>0.08115208</t>
  </si>
  <si>
    <t>0.059288118</t>
  </si>
  <si>
    <t>0.069253266</t>
  </si>
  <si>
    <t>0.04500435</t>
  </si>
  <si>
    <t>0.06866016</t>
  </si>
  <si>
    <t>0.054071</t>
  </si>
  <si>
    <t>0.06891091</t>
  </si>
  <si>
    <t>0.061000068</t>
  </si>
  <si>
    <t>0.045246102</t>
  </si>
  <si>
    <t>0.056813877</t>
  </si>
  <si>
    <t>0.052866112</t>
  </si>
  <si>
    <t>0.047152918</t>
  </si>
  <si>
    <t>0.06576739</t>
  </si>
  <si>
    <t>0.053396117</t>
  </si>
  <si>
    <t>0.05625476</t>
  </si>
  <si>
    <t>0.04502615</t>
  </si>
  <si>
    <t>0.052606273</t>
  </si>
  <si>
    <t>0.0637986</t>
  </si>
  <si>
    <t>0.033463445</t>
  </si>
  <si>
    <t>0.053148035</t>
  </si>
  <si>
    <t>0.0304313</t>
  </si>
  <si>
    <t>0.046443406</t>
  </si>
  <si>
    <t>0.045793604</t>
  </si>
  <si>
    <t>0.027175676</t>
  </si>
  <si>
    <t>0.038084406</t>
  </si>
  <si>
    <t>0.01693073</t>
  </si>
  <si>
    <t>0.045825932</t>
  </si>
  <si>
    <t>0.02930909</t>
  </si>
  <si>
    <t>0.034481373</t>
  </si>
  <si>
    <t>0.041898314</t>
  </si>
  <si>
    <t>0.03799872</t>
  </si>
  <si>
    <t>0.048499234</t>
  </si>
  <si>
    <t>0.053383786</t>
  </si>
  <si>
    <t>0.04329352</t>
  </si>
  <si>
    <t>0.042170405</t>
  </si>
  <si>
    <t>0.044844992</t>
  </si>
  <si>
    <t>0.027770588</t>
  </si>
  <si>
    <t>0.043590225</t>
  </si>
  <si>
    <t>0.028411113</t>
  </si>
  <si>
    <t>0.016354878</t>
  </si>
  <si>
    <t>0.016991409</t>
  </si>
  <si>
    <t>-0.012370888</t>
  </si>
  <si>
    <t>-0.0003580075</t>
  </si>
  <si>
    <t>-0.014657402</t>
  </si>
  <si>
    <t>-0.01673888</t>
  </si>
  <si>
    <t>-0.02515885</t>
  </si>
  <si>
    <t>-0.016943095</t>
  </si>
  <si>
    <t>-0.017917624</t>
  </si>
  <si>
    <t>-0.016070876</t>
  </si>
  <si>
    <t>-0.020008378</t>
  </si>
  <si>
    <t>-0.016502045</t>
  </si>
  <si>
    <t>-0.027366659</t>
  </si>
  <si>
    <t>-0.003931702</t>
  </si>
  <si>
    <t>-0.013811504</t>
  </si>
  <si>
    <t>-0.007419931</t>
  </si>
  <si>
    <t>-0.015768446</t>
  </si>
  <si>
    <t>-0.010277965</t>
  </si>
  <si>
    <t>-0.008297542</t>
  </si>
  <si>
    <t>0.007482389</t>
  </si>
  <si>
    <t>0.0048497766</t>
  </si>
  <si>
    <t>0.021339947</t>
  </si>
  <si>
    <t>-0.00017347967</t>
  </si>
  <si>
    <t>0.021696419</t>
  </si>
  <si>
    <t>0.029367043</t>
  </si>
  <si>
    <t>0.0019224709</t>
  </si>
  <si>
    <t>0.03961342</t>
  </si>
  <si>
    <t>0.043607045</t>
  </si>
  <si>
    <t>0.03202971</t>
  </si>
  <si>
    <t>0.039114658</t>
  </si>
  <si>
    <t>0.020117858</t>
  </si>
  <si>
    <t>0.028630396</t>
  </si>
  <si>
    <t>0.040115863</t>
  </si>
  <si>
    <t>0.03654088</t>
  </si>
  <si>
    <t>0.04455315</t>
  </si>
  <si>
    <t>0.042456076</t>
  </si>
  <si>
    <t>0.032357257</t>
  </si>
  <si>
    <t>0.028509399</t>
  </si>
  <si>
    <t>0.039756358</t>
  </si>
  <si>
    <t>0.00506137</t>
  </si>
  <si>
    <t>0.025031758</t>
  </si>
  <si>
    <t>-0.00033829582</t>
  </si>
  <si>
    <t>0.0097392425</t>
  </si>
  <si>
    <t>0.011423129</t>
  </si>
  <si>
    <t>-0.007375127</t>
  </si>
  <si>
    <t>-0.006024171</t>
  </si>
  <si>
    <t>-0.0059714564</t>
  </si>
  <si>
    <t>-0.019706931</t>
  </si>
  <si>
    <t>-0.012112543</t>
  </si>
  <si>
    <t>-0.0064303665</t>
  </si>
  <si>
    <t>-0.0006456947</t>
  </si>
  <si>
    <t>0.014188493</t>
  </si>
  <si>
    <t>0.03399506</t>
  </si>
  <si>
    <t>0.008953954</t>
  </si>
  <si>
    <t>0.03453555</t>
  </si>
  <si>
    <t>0.033830088</t>
  </si>
  <si>
    <t>0.026712999</t>
  </si>
  <si>
    <t>0.014287788</t>
  </si>
  <si>
    <t>-0.00044994452</t>
  </si>
  <si>
    <t>-0.0004638452</t>
  </si>
  <si>
    <t>0.0034161736</t>
  </si>
  <si>
    <t>-0.008513591</t>
  </si>
  <si>
    <t>-0.02962044</t>
  </si>
  <si>
    <t>-0.003476239</t>
  </si>
  <si>
    <t>-0.0289978</t>
  </si>
  <si>
    <t>-0.010179914</t>
  </si>
  <si>
    <t>-0.010947767</t>
  </si>
  <si>
    <t>-0.018590292</t>
  </si>
  <si>
    <t>-0.015244343</t>
  </si>
  <si>
    <t>-0.0037575585</t>
  </si>
  <si>
    <t>0.019535126</t>
  </si>
  <si>
    <t>0.014022209</t>
  </si>
  <si>
    <t>0.04549801</t>
  </si>
  <si>
    <t>0.052500725</t>
  </si>
  <si>
    <t>0.08738658</t>
  </si>
  <si>
    <t>0.08792921</t>
  </si>
  <si>
    <t>0.10140749</t>
  </si>
  <si>
    <t>0.05311895</t>
  </si>
  <si>
    <t>0.09640235</t>
  </si>
  <si>
    <t>0.050303776</t>
  </si>
  <si>
    <t>0.063230015</t>
  </si>
  <si>
    <t>0.051011607</t>
  </si>
  <si>
    <t>0.038472924</t>
  </si>
  <si>
    <t>0.014151596</t>
  </si>
  <si>
    <t>0.007551209</t>
  </si>
  <si>
    <t>-0.013801226</t>
  </si>
  <si>
    <t>-0.006252722</t>
  </si>
  <si>
    <t>-0.00031743135</t>
  </si>
  <si>
    <t>0.010351228</t>
  </si>
  <si>
    <t>0.020803656</t>
  </si>
  <si>
    <t>0.029402468</t>
  </si>
  <si>
    <t>0.032272704</t>
  </si>
  <si>
    <t>0.047639996</t>
  </si>
  <si>
    <t>0.04950767</t>
  </si>
  <si>
    <t>0.04496994</t>
  </si>
  <si>
    <t>0.042446647</t>
  </si>
  <si>
    <t>0.0485978</t>
  </si>
  <si>
    <t>0.042582653</t>
  </si>
  <si>
    <t>0.033451322</t>
  </si>
  <si>
    <t>0.028158244</t>
  </si>
  <si>
    <t>0.039174076</t>
  </si>
  <si>
    <t>0.036878984</t>
  </si>
  <si>
    <t>0.011085786</t>
  </si>
  <si>
    <t>0.026622456</t>
  </si>
  <si>
    <t>0.022360897</t>
  </si>
  <si>
    <t>0.019405844</t>
  </si>
  <si>
    <t>0.014017757</t>
  </si>
  <si>
    <t>0.015356043</t>
  </si>
  <si>
    <t>0.010098506</t>
  </si>
  <si>
    <t>0.00026732386</t>
  </si>
  <si>
    <t>-0.012373336</t>
  </si>
  <si>
    <t>0.005872837</t>
  </si>
  <si>
    <t>-0.016430067</t>
  </si>
  <si>
    <t>-0.0012944115</t>
  </si>
  <si>
    <t>-0.027712384</t>
  </si>
  <si>
    <t>-0.0025939187</t>
  </si>
  <si>
    <t>-0.006946961</t>
  </si>
  <si>
    <t>0.004051995</t>
  </si>
  <si>
    <t>0.010557251</t>
  </si>
  <si>
    <t>0.022509662</t>
  </si>
  <si>
    <t>0.011647092</t>
  </si>
  <si>
    <t>0.037980173</t>
  </si>
  <si>
    <t>0.02751221</t>
  </si>
  <si>
    <t>0.031302985</t>
  </si>
  <si>
    <t>0.042315375</t>
  </si>
  <si>
    <t>0.048830472</t>
  </si>
  <si>
    <t>0.028483443</t>
  </si>
  <si>
    <t>0.02683581</t>
  </si>
  <si>
    <t>0.022983145</t>
  </si>
  <si>
    <t>0.0085718</t>
  </si>
  <si>
    <t>-0.00071026076</t>
  </si>
  <si>
    <t>0.011708615</t>
  </si>
  <si>
    <t>-0.011960101</t>
  </si>
  <si>
    <t>0.020367494</t>
  </si>
  <si>
    <t>0.003498605</t>
  </si>
  <si>
    <t>0.0070141624</t>
  </si>
  <si>
    <t>-0.0025786695</t>
  </si>
  <si>
    <t>0.0006451363</t>
  </si>
  <si>
    <t>-0.014110452</t>
  </si>
  <si>
    <t>-0.008200119</t>
  </si>
  <si>
    <t>0.0056199995</t>
  </si>
  <si>
    <t>0.0069737933</t>
  </si>
  <si>
    <t>0.023355866</t>
  </si>
  <si>
    <t>0.01674444</t>
  </si>
  <si>
    <t>0.0055884435</t>
  </si>
  <si>
    <t>-0.014488085</t>
  </si>
  <si>
    <t>-0.01774691</t>
  </si>
  <si>
    <t>-0.0201567</t>
  </si>
  <si>
    <t>0.0009847609</t>
  </si>
  <si>
    <t>-0.006376936</t>
  </si>
  <si>
    <t>0.016330995</t>
  </si>
  <si>
    <t>0.001038478</t>
  </si>
  <si>
    <t>-0.0011301476</t>
  </si>
  <si>
    <t>-0.017891578</t>
  </si>
  <si>
    <t>-0.00859284</t>
  </si>
  <si>
    <t>-0.003082743</t>
  </si>
  <si>
    <t>-0.014331821</t>
  </si>
  <si>
    <t>0.018611908</t>
  </si>
  <si>
    <t>0.03694699</t>
  </si>
  <si>
    <t>0.040095612</t>
  </si>
  <si>
    <t>0.07103199</t>
  </si>
  <si>
    <t>0.055451762</t>
  </si>
  <si>
    <t>0.071078606</t>
  </si>
  <si>
    <t>0.065484904</t>
  </si>
  <si>
    <t>0.05948741</t>
  </si>
  <si>
    <t>0.02274681</t>
  </si>
  <si>
    <t>0.023595266</t>
  </si>
  <si>
    <t>0.022500442</t>
  </si>
  <si>
    <t>-0.034755774</t>
  </si>
  <si>
    <t>-0.024524644</t>
  </si>
  <si>
    <t>-0.035081517</t>
  </si>
  <si>
    <t>-0.03356549</t>
  </si>
  <si>
    <t>-0.027341837</t>
  </si>
  <si>
    <t>-0.046697862</t>
  </si>
  <si>
    <t>-0.020264562</t>
  </si>
  <si>
    <t>0.0063208896</t>
  </si>
  <si>
    <t>0.012898127</t>
  </si>
  <si>
    <t>0.030155215</t>
  </si>
  <si>
    <t>0.03694402</t>
  </si>
  <si>
    <t>0.041027345</t>
  </si>
  <si>
    <t>0.043036476</t>
  </si>
  <si>
    <t>0.040774282</t>
  </si>
  <si>
    <t>0.0644392</t>
  </si>
  <si>
    <t>0.0482359</t>
  </si>
  <si>
    <t>0.0460354</t>
  </si>
  <si>
    <t>0.011345353</t>
  </si>
  <si>
    <t>0.009028148</t>
  </si>
  <si>
    <t>0.007960971</t>
  </si>
  <si>
    <t>0.022713605</t>
  </si>
  <si>
    <t>-0.015266167</t>
  </si>
  <si>
    <t>-0.01769591</t>
  </si>
  <si>
    <t>-0.017228162</t>
  </si>
  <si>
    <t>-0.023208618</t>
  </si>
  <si>
    <t>-0.013613144</t>
  </si>
  <si>
    <t>-0.030445969</t>
  </si>
  <si>
    <t>-0.029983418</t>
  </si>
  <si>
    <t>-0.023942996</t>
  </si>
  <si>
    <t>-0.022805156</t>
  </si>
  <si>
    <t>-0.010439446</t>
  </si>
  <si>
    <t>-0.02358324</t>
  </si>
  <si>
    <t>-0.014879588</t>
  </si>
  <si>
    <t>-0.015040001</t>
  </si>
  <si>
    <t>0.009665476</t>
  </si>
  <si>
    <t>-0.006315036</t>
  </si>
  <si>
    <t>0.013020115</t>
  </si>
  <si>
    <t>-0.0026385803</t>
  </si>
  <si>
    <t>-0.0008152015</t>
  </si>
  <si>
    <t>-0.015562297</t>
  </si>
  <si>
    <t>0.012544198</t>
  </si>
  <si>
    <t>0.003465624</t>
  </si>
  <si>
    <t>-0.024064496</t>
  </si>
  <si>
    <t>-0.015015391</t>
  </si>
  <si>
    <t>-0.005428126</t>
  </si>
  <si>
    <t>-0.010820943</t>
  </si>
  <si>
    <t>0.0041596293</t>
  </si>
  <si>
    <t>-0.013022527</t>
  </si>
  <si>
    <t>0.0066266153</t>
  </si>
  <si>
    <t>-0.0068668555</t>
  </si>
  <si>
    <t>0.006887514</t>
  </si>
  <si>
    <t>0.009910922</t>
  </si>
  <si>
    <t>0.024374433</t>
  </si>
  <si>
    <t>0.02894066</t>
  </si>
  <si>
    <t>0.029442081</t>
  </si>
  <si>
    <t>0.044137426</t>
  </si>
  <si>
    <t>0.033328667</t>
  </si>
  <si>
    <t>0.046836127</t>
  </si>
  <si>
    <t>0.041152123</t>
  </si>
  <si>
    <t>0.06453708</t>
  </si>
  <si>
    <t>0.040775623</t>
  </si>
  <si>
    <t>0.047974367</t>
  </si>
  <si>
    <t>0.0329327</t>
  </si>
  <si>
    <t>0.033615664</t>
  </si>
  <si>
    <t>0.009996657</t>
  </si>
  <si>
    <t>-0.003990178</t>
  </si>
  <si>
    <t>0.001640474</t>
  </si>
  <si>
    <t>0.011206084</t>
  </si>
  <si>
    <t>-0.014065757</t>
  </si>
  <si>
    <t>-0.012311957</t>
  </si>
  <si>
    <t>-0.034962572</t>
  </si>
  <si>
    <t>-0.037322916</t>
  </si>
  <si>
    <t>-0.040122643</t>
  </si>
  <si>
    <t>-0.04248441</t>
  </si>
  <si>
    <t>0.0062090354</t>
  </si>
  <si>
    <t>0.022757567</t>
  </si>
  <si>
    <t>0.040148105</t>
  </si>
  <si>
    <t>0.064313784</t>
  </si>
  <si>
    <t>0.06295539</t>
  </si>
  <si>
    <t>0.040519293</t>
  </si>
  <si>
    <t>0.05214318</t>
  </si>
  <si>
    <t>0.07544242</t>
  </si>
  <si>
    <t>0.08082764</t>
  </si>
  <si>
    <t>0.07152821</t>
  </si>
  <si>
    <t>0.08741312</t>
  </si>
  <si>
    <t>0.06038322</t>
  </si>
  <si>
    <t>0.06771042</t>
  </si>
  <si>
    <t>0.05213421</t>
  </si>
  <si>
    <t>0.046096444</t>
  </si>
  <si>
    <t>0.026827734</t>
  </si>
  <si>
    <t>-0.0032818397</t>
  </si>
  <si>
    <t>-0.02800434</t>
  </si>
  <si>
    <t>-0.078659736</t>
  </si>
  <si>
    <t>-0.104100935</t>
  </si>
  <si>
    <t>-0.12391138</t>
  </si>
  <si>
    <t>-0.13237311</t>
  </si>
  <si>
    <t>-0.12041968</t>
  </si>
  <si>
    <t>-0.08880911</t>
  </si>
  <si>
    <t>-0.082205184</t>
  </si>
  <si>
    <t>-0.023773817</t>
  </si>
  <si>
    <t>-0.04927071</t>
  </si>
  <si>
    <t>-0.010555209</t>
  </si>
  <si>
    <t>-0.041299395</t>
  </si>
  <si>
    <t>-0.020023411</t>
  </si>
  <si>
    <t>-0.01900389</t>
  </si>
  <si>
    <t>-0.017983932</t>
  </si>
  <si>
    <t>-0.050460704</t>
  </si>
  <si>
    <t>-0.01643395</t>
  </si>
  <si>
    <t>-0.033989668</t>
  </si>
  <si>
    <t>-0.024968857</t>
  </si>
  <si>
    <t>-0.024979698</t>
  </si>
  <si>
    <t>-0.046751596</t>
  </si>
  <si>
    <t>-0.036291197</t>
  </si>
  <si>
    <t>-0.06823585</t>
  </si>
  <si>
    <t>-0.064745344</t>
  </si>
  <si>
    <t>-0.067970835</t>
  </si>
  <si>
    <t>-0.08577761</t>
  </si>
  <si>
    <t>-0.096738376</t>
  </si>
  <si>
    <t>-0.08649267</t>
  </si>
  <si>
    <t>-0.07652037</t>
  </si>
  <si>
    <t>-0.077221125</t>
  </si>
  <si>
    <t>-0.05748705</t>
  </si>
  <si>
    <t>-0.060528703</t>
  </si>
  <si>
    <t>-0.06430176</t>
  </si>
  <si>
    <t>-0.05404962</t>
  </si>
  <si>
    <t>-0.059720203</t>
  </si>
  <si>
    <t>-0.041151166</t>
  </si>
  <si>
    <t>-0.074861795</t>
  </si>
  <si>
    <t>-0.06494365</t>
  </si>
  <si>
    <t>-0.070181005</t>
  </si>
  <si>
    <t>-0.09630359</t>
  </si>
  <si>
    <t>-0.10348991</t>
  </si>
  <si>
    <t>-0.11050398</t>
  </si>
  <si>
    <t>-0.094164185</t>
  </si>
  <si>
    <t>-0.13434935</t>
  </si>
  <si>
    <t>-0.118480496</t>
  </si>
  <si>
    <t>-0.102852955</t>
  </si>
  <si>
    <t>-0.09763868</t>
  </si>
  <si>
    <t>-0.10623721</t>
  </si>
  <si>
    <t>-0.09787543</t>
  </si>
  <si>
    <t>-0.10243731</t>
  </si>
  <si>
    <t>-0.07741899</t>
  </si>
  <si>
    <t>-0.10241371</t>
  </si>
  <si>
    <t>-0.0988333</t>
  </si>
  <si>
    <t>-0.07691654</t>
  </si>
  <si>
    <t>-0.07618567</t>
  </si>
  <si>
    <t>-0.04006073</t>
  </si>
  <si>
    <t>-0.04858322</t>
  </si>
  <si>
    <t>-0.021896215</t>
  </si>
  <si>
    <t>-0.015258169</t>
  </si>
  <si>
    <t>-0.016862428</t>
  </si>
  <si>
    <t>0.005238208</t>
  </si>
  <si>
    <t>-0.009389496</t>
  </si>
  <si>
    <t>-0.00055796537</t>
  </si>
  <si>
    <t>0.012102369</t>
  </si>
  <si>
    <t>0.025550457</t>
  </si>
  <si>
    <t>0.012845278</t>
  </si>
  <si>
    <t>0.014067186</t>
  </si>
  <si>
    <t>0.012569095</t>
  </si>
  <si>
    <t>0.021683674</t>
  </si>
  <si>
    <t>0.015816951</t>
  </si>
  <si>
    <t>0.0047679516</t>
  </si>
  <si>
    <t>0.019107128</t>
  </si>
  <si>
    <t>0.033269953</t>
  </si>
  <si>
    <t>0.02586832</t>
  </si>
  <si>
    <t>0.040094007</t>
  </si>
  <si>
    <t>0.002976471</t>
  </si>
  <si>
    <t>0.020631377</t>
  </si>
  <si>
    <t>0.020684525</t>
  </si>
  <si>
    <t>0.008515865</t>
  </si>
  <si>
    <t>-0.012310625</t>
  </si>
  <si>
    <t>-0.011461136</t>
  </si>
  <si>
    <t>-0.0011873179</t>
  </si>
  <si>
    <t>0.006508651</t>
  </si>
  <si>
    <t>0.006403696</t>
  </si>
  <si>
    <t>-0.021264836</t>
  </si>
  <si>
    <t>0.0003108004</t>
  </si>
  <si>
    <t>0.0016656079</t>
  </si>
  <si>
    <t>-0.010707976</t>
  </si>
  <si>
    <t>0.006899057</t>
  </si>
  <si>
    <t>0.00060171715</t>
  </si>
  <si>
    <t>0.014212806</t>
  </si>
  <si>
    <t>0.009466138</t>
  </si>
  <si>
    <t>0.014395002</t>
  </si>
  <si>
    <t>0.020150432</t>
  </si>
  <si>
    <t>0.018321218</t>
  </si>
  <si>
    <t>0.008981246</t>
  </si>
  <si>
    <t>-0.0008533774</t>
  </si>
  <si>
    <t>-0.0023885302</t>
  </si>
  <si>
    <t>-0.0022314182</t>
  </si>
  <si>
    <t>-0.012046429</t>
  </si>
  <si>
    <t>-0.011349563</t>
  </si>
  <si>
    <t>-0.011984266</t>
  </si>
  <si>
    <t>-0.015194192</t>
  </si>
  <si>
    <t>-0.022842908</t>
  </si>
  <si>
    <t>-0.016401703</t>
  </si>
  <si>
    <t>-0.03206198</t>
  </si>
  <si>
    <t>-0.021086864</t>
  </si>
  <si>
    <t>-0.028036563</t>
  </si>
  <si>
    <t>-0.018295638</t>
  </si>
  <si>
    <t>-0.02341558</t>
  </si>
  <si>
    <t>-0.022272428</t>
  </si>
  <si>
    <t>-0.0154187875</t>
  </si>
  <si>
    <t>0.0042287353</t>
  </si>
  <si>
    <t>0.010097346</t>
  </si>
  <si>
    <t>0.022624576</t>
  </si>
  <si>
    <t>0.007177187</t>
  </si>
  <si>
    <t>0.027067631</t>
  </si>
  <si>
    <t>0.03851717</t>
  </si>
  <si>
    <t>0.009254942</t>
  </si>
  <si>
    <t>0.029873278</t>
  </si>
  <si>
    <t>0.02022898</t>
  </si>
  <si>
    <t>0.024750592</t>
  </si>
  <si>
    <t>0.017344618</t>
  </si>
  <si>
    <t>0.011407983</t>
  </si>
  <si>
    <t>0.0033656652</t>
  </si>
  <si>
    <t>0.034161404</t>
  </si>
  <si>
    <t>0.00820528</t>
  </si>
  <si>
    <t>0.026084082</t>
  </si>
  <si>
    <t>0.027409779</t>
  </si>
  <si>
    <t>0.029877339</t>
  </si>
  <si>
    <t>0.02453723</t>
  </si>
  <si>
    <t>0.01251113</t>
  </si>
  <si>
    <t>0.014710005</t>
  </si>
  <si>
    <t>0.01413621</t>
  </si>
  <si>
    <t>0.011314406</t>
  </si>
  <si>
    <t>-0.0016048872</t>
  </si>
  <si>
    <t>-0.0045841364</t>
  </si>
  <si>
    <t>-0.009902261</t>
  </si>
  <si>
    <t>0.008762728</t>
  </si>
  <si>
    <t>-0.023061188</t>
  </si>
  <si>
    <t>-0.016260603</t>
  </si>
  <si>
    <t>-0.004406584</t>
  </si>
  <si>
    <t>-0.003376682</t>
  </si>
  <si>
    <t>-0.0032941008</t>
  </si>
  <si>
    <t>-0.010624153</t>
  </si>
  <si>
    <t>0.00753331</t>
  </si>
  <si>
    <t>0.018295359</t>
  </si>
  <si>
    <t>0.024985101</t>
  </si>
  <si>
    <t>0.01612574</t>
  </si>
  <si>
    <t>0.011986431</t>
  </si>
  <si>
    <t>0.025023226</t>
  </si>
  <si>
    <t>0.00024802756</t>
  </si>
  <si>
    <t>-0.012750539</t>
  </si>
  <si>
    <t>-0.013207987</t>
  </si>
  <si>
    <t>-0.023795133</t>
  </si>
  <si>
    <t>-0.034621917</t>
  </si>
  <si>
    <t>-0.02462622</t>
  </si>
  <si>
    <t>-0.025524948</t>
  </si>
  <si>
    <t>-0.03069873</t>
  </si>
  <si>
    <t>-0.011099957</t>
  </si>
  <si>
    <t>-0.039541323</t>
  </si>
  <si>
    <t>-0.014848072</t>
  </si>
  <si>
    <t>0.01418348</t>
  </si>
  <si>
    <t>-0.014537663</t>
  </si>
  <si>
    <t>-0.0101498915</t>
  </si>
  <si>
    <t>0.008860073</t>
  </si>
  <si>
    <t>0.017627342</t>
  </si>
  <si>
    <t>0.048206724</t>
  </si>
  <si>
    <t>0.053721204</t>
  </si>
  <si>
    <t>0.0542621</t>
  </si>
  <si>
    <t>0.059240352</t>
  </si>
  <si>
    <t>0.07182768</t>
  </si>
  <si>
    <t>0.04338054</t>
  </si>
  <si>
    <t>0.018689927</t>
  </si>
  <si>
    <t>0.0138174705</t>
  </si>
  <si>
    <t>-0.0016070334</t>
  </si>
  <si>
    <t>-0.014299444</t>
  </si>
  <si>
    <t>-0.01630524</t>
  </si>
  <si>
    <t>-0.027482782</t>
  </si>
  <si>
    <t>-0.036242582</t>
  </si>
  <si>
    <t>-0.030938817</t>
  </si>
  <si>
    <t>-0.040180404</t>
  </si>
  <si>
    <t>-0.06360555</t>
  </si>
  <si>
    <t>-0.04308659</t>
  </si>
  <si>
    <t>-0.058964904</t>
  </si>
  <si>
    <t>-0.056251343</t>
  </si>
  <si>
    <t>-0.031748716</t>
  </si>
  <si>
    <t>-0.04467395</t>
  </si>
  <si>
    <t>-0.030761251</t>
  </si>
  <si>
    <t>-0.031504374</t>
  </si>
  <si>
    <t>-0.016902797</t>
  </si>
  <si>
    <t>-0.017203433</t>
  </si>
  <si>
    <t>-0.03096906</t>
  </si>
  <si>
    <t>-0.04647233</t>
  </si>
  <si>
    <t>-0.046506487</t>
  </si>
  <si>
    <t>-0.04479315</t>
  </si>
  <si>
    <t>-0.0686821</t>
  </si>
  <si>
    <t>-0.07406066</t>
  </si>
  <si>
    <t>-0.09057994</t>
  </si>
  <si>
    <t>-0.07948863</t>
  </si>
  <si>
    <t>-0.09749958</t>
  </si>
  <si>
    <t>-0.10314078</t>
  </si>
  <si>
    <t>-0.096861266</t>
  </si>
  <si>
    <t>-0.084767945</t>
  </si>
  <si>
    <t>-0.08448498</t>
  </si>
  <si>
    <t>-0.080605514</t>
  </si>
  <si>
    <t>-0.065461956</t>
  </si>
  <si>
    <t>-0.08531708</t>
  </si>
  <si>
    <t>-0.07153525</t>
  </si>
  <si>
    <t>-0.06522989</t>
  </si>
  <si>
    <t>-0.064132154</t>
  </si>
  <si>
    <t>-0.076327726</t>
  </si>
  <si>
    <t>-0.06647934</t>
  </si>
  <si>
    <t>-0.045757238</t>
  </si>
  <si>
    <t>-0.05399038</t>
  </si>
  <si>
    <t>-0.038812686</t>
  </si>
  <si>
    <t>-0.026294833</t>
  </si>
  <si>
    <t>-0.03616893</t>
  </si>
  <si>
    <t>-0.024876943</t>
  </si>
  <si>
    <t>-0.016822618</t>
  </si>
  <si>
    <t>-0.03647964</t>
  </si>
  <si>
    <t>-0.01971156</t>
  </si>
  <si>
    <t>-0.012984968</t>
  </si>
  <si>
    <t>-0.013431395</t>
  </si>
  <si>
    <t>0.00015739049</t>
  </si>
  <si>
    <t>0.03282797</t>
  </si>
  <si>
    <t>0.020595204</t>
  </si>
  <si>
    <t>0.031055704</t>
  </si>
  <si>
    <t>0.052312396</t>
  </si>
  <si>
    <t>0.042356182</t>
  </si>
  <si>
    <t>0.0596887</t>
  </si>
  <si>
    <t>0.072136715</t>
  </si>
  <si>
    <t>0.051032767</t>
  </si>
  <si>
    <t>0.06721317</t>
  </si>
  <si>
    <t>0.080834284</t>
  </si>
  <si>
    <t>0.075520486</t>
  </si>
  <si>
    <t>0.08251245</t>
  </si>
  <si>
    <t>0.093405925</t>
  </si>
  <si>
    <t>0.096265785</t>
  </si>
  <si>
    <t>0.099145405</t>
  </si>
  <si>
    <t>0.10498274</t>
  </si>
  <si>
    <t>0.11035849</t>
  </si>
  <si>
    <t>0.10889836</t>
  </si>
  <si>
    <t>0.10574432</t>
  </si>
  <si>
    <t>0.1284147</t>
  </si>
  <si>
    <t>0.12014194</t>
  </si>
  <si>
    <t>0.12713031</t>
  </si>
  <si>
    <t>0.11832339</t>
  </si>
  <si>
    <t>0.13415298</t>
  </si>
  <si>
    <t>0.10846693</t>
  </si>
  <si>
    <t>0.10656822</t>
  </si>
  <si>
    <t>0.12164844</t>
  </si>
  <si>
    <t>0.104098745</t>
  </si>
  <si>
    <t>0.10035273</t>
  </si>
  <si>
    <t>0.10233545</t>
  </si>
  <si>
    <t>0.10595136</t>
  </si>
  <si>
    <t>0.083151534</t>
  </si>
  <si>
    <t>0.07969255</t>
  </si>
  <si>
    <t>0.0886849</t>
  </si>
  <si>
    <t>0.07244561</t>
  </si>
  <si>
    <t>0.06789008</t>
  </si>
  <si>
    <t>0.05950899</t>
  </si>
  <si>
    <t>0.06528835</t>
  </si>
  <si>
    <t>0.04092127</t>
  </si>
  <si>
    <t>0.037349943</t>
  </si>
  <si>
    <t>0.033312786</t>
  </si>
  <si>
    <t>0.01433639</t>
  </si>
  <si>
    <t>0.00058743387</t>
  </si>
  <si>
    <t>-0.010560873</t>
  </si>
  <si>
    <t>-0.0032823815</t>
  </si>
  <si>
    <t>-0.029156853</t>
  </si>
  <si>
    <t>-0.029159445</t>
  </si>
  <si>
    <t>-0.025988</t>
  </si>
  <si>
    <t>-0.016203078</t>
  </si>
  <si>
    <t>-0.011226796</t>
  </si>
  <si>
    <t>-0.013789176</t>
  </si>
  <si>
    <t>-0.0026766178</t>
  </si>
  <si>
    <t>-0.018411858</t>
  </si>
  <si>
    <t>-0.009300183</t>
  </si>
  <si>
    <t>-0.008388716</t>
  </si>
  <si>
    <t>-0.019262278</t>
  </si>
  <si>
    <t>-0.017861644</t>
  </si>
  <si>
    <t>-0.02112866</t>
  </si>
  <si>
    <t>-0.024424382</t>
  </si>
  <si>
    <t>-0.02563465</t>
  </si>
  <si>
    <t>-0.03539489</t>
  </si>
  <si>
    <t>-0.026903957</t>
  </si>
  <si>
    <t>-0.035738353</t>
  </si>
  <si>
    <t>-0.046682477</t>
  </si>
  <si>
    <t>-0.04246884</t>
  </si>
  <si>
    <t>-0.0434507</t>
  </si>
  <si>
    <t>-0.05449146</t>
  </si>
  <si>
    <t>-0.05968183</t>
  </si>
  <si>
    <t>-0.047945965</t>
  </si>
  <si>
    <t>-0.058360808</t>
  </si>
  <si>
    <t>-0.055085205</t>
  </si>
  <si>
    <t>-0.046745017</t>
  </si>
  <si>
    <t>-0.0393839</t>
  </si>
  <si>
    <t>-0.026368696</t>
  </si>
  <si>
    <t>-0.028611563</t>
  </si>
  <si>
    <t>-0.013379743</t>
  </si>
  <si>
    <t>-0.0139708845</t>
  </si>
  <si>
    <t>0.0021783023</t>
  </si>
  <si>
    <t>0.0076037897</t>
  </si>
  <si>
    <t>-0.006348935</t>
  </si>
  <si>
    <t>0.003076039</t>
  </si>
  <si>
    <t>0.0049502198</t>
  </si>
  <si>
    <t>-0.010330373</t>
  </si>
  <si>
    <t>-0.007642898</t>
  </si>
  <si>
    <t>0.0094008725</t>
  </si>
  <si>
    <t>-0.0033842144</t>
  </si>
  <si>
    <t>-0.0018953695</t>
  </si>
  <si>
    <t>0.0036759346</t>
  </si>
  <si>
    <t>-0.004110041</t>
  </si>
  <si>
    <t>0.00021607406</t>
  </si>
  <si>
    <t>-0.009742484</t>
  </si>
  <si>
    <t>-0.023942916</t>
  </si>
  <si>
    <t>-0.021350013</t>
  </si>
  <si>
    <t>-0.0045743003</t>
  </si>
  <si>
    <t>-0.025984365</t>
  </si>
  <si>
    <t>-0.019154508</t>
  </si>
  <si>
    <t>-0.004494588</t>
  </si>
  <si>
    <t>0.009312541</t>
  </si>
  <si>
    <t>0.022243215</t>
  </si>
  <si>
    <t>0.01158854</t>
  </si>
  <si>
    <t>0.033292156</t>
  </si>
  <si>
    <t>0.020289453</t>
  </si>
  <si>
    <t>0.038736764</t>
  </si>
  <si>
    <t>0.04176504</t>
  </si>
  <si>
    <t>0.045477767</t>
  </si>
  <si>
    <t>0.039860062</t>
  </si>
  <si>
    <t>0.044770855</t>
  </si>
  <si>
    <t>0.04437565</t>
  </si>
  <si>
    <t>0.046204705</t>
  </si>
  <si>
    <t>0.04200409</t>
  </si>
  <si>
    <t>0.0474671</t>
  </si>
  <si>
    <t>0.04084477</t>
  </si>
  <si>
    <t>0.028570795</t>
  </si>
  <si>
    <t>0.027267015</t>
  </si>
  <si>
    <t>0.02289447</t>
  </si>
  <si>
    <t>0.0068484456</t>
  </si>
  <si>
    <t>-0.0024004905</t>
  </si>
  <si>
    <t>0.008995434</t>
  </si>
  <si>
    <t>-0.017990366</t>
  </si>
  <si>
    <t>-0.016509362</t>
  </si>
  <si>
    <t>-0.012300008</t>
  </si>
  <si>
    <t>-0.0025843072</t>
  </si>
  <si>
    <t>-0.021664381</t>
  </si>
  <si>
    <t>-0.01726647</t>
  </si>
  <si>
    <t>-0.022025228</t>
  </si>
  <si>
    <t>-0.0145397205</t>
  </si>
  <si>
    <t>-0.023173237</t>
  </si>
  <si>
    <t>-0.023661943</t>
  </si>
  <si>
    <t>-0.0035166738</t>
  </si>
  <si>
    <t>-0.010791063</t>
  </si>
  <si>
    <t>-0.011824495</t>
  </si>
  <si>
    <t>0.0020804578</t>
  </si>
  <si>
    <t>0.016138487</t>
  </si>
  <si>
    <t>0.023048889</t>
  </si>
  <si>
    <t>0.020937283</t>
  </si>
  <si>
    <t>0.049063914</t>
  </si>
  <si>
    <t>0.046074104</t>
  </si>
  <si>
    <t>0.051007293</t>
  </si>
  <si>
    <t>0.06663845</t>
  </si>
  <si>
    <t>0.059709806</t>
  </si>
  <si>
    <t>0.056259044</t>
  </si>
  <si>
    <t>0.049775448</t>
  </si>
  <si>
    <t>0.07020219</t>
  </si>
  <si>
    <t>0.0379589</t>
  </si>
  <si>
    <t>0.042583626</t>
  </si>
  <si>
    <t>0.05316008</t>
  </si>
  <si>
    <t>0.053402085</t>
  </si>
  <si>
    <t>0.03888407</t>
  </si>
  <si>
    <t>0.04649652</t>
  </si>
  <si>
    <t>0.054486692</t>
  </si>
  <si>
    <t>0.01562689</t>
  </si>
  <si>
    <t>0.037505884</t>
  </si>
  <si>
    <t>0.030232213</t>
  </si>
  <si>
    <t>0.041830238</t>
  </si>
  <si>
    <t>0.050772574</t>
  </si>
  <si>
    <t>0.029203417</t>
  </si>
  <si>
    <t>0.04733097</t>
  </si>
  <si>
    <t>0.032230377</t>
  </si>
  <si>
    <t>0.02528863</t>
  </si>
  <si>
    <t>0.0060827956</t>
  </si>
  <si>
    <t>0.045151405</t>
  </si>
  <si>
    <t>0.020010976</t>
  </si>
  <si>
    <t>-0.001050795</t>
  </si>
  <si>
    <t>0.009796667</t>
  </si>
  <si>
    <t>-0.0057969904</t>
  </si>
  <si>
    <t>0.0032036342</t>
  </si>
  <si>
    <t>-0.026984017</t>
  </si>
  <si>
    <t>0.011289574</t>
  </si>
  <si>
    <t>-0.008333933</t>
  </si>
  <si>
    <t>-0.014773163</t>
  </si>
  <si>
    <t>-0.004456274</t>
  </si>
  <si>
    <t>-0.007246335</t>
  </si>
  <si>
    <t>0.017588586</t>
  </si>
  <si>
    <t>-0.025096873</t>
  </si>
  <si>
    <t>0.0036822022</t>
  </si>
  <si>
    <t>-0.021578128</t>
  </si>
  <si>
    <t>-0.015844008</t>
  </si>
  <si>
    <t>-0.010770976</t>
  </si>
  <si>
    <t>0.004915621</t>
  </si>
  <si>
    <t>0.019675598</t>
  </si>
  <si>
    <t>-0.0024768496</t>
  </si>
  <si>
    <t>0.007786732</t>
  </si>
  <si>
    <t>0.0040849657</t>
  </si>
  <si>
    <t>0.018802658</t>
  </si>
  <si>
    <t>0.011758246</t>
  </si>
  <si>
    <t>0.018021462</t>
  </si>
  <si>
    <t>0.0039198236</t>
  </si>
  <si>
    <t>-0.0039422484</t>
  </si>
  <si>
    <t>-0.0069800625</t>
  </si>
  <si>
    <t>0.021698546</t>
  </si>
  <si>
    <t>-0.010079967</t>
  </si>
  <si>
    <t>-0.013720635</t>
  </si>
  <si>
    <t>-0.027721863</t>
  </si>
  <si>
    <t>-0.0077812104</t>
  </si>
  <si>
    <t>-0.01492037</t>
  </si>
  <si>
    <t>-0.02674741</t>
  </si>
  <si>
    <t>-0.028369194</t>
  </si>
  <si>
    <t>-0.026365288</t>
  </si>
  <si>
    <t>-0.018025607</t>
  </si>
  <si>
    <t>-0.03887659</t>
  </si>
  <si>
    <t>-0.030123452</t>
  </si>
  <si>
    <t>-0.026503716</t>
  </si>
  <si>
    <t>-0.01218745</t>
  </si>
  <si>
    <t>-0.011681333</t>
  </si>
  <si>
    <t>-0.019696465</t>
  </si>
  <si>
    <t>0.017615283</t>
  </si>
  <si>
    <t>0.0076869437</t>
  </si>
  <si>
    <t>0.01764992</t>
  </si>
  <si>
    <t>0.003926883</t>
  </si>
  <si>
    <t>0.036563933</t>
  </si>
  <si>
    <t>0.025513591</t>
  </si>
  <si>
    <t>0.022720164</t>
  </si>
  <si>
    <t>-0.008818388</t>
  </si>
  <si>
    <t>0.013298165</t>
  </si>
  <si>
    <t>0.012174591</t>
  </si>
  <si>
    <t>0.013905419</t>
  </si>
  <si>
    <t>-0.00574542</t>
  </si>
  <si>
    <t>-0.014834225</t>
  </si>
  <si>
    <t>0.0039723837</t>
  </si>
  <si>
    <t>-0.023074722</t>
  </si>
  <si>
    <t>-0.020790506</t>
  </si>
  <si>
    <t>-0.027799096</t>
  </si>
  <si>
    <t>-0.038035523</t>
  </si>
  <si>
    <t>-0.045814764</t>
  </si>
  <si>
    <t>-0.039801672</t>
  </si>
  <si>
    <t>-0.033950817</t>
  </si>
  <si>
    <t>-0.041579008</t>
  </si>
  <si>
    <t>-0.050999384</t>
  </si>
  <si>
    <t>-0.035503697</t>
  </si>
  <si>
    <t>-0.046820067</t>
  </si>
  <si>
    <t>-0.014755761</t>
  </si>
  <si>
    <t>-0.02563007</t>
  </si>
  <si>
    <t>-0.0021470233</t>
  </si>
  <si>
    <t>-0.029830607</t>
  </si>
  <si>
    <t>-0.033704676</t>
  </si>
  <si>
    <t>-0.024724135</t>
  </si>
  <si>
    <t>-0.024740342</t>
  </si>
  <si>
    <t>-0.03952344</t>
  </si>
  <si>
    <t>-0.03951298</t>
  </si>
  <si>
    <t>-0.020082334</t>
  </si>
  <si>
    <t>-0.034748893</t>
  </si>
  <si>
    <t>-0.030615462</t>
  </si>
  <si>
    <t>-0.018313363</t>
  </si>
  <si>
    <t>-0.0062833214</t>
  </si>
  <si>
    <t>-0.030281097</t>
  </si>
  <si>
    <t>-0.028390698</t>
  </si>
  <si>
    <t>-0.020327035</t>
  </si>
  <si>
    <t>-0.011249365</t>
  </si>
  <si>
    <t>-0.03145129</t>
  </si>
  <si>
    <t>-0.026859937</t>
  </si>
  <si>
    <t>-0.010386207</t>
  </si>
  <si>
    <t>-0.02272828</t>
  </si>
  <si>
    <t>-0.033096857</t>
  </si>
  <si>
    <t>-0.0354185</t>
  </si>
  <si>
    <t>-0.028074922</t>
  </si>
  <si>
    <t>-0.04363123</t>
  </si>
  <si>
    <t>-0.05328903</t>
  </si>
  <si>
    <t>-0.044476606</t>
  </si>
  <si>
    <t>-0.03455985</t>
  </si>
  <si>
    <t>-0.05365718</t>
  </si>
  <si>
    <t>-0.040540937</t>
  </si>
  <si>
    <t>-0.031398337</t>
  </si>
  <si>
    <t>-0.036692925</t>
  </si>
  <si>
    <t>-0.04348535</t>
  </si>
  <si>
    <t>-0.020145196</t>
  </si>
  <si>
    <t>-0.011921789</t>
  </si>
  <si>
    <t>-0.013405252</t>
  </si>
  <si>
    <t>0.0129577955</t>
  </si>
  <si>
    <t>0.00823888</t>
  </si>
  <si>
    <t>0.029522778</t>
  </si>
  <si>
    <t>0.030466722</t>
  </si>
  <si>
    <t>0.05655674</t>
  </si>
  <si>
    <t>0.022109184</t>
  </si>
  <si>
    <t>0.036516376</t>
  </si>
  <si>
    <t>0.045279857</t>
  </si>
  <si>
    <t>0.05687797</t>
  </si>
  <si>
    <t>0.05286783</t>
  </si>
  <si>
    <t>0.033865105</t>
  </si>
  <si>
    <t>0.035779163</t>
  </si>
  <si>
    <t>0.033749636</t>
  </si>
  <si>
    <t>0.010031343</t>
  </si>
  <si>
    <t>0.027338557</t>
  </si>
  <si>
    <t>0.01292126</t>
  </si>
  <si>
    <t>0.026365371</t>
  </si>
  <si>
    <t>-0.012370148</t>
  </si>
  <si>
    <t>0.007149454</t>
  </si>
  <si>
    <t>-0.010343417</t>
  </si>
  <si>
    <t>0.0004256359</t>
  </si>
  <si>
    <t>-0.04371037</t>
  </si>
  <si>
    <t>-0.0028857258</t>
  </si>
  <si>
    <t>-0.03846369</t>
  </si>
  <si>
    <t>-0.051097333</t>
  </si>
  <si>
    <t>-0.0749666</t>
  </si>
  <si>
    <t>-0.05047391</t>
  </si>
  <si>
    <t>-0.06563708</t>
  </si>
  <si>
    <t>-0.06475848</t>
  </si>
  <si>
    <t>-0.079987586</t>
  </si>
  <si>
    <t>-0.05841752</t>
  </si>
  <si>
    <t>-0.074444495</t>
  </si>
  <si>
    <t>-0.055601206</t>
  </si>
  <si>
    <t>-0.08438254</t>
  </si>
  <si>
    <t>-0.04101048</t>
  </si>
  <si>
    <t>-0.054005716</t>
  </si>
  <si>
    <t>-0.03116006</t>
  </si>
  <si>
    <t>-0.034877434</t>
  </si>
  <si>
    <t>-0.04502881</t>
  </si>
  <si>
    <t>-0.02912249</t>
  </si>
  <si>
    <t>-0.014136644</t>
  </si>
  <si>
    <t>-0.021591406</t>
  </si>
  <si>
    <t>-0.013241422</t>
  </si>
  <si>
    <t>-0.024069795</t>
  </si>
  <si>
    <t>0.0017728826</t>
  </si>
  <si>
    <t>-0.024569556</t>
  </si>
  <si>
    <t>-0.0006932882</t>
  </si>
  <si>
    <t>-0.013490621</t>
  </si>
  <si>
    <t>-0.015275062</t>
  </si>
  <si>
    <t>-0.0155262975</t>
  </si>
  <si>
    <t>-0.008521872</t>
  </si>
  <si>
    <t>-0.022760449</t>
  </si>
  <si>
    <t>0.0030176884</t>
  </si>
  <si>
    <t>-0.026508173</t>
  </si>
  <si>
    <t>0.0034407156</t>
  </si>
  <si>
    <t>-0.014812788</t>
  </si>
  <si>
    <t>0.02653878</t>
  </si>
  <si>
    <t>-0.008717381</t>
  </si>
  <si>
    <t>0.017118825</t>
  </si>
  <si>
    <t>-0.005190815</t>
  </si>
  <si>
    <t>0.031980705</t>
  </si>
  <si>
    <t>0.011352377</t>
  </si>
  <si>
    <t>0.03146919</t>
  </si>
  <si>
    <t>0.030175027</t>
  </si>
  <si>
    <t>0.04001823</t>
  </si>
  <si>
    <t>0.04213087</t>
  </si>
  <si>
    <t>0.05358797</t>
  </si>
  <si>
    <t>0.044615593</t>
  </si>
  <si>
    <t>0.054694198</t>
  </si>
  <si>
    <t>0.03672681</t>
  </si>
  <si>
    <t>0.05883846</t>
  </si>
  <si>
    <t>0.046811577</t>
  </si>
  <si>
    <t>0.062313117</t>
  </si>
  <si>
    <t>0.033437047</t>
  </si>
  <si>
    <t>0.06359464</t>
  </si>
  <si>
    <t>0.03617148</t>
  </si>
  <si>
    <t>0.02642019</t>
  </si>
  <si>
    <t>0.026552059</t>
  </si>
  <si>
    <t>0.03917916</t>
  </si>
  <si>
    <t>0.027070615</t>
  </si>
  <si>
    <t>0.030453488</t>
  </si>
  <si>
    <t>0.026600696</t>
  </si>
  <si>
    <t>0.028789124</t>
  </si>
  <si>
    <t>0.033363864</t>
  </si>
  <si>
    <t>0.01937311</t>
  </si>
  <si>
    <t>0.041157976</t>
  </si>
  <si>
    <t>0.01787986</t>
  </si>
  <si>
    <t>0.035128564</t>
  </si>
  <si>
    <t>0.022659259</t>
  </si>
  <si>
    <t>0.041449923</t>
  </si>
  <si>
    <t>0.026670836</t>
  </si>
  <si>
    <t>0.038026124</t>
  </si>
  <si>
    <t>0.021330195</t>
  </si>
  <si>
    <t>0.031688772</t>
  </si>
  <si>
    <t>0.038445868</t>
  </si>
  <si>
    <t>0.03681406</t>
  </si>
  <si>
    <t>0.034316696</t>
  </si>
  <si>
    <t>0.018148025</t>
  </si>
  <si>
    <t>0.041999362</t>
  </si>
  <si>
    <t>0.022104373</t>
  </si>
  <si>
    <t>0.033213347</t>
  </si>
  <si>
    <t>0.019136978</t>
  </si>
  <si>
    <t>0.033801097</t>
  </si>
  <si>
    <t>0.006950185</t>
  </si>
  <si>
    <t>0.020606019</t>
  </si>
  <si>
    <t>0.033256777</t>
  </si>
  <si>
    <t>0.0061118067</t>
  </si>
  <si>
    <t>0.023558859</t>
  </si>
  <si>
    <t>0.0009817582</t>
  </si>
  <si>
    <t>0.011061861</t>
  </si>
  <si>
    <t>-0.01600582</t>
  </si>
  <si>
    <t>-0.008394126</t>
  </si>
  <si>
    <t>-0.017958919</t>
  </si>
  <si>
    <t>0.017745927</t>
  </si>
  <si>
    <t>-0.0019325506</t>
  </si>
  <si>
    <t>-0.0020936811</t>
  </si>
  <si>
    <t>-0.006977448</t>
  </si>
  <si>
    <t>-0.009956821</t>
  </si>
  <si>
    <t>-0.007203312</t>
  </si>
  <si>
    <t>-0.05654818</t>
  </si>
  <si>
    <t>-0.020373426</t>
  </si>
  <si>
    <t>-0.030397031</t>
  </si>
  <si>
    <t>0.002254956</t>
  </si>
  <si>
    <t>-0.022329383</t>
  </si>
  <si>
    <t>-0.053130254</t>
  </si>
  <si>
    <t>-0.0055638473</t>
  </si>
  <si>
    <t>-0.029620655</t>
  </si>
  <si>
    <t>0.04303248</t>
  </si>
  <si>
    <t>-0.030197337</t>
  </si>
  <si>
    <t>0.011109425</t>
  </si>
  <si>
    <t>-0.011423119</t>
  </si>
  <si>
    <t>0.036919426</t>
  </si>
  <si>
    <t>-0.005347748</t>
  </si>
  <si>
    <t>0.025085622</t>
  </si>
  <si>
    <t>0.0074019465</t>
  </si>
  <si>
    <t>0.024377232</t>
  </si>
  <si>
    <t>0.028845407</t>
  </si>
  <si>
    <t>0.050080545</t>
  </si>
  <si>
    <t>0.054323804</t>
  </si>
  <si>
    <t>0.076213665</t>
  </si>
  <si>
    <t>0.097405836</t>
  </si>
  <si>
    <t>0.10315154</t>
  </si>
  <si>
    <t>0.10381757</t>
  </si>
  <si>
    <t>0.13754405</t>
  </si>
  <si>
    <t>0.13382623</t>
  </si>
  <si>
    <t>0.0990851</t>
  </si>
  <si>
    <t>0.1101076</t>
  </si>
  <si>
    <t>0.095156446</t>
  </si>
  <si>
    <t>0.06935692</t>
  </si>
  <si>
    <t>0.055189107</t>
  </si>
  <si>
    <t>0.04877748</t>
  </si>
  <si>
    <t>0.04410154</t>
  </si>
  <si>
    <t>0.025010653</t>
  </si>
  <si>
    <t>0.035872553</t>
  </si>
  <si>
    <t>0.03138676</t>
  </si>
  <si>
    <t>0.025517704</t>
  </si>
  <si>
    <t>0.047338355</t>
  </si>
  <si>
    <t>0.02254272</t>
  </si>
  <si>
    <t>0.042169582</t>
  </si>
  <si>
    <t>0.02498459</t>
  </si>
  <si>
    <t>0.014883926</t>
  </si>
  <si>
    <t>0.036695067</t>
  </si>
  <si>
    <t>0.014992025</t>
  </si>
  <si>
    <t>0.021772135</t>
  </si>
  <si>
    <t>0.027407266</t>
  </si>
  <si>
    <t>0.007247552</t>
  </si>
  <si>
    <t>0.009433177</t>
  </si>
  <si>
    <t>0.0013970023</t>
  </si>
  <si>
    <t>0.016542125</t>
  </si>
  <si>
    <t>0.030123686</t>
  </si>
  <si>
    <t>0.023346806</t>
  </si>
  <si>
    <t>0.039495382</t>
  </si>
  <si>
    <t>0.03527507</t>
  </si>
  <si>
    <t>0.02870605</t>
  </si>
  <si>
    <t>0.028652033</t>
  </si>
  <si>
    <t>0.032007787</t>
  </si>
  <si>
    <t>0.017622113</t>
  </si>
  <si>
    <t>0.023719309</t>
  </si>
  <si>
    <t>0.042581823</t>
  </si>
  <si>
    <t>0.03223681</t>
  </si>
  <si>
    <t>0.045551583</t>
  </si>
  <si>
    <t>0.044004608</t>
  </si>
  <si>
    <t>0.051619012</t>
  </si>
  <si>
    <t>0.05288877</t>
  </si>
  <si>
    <t>0.04193355</t>
  </si>
  <si>
    <t>0.04385386</t>
  </si>
  <si>
    <t>0.035361838</t>
  </si>
  <si>
    <t>0.021987807</t>
  </si>
  <si>
    <t>0.008373691</t>
  </si>
  <si>
    <t>0.019021994</t>
  </si>
  <si>
    <t>0.00078430766</t>
  </si>
  <si>
    <t>-0.0064098835</t>
  </si>
  <si>
    <t>0.008948382</t>
  </si>
  <si>
    <t>0.016279504</t>
  </si>
  <si>
    <t>0.013282329</t>
  </si>
  <si>
    <t>0.013220424</t>
  </si>
  <si>
    <t>0.019194331</t>
  </si>
  <si>
    <t>0.009513885</t>
  </si>
  <si>
    <t>0.016128307</t>
  </si>
  <si>
    <t>0.036792483</t>
  </si>
  <si>
    <t>0.027942197</t>
  </si>
  <si>
    <t>0.03407686</t>
  </si>
  <si>
    <t>0.034874003</t>
  </si>
  <si>
    <t>0.015443842</t>
  </si>
  <si>
    <t>0.005476171</t>
  </si>
  <si>
    <t>0.0045411875</t>
  </si>
  <si>
    <t>0.0029272719</t>
  </si>
  <si>
    <t>-0.011321127</t>
  </si>
  <si>
    <t>0.0117078405</t>
  </si>
  <si>
    <t>0.00021733931</t>
  </si>
  <si>
    <t>-0.013321693</t>
  </si>
  <si>
    <t>-0.0056485324</t>
  </si>
  <si>
    <t>-0.008084214</t>
  </si>
  <si>
    <t>-0.018738616</t>
  </si>
  <si>
    <t>-0.013295973</t>
  </si>
  <si>
    <t>0.016225202</t>
  </si>
  <si>
    <t>-0.004497345</t>
  </si>
  <si>
    <t>0.0076545104</t>
  </si>
  <si>
    <t>0.02188949</t>
  </si>
  <si>
    <t>0.013339006</t>
  </si>
  <si>
    <t>0.033662062</t>
  </si>
  <si>
    <t>0.020432116</t>
  </si>
  <si>
    <t>0.036689293</t>
  </si>
  <si>
    <t>0.03487739</t>
  </si>
  <si>
    <t>0.02027737</t>
  </si>
  <si>
    <t>0.03990314</t>
  </si>
  <si>
    <t>0.017188853</t>
  </si>
  <si>
    <t>0.024545342</t>
  </si>
  <si>
    <t>0.016797666</t>
  </si>
  <si>
    <t>0.021655377</t>
  </si>
  <si>
    <t>0.01683778</t>
  </si>
  <si>
    <t>0.020483924</t>
  </si>
  <si>
    <t>0.050296385</t>
  </si>
  <si>
    <t>0.029198164</t>
  </si>
  <si>
    <t>0.0342229</t>
  </si>
  <si>
    <t>0.021711979</t>
  </si>
  <si>
    <t>0.021210501</t>
  </si>
  <si>
    <t>0.014554063</t>
  </si>
  <si>
    <t>-0.017514393</t>
  </si>
  <si>
    <t>-0.012539367</t>
  </si>
  <si>
    <t>0.0017435146</t>
  </si>
  <si>
    <t>-0.007381286</t>
  </si>
  <si>
    <t>-0.010270192</t>
  </si>
  <si>
    <t>-0.0062965765</t>
  </si>
  <si>
    <t>-0.014431849</t>
  </si>
  <si>
    <t>-0.013469376</t>
  </si>
  <si>
    <t>-0.022989715</t>
  </si>
  <si>
    <t>-0.021048049</t>
  </si>
  <si>
    <t>0.0041326606</t>
  </si>
  <si>
    <t>-0.0016627002</t>
  </si>
  <si>
    <t>0.03435456</t>
  </si>
  <si>
    <t>0.03342714</t>
  </si>
  <si>
    <t>0.023637624</t>
  </si>
  <si>
    <t>0.025381848</t>
  </si>
  <si>
    <t>0.02982807</t>
  </si>
  <si>
    <t>0.028852137</t>
  </si>
  <si>
    <t>0.043248106</t>
  </si>
  <si>
    <t>0.03662931</t>
  </si>
  <si>
    <t>0.042162225</t>
  </si>
  <si>
    <t>0.015324449</t>
  </si>
  <si>
    <t>0.015553003</t>
  </si>
  <si>
    <t>0.010993056</t>
  </si>
  <si>
    <t>0.018622924</t>
  </si>
  <si>
    <t>0.023736948</t>
  </si>
  <si>
    <t>0.0055936817</t>
  </si>
  <si>
    <t>0.02120906</t>
  </si>
  <si>
    <t>-0.0030856405</t>
  </si>
  <si>
    <t>0.009616545</t>
  </si>
  <si>
    <t>0.0006384297</t>
  </si>
  <si>
    <t>-0.0051377546</t>
  </si>
  <si>
    <t>-0.0175292</t>
  </si>
  <si>
    <t>-0.028935406</t>
  </si>
  <si>
    <t>-0.031067198</t>
  </si>
  <si>
    <t>-0.023581337</t>
  </si>
  <si>
    <t>-0.017681291</t>
  </si>
  <si>
    <t>-0.012249289</t>
  </si>
  <si>
    <t>-0.018440051</t>
  </si>
  <si>
    <t>-0.005298689</t>
  </si>
  <si>
    <t>0.0028862446</t>
  </si>
  <si>
    <t>-0.0029160467</t>
  </si>
  <si>
    <t>0.024329904</t>
  </si>
  <si>
    <t>0.027486304</t>
  </si>
  <si>
    <t>0.027177673</t>
  </si>
  <si>
    <t>0.016915558</t>
  </si>
  <si>
    <t>-0.0007798714</t>
  </si>
  <si>
    <t>0.0032037073</t>
  </si>
  <si>
    <t>0.0033483328</t>
  </si>
  <si>
    <t>0.0061948895</t>
  </si>
  <si>
    <t>0.002411019</t>
  </si>
  <si>
    <t>-0.008598441</t>
  </si>
  <si>
    <t>-0.013899363</t>
  </si>
  <si>
    <t>-0.03802056</t>
  </si>
  <si>
    <t>-0.042762894</t>
  </si>
  <si>
    <t>-0.027639458</t>
  </si>
  <si>
    <t>-0.039862372</t>
  </si>
  <si>
    <t>-0.038459763</t>
  </si>
  <si>
    <t>-0.023125125</t>
  </si>
  <si>
    <t>-0.008311383</t>
  </si>
  <si>
    <t>-0.0038578913</t>
  </si>
  <si>
    <t>-0.006229977</t>
  </si>
  <si>
    <t>-0.004403929</t>
  </si>
  <si>
    <t>-0.016568279</t>
  </si>
  <si>
    <t>-0.012934888</t>
  </si>
  <si>
    <t>-0.015921645</t>
  </si>
  <si>
    <t>0.009199476</t>
  </si>
  <si>
    <t>0.010481395</t>
  </si>
  <si>
    <t>0.019423101</t>
  </si>
  <si>
    <t>0.019245466</t>
  </si>
  <si>
    <t>-0.0029219296</t>
  </si>
  <si>
    <t>-0.017987965</t>
  </si>
  <si>
    <t>-0.02734879</t>
  </si>
  <si>
    <t>-0.07031871</t>
  </si>
  <si>
    <t>-0.07329725</t>
  </si>
  <si>
    <t>-0.08442352</t>
  </si>
  <si>
    <t>-0.09201485</t>
  </si>
  <si>
    <t>-0.10696354</t>
  </si>
  <si>
    <t>-0.09710459</t>
  </si>
  <si>
    <t>-0.11115033</t>
  </si>
  <si>
    <t>-0.110425815</t>
  </si>
  <si>
    <t>-0.112143755</t>
  </si>
  <si>
    <t>-0.08143248</t>
  </si>
  <si>
    <t>-0.0756422</t>
  </si>
  <si>
    <t>-0.0778052</t>
  </si>
  <si>
    <t>-0.0636852</t>
  </si>
  <si>
    <t>-0.055730235</t>
  </si>
  <si>
    <t>-0.06180564</t>
  </si>
  <si>
    <t>-0.044372782</t>
  </si>
  <si>
    <t>-0.041993327</t>
  </si>
  <si>
    <t>-0.039302096</t>
  </si>
  <si>
    <t>-0.03470436</t>
  </si>
  <si>
    <t>-0.04061665</t>
  </si>
  <si>
    <t>-0.043892965</t>
  </si>
  <si>
    <t>-0.032382093</t>
  </si>
  <si>
    <t>-0.06756556</t>
  </si>
  <si>
    <t>-0.07211167</t>
  </si>
  <si>
    <t>-0.0707443</t>
  </si>
  <si>
    <t>-0.09088376</t>
  </si>
  <si>
    <t>-0.08581283</t>
  </si>
  <si>
    <t>-0.07819439</t>
  </si>
  <si>
    <t>-0.10359887</t>
  </si>
  <si>
    <t>-0.10536211</t>
  </si>
  <si>
    <t>-0.09856597</t>
  </si>
  <si>
    <t>-0.08665618</t>
  </si>
  <si>
    <t>-0.08470869</t>
  </si>
  <si>
    <t>-0.07826088</t>
  </si>
  <si>
    <t>-0.096947365</t>
  </si>
  <si>
    <t>-0.058530215</t>
  </si>
  <si>
    <t>-0.08942769</t>
  </si>
  <si>
    <t>-0.0880906</t>
  </si>
  <si>
    <t>-0.05988103</t>
  </si>
  <si>
    <t>-0.070538945</t>
  </si>
  <si>
    <t>-0.05251074</t>
  </si>
  <si>
    <t>-0.06089104</t>
  </si>
  <si>
    <t>-0.0700927</t>
  </si>
  <si>
    <t>-0.054023493</t>
  </si>
  <si>
    <t>-0.05514832</t>
  </si>
  <si>
    <t>-0.044514533</t>
  </si>
  <si>
    <t>-0.04495946</t>
  </si>
  <si>
    <t>-0.054338716</t>
  </si>
  <si>
    <t>-0.039589696</t>
  </si>
  <si>
    <t>-0.03846849</t>
  </si>
  <si>
    <t>-0.03768732</t>
  </si>
  <si>
    <t>-0.021291312</t>
  </si>
  <si>
    <t>0.0017306441</t>
  </si>
  <si>
    <t>0.0016764742</t>
  </si>
  <si>
    <t>0.010881377</t>
  </si>
  <si>
    <t>0.013398746</t>
  </si>
  <si>
    <t>0.02030376</t>
  </si>
  <si>
    <t>0.0055531138</t>
  </si>
  <si>
    <t>0.012920976</t>
  </si>
  <si>
    <t>0.0009778389</t>
  </si>
  <si>
    <t>0.018321568</t>
  </si>
  <si>
    <t>0.0068254857</t>
  </si>
  <si>
    <t>-0.02296195</t>
  </si>
  <si>
    <t>-0.013950767</t>
  </si>
  <si>
    <t>-0.0055738674</t>
  </si>
  <si>
    <t>-0.00045803702</t>
  </si>
  <si>
    <t>0.0067857015</t>
  </si>
  <si>
    <t>-0.0143366475</t>
  </si>
  <si>
    <t>-0.015835196</t>
  </si>
  <si>
    <t>0.00379667</t>
  </si>
  <si>
    <t>-0.027646974</t>
  </si>
  <si>
    <t>-0.020444494</t>
  </si>
  <si>
    <t>-0.02676616</t>
  </si>
  <si>
    <t>-0.012378421</t>
  </si>
  <si>
    <t>-0.026564127</t>
  </si>
  <si>
    <t>-0.030410303</t>
  </si>
  <si>
    <t>-0.034300577</t>
  </si>
  <si>
    <t>-0.02346726</t>
  </si>
  <si>
    <t>-0.030723514</t>
  </si>
  <si>
    <t>-0.024834147</t>
  </si>
  <si>
    <t>-0.039347142</t>
  </si>
  <si>
    <t>-0.034224454</t>
  </si>
  <si>
    <t>-0.023389146</t>
  </si>
  <si>
    <t>-0.020457854</t>
  </si>
  <si>
    <t>-0.024580764</t>
  </si>
  <si>
    <t>-0.014630174</t>
  </si>
  <si>
    <t>-0.018475259</t>
  </si>
  <si>
    <t>-0.003370372</t>
  </si>
  <si>
    <t>-0.01359706</t>
  </si>
  <si>
    <t>-0.016030505</t>
  </si>
  <si>
    <t>-0.009938121</t>
  </si>
  <si>
    <t>0.0040432103</t>
  </si>
  <si>
    <t>-0.016665535</t>
  </si>
  <si>
    <t>-0.016448755</t>
  </si>
  <si>
    <t>0.00997119</t>
  </si>
  <si>
    <t>0.0015957232</t>
  </si>
  <si>
    <t>-0.008442499</t>
  </si>
  <si>
    <t>-0.013927991</t>
  </si>
  <si>
    <t>-0.018390996</t>
  </si>
  <si>
    <t>-0.011843279</t>
  </si>
  <si>
    <t>-0.010698108</t>
  </si>
  <si>
    <t>-0.034474682</t>
  </si>
  <si>
    <t>-0.033598784</t>
  </si>
  <si>
    <t>-0.04058679</t>
  </si>
  <si>
    <t>-0.031630326</t>
  </si>
  <si>
    <t>-0.042745218</t>
  </si>
  <si>
    <t>-0.036002588</t>
  </si>
  <si>
    <t>-0.03460664</t>
  </si>
  <si>
    <t>-0.026425477</t>
  </si>
  <si>
    <t>-0.030896967</t>
  </si>
  <si>
    <t>-0.034833398</t>
  </si>
  <si>
    <t>-0.032673866</t>
  </si>
  <si>
    <t>-0.028554719</t>
  </si>
  <si>
    <t>-0.019447435</t>
  </si>
  <si>
    <t>-0.027574824</t>
  </si>
  <si>
    <t>-0.02972284</t>
  </si>
  <si>
    <t>-0.00787748</t>
  </si>
  <si>
    <t>-0.0082172295</t>
  </si>
  <si>
    <t>-0.016267097</t>
  </si>
  <si>
    <t>-0.008684671</t>
  </si>
  <si>
    <t>0.0012157327</t>
  </si>
  <si>
    <t>0.012395117</t>
  </si>
  <si>
    <t>-0.007998796</t>
  </si>
  <si>
    <t>0.004318347</t>
  </si>
  <si>
    <t>0.0111177955</t>
  </si>
  <si>
    <t>0.022418654</t>
  </si>
  <si>
    <t>0.017588753</t>
  </si>
  <si>
    <t>-0.00051482365</t>
  </si>
  <si>
    <t>-0.005995738</t>
  </si>
  <si>
    <t>-0.0028922523</t>
  </si>
  <si>
    <t>-0.021122089</t>
  </si>
  <si>
    <t>-0.018947892</t>
  </si>
  <si>
    <t>-0.015105549</t>
  </si>
  <si>
    <t>-0.013722598</t>
  </si>
  <si>
    <t>-0.01736409</t>
  </si>
  <si>
    <t>-0.019797534</t>
  </si>
  <si>
    <t>-0.004870161</t>
  </si>
  <si>
    <t>-0.00080978073</t>
  </si>
  <si>
    <t>-0.001805872</t>
  </si>
  <si>
    <t>0.0178868</t>
  </si>
  <si>
    <t>0.03204238</t>
  </si>
  <si>
    <t>0.038380686</t>
  </si>
  <si>
    <t>0.029534822</t>
  </si>
  <si>
    <t>0.04740355</t>
  </si>
  <si>
    <t>0.04472666</t>
  </si>
  <si>
    <t>0.036679514</t>
  </si>
  <si>
    <t>0.04017728</t>
  </si>
  <si>
    <t>0.02911883</t>
  </si>
  <si>
    <t>0.024070803</t>
  </si>
  <si>
    <t>0.019118998</t>
  </si>
  <si>
    <t>0.0021332107</t>
  </si>
  <si>
    <t>-0.0065012085</t>
  </si>
  <si>
    <t>-0.02042247</t>
  </si>
  <si>
    <t>-0.003158021</t>
  </si>
  <si>
    <t>-0.016605353</t>
  </si>
  <si>
    <t>-0.01990154</t>
  </si>
  <si>
    <t>-0.016975371</t>
  </si>
  <si>
    <t>-0.009139385</t>
  </si>
  <si>
    <t>-0.013690523</t>
  </si>
  <si>
    <t>-0.006640544</t>
  </si>
  <si>
    <t>-0.021944256</t>
  </si>
  <si>
    <t>0.012366915</t>
  </si>
  <si>
    <t>0.00097510056</t>
  </si>
  <si>
    <t>-0.022456005</t>
  </si>
  <si>
    <t>-0.002951925</t>
  </si>
  <si>
    <t>0.008652996</t>
  </si>
  <si>
    <t>0.013952137</t>
  </si>
  <si>
    <t>0.006770853</t>
  </si>
  <si>
    <t>0.015767992</t>
  </si>
  <si>
    <t>0.024654314</t>
  </si>
  <si>
    <t>0.007358918</t>
  </si>
  <si>
    <t>0.014391617</t>
  </si>
  <si>
    <t>-0.0024297829</t>
  </si>
  <si>
    <t>0.00018700864</t>
  </si>
  <si>
    <t>-0.020086462</t>
  </si>
  <si>
    <t>-0.028454265</t>
  </si>
  <si>
    <t>-0.0070155775</t>
  </si>
  <si>
    <t>-0.013559723</t>
  </si>
  <si>
    <t>-0.021617107</t>
  </si>
  <si>
    <t>-0.0411043</t>
  </si>
  <si>
    <t>-0.043150634</t>
  </si>
  <si>
    <t>-0.032888517</t>
  </si>
  <si>
    <t>-0.049721308</t>
  </si>
  <si>
    <t>-0.04610902</t>
  </si>
  <si>
    <t>-0.037306063</t>
  </si>
  <si>
    <t>-0.048395958</t>
  </si>
  <si>
    <t>-0.044938035</t>
  </si>
  <si>
    <t>-0.048618183</t>
  </si>
  <si>
    <t>-0.025427453</t>
  </si>
  <si>
    <t>-0.0355924</t>
  </si>
  <si>
    <t>-0.0322619</t>
  </si>
  <si>
    <t>-0.014365267</t>
  </si>
  <si>
    <t>-0.015227992</t>
  </si>
  <si>
    <t>-0.023578497</t>
  </si>
  <si>
    <t>-0.0159038</t>
  </si>
  <si>
    <t>0.014032734</t>
  </si>
  <si>
    <t>0.0049514715</t>
  </si>
  <si>
    <t>0.01782061</t>
  </si>
  <si>
    <t>0.03629226</t>
  </si>
  <si>
    <t>0.048066642</t>
  </si>
  <si>
    <t>0.03421324</t>
  </si>
  <si>
    <t>0.036635812</t>
  </si>
  <si>
    <t>0.053145446</t>
  </si>
  <si>
    <t>0.040443394</t>
  </si>
  <si>
    <t>0.042267334</t>
  </si>
  <si>
    <t>0.050747797</t>
  </si>
  <si>
    <t>0.05471545</t>
  </si>
  <si>
    <t>0.0337404</t>
  </si>
  <si>
    <t>0.025022311</t>
  </si>
  <si>
    <t>0.0332248</t>
  </si>
  <si>
    <t>0.0306498</t>
  </si>
  <si>
    <t>0.02575037</t>
  </si>
  <si>
    <t>0.016834024</t>
  </si>
  <si>
    <t>0.024355602</t>
  </si>
  <si>
    <t>0.015174394</t>
  </si>
  <si>
    <t>0.0006154268</t>
  </si>
  <si>
    <t>0.00042211008</t>
  </si>
  <si>
    <t>0.012611258</t>
  </si>
  <si>
    <t>-0.0058966316</t>
  </si>
  <si>
    <t>-0.010803272</t>
  </si>
  <si>
    <t>-0.008179443</t>
  </si>
  <si>
    <t>0.01937455</t>
  </si>
  <si>
    <t>0.00895204</t>
  </si>
  <si>
    <t>0.0054233586</t>
  </si>
  <si>
    <t>0.025559558</t>
  </si>
  <si>
    <t>0.027669387</t>
  </si>
  <si>
    <t>0.025053985</t>
  </si>
  <si>
    <t>0.019740203</t>
  </si>
  <si>
    <t>0.045680407</t>
  </si>
  <si>
    <t>0.03810118</t>
  </si>
  <si>
    <t>0.019468853</t>
  </si>
  <si>
    <t>0.012340544</t>
  </si>
  <si>
    <t>0.019156419</t>
  </si>
  <si>
    <t>0.016450493</t>
  </si>
  <si>
    <t>-0.0065962</t>
  </si>
  <si>
    <t>-0.0065617627</t>
  </si>
  <si>
    <t>-0.0005190305</t>
  </si>
  <si>
    <t>-0.012048879</t>
  </si>
  <si>
    <t>0.0026913742</t>
  </si>
  <si>
    <t>0.008525087</t>
  </si>
  <si>
    <t>-0.012641534</t>
  </si>
  <si>
    <t>-0.005116462</t>
  </si>
  <si>
    <t>-0.01141255</t>
  </si>
  <si>
    <t>0.0072133457</t>
  </si>
  <si>
    <t>-0.013905941</t>
  </si>
  <si>
    <t>-0.0017677143</t>
  </si>
  <si>
    <t>-0.00024772994</t>
  </si>
  <si>
    <t>0.018064367</t>
  </si>
  <si>
    <t>0.006732407</t>
  </si>
  <si>
    <t>0.0171792</t>
  </si>
  <si>
    <t>0.02925028</t>
  </si>
  <si>
    <t>0.042445917</t>
  </si>
  <si>
    <t>0.032138646</t>
  </si>
  <si>
    <t>0.025911884</t>
  </si>
  <si>
    <t>0.041379686</t>
  </si>
  <si>
    <t>0.037454296</t>
  </si>
  <si>
    <t>0.02388402</t>
  </si>
  <si>
    <t>0.028323296</t>
  </si>
  <si>
    <t>0.046177834</t>
  </si>
  <si>
    <t>0.030383047</t>
  </si>
  <si>
    <t>0.025040574</t>
  </si>
  <si>
    <t>0.059000906</t>
  </si>
  <si>
    <t>0.04233098</t>
  </si>
  <si>
    <t>0.030638848</t>
  </si>
  <si>
    <t>0.017945074</t>
  </si>
  <si>
    <t>0.034273416</t>
  </si>
  <si>
    <t>-0.0029138546</t>
  </si>
  <si>
    <t>0.0056070057</t>
  </si>
  <si>
    <t>0.019159779</t>
  </si>
  <si>
    <t>0.018511245</t>
  </si>
  <si>
    <t>-0.016746433</t>
  </si>
  <si>
    <t>0.007279998</t>
  </si>
  <si>
    <t>-0.028860696</t>
  </si>
  <si>
    <t>-0.0089937365</t>
  </si>
  <si>
    <t>0.0018577991</t>
  </si>
  <si>
    <t>-0.019768901</t>
  </si>
  <si>
    <t>0.008023427</t>
  </si>
  <si>
    <t>0.014984225</t>
  </si>
  <si>
    <t>-0.00617841</t>
  </si>
  <si>
    <t>0.013530911</t>
  </si>
  <si>
    <t>0.009406144</t>
  </si>
  <si>
    <t>0.004436241</t>
  </si>
  <si>
    <t>0.02837768</t>
  </si>
  <si>
    <t>0.006766875</t>
  </si>
  <si>
    <t>0.009973378</t>
  </si>
  <si>
    <t>0.038767543</t>
  </si>
  <si>
    <t>0.026624791</t>
  </si>
  <si>
    <t>0.007449622</t>
  </si>
  <si>
    <t>0.031051237</t>
  </si>
  <si>
    <t>0.0065247607</t>
  </si>
  <si>
    <t>0.013823352</t>
  </si>
  <si>
    <t>0.012217293</t>
  </si>
  <si>
    <t>0.012378536</t>
  </si>
  <si>
    <t>-0.0040096715</t>
  </si>
  <si>
    <t>0.0140805105</t>
  </si>
  <si>
    <t>0.00042249437</t>
  </si>
  <si>
    <t>-0.014870868</t>
  </si>
  <si>
    <t>0.011225918</t>
  </si>
  <si>
    <t>0.0069655036</t>
  </si>
  <si>
    <t>-0.007848566</t>
  </si>
  <si>
    <t>0.018116087</t>
  </si>
  <si>
    <t>0.014058572</t>
  </si>
  <si>
    <t>0.012992846</t>
  </si>
  <si>
    <t>0.031045001</t>
  </si>
  <si>
    <t>0.034331445</t>
  </si>
  <si>
    <t>0.033518024</t>
  </si>
  <si>
    <t>0.03483479</t>
  </si>
  <si>
    <t>0.066682905</t>
  </si>
  <si>
    <t>0.051273905</t>
  </si>
  <si>
    <t>0.04906729</t>
  </si>
  <si>
    <t>0.059843138</t>
  </si>
  <si>
    <t>0.020428684</t>
  </si>
  <si>
    <t>0.018136946</t>
  </si>
  <si>
    <t>0.041396797</t>
  </si>
  <si>
    <t>0.00916555</t>
  </si>
  <si>
    <t>0.018304376</t>
  </si>
  <si>
    <t>0.02494894</t>
  </si>
  <si>
    <t>-0.012786317</t>
  </si>
  <si>
    <t>0.0062227384</t>
  </si>
  <si>
    <t>0.007235018</t>
  </si>
  <si>
    <t>-0.014502555</t>
  </si>
  <si>
    <t>-0.0059189447</t>
  </si>
  <si>
    <t>0.0151013695</t>
  </si>
  <si>
    <t>-0.0011910106</t>
  </si>
  <si>
    <t>-0.0014232659</t>
  </si>
  <si>
    <t>-0.0048991665</t>
  </si>
  <si>
    <t>-0.0003900173</t>
  </si>
  <si>
    <t>-0.012422585</t>
  </si>
  <si>
    <t>-0.0022216695</t>
  </si>
  <si>
    <t>-0.0090230955</t>
  </si>
  <si>
    <t>-0.007830111</t>
  </si>
  <si>
    <t>-0.010453808</t>
  </si>
  <si>
    <t>-0.009268319</t>
  </si>
  <si>
    <t>-0.024263557</t>
  </si>
  <si>
    <t>-0.020769803</t>
  </si>
  <si>
    <t>-0.024045866</t>
  </si>
  <si>
    <t>-0.029082393</t>
  </si>
  <si>
    <t>-0.037575945</t>
  </si>
  <si>
    <t>-0.03236276</t>
  </si>
  <si>
    <t>-0.06195014</t>
  </si>
  <si>
    <t>-0.06087573</t>
  </si>
  <si>
    <t>-0.07127151</t>
  </si>
  <si>
    <t>-0.06518514</t>
  </si>
  <si>
    <t>-0.064710684</t>
  </si>
  <si>
    <t>-0.069691986</t>
  </si>
  <si>
    <t>-0.06633572</t>
  </si>
  <si>
    <t>-0.0778976</t>
  </si>
  <si>
    <t>-0.06264989</t>
  </si>
  <si>
    <t>-0.072942264</t>
  </si>
  <si>
    <t>-0.063769445</t>
  </si>
  <si>
    <t>-0.05096106</t>
  </si>
  <si>
    <t>-0.061270602</t>
  </si>
  <si>
    <t>-0.066022694</t>
  </si>
  <si>
    <t>-0.038922112</t>
  </si>
  <si>
    <t>-0.06287516</t>
  </si>
  <si>
    <t>-0.047344405</t>
  </si>
  <si>
    <t>-0.05431396</t>
  </si>
  <si>
    <t>-0.04961249</t>
  </si>
  <si>
    <t>-0.047265086</t>
  </si>
  <si>
    <t>-0.059702706</t>
  </si>
  <si>
    <t>-0.020054769</t>
  </si>
  <si>
    <t>-0.031127535</t>
  </si>
  <si>
    <t>-0.054717124</t>
  </si>
  <si>
    <t>-0.04041328</t>
  </si>
  <si>
    <t>-0.064723566</t>
  </si>
  <si>
    <t>-0.073687255</t>
  </si>
  <si>
    <t>-0.049478825</t>
  </si>
  <si>
    <t>-0.059076417</t>
  </si>
  <si>
    <t>-0.050202906</t>
  </si>
  <si>
    <t>-0.04777254</t>
  </si>
  <si>
    <t>-0.036917806</t>
  </si>
  <si>
    <t>-0.029224586</t>
  </si>
  <si>
    <t>-0.037601873</t>
  </si>
  <si>
    <t>-0.0026330207</t>
  </si>
  <si>
    <t>-0.004249439</t>
  </si>
  <si>
    <t>-0.007590591</t>
  </si>
  <si>
    <t>0.028355971</t>
  </si>
  <si>
    <t>0.0061977636</t>
  </si>
  <si>
    <t>0.018344134</t>
  </si>
  <si>
    <t>0.012511339</t>
  </si>
  <si>
    <t>0.025299866</t>
  </si>
  <si>
    <t>0.02761152</t>
  </si>
  <si>
    <t>0.016347695</t>
  </si>
  <si>
    <t>0.03173324</t>
  </si>
  <si>
    <t>0.021171454</t>
  </si>
  <si>
    <t>0.020160772</t>
  </si>
  <si>
    <t>0.030885432</t>
  </si>
  <si>
    <t>0.011744115</t>
  </si>
  <si>
    <t>0.02577265</t>
  </si>
  <si>
    <t>0.030980673</t>
  </si>
  <si>
    <t>0.022346448</t>
  </si>
  <si>
    <t>0.04750793</t>
  </si>
  <si>
    <t>0.027041256</t>
  </si>
  <si>
    <t>0.03344505</t>
  </si>
  <si>
    <t>0.038645606</t>
  </si>
  <si>
    <t>0.035877626</t>
  </si>
  <si>
    <t>0.053848576</t>
  </si>
  <si>
    <t>0.043279964</t>
  </si>
  <si>
    <t>0.05516276</t>
  </si>
  <si>
    <t>0.06977019</t>
  </si>
  <si>
    <t>0.063454434</t>
  </si>
  <si>
    <t>0.0914381</t>
  </si>
  <si>
    <t>0.06357804</t>
  </si>
  <si>
    <t>0.08025931</t>
  </si>
  <si>
    <t>0.09578996</t>
  </si>
  <si>
    <t>0.063798524</t>
  </si>
  <si>
    <t>0.10360941</t>
  </si>
  <si>
    <t>0.08965354</t>
  </si>
  <si>
    <t>0.08685314</t>
  </si>
  <si>
    <t>0.10282112</t>
  </si>
  <si>
    <t>0.105522655</t>
  </si>
  <si>
    <t>0.085504</t>
  </si>
  <si>
    <t>0.08092856</t>
  </si>
  <si>
    <t>0.06005394</t>
  </si>
  <si>
    <t>0.04913885</t>
  </si>
  <si>
    <t>0.06218582</t>
  </si>
  <si>
    <t>0.042101074</t>
  </si>
  <si>
    <t>0.03825082</t>
  </si>
  <si>
    <t>0.04660759</t>
  </si>
  <si>
    <t>0.009581143</t>
  </si>
  <si>
    <t>0.028920587</t>
  </si>
  <si>
    <t>0.020926854</t>
  </si>
  <si>
    <t>0.010753433</t>
  </si>
  <si>
    <t>0.029260747</t>
  </si>
  <si>
    <t>0.029950105</t>
  </si>
  <si>
    <t>0.0052599115</t>
  </si>
  <si>
    <t>0.03182915</t>
  </si>
  <si>
    <t>-0.0033379204</t>
  </si>
  <si>
    <t>0.0005979468</t>
  </si>
  <si>
    <t>0.010777264</t>
  </si>
  <si>
    <t>-0.01821366</t>
  </si>
  <si>
    <t>-0.0060859313</t>
  </si>
  <si>
    <t>0.01671953</t>
  </si>
  <si>
    <t>-0.0066023106</t>
  </si>
  <si>
    <t>0.006186013</t>
  </si>
  <si>
    <t>0.008817644</t>
  </si>
  <si>
    <t>-0.021598406</t>
  </si>
  <si>
    <t>0.015206816</t>
  </si>
  <si>
    <t>0.0054815877</t>
  </si>
  <si>
    <t>-0.00016581314</t>
  </si>
  <si>
    <t>0.02135269</t>
  </si>
  <si>
    <t>0.0076660393</t>
  </si>
  <si>
    <t>0.013309397</t>
  </si>
  <si>
    <t>0.035151117</t>
  </si>
  <si>
    <t>0.011530332</t>
  </si>
  <si>
    <t>0.036687274</t>
  </si>
  <si>
    <t>0.024197733</t>
  </si>
  <si>
    <t>0.012452762</t>
  </si>
  <si>
    <t>0.037526842</t>
  </si>
  <si>
    <t>0.022561371</t>
  </si>
  <si>
    <t>0.03426044</t>
  </si>
  <si>
    <t>0.048920088</t>
  </si>
  <si>
    <t>0.024566399</t>
  </si>
  <si>
    <t>0.031085454</t>
  </si>
  <si>
    <t>0.022138884</t>
  </si>
  <si>
    <t>-0.0058982708</t>
  </si>
  <si>
    <t>0.019864483</t>
  </si>
  <si>
    <t>-0.0065342383</t>
  </si>
  <si>
    <t>-0.008111572</t>
  </si>
  <si>
    <t>-0.010062304</t>
  </si>
  <si>
    <t>-0.0007123481</t>
  </si>
  <si>
    <t>-0.030675897</t>
  </si>
  <si>
    <t>-0.013562539</t>
  </si>
  <si>
    <t>-0.017012836</t>
  </si>
  <si>
    <t>-0.028066326</t>
  </si>
  <si>
    <t>-0.049037587</t>
  </si>
  <si>
    <t>-0.047108553</t>
  </si>
  <si>
    <t>-0.021557838</t>
  </si>
  <si>
    <t>-0.03708208</t>
  </si>
  <si>
    <t>-0.049091995</t>
  </si>
  <si>
    <t>-0.03934915</t>
  </si>
  <si>
    <t>-0.018265912</t>
  </si>
  <si>
    <t>-0.033325486</t>
  </si>
  <si>
    <t>-0.01847483</t>
  </si>
  <si>
    <t>-0.01217716</t>
  </si>
  <si>
    <t>0.0071625737</t>
  </si>
  <si>
    <t>0.0046604937</t>
  </si>
  <si>
    <t>0.0066236537</t>
  </si>
  <si>
    <t>0.031391803</t>
  </si>
  <si>
    <t>0.025570057</t>
  </si>
  <si>
    <t>0.02492383</t>
  </si>
  <si>
    <t>0.031699248</t>
  </si>
  <si>
    <t>0.049924538</t>
  </si>
  <si>
    <t>0.05041453</t>
  </si>
  <si>
    <t>0.046946496</t>
  </si>
  <si>
    <t>0.056597747</t>
  </si>
  <si>
    <t>0.065878674</t>
  </si>
  <si>
    <t>0.07091968</t>
  </si>
  <si>
    <t>0.055552054</t>
  </si>
  <si>
    <t>0.056563996</t>
  </si>
  <si>
    <t>0.054757282</t>
  </si>
  <si>
    <t>0.052704778</t>
  </si>
  <si>
    <t>0.029554592</t>
  </si>
  <si>
    <t>0.023611069</t>
  </si>
  <si>
    <t>0.015193574</t>
  </si>
  <si>
    <t>0.008865288</t>
  </si>
  <si>
    <t>-0.0070857415</t>
  </si>
  <si>
    <t>-0.014609419</t>
  </si>
  <si>
    <t>-0.0070485165</t>
  </si>
  <si>
    <t>-0.0124649275</t>
  </si>
  <si>
    <t>-0.017281834</t>
  </si>
  <si>
    <t>-0.0052440083</t>
  </si>
  <si>
    <t>0.0064632203</t>
  </si>
  <si>
    <t>0.009426991</t>
  </si>
  <si>
    <t>0.0027462028</t>
  </si>
  <si>
    <t>0.0017015652</t>
  </si>
  <si>
    <t>0.012934262</t>
  </si>
  <si>
    <t>0.036227524</t>
  </si>
  <si>
    <t>0.024260323</t>
  </si>
  <si>
    <t>0.016855985</t>
  </si>
  <si>
    <t>0.02157782</t>
  </si>
  <si>
    <t>0.023591872</t>
  </si>
  <si>
    <t>0.029733362</t>
  </si>
  <si>
    <t>-0.00066893606</t>
  </si>
  <si>
    <t>-0.00093740295</t>
  </si>
  <si>
    <t>-0.0017649753</t>
  </si>
  <si>
    <t>-0.0031922054</t>
  </si>
  <si>
    <t>-0.029816177</t>
  </si>
  <si>
    <t>-0.034517948</t>
  </si>
  <si>
    <t>-0.030915609</t>
  </si>
  <si>
    <t>-0.038325835</t>
  </si>
  <si>
    <t>-0.040709596</t>
  </si>
  <si>
    <t>-0.036000874</t>
  </si>
  <si>
    <t>-0.049938403</t>
  </si>
  <si>
    <t>-0.028842522</t>
  </si>
  <si>
    <t>-0.056697745</t>
  </si>
  <si>
    <t>-0.052192952</t>
  </si>
  <si>
    <t>-0.038473923</t>
  </si>
  <si>
    <t>-0.020960556</t>
  </si>
  <si>
    <t>-0.023578176</t>
  </si>
  <si>
    <t>-0.038334984</t>
  </si>
  <si>
    <t>-0.0076357406</t>
  </si>
  <si>
    <t>-0.010377392</t>
  </si>
  <si>
    <t>-0.005669685</t>
  </si>
  <si>
    <t>-0.008353137</t>
  </si>
  <si>
    <t>0.01333332</t>
  </si>
  <si>
    <t>0.02435718</t>
  </si>
  <si>
    <t>0.0019549862</t>
  </si>
  <si>
    <t>0.00084287906</t>
  </si>
  <si>
    <t>0.0068903565</t>
  </si>
  <si>
    <t>0.01294592</t>
  </si>
  <si>
    <t>-0.0007619626</t>
  </si>
  <si>
    <t>-0.005239686</t>
  </si>
  <si>
    <t>0.0058531165</t>
  </si>
  <si>
    <t>0.00521766</t>
  </si>
  <si>
    <t>-0.0052598175</t>
  </si>
  <si>
    <t>-0.007859081</t>
  </si>
  <si>
    <t>-0.0041319225</t>
  </si>
  <si>
    <t>-0.010036819</t>
  </si>
  <si>
    <t>-0.02880893</t>
  </si>
  <si>
    <t>-0.0022902421</t>
  </si>
  <si>
    <t>0.0121830255</t>
  </si>
  <si>
    <t>-0.014724784</t>
  </si>
  <si>
    <t>0.04283628</t>
  </si>
  <si>
    <t>0.07286926</t>
  </si>
  <si>
    <t>0.10133182</t>
  </si>
  <si>
    <t>0.14827867</t>
  </si>
  <si>
    <t>0.17484498</t>
  </si>
  <si>
    <t>0.19187419</t>
  </si>
  <si>
    <t>0.20371321</t>
  </si>
  <si>
    <t>0.2253392</t>
  </si>
  <si>
    <t>0.18824682</t>
  </si>
  <si>
    <t>0.081922</t>
  </si>
  <si>
    <t>0.031709574</t>
  </si>
  <si>
    <t>0.08152455</t>
  </si>
  <si>
    <t>0.07506764</t>
  </si>
  <si>
    <t>0.1420383</t>
  </si>
  <si>
    <t>0.15885283</t>
  </si>
  <si>
    <t>0.17554192</t>
  </si>
  <si>
    <t>0.22620098</t>
  </si>
  <si>
    <t>0.22633705</t>
  </si>
  <si>
    <t>0.26422873</t>
  </si>
  <si>
    <t>0.33976778</t>
  </si>
  <si>
    <t>0.20343493</t>
  </si>
  <si>
    <t>0.23950042</t>
  </si>
  <si>
    <t>0.23977181</t>
  </si>
  <si>
    <t>0.18942459</t>
  </si>
  <si>
    <t>0.24181876</t>
  </si>
  <si>
    <t>0.25999126</t>
  </si>
  <si>
    <t>0.24579519</t>
  </si>
  <si>
    <t>0.2796103</t>
  </si>
  <si>
    <t>0.31004098</t>
  </si>
  <si>
    <t>0.316846</t>
  </si>
  <si>
    <t>0.27792504</t>
  </si>
  <si>
    <t>0.2210339</t>
  </si>
  <si>
    <t>0.24255149</t>
  </si>
  <si>
    <t>0.25917432</t>
  </si>
  <si>
    <t>0.23096946</t>
  </si>
  <si>
    <t>0.22702393</t>
  </si>
  <si>
    <t>0.19250971</t>
  </si>
  <si>
    <t>0.17865083</t>
  </si>
  <si>
    <t>0.15631346</t>
  </si>
  <si>
    <t>0.11942088</t>
  </si>
  <si>
    <t>0.09947361</t>
  </si>
  <si>
    <t>0.05460669</t>
  </si>
  <si>
    <t>0.03532061</t>
  </si>
  <si>
    <t>0.015536933</t>
  </si>
  <si>
    <t>-0.024350615</t>
  </si>
  <si>
    <t>-0.044706285</t>
  </si>
  <si>
    <t>-0.044791825</t>
  </si>
  <si>
    <t>-0.05384625</t>
  </si>
  <si>
    <t>-0.0766374</t>
  </si>
  <si>
    <t>-0.110830545</t>
  </si>
  <si>
    <t>-0.12061601</t>
  </si>
  <si>
    <t>-0.116342895</t>
  </si>
  <si>
    <t>-0.08616776</t>
  </si>
  <si>
    <t>-0.10248805</t>
  </si>
  <si>
    <t>-0.10770424</t>
  </si>
  <si>
    <t>-0.09831276</t>
  </si>
  <si>
    <t>-0.09547832</t>
  </si>
  <si>
    <t>-0.09605606</t>
  </si>
  <si>
    <t>-0.105384685</t>
  </si>
  <si>
    <t>-0.12776417</t>
  </si>
  <si>
    <t>-0.13108929</t>
  </si>
  <si>
    <t>-0.11440809</t>
  </si>
  <si>
    <t>-0.11821369</t>
  </si>
  <si>
    <t>-0.09974427</t>
  </si>
  <si>
    <t>-0.088814355</t>
  </si>
  <si>
    <t>-0.081763834</t>
  </si>
  <si>
    <t>-0.061239716</t>
  </si>
  <si>
    <t>-0.05860026</t>
  </si>
  <si>
    <t>-0.061638672</t>
  </si>
  <si>
    <t>-0.06593368</t>
  </si>
  <si>
    <t>-0.06433972</t>
  </si>
  <si>
    <t>-0.06720173</t>
  </si>
  <si>
    <t>-0.06415898</t>
  </si>
  <si>
    <t>-0.07006715</t>
  </si>
  <si>
    <t>-0.07502012</t>
  </si>
  <si>
    <t>-0.06261641</t>
  </si>
  <si>
    <t>-0.050708327</t>
  </si>
  <si>
    <t>-0.050372917</t>
  </si>
  <si>
    <t>-0.036004048</t>
  </si>
  <si>
    <t>-0.056898285</t>
  </si>
  <si>
    <t>-0.06395078</t>
  </si>
  <si>
    <t>-0.072824106</t>
  </si>
  <si>
    <t>-0.052239306</t>
  </si>
  <si>
    <t>-0.067966044</t>
  </si>
  <si>
    <t>-0.0701627</t>
  </si>
  <si>
    <t>-0.06379305</t>
  </si>
  <si>
    <t>-0.03664435</t>
  </si>
  <si>
    <t>-0.039592396</t>
  </si>
  <si>
    <t>-0.027969817</t>
  </si>
  <si>
    <t>-0.031184122</t>
  </si>
  <si>
    <t>-0.018382197</t>
  </si>
  <si>
    <t>-0.0034104052</t>
  </si>
  <si>
    <t>-0.0027168775</t>
  </si>
  <si>
    <t>0.0068849195</t>
  </si>
  <si>
    <t>0.025246859</t>
  </si>
  <si>
    <t>0.02650026</t>
  </si>
  <si>
    <t>0.0067213727</t>
  </si>
  <si>
    <t>0.021154549</t>
  </si>
  <si>
    <t>-0.0015075488</t>
  </si>
  <si>
    <t>0.0038323486</t>
  </si>
  <si>
    <t>-0.002266024</t>
  </si>
  <si>
    <t>-0.029253561</t>
  </si>
  <si>
    <t>-0.028190013</t>
  </si>
  <si>
    <t>-0.028482568</t>
  </si>
  <si>
    <t>-0.029780952</t>
  </si>
  <si>
    <t>-0.043370355</t>
  </si>
  <si>
    <t>-0.06921873</t>
  </si>
  <si>
    <t>-0.05714916</t>
  </si>
  <si>
    <t>-0.051652797</t>
  </si>
  <si>
    <t>-0.052293655</t>
  </si>
  <si>
    <t>-0.071442105</t>
  </si>
  <si>
    <t>-0.06912834</t>
  </si>
  <si>
    <t>-0.07143892</t>
  </si>
  <si>
    <t>-0.04753376</t>
  </si>
  <si>
    <t>-0.067359276</t>
  </si>
  <si>
    <t>-0.051012103</t>
  </si>
  <si>
    <t>-0.035247687</t>
  </si>
  <si>
    <t>-0.040288582</t>
  </si>
  <si>
    <t>-0.039134987</t>
  </si>
  <si>
    <t>-0.042230137</t>
  </si>
  <si>
    <t>-0.030780084</t>
  </si>
  <si>
    <t>-0.037181005</t>
  </si>
  <si>
    <t>-0.021155834</t>
  </si>
  <si>
    <t>-0.023160864</t>
  </si>
  <si>
    <t>-0.016682608</t>
  </si>
  <si>
    <t>-0.020949371</t>
  </si>
  <si>
    <t>-0.015384383</t>
  </si>
  <si>
    <t>-0.024565358</t>
  </si>
  <si>
    <t>-0.037602086</t>
  </si>
  <si>
    <t>-0.038307644</t>
  </si>
  <si>
    <t>-0.039469317</t>
  </si>
  <si>
    <t>-0.03326429</t>
  </si>
  <si>
    <t>-0.038867842</t>
  </si>
  <si>
    <t>-0.042229407</t>
  </si>
  <si>
    <t>-0.04420354</t>
  </si>
  <si>
    <t>-0.046766575</t>
  </si>
  <si>
    <t>-0.046881277</t>
  </si>
  <si>
    <t>-0.047020156</t>
  </si>
  <si>
    <t>-0.026914725</t>
  </si>
  <si>
    <t>-0.041331183</t>
  </si>
  <si>
    <t>-0.039832607</t>
  </si>
  <si>
    <t>-0.04017974</t>
  </si>
  <si>
    <t>-0.039184876</t>
  </si>
  <si>
    <t>-0.043655463</t>
  </si>
  <si>
    <t>-0.054009855</t>
  </si>
  <si>
    <t>-0.05041856</t>
  </si>
  <si>
    <t>-0.05733257</t>
  </si>
  <si>
    <t>-0.038066864</t>
  </si>
  <si>
    <t>-0.039912265</t>
  </si>
  <si>
    <t>-0.06003483</t>
  </si>
  <si>
    <t>-0.028499719</t>
  </si>
  <si>
    <t>-0.037891507</t>
  </si>
  <si>
    <t>-0.05835765</t>
  </si>
  <si>
    <t>-0.04040929</t>
  </si>
  <si>
    <t>-0.061833873</t>
  </si>
  <si>
    <t>-0.064602494</t>
  </si>
  <si>
    <t>-0.074018195</t>
  </si>
  <si>
    <t>-0.049609542</t>
  </si>
  <si>
    <t>-0.063555196</t>
  </si>
  <si>
    <t>-0.07142983</t>
  </si>
  <si>
    <t>-0.09400808</t>
  </si>
  <si>
    <t>-0.07451998</t>
  </si>
  <si>
    <t>-0.07950659</t>
  </si>
  <si>
    <t>-0.11741447</t>
  </si>
  <si>
    <t>-0.08933393</t>
  </si>
  <si>
    <t>-0.0873896</t>
  </si>
  <si>
    <t>-0.07571324</t>
  </si>
  <si>
    <t>-0.094851404</t>
  </si>
  <si>
    <t>-0.09776578</t>
  </si>
  <si>
    <t>-0.09708486</t>
  </si>
  <si>
    <t>-0.09788534</t>
  </si>
  <si>
    <t>-0.09683511</t>
  </si>
  <si>
    <t>-0.10959431</t>
  </si>
  <si>
    <t>-0.09867595</t>
  </si>
  <si>
    <t>-0.10261502</t>
  </si>
  <si>
    <t>-0.09798461</t>
  </si>
  <si>
    <t>-0.091063745</t>
  </si>
  <si>
    <t>-0.10438486</t>
  </si>
  <si>
    <t>-0.07123234</t>
  </si>
  <si>
    <t>-0.07148948</t>
  </si>
  <si>
    <t>-0.075136304</t>
  </si>
  <si>
    <t>-0.07629276</t>
  </si>
  <si>
    <t>-0.07305085</t>
  </si>
  <si>
    <t>-0.07293906</t>
  </si>
  <si>
    <t>-0.053751513</t>
  </si>
  <si>
    <t>-0.049079087</t>
  </si>
  <si>
    <t>-0.04617178</t>
  </si>
  <si>
    <t>-0.035078846</t>
  </si>
  <si>
    <t>-0.030918041</t>
  </si>
  <si>
    <t>-0.011885412</t>
  </si>
  <si>
    <t>0.0051901964</t>
  </si>
  <si>
    <t>0.009516439</t>
  </si>
  <si>
    <t>0.0034385733</t>
  </si>
  <si>
    <t>0.0073337555</t>
  </si>
  <si>
    <t>0.022102127</t>
  </si>
  <si>
    <t>0.0283302</t>
  </si>
  <si>
    <t>0.013703486</t>
  </si>
  <si>
    <t>0.00985816</t>
  </si>
  <si>
    <t>0.0051588453</t>
  </si>
  <si>
    <t>-0.0054136803</t>
  </si>
  <si>
    <t>0.028434448</t>
  </si>
  <si>
    <t>-0.0055097113</t>
  </si>
  <si>
    <t>0.0046540806</t>
  </si>
  <si>
    <t>0.0062058773</t>
  </si>
  <si>
    <t>-0.019455042</t>
  </si>
  <si>
    <t>0.015466923</t>
  </si>
  <si>
    <t>0.008694474</t>
  </si>
  <si>
    <t>-0.020607198</t>
  </si>
  <si>
    <t>-0.012854533</t>
  </si>
  <si>
    <t>-0.027919717</t>
  </si>
  <si>
    <t>-0.016644457</t>
  </si>
  <si>
    <t>-0.005327893</t>
  </si>
  <si>
    <t>-0.021495888</t>
  </si>
  <si>
    <t>-0.0068666884</t>
  </si>
  <si>
    <t>-0.0074440218</t>
  </si>
  <si>
    <t>0.006216914</t>
  </si>
  <si>
    <t>0.026477057</t>
  </si>
  <si>
    <t>0.009212028</t>
  </si>
  <si>
    <t>0.010904579</t>
  </si>
  <si>
    <t>0.0184833</t>
  </si>
  <si>
    <t>-0.0022252398</t>
  </si>
  <si>
    <t>0.021371271</t>
  </si>
  <si>
    <t>0.015240792</t>
  </si>
  <si>
    <t>0.024857575</t>
  </si>
  <si>
    <t>0.033411477</t>
  </si>
  <si>
    <t>0.020316735</t>
  </si>
  <si>
    <t>0.025732255</t>
  </si>
  <si>
    <t>0.020382205</t>
  </si>
  <si>
    <t>0.016419793</t>
  </si>
  <si>
    <t>0.019825725</t>
  </si>
  <si>
    <t>0.0019832323</t>
  </si>
  <si>
    <t>-0.0035884152</t>
  </si>
  <si>
    <t>-0.00593473</t>
  </si>
  <si>
    <t>0.010515326</t>
  </si>
  <si>
    <t>0.006884879</t>
  </si>
  <si>
    <t>-0.012226995</t>
  </si>
  <si>
    <t>-0.014996787</t>
  </si>
  <si>
    <t>-0.013147994</t>
  </si>
  <si>
    <t>0.0045904084</t>
  </si>
  <si>
    <t>-0.009520098</t>
  </si>
  <si>
    <t>-0.016099473</t>
  </si>
  <si>
    <t>0.0017217115</t>
  </si>
  <si>
    <t>0.016457347</t>
  </si>
  <si>
    <t>0.019644782</t>
  </si>
  <si>
    <t>0.02343181</t>
  </si>
  <si>
    <t>0.017039591</t>
  </si>
  <si>
    <t>0.025595458</t>
  </si>
  <si>
    <t>0.03453051</t>
  </si>
  <si>
    <t>0.03391867</t>
  </si>
  <si>
    <t>0.027243894</t>
  </si>
  <si>
    <t>0.020732533</t>
  </si>
  <si>
    <t>0.021583598</t>
  </si>
  <si>
    <t>-0.004776657</t>
  </si>
  <si>
    <t>-0.014725202</t>
  </si>
  <si>
    <t>-0.017444981</t>
  </si>
  <si>
    <t>-0.02804957</t>
  </si>
  <si>
    <t>-0.06395923</t>
  </si>
  <si>
    <t>-0.07174064</t>
  </si>
  <si>
    <t>-0.10219329</t>
  </si>
  <si>
    <t>-0.11854116</t>
  </si>
  <si>
    <t>-0.050023053</t>
  </si>
  <si>
    <t>-0.07890454</t>
  </si>
  <si>
    <t>-0.08287853</t>
  </si>
  <si>
    <t>-0.123771794</t>
  </si>
  <si>
    <t>-0.08693297</t>
  </si>
  <si>
    <t>-0.08858743</t>
  </si>
  <si>
    <t>-0.076715894</t>
  </si>
  <si>
    <t>-0.05653216</t>
  </si>
  <si>
    <t>-0.045970377</t>
  </si>
  <si>
    <t>-0.042559776</t>
  </si>
  <si>
    <t>-0.026235543</t>
  </si>
  <si>
    <t>-0.03887744</t>
  </si>
  <si>
    <t>-0.005022327</t>
  </si>
  <si>
    <t>-0.025449181</t>
  </si>
  <si>
    <t>-0.00018851354</t>
  </si>
  <si>
    <t>-0.0015297473</t>
  </si>
  <si>
    <t>-0.006587506</t>
  </si>
  <si>
    <t>-0.0041574435</t>
  </si>
  <si>
    <t>-0.026242606</t>
  </si>
  <si>
    <t>-0.028373186</t>
  </si>
  <si>
    <t>-0.027045967</t>
  </si>
  <si>
    <t>-0.02593248</t>
  </si>
  <si>
    <t>-0.044337</t>
  </si>
  <si>
    <t>-0.024825064</t>
  </si>
  <si>
    <t>-0.034308907</t>
  </si>
  <si>
    <t>-0.044052105</t>
  </si>
  <si>
    <t>-0.03879155</t>
  </si>
  <si>
    <t>-0.017111793</t>
  </si>
  <si>
    <t>-0.036583968</t>
  </si>
  <si>
    <t>-0.038428966</t>
  </si>
  <si>
    <t>-0.01658998</t>
  </si>
  <si>
    <t>-0.020192081</t>
  </si>
  <si>
    <t>-0.014509347</t>
  </si>
  <si>
    <t>-0.016641442</t>
  </si>
  <si>
    <t>-0.01871093</t>
  </si>
  <si>
    <t>0.0038457</t>
  </si>
  <si>
    <t>0.009657393</t>
  </si>
  <si>
    <t>-0.010789115</t>
  </si>
  <si>
    <t>-0.009430671</t>
  </si>
  <si>
    <t>-0.016165854</t>
  </si>
  <si>
    <t>-0.010020434</t>
  </si>
  <si>
    <t>-0.013037097</t>
  </si>
  <si>
    <t>-0.018786842</t>
  </si>
  <si>
    <t>-0.019257998</t>
  </si>
  <si>
    <t>0.010890368</t>
  </si>
  <si>
    <t>-0.028308008</t>
  </si>
  <si>
    <t>-0.022977753</t>
  </si>
  <si>
    <t>-0.005844058</t>
  </si>
  <si>
    <t>-0.00967259</t>
  </si>
  <si>
    <t>-0.013774242</t>
  </si>
  <si>
    <t>-0.012080232</t>
  </si>
  <si>
    <t>-0.004839637</t>
  </si>
  <si>
    <t>-0.006635346</t>
  </si>
  <si>
    <t>-0.018668298</t>
  </si>
  <si>
    <t>-0.013061302</t>
  </si>
  <si>
    <t>-0.008442644</t>
  </si>
  <si>
    <t>-0.019329743</t>
  </si>
  <si>
    <t>-0.033705126</t>
  </si>
  <si>
    <t>-0.022927038</t>
  </si>
  <si>
    <t>-0.0151790995</t>
  </si>
  <si>
    <t>-0.03782821</t>
  </si>
  <si>
    <t>-0.03132919</t>
  </si>
  <si>
    <t>-0.022489294</t>
  </si>
  <si>
    <t>-0.046431</t>
  </si>
  <si>
    <t>-0.053156987</t>
  </si>
  <si>
    <t>-0.056355882</t>
  </si>
  <si>
    <t>-0.029899089</t>
  </si>
  <si>
    <t>-0.054290615</t>
  </si>
  <si>
    <t>-0.04388191</t>
  </si>
  <si>
    <t>-0.03659312</t>
  </si>
  <si>
    <t>-0.05481246</t>
  </si>
  <si>
    <t>-0.060849603</t>
  </si>
  <si>
    <t>-0.07176103</t>
  </si>
  <si>
    <t>-0.07142724</t>
  </si>
  <si>
    <t>-0.07932251</t>
  </si>
  <si>
    <t>-0.08385272</t>
  </si>
  <si>
    <t>-0.058770522</t>
  </si>
  <si>
    <t>-0.08207813</t>
  </si>
  <si>
    <t>-0.07872988</t>
  </si>
  <si>
    <t>-0.061745428</t>
  </si>
  <si>
    <t>-0.07852655</t>
  </si>
  <si>
    <t>-0.069001265</t>
  </si>
  <si>
    <t>-0.0635227</t>
  </si>
  <si>
    <t>-0.06775203</t>
  </si>
  <si>
    <t>-0.062093955</t>
  </si>
  <si>
    <t>-0.04920049</t>
  </si>
  <si>
    <t>-0.040712472</t>
  </si>
  <si>
    <t>-0.04253453</t>
  </si>
  <si>
    <t>-0.016930642</t>
  </si>
  <si>
    <t>-0.012826646</t>
  </si>
  <si>
    <t>-0.027052024</t>
  </si>
  <si>
    <t>0.008706646</t>
  </si>
  <si>
    <t>-0.00594829</t>
  </si>
  <si>
    <t>-0.015371516</t>
  </si>
  <si>
    <t>-0.014095977</t>
  </si>
  <si>
    <t>-0.022650667</t>
  </si>
  <si>
    <t>-0.017618073</t>
  </si>
  <si>
    <t>-0.03547685</t>
  </si>
  <si>
    <t>-0.03097687</t>
  </si>
  <si>
    <t>-0.027242461</t>
  </si>
  <si>
    <t>-0.046755087</t>
  </si>
  <si>
    <t>-0.0288481</t>
  </si>
  <si>
    <t>-0.043736354</t>
  </si>
  <si>
    <t>-0.055953562</t>
  </si>
  <si>
    <t>-0.0343977</t>
  </si>
  <si>
    <t>-0.04143036</t>
  </si>
  <si>
    <t>-0.051711142</t>
  </si>
  <si>
    <t>-0.031907983</t>
  </si>
  <si>
    <t>-0.054976456</t>
  </si>
  <si>
    <t>-0.034979023</t>
  </si>
  <si>
    <t>-0.026828956</t>
  </si>
  <si>
    <t>-0.04685563</t>
  </si>
  <si>
    <t>-0.04251079</t>
  </si>
  <si>
    <t>-0.03139972</t>
  </si>
  <si>
    <t>-0.032493833</t>
  </si>
  <si>
    <t>-0.011627628</t>
  </si>
  <si>
    <t>-0.02631803</t>
  </si>
  <si>
    <t>-0.016029462</t>
  </si>
  <si>
    <t>-0.0005209904</t>
  </si>
  <si>
    <t>-0.003035986</t>
  </si>
  <si>
    <t>0.00332923</t>
  </si>
  <si>
    <t>-0.004392441</t>
  </si>
  <si>
    <t>-0.004529276</t>
  </si>
  <si>
    <t>0.013978261</t>
  </si>
  <si>
    <t>-0.013478459</t>
  </si>
  <si>
    <t>-0.0061246813</t>
  </si>
  <si>
    <t>-0.019002799</t>
  </si>
  <si>
    <t>-0.023128415</t>
  </si>
  <si>
    <t>-0.015610473</t>
  </si>
  <si>
    <t>-0.032316543</t>
  </si>
  <si>
    <t>-0.016631294</t>
  </si>
  <si>
    <t>-0.032199383</t>
  </si>
  <si>
    <t>-0.048295148</t>
  </si>
  <si>
    <t>-0.045463666</t>
  </si>
  <si>
    <t>-0.05686641</t>
  </si>
  <si>
    <t>-0.05933834</t>
  </si>
  <si>
    <t>-0.06728306</t>
  </si>
  <si>
    <t>-0.054531205</t>
  </si>
  <si>
    <t>-0.056971002</t>
  </si>
  <si>
    <t>-0.071416944</t>
  </si>
  <si>
    <t>-0.04336782</t>
  </si>
  <si>
    <t>-0.05594558</t>
  </si>
  <si>
    <t>-0.034407802</t>
  </si>
  <si>
    <t>-0.019337092</t>
  </si>
  <si>
    <t>-0.02818659</t>
  </si>
  <si>
    <t>0.0036830164</t>
  </si>
  <si>
    <t>-0.001393079</t>
  </si>
  <si>
    <t>0.03585236</t>
  </si>
  <si>
    <t>0.021391243</t>
  </si>
  <si>
    <t>0.039777648</t>
  </si>
  <si>
    <t>0.034200728</t>
  </si>
  <si>
    <t>0.035307355</t>
  </si>
  <si>
    <t>0.0350786</t>
  </si>
  <si>
    <t>0.01633572</t>
  </si>
  <si>
    <t>0.0384925</t>
  </si>
  <si>
    <t>0.021165803</t>
  </si>
  <si>
    <t>0.024469297</t>
  </si>
  <si>
    <t>0.007387699</t>
  </si>
  <si>
    <t>0.0054157996</t>
  </si>
  <si>
    <t>0.0289198</t>
  </si>
  <si>
    <t>0.0046624686</t>
  </si>
  <si>
    <t>0.0026061914</t>
  </si>
  <si>
    <t>-0.012991036</t>
  </si>
  <si>
    <t>-0.0061913803</t>
  </si>
  <si>
    <t>-0.028284127</t>
  </si>
  <si>
    <t>-0.025838375</t>
  </si>
  <si>
    <t>-0.04472041</t>
  </si>
  <si>
    <t>-0.008442251</t>
  </si>
  <si>
    <t>-0.028179724</t>
  </si>
  <si>
    <t>0.022307836</t>
  </si>
  <si>
    <t>0.0009883709</t>
  </si>
  <si>
    <t>0.051335804</t>
  </si>
  <si>
    <t>0.048648633</t>
  </si>
  <si>
    <t>0.07124879</t>
  </si>
  <si>
    <t>0.08209944</t>
  </si>
  <si>
    <t>0.058271658</t>
  </si>
  <si>
    <t>0.07060392</t>
  </si>
  <si>
    <t>0.071046285</t>
  </si>
  <si>
    <t>0.054822475</t>
  </si>
  <si>
    <t>0.08393585</t>
  </si>
  <si>
    <t>0.06504561</t>
  </si>
  <si>
    <t>0.09412483</t>
  </si>
  <si>
    <t>0.092252776</t>
  </si>
  <si>
    <t>0.10487351</t>
  </si>
  <si>
    <t>0.13303679</t>
  </si>
  <si>
    <t>0.1436005</t>
  </si>
  <si>
    <t>0.12473504</t>
  </si>
  <si>
    <t>0.15780179</t>
  </si>
  <si>
    <t>0.14291765</t>
  </si>
  <si>
    <t>0.19668846</t>
  </si>
  <si>
    <t>0.17072706</t>
  </si>
  <si>
    <t>0.1967406</t>
  </si>
  <si>
    <t>0.19833179</t>
  </si>
  <si>
    <t>0.2151992</t>
  </si>
  <si>
    <t>0.22756045</t>
  </si>
  <si>
    <t>0.21039426</t>
  </si>
  <si>
    <t>0.20348959</t>
  </si>
  <si>
    <t>0.21036111</t>
  </si>
  <si>
    <t>0.21270393</t>
  </si>
  <si>
    <t>0.20927356</t>
  </si>
  <si>
    <t>0.1647493</t>
  </si>
  <si>
    <t>0.15767847</t>
  </si>
  <si>
    <t>0.17291966</t>
  </si>
  <si>
    <t>0.15384279</t>
  </si>
  <si>
    <t>0.16398193</t>
  </si>
  <si>
    <t>0.17511345</t>
  </si>
  <si>
    <t>0.14579155</t>
  </si>
  <si>
    <t>0.1361292</t>
  </si>
  <si>
    <t>0.12826687</t>
  </si>
  <si>
    <t>0.13435943</t>
  </si>
  <si>
    <t>0.11886145</t>
  </si>
  <si>
    <t>0.12767929</t>
  </si>
  <si>
    <t>0.1428587</t>
  </si>
  <si>
    <t>0.1558929</t>
  </si>
  <si>
    <t>0.1308849</t>
  </si>
  <si>
    <t>0.1457893</t>
  </si>
  <si>
    <t>0.15183908</t>
  </si>
  <si>
    <t>0.13479634</t>
  </si>
  <si>
    <t>0.14435579</t>
  </si>
  <si>
    <t>0.16450033</t>
  </si>
  <si>
    <t>0.14627998</t>
  </si>
  <si>
    <t>0.120557</t>
  </si>
  <si>
    <t>0.12645157</t>
  </si>
  <si>
    <t>0.111363776</t>
  </si>
  <si>
    <t>0.09749603</t>
  </si>
  <si>
    <t>0.09755551</t>
  </si>
  <si>
    <t>0.08797041</t>
  </si>
  <si>
    <t>0.08293358</t>
  </si>
  <si>
    <t>0.0703238</t>
  </si>
  <si>
    <t>0.056249443</t>
  </si>
  <si>
    <t>0.07715045</t>
  </si>
  <si>
    <t>0.035870902</t>
  </si>
  <si>
    <t>0.043409992</t>
  </si>
  <si>
    <t>0.036505662</t>
  </si>
  <si>
    <t>0.04812649</t>
  </si>
  <si>
    <t>0.03897616</t>
  </si>
  <si>
    <t>0.0126133645</t>
  </si>
  <si>
    <t>0.031044926</t>
  </si>
  <si>
    <t>0.029590942</t>
  </si>
  <si>
    <t>0.024703788</t>
  </si>
  <si>
    <t>0.06024981</t>
  </si>
  <si>
    <t>0.03398265</t>
  </si>
  <si>
    <t>0.07947912</t>
  </si>
  <si>
    <t>0.060668383</t>
  </si>
  <si>
    <t>0.055390473</t>
  </si>
  <si>
    <t>0.049252257</t>
  </si>
  <si>
    <t>0.010847041</t>
  </si>
  <si>
    <t>0.028603455</t>
  </si>
  <si>
    <t>0.010053702</t>
  </si>
  <si>
    <t>0.017610146</t>
  </si>
  <si>
    <t>0.03466001</t>
  </si>
  <si>
    <t>0.010335295</t>
  </si>
  <si>
    <t>0.023726027</t>
  </si>
  <si>
    <t>0.026995173</t>
  </si>
  <si>
    <t>0.0083122775</t>
  </si>
  <si>
    <t>-0.010654357</t>
  </si>
  <si>
    <t>-0.009773566</t>
  </si>
  <si>
    <t>-0.013877891</t>
  </si>
  <si>
    <t>-0.049354255</t>
  </si>
  <si>
    <t>-0.037418175</t>
  </si>
  <si>
    <t>-0.009328054</t>
  </si>
  <si>
    <t>-0.02563835</t>
  </si>
  <si>
    <t>0.0084427325</t>
  </si>
  <si>
    <t>0.04089494</t>
  </si>
  <si>
    <t>0.071342625</t>
  </si>
  <si>
    <t>0.0825848</t>
  </si>
  <si>
    <t>0.07001014</t>
  </si>
  <si>
    <t>0.079325475</t>
  </si>
  <si>
    <t>0.07548545</t>
  </si>
  <si>
    <t>0.08261524</t>
  </si>
  <si>
    <t>0.043537617</t>
  </si>
  <si>
    <t>0.0089198295</t>
  </si>
  <si>
    <t>0.01784256</t>
  </si>
  <si>
    <t>-0.0015849175</t>
  </si>
  <si>
    <t>-0.002361492</t>
  </si>
  <si>
    <t>-0.04529116</t>
  </si>
  <si>
    <t>-0.09188208</t>
  </si>
  <si>
    <t>-0.12023426</t>
  </si>
  <si>
    <t>-0.14222848</t>
  </si>
  <si>
    <t>-0.14630114</t>
  </si>
  <si>
    <t>-0.10879585</t>
  </si>
  <si>
    <t>-0.044330798</t>
  </si>
  <si>
    <t>-0.07228009</t>
  </si>
  <si>
    <t>0.005844785</t>
  </si>
  <si>
    <t>0.05197987</t>
  </si>
  <si>
    <t>0.028670864</t>
  </si>
  <si>
    <t>0.071745515</t>
  </si>
  <si>
    <t>0.0371576</t>
  </si>
  <si>
    <t>0.049370226</t>
  </si>
  <si>
    <t>0.05872267</t>
  </si>
  <si>
    <t>0.055811614</t>
  </si>
  <si>
    <t>0.040944923</t>
  </si>
  <si>
    <t>0.04387908</t>
  </si>
  <si>
    <t>0.016369319</t>
  </si>
  <si>
    <t>0.009531471</t>
  </si>
  <si>
    <t>-0.015260686</t>
  </si>
  <si>
    <t>-0.036092095</t>
  </si>
  <si>
    <t>-0.02269497</t>
  </si>
  <si>
    <t>-0.051180698</t>
  </si>
  <si>
    <t>-0.05562789</t>
  </si>
  <si>
    <t>-0.040118814</t>
  </si>
  <si>
    <t>-0.07462573</t>
  </si>
  <si>
    <t>-0.07886164</t>
  </si>
  <si>
    <t>-0.07755944</t>
  </si>
  <si>
    <t>-0.09039391</t>
  </si>
  <si>
    <t>-0.055231478</t>
  </si>
  <si>
    <t>-0.040327564</t>
  </si>
  <si>
    <t>-0.027666202</t>
  </si>
  <si>
    <t>0.0026417102</t>
  </si>
  <si>
    <t>0.03994694</t>
  </si>
  <si>
    <t>0.0520494</t>
  </si>
  <si>
    <t>0.077707864</t>
  </si>
  <si>
    <t>0.10056391</t>
  </si>
  <si>
    <t>0.08543692</t>
  </si>
  <si>
    <t>0.08587418</t>
  </si>
  <si>
    <t>0.09158577</t>
  </si>
  <si>
    <t>0.07731534</t>
  </si>
  <si>
    <t>0.08462651</t>
  </si>
  <si>
    <t>0.043230195</t>
  </si>
  <si>
    <t>0.03556515</t>
  </si>
  <si>
    <t>0.016366288</t>
  </si>
  <si>
    <t>-0.027908677</t>
  </si>
  <si>
    <t>-0.012096964</t>
  </si>
  <si>
    <t>-0.01981115</t>
  </si>
  <si>
    <t>-0.06654881</t>
  </si>
  <si>
    <t>-0.04994782</t>
  </si>
  <si>
    <t>-0.08263042</t>
  </si>
  <si>
    <t>-0.065385215</t>
  </si>
  <si>
    <t>-0.072274625</t>
  </si>
  <si>
    <t>-0.07204932</t>
  </si>
  <si>
    <t>-0.060967606</t>
  </si>
  <si>
    <t>-0.07616296</t>
  </si>
  <si>
    <t>-0.10228994</t>
  </si>
  <si>
    <t>-0.09115187</t>
  </si>
  <si>
    <t>-0.06946049</t>
  </si>
  <si>
    <t>-0.083450116</t>
  </si>
  <si>
    <t>-0.08030748</t>
  </si>
  <si>
    <t>-0.09191065</t>
  </si>
  <si>
    <t>-0.06959122</t>
  </si>
  <si>
    <t>-0.07374398</t>
  </si>
  <si>
    <t>-0.0771216</t>
  </si>
  <si>
    <t>-0.082513854</t>
  </si>
  <si>
    <t>-0.05912749</t>
  </si>
  <si>
    <t>-0.051938046</t>
  </si>
  <si>
    <t>-0.04116075</t>
  </si>
  <si>
    <t>-0.021035738</t>
  </si>
  <si>
    <t>0.014691127</t>
  </si>
  <si>
    <t>0.0056805583</t>
  </si>
  <si>
    <t>0.017202144</t>
  </si>
  <si>
    <t>0.022412304</t>
  </si>
  <si>
    <t>0.031913374</t>
  </si>
  <si>
    <t>0.018008798</t>
  </si>
  <si>
    <t>0.028037285</t>
  </si>
  <si>
    <t>0.0201948</t>
  </si>
  <si>
    <t>0.0066963956</t>
  </si>
  <si>
    <t>-0.0034309826</t>
  </si>
  <si>
    <t>0.01261005</t>
  </si>
  <si>
    <t>0.0026837639</t>
  </si>
  <si>
    <t>-0.009563718</t>
  </si>
  <si>
    <t>-0.02695638</t>
  </si>
  <si>
    <t>-0.02165647</t>
  </si>
  <si>
    <t>-0.046976622</t>
  </si>
  <si>
    <t>-0.044773582</t>
  </si>
  <si>
    <t>-0.06370231</t>
  </si>
  <si>
    <t>-0.026757957</t>
  </si>
  <si>
    <t>-0.027951129</t>
  </si>
  <si>
    <t>-0.054166436</t>
  </si>
  <si>
    <t>-0.046981122</t>
  </si>
  <si>
    <t>-0.050760116</t>
  </si>
  <si>
    <t>-0.05880954</t>
  </si>
  <si>
    <t>-0.06534883</t>
  </si>
  <si>
    <t>-0.033902485</t>
  </si>
  <si>
    <t>-0.049145862</t>
  </si>
  <si>
    <t>-0.02772768</t>
  </si>
  <si>
    <t>-0.03352076</t>
  </si>
  <si>
    <t>-0.04787629</t>
  </si>
  <si>
    <t>-0.02931768</t>
  </si>
  <si>
    <t>-0.024990106</t>
  </si>
  <si>
    <t>-0.015442683</t>
  </si>
  <si>
    <t>0.03301615</t>
  </si>
  <si>
    <t>0.06424145</t>
  </si>
  <si>
    <t>0.11626125</t>
  </si>
  <si>
    <t>0.14692777</t>
  </si>
  <si>
    <t>0.11502659</t>
  </si>
  <si>
    <t>0.07561693</t>
  </si>
  <si>
    <t>0.07538324</t>
  </si>
  <si>
    <t>0.031159082</t>
  </si>
  <si>
    <t>0.011841994</t>
  </si>
  <si>
    <t>0.019147227</t>
  </si>
  <si>
    <t>-0.0035647575</t>
  </si>
  <si>
    <t>0.017652018</t>
  </si>
  <si>
    <t>0.052213673</t>
  </si>
  <si>
    <t>0.047375128</t>
  </si>
  <si>
    <t>0.06228675</t>
  </si>
  <si>
    <t>0.083319515</t>
  </si>
  <si>
    <t>0.07514834</t>
  </si>
  <si>
    <t>0.10911164</t>
  </si>
  <si>
    <t>0.14417088</t>
  </si>
  <si>
    <t>0.11914451</t>
  </si>
  <si>
    <t>0.10489731</t>
  </si>
  <si>
    <t>0.11396824</t>
  </si>
  <si>
    <t>0.13993908</t>
  </si>
  <si>
    <t>0.09949106</t>
  </si>
  <si>
    <t>0.0856255</t>
  </si>
  <si>
    <t>0.072727725</t>
  </si>
  <si>
    <t>0.1126123</t>
  </si>
  <si>
    <t>0.08679087</t>
  </si>
  <si>
    <t>0.09339733</t>
  </si>
  <si>
    <t>0.092829764</t>
  </si>
  <si>
    <t>0.10949752</t>
  </si>
  <si>
    <t>0.057199262</t>
  </si>
  <si>
    <t>0.07405008</t>
  </si>
  <si>
    <t>0.0455258</t>
  </si>
  <si>
    <t>0.027527291</t>
  </si>
  <si>
    <t>0.033084936</t>
  </si>
  <si>
    <t>-0.034516755</t>
  </si>
  <si>
    <t>-0.015619556</t>
  </si>
  <si>
    <t>-0.03467072</t>
  </si>
  <si>
    <t>-0.040808994</t>
  </si>
  <si>
    <t>-0.05095564</t>
  </si>
  <si>
    <t>-0.0651501</t>
  </si>
  <si>
    <t>-0.061074488</t>
  </si>
  <si>
    <t>-0.05760234</t>
  </si>
  <si>
    <t>-0.060645636</t>
  </si>
  <si>
    <t>-0.067135446</t>
  </si>
  <si>
    <t>-0.10305371</t>
  </si>
  <si>
    <t>-0.07626192</t>
  </si>
  <si>
    <t>-0.1231784</t>
  </si>
  <si>
    <t>-0.13187055</t>
  </si>
  <si>
    <t>-0.117538325</t>
  </si>
  <si>
    <t>-0.15105352</t>
  </si>
  <si>
    <t>-0.07825656</t>
  </si>
  <si>
    <t>-0.06372127</t>
  </si>
  <si>
    <t>-0.06066819</t>
  </si>
  <si>
    <t>-0.0050524073</t>
  </si>
  <si>
    <t>0.010828014</t>
  </si>
  <si>
    <t>0.07073774</t>
  </si>
  <si>
    <t>0.055415165</t>
  </si>
  <si>
    <t>0.07152005</t>
  </si>
  <si>
    <t>0.07973269</t>
  </si>
  <si>
    <t>0.03638459</t>
  </si>
  <si>
    <t>-0.008890661</t>
  </si>
  <si>
    <t>-0.026379002</t>
  </si>
  <si>
    <t>-0.028504834</t>
  </si>
  <si>
    <t>-0.025511172</t>
  </si>
  <si>
    <t>0.042075224</t>
  </si>
  <si>
    <t>0.05427604</t>
  </si>
  <si>
    <t>-0.00093098695</t>
  </si>
  <si>
    <t>-0.012384126</t>
  </si>
  <si>
    <t>-0.03782252</t>
  </si>
  <si>
    <t>-0.08449142</t>
  </si>
  <si>
    <t>-0.1742568</t>
  </si>
  <si>
    <t>-0.17880078</t>
  </si>
  <si>
    <t>-0.16706423</t>
  </si>
  <si>
    <t>-0.17270695</t>
  </si>
  <si>
    <t>-0.15719967</t>
  </si>
  <si>
    <t>-0.15007171</t>
  </si>
  <si>
    <t>-0.1098315</t>
  </si>
  <si>
    <t>-0.042882144</t>
  </si>
  <si>
    <t>-0.0063249976</t>
  </si>
  <si>
    <t>0.035704352</t>
  </si>
  <si>
    <t>0.040779155</t>
  </si>
  <si>
    <t>0.06572389</t>
  </si>
  <si>
    <t>0.05549825</t>
  </si>
  <si>
    <t>0.011893819</t>
  </si>
  <si>
    <t>0.04891621</t>
  </si>
  <si>
    <t>0.033185184</t>
  </si>
  <si>
    <t>-0.0132188</t>
  </si>
  <si>
    <t>0.0047255163</t>
  </si>
  <si>
    <t>0.0067197396</t>
  </si>
  <si>
    <t>-0.03212842</t>
  </si>
  <si>
    <t>-0.014636318</t>
  </si>
  <si>
    <t>-0.06113105</t>
  </si>
  <si>
    <t>-0.04713249</t>
  </si>
  <si>
    <t>-0.05334127</t>
  </si>
  <si>
    <t>-0.05805112</t>
  </si>
  <si>
    <t>-0.072126895</t>
  </si>
  <si>
    <t>-0.06140396</t>
  </si>
  <si>
    <t>-0.06597665</t>
  </si>
  <si>
    <t>-0.06842528</t>
  </si>
  <si>
    <t>-0.087911114</t>
  </si>
  <si>
    <t>-0.09248749</t>
  </si>
  <si>
    <t>-0.0889381</t>
  </si>
  <si>
    <t>-0.06686078</t>
  </si>
  <si>
    <t>-0.06987248</t>
  </si>
  <si>
    <t>-0.057315666</t>
  </si>
  <si>
    <t>-0.020338442</t>
  </si>
  <si>
    <t>-0.023678275</t>
  </si>
  <si>
    <t>-0.011963974</t>
  </si>
  <si>
    <t>0.009266154</t>
  </si>
  <si>
    <t>-0.0009434561</t>
  </si>
  <si>
    <t>0.012127732</t>
  </si>
  <si>
    <t>0.017613806</t>
  </si>
  <si>
    <t>0.00804532</t>
  </si>
  <si>
    <t>0.02343665</t>
  </si>
  <si>
    <t>0.024163319</t>
  </si>
  <si>
    <t>0.02776652</t>
  </si>
  <si>
    <t>0.040770542</t>
  </si>
  <si>
    <t>0.027411122</t>
  </si>
  <si>
    <t>0.03567043</t>
  </si>
  <si>
    <t>0.043436024</t>
  </si>
  <si>
    <t>0.0001652597</t>
  </si>
  <si>
    <t>0.0034321898</t>
  </si>
  <si>
    <t>0.020236354</t>
  </si>
  <si>
    <t>-0.007616919</t>
  </si>
  <si>
    <t>-0.0033989376</t>
  </si>
  <si>
    <t>-0.016862039</t>
  </si>
  <si>
    <t>-0.050886597</t>
  </si>
  <si>
    <t>-0.06583396</t>
  </si>
  <si>
    <t>-0.052685093</t>
  </si>
  <si>
    <t>-0.11490829</t>
  </si>
  <si>
    <t>-0.11787055</t>
  </si>
  <si>
    <t>-0.12459298</t>
  </si>
  <si>
    <t>-0.116510026</t>
  </si>
  <si>
    <t>-0.11366707</t>
  </si>
  <si>
    <t>-0.09395469</t>
  </si>
  <si>
    <t>-0.097431</t>
  </si>
  <si>
    <t>-0.094136044</t>
  </si>
  <si>
    <t>-0.11211853</t>
  </si>
  <si>
    <t>-0.10665002</t>
  </si>
  <si>
    <t>-0.13522413</t>
  </si>
  <si>
    <t>-0.09987207</t>
  </si>
  <si>
    <t>-0.12876047</t>
  </si>
  <si>
    <t>-0.13841976</t>
  </si>
  <si>
    <t>-0.11981415</t>
  </si>
  <si>
    <t>-0.13504536</t>
  </si>
  <si>
    <t>-0.13392392</t>
  </si>
  <si>
    <t>-0.12172629</t>
  </si>
  <si>
    <t>-0.08812812</t>
  </si>
  <si>
    <t>-0.06014741</t>
  </si>
  <si>
    <t>-0.029393567</t>
  </si>
  <si>
    <t>-0.03966012</t>
  </si>
  <si>
    <t>-0.03136192</t>
  </si>
  <si>
    <t>-0.015176328</t>
  </si>
  <si>
    <t>0.006969984</t>
  </si>
  <si>
    <t>0.046858884</t>
  </si>
  <si>
    <t>0.06159521</t>
  </si>
  <si>
    <t>0.080627404</t>
  </si>
  <si>
    <t>0.06412349</t>
  </si>
  <si>
    <t>0.06276494</t>
  </si>
  <si>
    <t>0.0445117</t>
  </si>
  <si>
    <t>0.0006380915</t>
  </si>
  <si>
    <t>-0.04866774</t>
  </si>
  <si>
    <t>-0.095266886</t>
  </si>
  <si>
    <t>-0.101784684</t>
  </si>
  <si>
    <t>-0.108572066</t>
  </si>
  <si>
    <t>-0.07282979</t>
  </si>
  <si>
    <t>-0.080414064</t>
  </si>
  <si>
    <t>-0.04136615</t>
  </si>
  <si>
    <t>-0.012040132</t>
  </si>
  <si>
    <t>-0.021890845</t>
  </si>
  <si>
    <t>-0.03586249</t>
  </si>
  <si>
    <t>-0.047817767</t>
  </si>
  <si>
    <t>0.011524042</t>
  </si>
  <si>
    <t>0.039853673</t>
  </si>
  <si>
    <t>0.08780714</t>
  </si>
  <si>
    <t>0.1493461</t>
  </si>
  <si>
    <t>0.2164533</t>
  </si>
  <si>
    <t>0.23343942</t>
  </si>
  <si>
    <t>0.2621363</t>
  </si>
  <si>
    <t>0.2847068</t>
  </si>
  <si>
    <t>0.24380486</t>
  </si>
  <si>
    <t>0.2116007</t>
  </si>
  <si>
    <t>0.17902435</t>
  </si>
  <si>
    <t>0.13752633</t>
  </si>
  <si>
    <t>0.1052243</t>
  </si>
  <si>
    <t>0.052094195</t>
  </si>
  <si>
    <t>0.020323081</t>
  </si>
  <si>
    <t>0.0019757906</t>
  </si>
  <si>
    <t>-0.052967865</t>
  </si>
  <si>
    <t>-0.05386384</t>
  </si>
  <si>
    <t>-0.050602604</t>
  </si>
  <si>
    <t>0.007853439</t>
  </si>
  <si>
    <t>0.031422917</t>
  </si>
  <si>
    <t>0.055973843</t>
  </si>
  <si>
    <t>0.10612876</t>
  </si>
  <si>
    <t>0.16871282</t>
  </si>
  <si>
    <t>0.18884356</t>
  </si>
  <si>
    <t>0.2593028</t>
  </si>
  <si>
    <t>0.28699514</t>
  </si>
  <si>
    <t>0.3136636</t>
  </si>
  <si>
    <t>0.34052932</t>
  </si>
  <si>
    <t>0.33490157</t>
  </si>
  <si>
    <t>0.35076794</t>
  </si>
  <si>
    <t>0.33258364</t>
  </si>
  <si>
    <t>0.2805266</t>
  </si>
  <si>
    <t>0.22976127</t>
  </si>
  <si>
    <t>0.20953004</t>
  </si>
  <si>
    <t>0.14762402</t>
  </si>
  <si>
    <t>0.118765846</t>
  </si>
  <si>
    <t>0.16304895</t>
  </si>
  <si>
    <t>0.13075158</t>
  </si>
  <si>
    <t>0.107203655</t>
  </si>
  <si>
    <t>0.065177575</t>
  </si>
  <si>
    <t>0.0574489</t>
  </si>
  <si>
    <t>0.004193812</t>
  </si>
  <si>
    <t>-0.053040706</t>
  </si>
  <si>
    <t>-0.05661</t>
  </si>
  <si>
    <t>-0.14030366</t>
  </si>
  <si>
    <t>-0.13861586</t>
  </si>
  <si>
    <t>-0.15679282</t>
  </si>
  <si>
    <t>-0.17387418</t>
  </si>
  <si>
    <t>-0.19162829</t>
  </si>
  <si>
    <t>-0.20512342</t>
  </si>
  <si>
    <t>-0.19881102</t>
  </si>
  <si>
    <t>-0.16551389</t>
  </si>
  <si>
    <t>-0.16046028</t>
  </si>
  <si>
    <t>-0.13091391</t>
  </si>
  <si>
    <t>-0.11316058</t>
  </si>
  <si>
    <t>-0.13980044</t>
  </si>
  <si>
    <t>-0.066321045</t>
  </si>
  <si>
    <t>-0.026674623</t>
  </si>
  <si>
    <t>-0.029882677</t>
  </si>
  <si>
    <t>-0.09630878</t>
  </si>
  <si>
    <t>-0.11783416</t>
  </si>
  <si>
    <t>-0.2169967</t>
  </si>
  <si>
    <t>-0.23245925</t>
  </si>
  <si>
    <t>-0.25143307</t>
  </si>
  <si>
    <t>-0.2583178</t>
  </si>
  <si>
    <t>-0.23017238</t>
  </si>
  <si>
    <t>-0.26876467</t>
  </si>
  <si>
    <t>-0.2752359</t>
  </si>
  <si>
    <t>-0.31882247</t>
  </si>
  <si>
    <t>-0.34247378</t>
  </si>
  <si>
    <t>-0.3754139</t>
  </si>
  <si>
    <t>-0.37894598</t>
  </si>
  <si>
    <t>-0.41568676</t>
  </si>
  <si>
    <t>-0.39418772</t>
  </si>
  <si>
    <t>-0.38151777</t>
  </si>
  <si>
    <t>-0.3678529</t>
  </si>
  <si>
    <t>-0.33573028</t>
  </si>
  <si>
    <t>-0.32373032</t>
  </si>
  <si>
    <t>-0.33488774</t>
  </si>
  <si>
    <t>-0.37523147</t>
  </si>
  <si>
    <t>-0.39031947</t>
  </si>
  <si>
    <t>-0.41293195</t>
  </si>
  <si>
    <t>-0.42003843</t>
  </si>
  <si>
    <t>-0.4377309</t>
  </si>
  <si>
    <t>-0.38580552</t>
  </si>
  <si>
    <t>-0.40262443</t>
  </si>
  <si>
    <t>-0.39713085</t>
  </si>
  <si>
    <t>-0.3736632</t>
  </si>
  <si>
    <t>-0.3712611</t>
  </si>
  <si>
    <t>-0.39879596</t>
  </si>
  <si>
    <t>-0.4279563</t>
  </si>
  <si>
    <t>-0.46629474</t>
  </si>
  <si>
    <t>-0.43889603</t>
  </si>
  <si>
    <t>-0.40878138</t>
  </si>
  <si>
    <t>-0.37035853</t>
  </si>
  <si>
    <t>-0.29902127</t>
  </si>
  <si>
    <t>-0.19326036</t>
  </si>
  <si>
    <t>-0.057452336</t>
  </si>
  <si>
    <t>0.011699555</t>
  </si>
  <si>
    <t>0.030136665</t>
  </si>
  <si>
    <t>0.02539819</t>
  </si>
  <si>
    <t>0.04025545</t>
  </si>
  <si>
    <t>-0.0048339455</t>
  </si>
  <si>
    <t>-0.105143</t>
  </si>
  <si>
    <t>-0.11778335</t>
  </si>
  <si>
    <t>-0.12666905</t>
  </si>
  <si>
    <t>-0.119546376</t>
  </si>
  <si>
    <t>-0.041549567</t>
  </si>
  <si>
    <t>0.011069039</t>
  </si>
  <si>
    <t>0.01588222</t>
  </si>
  <si>
    <t>0.047719955</t>
  </si>
  <si>
    <t>0.06923932</t>
  </si>
  <si>
    <t>0.048263162</t>
  </si>
  <si>
    <t>0.07424717</t>
  </si>
  <si>
    <t>0.101177104</t>
  </si>
  <si>
    <t>0.14405125</t>
  </si>
  <si>
    <t>0.22023927</t>
  </si>
  <si>
    <t>0.22054866</t>
  </si>
  <si>
    <t>0.25183967</t>
  </si>
  <si>
    <t>0.28648517</t>
  </si>
  <si>
    <t>0.28772527</t>
  </si>
  <si>
    <t>0.3532893</t>
  </si>
  <si>
    <t>0.3741507</t>
  </si>
  <si>
    <t>0.35245135</t>
  </si>
  <si>
    <t>0.3151933</t>
  </si>
  <si>
    <t>0.27999714</t>
  </si>
  <si>
    <t>0.26110384</t>
  </si>
  <si>
    <t>0.30670595</t>
  </si>
  <si>
    <t>0.29876408</t>
  </si>
  <si>
    <t>0.2774292</t>
  </si>
  <si>
    <t>0.26742575</t>
  </si>
  <si>
    <t>0.21819776</t>
  </si>
  <si>
    <t>0.14867295</t>
  </si>
  <si>
    <t>0.114492245</t>
  </si>
  <si>
    <t>0.0983375</t>
  </si>
  <si>
    <t>0.094587676</t>
  </si>
  <si>
    <t>0.11287214</t>
  </si>
  <si>
    <t>0.12010457</t>
  </si>
  <si>
    <t>0.11999395</t>
  </si>
  <si>
    <t>0.034654588</t>
  </si>
  <si>
    <t>-0.025247268</t>
  </si>
  <si>
    <t>-0.15250425</t>
  </si>
  <si>
    <t>-0.1680822</t>
  </si>
  <si>
    <t>-0.19728869</t>
  </si>
  <si>
    <t>-0.1581485</t>
  </si>
  <si>
    <t>-0.1685485</t>
  </si>
  <si>
    <t>-0.16707566</t>
  </si>
  <si>
    <t>-0.16011976</t>
  </si>
  <si>
    <t>-0.16814628</t>
  </si>
  <si>
    <t>-0.12767448</t>
  </si>
  <si>
    <t>-0.16555797</t>
  </si>
  <si>
    <t>-0.184607</t>
  </si>
  <si>
    <t>-0.19228593</t>
  </si>
  <si>
    <t>-0.20684908</t>
  </si>
  <si>
    <t>-0.1914492</t>
  </si>
  <si>
    <t>-0.19217838</t>
  </si>
  <si>
    <t>-0.19455962</t>
  </si>
  <si>
    <t>-0.13771741</t>
  </si>
  <si>
    <t>-0.079778224</t>
  </si>
  <si>
    <t>-0.04907545</t>
  </si>
  <si>
    <t>-0.020318719</t>
  </si>
  <si>
    <t>-0.03663028</t>
  </si>
  <si>
    <t>-0.08344374</t>
  </si>
  <si>
    <t>-0.0953031</t>
  </si>
  <si>
    <t>-0.15070619</t>
  </si>
  <si>
    <t>-0.14492168</t>
  </si>
  <si>
    <t>-0.14871335</t>
  </si>
  <si>
    <t>-0.18419933</t>
  </si>
  <si>
    <t>-0.18724474</t>
  </si>
  <si>
    <t>-0.21193495</t>
  </si>
  <si>
    <t>-0.24491248</t>
  </si>
  <si>
    <t>-0.26701894</t>
  </si>
  <si>
    <t>-0.24660823</t>
  </si>
  <si>
    <t>-0.23489363</t>
  </si>
  <si>
    <t>-0.26565382</t>
  </si>
  <si>
    <t>-0.22537959</t>
  </si>
  <si>
    <t>-0.1830035</t>
  </si>
  <si>
    <t>-0.14534222</t>
  </si>
  <si>
    <t>-0.109909095</t>
  </si>
  <si>
    <t>-0.10234847</t>
  </si>
  <si>
    <t>-0.0609266</t>
  </si>
  <si>
    <t>-0.016089356</t>
  </si>
  <si>
    <t>-0.008893286</t>
  </si>
  <si>
    <t>-0.0060677715</t>
  </si>
  <si>
    <t>-0.0045940774</t>
  </si>
  <si>
    <t>-0.01742117</t>
  </si>
  <si>
    <t>-0.002596834</t>
  </si>
  <si>
    <t>-0.017453514</t>
  </si>
  <si>
    <t>-0.004086447</t>
  </si>
  <si>
    <t>-0.024995098</t>
  </si>
  <si>
    <t>-0.00279882</t>
  </si>
  <si>
    <t>-0.04733298</t>
  </si>
  <si>
    <t>-0.038682714</t>
  </si>
  <si>
    <t>-0.021897394</t>
  </si>
  <si>
    <t>-0.07393584</t>
  </si>
  <si>
    <t>-0.07954212</t>
  </si>
  <si>
    <t>-0.1152286</t>
  </si>
  <si>
    <t>-0.13971585</t>
  </si>
  <si>
    <t>-0.18512972</t>
  </si>
  <si>
    <t>-0.21785192</t>
  </si>
  <si>
    <t>-0.2228781</t>
  </si>
  <si>
    <t>-0.24541959</t>
  </si>
  <si>
    <t>-0.23627064</t>
  </si>
  <si>
    <t>-0.23403898</t>
  </si>
  <si>
    <t>-0.23512846</t>
  </si>
  <si>
    <t>-0.20600331</t>
  </si>
  <si>
    <t>-0.19547334</t>
  </si>
  <si>
    <t>-0.14325</t>
  </si>
  <si>
    <t>-0.11823369</t>
  </si>
  <si>
    <t>-0.10032632</t>
  </si>
  <si>
    <t>-0.051305186</t>
  </si>
  <si>
    <t>-0.024416877</t>
  </si>
  <si>
    <t>-0.01890293</t>
  </si>
  <si>
    <t>0.04224022</t>
  </si>
  <si>
    <t>0.08913702</t>
  </si>
  <si>
    <t>0.10035553</t>
  </si>
  <si>
    <t>0.10092245</t>
  </si>
  <si>
    <t>0.12722777</t>
  </si>
  <si>
    <t>0.1319179</t>
  </si>
  <si>
    <t>0.1533868</t>
  </si>
  <si>
    <t>0.1515268</t>
  </si>
  <si>
    <t>0.16697384</t>
  </si>
  <si>
    <t>0.1581188</t>
  </si>
  <si>
    <t>0.14527237</t>
  </si>
  <si>
    <t>0.1650889</t>
  </si>
  <si>
    <t>0.14228404</t>
  </si>
  <si>
    <t>0.12008612</t>
  </si>
  <si>
    <t>0.12659681</t>
  </si>
  <si>
    <t>0.10820217</t>
  </si>
  <si>
    <t>0.11991688</t>
  </si>
  <si>
    <t>0.111799195</t>
  </si>
  <si>
    <t>0.12094038</t>
  </si>
  <si>
    <t>0.10130455</t>
  </si>
  <si>
    <t>0.08345374</t>
  </si>
  <si>
    <t>0.088974394</t>
  </si>
  <si>
    <t>0.08812617</t>
  </si>
  <si>
    <t>0.082624465</t>
  </si>
  <si>
    <t>0.09677241</t>
  </si>
  <si>
    <t>0.09256082</t>
  </si>
  <si>
    <t>0.104971156</t>
  </si>
  <si>
    <t>0.12766153</t>
  </si>
  <si>
    <t>0.115487844</t>
  </si>
  <si>
    <t>0.1509473</t>
  </si>
  <si>
    <t>0.12105266</t>
  </si>
  <si>
    <t>0.11903642</t>
  </si>
  <si>
    <t>0.13932478</t>
  </si>
  <si>
    <t>0.1076263</t>
  </si>
  <si>
    <t>0.08974344</t>
  </si>
  <si>
    <t>0.068855055</t>
  </si>
  <si>
    <t>0.031427924</t>
  </si>
  <si>
    <t>0.011621516</t>
  </si>
  <si>
    <t>0.00043207148</t>
  </si>
  <si>
    <t>-0.031027896</t>
  </si>
  <si>
    <t>-0.03164453</t>
  </si>
  <si>
    <t>-0.061220054</t>
  </si>
  <si>
    <t>-0.069121435</t>
  </si>
  <si>
    <t>-0.0661514</t>
  </si>
  <si>
    <t>-0.097947344</t>
  </si>
  <si>
    <t>-0.100662865</t>
  </si>
  <si>
    <t>-0.06872361</t>
  </si>
  <si>
    <t>-0.06457142</t>
  </si>
  <si>
    <t>-0.024979822</t>
  </si>
  <si>
    <t>-0.011284654</t>
  </si>
  <si>
    <t>0.003769154</t>
  </si>
  <si>
    <t>0.05584838</t>
  </si>
  <si>
    <t>0.053998172</t>
  </si>
  <si>
    <t>0.07977489</t>
  </si>
  <si>
    <t>0.064799584</t>
  </si>
  <si>
    <t>0.0711938</t>
  </si>
  <si>
    <t>0.07325089</t>
  </si>
  <si>
    <t>0.05066485</t>
  </si>
  <si>
    <t>0.052377485</t>
  </si>
  <si>
    <t>0.039402973</t>
  </si>
  <si>
    <t>0.023335498</t>
  </si>
  <si>
    <t>0.022888575</t>
  </si>
  <si>
    <t>0.01863629</t>
  </si>
  <si>
    <t>-0.0015484998</t>
  </si>
  <si>
    <t>-0.0046372875</t>
  </si>
  <si>
    <t>-0.019221228</t>
  </si>
  <si>
    <t>-0.036987975</t>
  </si>
  <si>
    <t>-0.05521853</t>
  </si>
  <si>
    <t>-0.04635082</t>
  </si>
  <si>
    <t>-0.0786831</t>
  </si>
  <si>
    <t>-0.09522908</t>
  </si>
  <si>
    <t>-0.08444118</t>
  </si>
  <si>
    <t>-0.09627872</t>
  </si>
  <si>
    <t>-0.10709537</t>
  </si>
  <si>
    <t>-0.10614318</t>
  </si>
  <si>
    <t>-0.12937276</t>
  </si>
  <si>
    <t>-0.13331671</t>
  </si>
  <si>
    <t>-0.13366732</t>
  </si>
  <si>
    <t>-0.14722188</t>
  </si>
  <si>
    <t>-0.14620626</t>
  </si>
  <si>
    <t>-0.15182881</t>
  </si>
  <si>
    <t>-0.19023348</t>
  </si>
  <si>
    <t>-0.20585746</t>
  </si>
  <si>
    <t>-0.21767287</t>
  </si>
  <si>
    <t>-0.22142865</t>
  </si>
  <si>
    <t>-0.2294711</t>
  </si>
  <si>
    <t>-0.24210586</t>
  </si>
  <si>
    <t>-0.2484481</t>
  </si>
  <si>
    <t>-0.25690958</t>
  </si>
  <si>
    <t>-0.25450236</t>
  </si>
  <si>
    <t>-0.27509755</t>
  </si>
  <si>
    <t>-0.28320932</t>
  </si>
  <si>
    <t>-0.29679877</t>
  </si>
  <si>
    <t>-0.31568697</t>
  </si>
  <si>
    <t>-0.32365233</t>
  </si>
  <si>
    <t>-0.34051728</t>
  </si>
  <si>
    <t>-0.34740496</t>
  </si>
  <si>
    <t>-0.36188608</t>
  </si>
  <si>
    <t>-0.37379757</t>
  </si>
  <si>
    <t>-0.3664845</t>
  </si>
  <si>
    <t>-0.38276142</t>
  </si>
  <si>
    <t>-0.37874418</t>
  </si>
  <si>
    <t>-0.38398033</t>
  </si>
  <si>
    <t>-0.3828772</t>
  </si>
  <si>
    <t>-0.412556</t>
  </si>
  <si>
    <t>-0.4281658</t>
  </si>
  <si>
    <t>-0.43966907</t>
  </si>
  <si>
    <t>-0.4666506</t>
  </si>
  <si>
    <t>-0.47482476</t>
  </si>
  <si>
    <t>-0.4871342</t>
  </si>
  <si>
    <t>-0.49442604</t>
  </si>
  <si>
    <t>-0.5139069</t>
  </si>
  <si>
    <t>-0.53109527</t>
  </si>
  <si>
    <t>-0.5508367</t>
  </si>
  <si>
    <t>-0.55381924</t>
  </si>
  <si>
    <t>-0.58792794</t>
  </si>
  <si>
    <t>-0.63175195</t>
  </si>
  <si>
    <t>-0.64353395</t>
  </si>
  <si>
    <t>-0.6691771</t>
  </si>
  <si>
    <t>-0.67953604</t>
  </si>
  <si>
    <t>-0.68939984</t>
  </si>
  <si>
    <t>-0.7319964</t>
  </si>
  <si>
    <t>-0.749284</t>
  </si>
  <si>
    <t>-0.76921296</t>
  </si>
  <si>
    <t>-0.7877885</t>
  </si>
  <si>
    <t>-0.80554575</t>
  </si>
  <si>
    <t>-0.8276735</t>
  </si>
  <si>
    <t>-0.8473484</t>
  </si>
  <si>
    <t>-0.8962996</t>
  </si>
  <si>
    <t>-0.89563704</t>
  </si>
  <si>
    <t>-0.92984015</t>
  </si>
  <si>
    <t>-0.95239294</t>
  </si>
  <si>
    <t>-0.992834</t>
  </si>
  <si>
    <t>-0.9871188</t>
  </si>
  <si>
    <t>-0.968678</t>
  </si>
  <si>
    <t>-0.92335135</t>
  </si>
  <si>
    <t>-0.8597044</t>
  </si>
  <si>
    <t>-0.7736242</t>
  </si>
  <si>
    <t>-0.6742874</t>
  </si>
  <si>
    <t>-0.5246814</t>
  </si>
  <si>
    <t>-0.3731124</t>
  </si>
  <si>
    <t>-0.27107197</t>
  </si>
  <si>
    <t>-0.33129734</t>
  </si>
  <si>
    <t>-0.23887733</t>
  </si>
  <si>
    <t>-0.28334796</t>
  </si>
  <si>
    <t>-0.27374586</t>
  </si>
  <si>
    <t>-0.25849846</t>
  </si>
  <si>
    <t>-0.28877008</t>
  </si>
  <si>
    <t>-0.24618867</t>
  </si>
  <si>
    <t>-0.27148005</t>
  </si>
  <si>
    <t>-0.25315377</t>
  </si>
  <si>
    <t>-0.17793158</t>
  </si>
  <si>
    <t>-0.12789509</t>
  </si>
  <si>
    <t>-0.10949181</t>
  </si>
  <si>
    <t>-0.139583</t>
  </si>
  <si>
    <t>-0.15010391</t>
  </si>
  <si>
    <t>-0.10757884</t>
  </si>
  <si>
    <t>-0.024207946</t>
  </si>
  <si>
    <t>0.098336786</t>
  </si>
  <si>
    <t>0.20616214</t>
  </si>
  <si>
    <t>0.32392672</t>
  </si>
  <si>
    <t>0.41285798</t>
  </si>
  <si>
    <t>0.49731594</t>
  </si>
  <si>
    <t>0.069370374</t>
  </si>
  <si>
    <t>-0.2411987</t>
  </si>
  <si>
    <t>-0.56380874</t>
  </si>
  <si>
    <t>-0.40620324</t>
  </si>
  <si>
    <t>-0.47666138</t>
  </si>
  <si>
    <t>-0.49542806</t>
  </si>
  <si>
    <t>-0.47721</t>
  </si>
  <si>
    <t>-0.45458904</t>
  </si>
  <si>
    <t>-0.4925711</t>
  </si>
  <si>
    <t>-0.5272525</t>
  </si>
  <si>
    <t>-0.5671164</t>
  </si>
  <si>
    <t>-0.5819487</t>
  </si>
  <si>
    <t>-0.6040519</t>
  </si>
  <si>
    <t>-0.6097658</t>
  </si>
  <si>
    <t>-0.6100795</t>
  </si>
  <si>
    <t>-0.61196804</t>
  </si>
  <si>
    <t>-0.61568666</t>
  </si>
  <si>
    <t>-0.82783526</t>
  </si>
  <si>
    <t>-0.9627386</t>
  </si>
  <si>
    <t>-0.91338384</t>
  </si>
  <si>
    <t>-0.87295526</t>
  </si>
  <si>
    <t>-0.7607456</t>
  </si>
  <si>
    <t>-0.739443</t>
  </si>
  <si>
    <t>-0.66297585</t>
  </si>
  <si>
    <t>-0.7114116</t>
  </si>
  <si>
    <t>-0.6860234</t>
  </si>
  <si>
    <t>-0.7272167</t>
  </si>
  <si>
    <t>-0.74824643</t>
  </si>
  <si>
    <t>-0.751587</t>
  </si>
  <si>
    <t>-0.74495804</t>
  </si>
  <si>
    <t>-0.7158817</t>
  </si>
  <si>
    <t>-0.6764508</t>
  </si>
  <si>
    <t>-0.5837031</t>
  </si>
  <si>
    <t>-0.5281069</t>
  </si>
  <si>
    <t>-0.4600477</t>
  </si>
  <si>
    <t>-0.39681888</t>
  </si>
  <si>
    <t>-0.35514343</t>
  </si>
  <si>
    <t>-0.27128926</t>
  </si>
  <si>
    <t>-0.2172014</t>
  </si>
  <si>
    <t>-0.15072188</t>
  </si>
  <si>
    <t>-0.07782541</t>
  </si>
  <si>
    <t>-0.0032995536</t>
  </si>
  <si>
    <t>0.0015387391</t>
  </si>
  <si>
    <t>-0.08155556</t>
  </si>
  <si>
    <t>-0.1555271</t>
  </si>
  <si>
    <t>-0.1777294</t>
  </si>
  <si>
    <t>-0.2101685</t>
  </si>
  <si>
    <t>-0.19931911</t>
  </si>
  <si>
    <t>-0.16201311</t>
  </si>
  <si>
    <t>-0.13485633</t>
  </si>
  <si>
    <t>-0.06797161</t>
  </si>
  <si>
    <t>-0.045278773</t>
  </si>
  <si>
    <t>-0.051726695</t>
  </si>
  <si>
    <t>-0.0032526618</t>
  </si>
  <si>
    <t>-0.00071370107</t>
  </si>
  <si>
    <t>0.0033887485</t>
  </si>
  <si>
    <t>0.005139094</t>
  </si>
  <si>
    <t>0.011367143</t>
  </si>
  <si>
    <t>0.0063274056</t>
  </si>
  <si>
    <t>0.042963</t>
  </si>
  <si>
    <t>0.055883214</t>
  </si>
  <si>
    <t>0.07191514</t>
  </si>
  <si>
    <t>0.11561346</t>
  </si>
  <si>
    <t>0.10070675</t>
  </si>
  <si>
    <t>0.14275478</t>
  </si>
  <si>
    <t>0.14552686</t>
  </si>
  <si>
    <t>0.14140667</t>
  </si>
  <si>
    <t>0.14786467</t>
  </si>
  <si>
    <t>0.14779468</t>
  </si>
  <si>
    <t>0.14103238</t>
  </si>
  <si>
    <t>0.15505576</t>
  </si>
  <si>
    <t>0.15958746</t>
  </si>
  <si>
    <t>0.18208104</t>
  </si>
  <si>
    <t>0.19352193</t>
  </si>
  <si>
    <t>0.2349999</t>
  </si>
  <si>
    <t>0.27485147</t>
  </si>
  <si>
    <t>0.31504726</t>
  </si>
  <si>
    <t>0.33837107</t>
  </si>
  <si>
    <t>0.3406805</t>
  </si>
  <si>
    <t>0.36629462</t>
  </si>
  <si>
    <t>0.3869913</t>
  </si>
  <si>
    <t>0.37658578</t>
  </si>
  <si>
    <t>0.39870945</t>
  </si>
  <si>
    <t>0.39039358</t>
  </si>
  <si>
    <t>0.39885342</t>
  </si>
  <si>
    <t>0.39745575</t>
  </si>
  <si>
    <t>0.4195317</t>
  </si>
  <si>
    <t>0.4190807</t>
  </si>
  <si>
    <t>0.4163021</t>
  </si>
  <si>
    <t>0.41892928</t>
  </si>
  <si>
    <t>0.39093816</t>
  </si>
  <si>
    <t>0.38838613</t>
  </si>
  <si>
    <t>0.39745596</t>
  </si>
  <si>
    <t>0.39536083</t>
  </si>
  <si>
    <t>0.39245197</t>
  </si>
  <si>
    <t>0.3950017</t>
  </si>
  <si>
    <t>0.40718445</t>
  </si>
  <si>
    <t>0.4029156</t>
  </si>
  <si>
    <t>0.41251358</t>
  </si>
  <si>
    <t>0.4114134</t>
  </si>
  <si>
    <t>0.42986846</t>
  </si>
  <si>
    <t>0.42295498</t>
  </si>
  <si>
    <t>0.4373132</t>
  </si>
  <si>
    <t>0.44125482</t>
  </si>
  <si>
    <t>0.45148927</t>
  </si>
  <si>
    <t>0.44128838</t>
  </si>
  <si>
    <t>0.43668172</t>
  </si>
  <si>
    <t>0.43613818</t>
  </si>
  <si>
    <t>0.43232888</t>
  </si>
  <si>
    <t>0.43709734</t>
  </si>
  <si>
    <t>0.43236417</t>
  </si>
  <si>
    <t>0.4259535</t>
  </si>
  <si>
    <t>0.41855285</t>
  </si>
  <si>
    <t>0.4303561</t>
  </si>
  <si>
    <t>0.42385125</t>
  </si>
  <si>
    <t>0.43085602</t>
  </si>
  <si>
    <t>0.45266494</t>
  </si>
  <si>
    <t>0.43794578</t>
  </si>
  <si>
    <t>0.43127528</t>
  </si>
  <si>
    <t>0.43504027</t>
  </si>
  <si>
    <t>0.44574463</t>
  </si>
  <si>
    <t>0.4429236</t>
  </si>
  <si>
    <t>0.4419545</t>
  </si>
  <si>
    <t>0.459218</t>
  </si>
  <si>
    <t>0.4604064</t>
  </si>
  <si>
    <t>0.47770637</t>
  </si>
  <si>
    <t>0.47751656</t>
  </si>
  <si>
    <t>0.47050515</t>
  </si>
  <si>
    <t>0.4950591</t>
  </si>
  <si>
    <t>0.48884806</t>
  </si>
  <si>
    <t>0.48724464</t>
  </si>
  <si>
    <t>0.4829969</t>
  </si>
  <si>
    <t>0.4670825</t>
  </si>
  <si>
    <t>0.48211467</t>
  </si>
  <si>
    <t>0.4442614</t>
  </si>
  <si>
    <t>0.46613812</t>
  </si>
  <si>
    <t>0.5376844</t>
  </si>
  <si>
    <t>0.52052146</t>
  </si>
  <si>
    <t>0.50372255</t>
  </si>
  <si>
    <t>0.4888867</t>
  </si>
  <si>
    <t>0.40966645</t>
  </si>
  <si>
    <t>0.4543332</t>
  </si>
  <si>
    <t>0.40113348</t>
  </si>
  <si>
    <t>0.35754293</t>
  </si>
  <si>
    <t>0.34761733</t>
  </si>
  <si>
    <t>0.31666937</t>
  </si>
  <si>
    <t>0.31738168</t>
  </si>
  <si>
    <t>0.2995678</t>
  </si>
  <si>
    <t>0.28979355</t>
  </si>
  <si>
    <t>0.26036873</t>
  </si>
  <si>
    <t>0.2294733</t>
  </si>
  <si>
    <t>0.2344813</t>
  </si>
  <si>
    <t>0.19936931</t>
  </si>
  <si>
    <t>0.17497356</t>
  </si>
  <si>
    <t>0.16541621</t>
  </si>
  <si>
    <t>0.12382298</t>
  </si>
  <si>
    <t>0.122683756</t>
  </si>
  <si>
    <t>0.07663594</t>
  </si>
  <si>
    <t>0.07298682</t>
  </si>
  <si>
    <t>0.028188933</t>
  </si>
  <si>
    <t>0.009836188</t>
  </si>
  <si>
    <t>0.010802856</t>
  </si>
  <si>
    <t>0.012550667</t>
  </si>
  <si>
    <t>0.0056929025</t>
  </si>
  <si>
    <t>0.0077011115</t>
  </si>
  <si>
    <t>-0.008331022</t>
  </si>
  <si>
    <t>-0.0339322</t>
  </si>
  <si>
    <t>-0.019537747</t>
  </si>
  <si>
    <t>-0.015181668</t>
  </si>
  <si>
    <t>-0.027401896</t>
  </si>
  <si>
    <t>-0.102734916</t>
  </si>
  <si>
    <t>-0.10819597</t>
  </si>
  <si>
    <t>-0.21234274</t>
  </si>
  <si>
    <t>-0.27627885</t>
  </si>
  <si>
    <t>-0.34537837</t>
  </si>
  <si>
    <t>-0.2778715</t>
  </si>
  <si>
    <t>-0.24033384</t>
  </si>
  <si>
    <t>-0.11942022</t>
  </si>
  <si>
    <t>-0.028557979</t>
  </si>
  <si>
    <t>0.0825338</t>
  </si>
  <si>
    <t>0.17759605</t>
  </si>
  <si>
    <t>0.25559917</t>
  </si>
  <si>
    <t>0.3145937</t>
  </si>
  <si>
    <t>0.3912393</t>
  </si>
  <si>
    <t>0.42750502</t>
  </si>
  <si>
    <t>0.5131971</t>
  </si>
  <si>
    <t>0.53356683</t>
  </si>
  <si>
    <t>0.5464477</t>
  </si>
  <si>
    <t>0.5413159</t>
  </si>
  <si>
    <t>0.49131057</t>
  </si>
  <si>
    <t>0.46644735</t>
  </si>
  <si>
    <t>0.44020045</t>
  </si>
  <si>
    <t>0.4549378</t>
  </si>
  <si>
    <t>0.46806762</t>
  </si>
  <si>
    <t>0.4895287</t>
  </si>
  <si>
    <t>0.4841684</t>
  </si>
  <si>
    <t>0.48468104</t>
  </si>
  <si>
    <t>0.52421623</t>
  </si>
  <si>
    <t>0.522097</t>
  </si>
  <si>
    <t>0.5595736</t>
  </si>
  <si>
    <t>0.53887045</t>
  </si>
  <si>
    <t>0.55599636</t>
  </si>
  <si>
    <t>0.5747061</t>
  </si>
  <si>
    <t>0.5377886</t>
  </si>
  <si>
    <t>0.49227437</t>
  </si>
  <si>
    <t>0.5160142</t>
  </si>
  <si>
    <t>0.49929413</t>
  </si>
  <si>
    <t>0.5123988</t>
  </si>
  <si>
    <t>0.57435405</t>
  </si>
  <si>
    <t>0.6135914</t>
  </si>
  <si>
    <t>0.60988307</t>
  </si>
  <si>
    <t>0.6856917</t>
  </si>
  <si>
    <t>0.6961061</t>
  </si>
  <si>
    <t>0.7253675</t>
  </si>
  <si>
    <t>0.7747913</t>
  </si>
  <si>
    <t>0.78365225</t>
  </si>
  <si>
    <t>0.82192904</t>
  </si>
  <si>
    <t>0.8269886</t>
  </si>
  <si>
    <t>0.8529165</t>
  </si>
  <si>
    <t>0.8486437</t>
  </si>
  <si>
    <t>0.87090814</t>
  </si>
  <si>
    <t>0.857266</t>
  </si>
  <si>
    <t>0.8911307</t>
  </si>
  <si>
    <t>0.8692157</t>
  </si>
  <si>
    <t>0.8760421</t>
  </si>
  <si>
    <t>0.9071742</t>
  </si>
  <si>
    <t>0.91396594</t>
  </si>
  <si>
    <t>0.92806816</t>
  </si>
  <si>
    <t>0.91696954</t>
  </si>
  <si>
    <t>0.9381913</t>
  </si>
  <si>
    <t>0.9139147</t>
  </si>
  <si>
    <t>0.94121325</t>
  </si>
  <si>
    <t>0.9322584</t>
  </si>
  <si>
    <t>0.93789285</t>
  </si>
  <si>
    <t>0.94457424</t>
  </si>
  <si>
    <t>0.92077595</t>
  </si>
  <si>
    <t>0.9213016</t>
  </si>
  <si>
    <t>0.9395294</t>
  </si>
  <si>
    <t>0.9721842</t>
  </si>
  <si>
    <t>0.97553104</t>
  </si>
  <si>
    <t>0.99329287</t>
  </si>
  <si>
    <t>0.9994325</t>
  </si>
  <si>
    <t>0.97511226</t>
  </si>
  <si>
    <t>0.9541045</t>
  </si>
  <si>
    <t>0.9418124</t>
  </si>
  <si>
    <t>0.93537486</t>
  </si>
  <si>
    <t>0.9207581</t>
  </si>
  <si>
    <t>0.90393543</t>
  </si>
  <si>
    <t>0.8519835</t>
  </si>
  <si>
    <t>0.83568573</t>
  </si>
  <si>
    <t>0.7483996</t>
  </si>
  <si>
    <t>0.7037513</t>
  </si>
  <si>
    <t>0.6124752</t>
  </si>
  <si>
    <t>0.5110995</t>
  </si>
  <si>
    <t>0.37605453</t>
  </si>
  <si>
    <t>0.2735843</t>
  </si>
  <si>
    <t>0.25107506</t>
  </si>
  <si>
    <t>0.2576653</t>
  </si>
  <si>
    <t>0.3491859</t>
  </si>
  <si>
    <t>0.38468271</t>
  </si>
  <si>
    <t>0.42808476</t>
  </si>
  <si>
    <t>0.4521852</t>
  </si>
  <si>
    <t>0.5081887</t>
  </si>
  <si>
    <t>0.58504957</t>
  </si>
  <si>
    <t>0.60402864</t>
  </si>
  <si>
    <t>0.6291398</t>
  </si>
  <si>
    <t>0.58198786</t>
  </si>
  <si>
    <t>0.4919958</t>
  </si>
  <si>
    <t>0.4657609</t>
  </si>
  <si>
    <t>0.40075567</t>
  </si>
  <si>
    <t>0.32809836</t>
  </si>
  <si>
    <t>0.2683116</t>
  </si>
  <si>
    <t>0.2793791</t>
  </si>
  <si>
    <t>0.29407695</t>
  </si>
  <si>
    <t>0.3462403</t>
  </si>
  <si>
    <t>0.3656572</t>
  </si>
  <si>
    <t>0.35568666</t>
  </si>
  <si>
    <t>0.4076145</t>
  </si>
  <si>
    <t>0.4427252</t>
  </si>
  <si>
    <t>0.43302464</t>
  </si>
  <si>
    <t>0.40185195</t>
  </si>
  <si>
    <t>0.3750373</t>
  </si>
  <si>
    <t>0.3350831</t>
  </si>
  <si>
    <t>0.24737747</t>
  </si>
  <si>
    <t>0.21113802</t>
  </si>
  <si>
    <t>0.17228247</t>
  </si>
  <si>
    <t>0.1680757</t>
  </si>
  <si>
    <t>0.20787828</t>
  </si>
  <si>
    <t>0.21802884</t>
  </si>
  <si>
    <t>0.32194203</t>
  </si>
  <si>
    <t>0.40229893</t>
  </si>
  <si>
    <t>0.44295737</t>
  </si>
  <si>
    <t>0.5493975</t>
  </si>
  <si>
    <t>0.57348716</t>
  </si>
  <si>
    <t>0.56027263</t>
  </si>
  <si>
    <t>0.49059546</t>
  </si>
  <si>
    <t>0.42037162</t>
  </si>
  <si>
    <t>0.32978645</t>
  </si>
  <si>
    <t>0.25247476</t>
  </si>
  <si>
    <t>0.1960239</t>
  </si>
  <si>
    <t>0.1844376</t>
  </si>
  <si>
    <t>0.18950836</t>
  </si>
  <si>
    <t>0.20441125</t>
  </si>
  <si>
    <t>0.28568095</t>
  </si>
  <si>
    <t>0.3075248</t>
  </si>
  <si>
    <t>0.3595</t>
  </si>
  <si>
    <t>0.40921932</t>
  </si>
  <si>
    <t>0.43086287</t>
  </si>
  <si>
    <t>0.37143603</t>
  </si>
  <si>
    <t>0.3256823</t>
  </si>
  <si>
    <t>0.23159912</t>
  </si>
  <si>
    <t>0.16523449</t>
  </si>
  <si>
    <t>0.08647769</t>
  </si>
  <si>
    <t>0.0682253</t>
  </si>
  <si>
    <t>0.122332625</t>
  </si>
  <si>
    <t>0.18124138</t>
  </si>
  <si>
    <t>0.2756814</t>
  </si>
  <si>
    <t>0.38608396</t>
  </si>
  <si>
    <t>0.43399155</t>
  </si>
  <si>
    <t>0.47013605</t>
  </si>
  <si>
    <t>0.41459388</t>
  </si>
  <si>
    <t>0.2748591</t>
  </si>
  <si>
    <t>0.15969625</t>
  </si>
  <si>
    <t>0.039524775</t>
  </si>
  <si>
    <t>-0.05551624</t>
  </si>
  <si>
    <t>-0.05056759</t>
  </si>
  <si>
    <t>-0.007906402</t>
  </si>
  <si>
    <t>0.10490546</t>
  </si>
  <si>
    <t>0.13275728</t>
  </si>
  <si>
    <t>0.17722449</t>
  </si>
  <si>
    <t>0.18191034</t>
  </si>
  <si>
    <t>0.13066952</t>
  </si>
  <si>
    <t>0.09915332</t>
  </si>
  <si>
    <t>-0.021794356</t>
  </si>
  <si>
    <t>-0.17049254</t>
  </si>
  <si>
    <t>-0.17659183</t>
  </si>
  <si>
    <t>-0.22734907</t>
  </si>
  <si>
    <t>-0.21288468</t>
  </si>
  <si>
    <t>-0.13762873</t>
  </si>
  <si>
    <t>-0.0674002</t>
  </si>
  <si>
    <t>0.038771804</t>
  </si>
  <si>
    <t>0.14710198</t>
  </si>
  <si>
    <t>0.19683681</t>
  </si>
  <si>
    <t>0.2646323</t>
  </si>
  <si>
    <t>0.24265005</t>
  </si>
  <si>
    <t>0.22136232</t>
  </si>
  <si>
    <t>0.26892573</t>
  </si>
  <si>
    <t>0.2750556</t>
  </si>
  <si>
    <t>0.29814646</t>
  </si>
  <si>
    <t>0.3126812</t>
  </si>
  <si>
    <t>0.33551195</t>
  </si>
  <si>
    <t>0.34115</t>
  </si>
  <si>
    <t>0.34156832</t>
  </si>
  <si>
    <t>0.31086326</t>
  </si>
  <si>
    <t>0.36036333</t>
  </si>
  <si>
    <t>0.40456152</t>
  </si>
  <si>
    <t>0.42785436</t>
  </si>
  <si>
    <t>0.45413458</t>
  </si>
  <si>
    <t>0.5125502</t>
  </si>
  <si>
    <t>0.50707704</t>
  </si>
  <si>
    <t>0.5740932</t>
  </si>
  <si>
    <t>0.57329935</t>
  </si>
  <si>
    <t>0.6003301</t>
  </si>
  <si>
    <t>0.6526838</t>
  </si>
  <si>
    <t>0.6246891</t>
  </si>
  <si>
    <t>0.65279096</t>
  </si>
  <si>
    <t>0.6720808</t>
  </si>
  <si>
    <t>0.61576796</t>
  </si>
  <si>
    <t>0.57696474</t>
  </si>
  <si>
    <t>0.5553383</t>
  </si>
  <si>
    <t>0.49843818</t>
  </si>
  <si>
    <t>0.46085346</t>
  </si>
  <si>
    <t>0.38664782</t>
  </si>
  <si>
    <t>0.3652346</t>
  </si>
  <si>
    <t>0.3084078</t>
  </si>
  <si>
    <t>0.2754757</t>
  </si>
  <si>
    <t>0.22282536</t>
  </si>
  <si>
    <t>0.16643885</t>
  </si>
  <si>
    <t>0.15307423</t>
  </si>
  <si>
    <t>0.09318419</t>
  </si>
  <si>
    <t>0.08255073</t>
  </si>
  <si>
    <t>0.062865876</t>
  </si>
  <si>
    <t>0.025659109</t>
  </si>
  <si>
    <t>0.045598526</t>
  </si>
  <si>
    <t>0.016175048</t>
  </si>
  <si>
    <t>0.023316206</t>
  </si>
  <si>
    <t>0.02933432</t>
  </si>
  <si>
    <t>0.03059641</t>
  </si>
  <si>
    <t>0.035963777</t>
  </si>
  <si>
    <t>0.04659227</t>
  </si>
  <si>
    <t>0.047633875</t>
  </si>
  <si>
    <t>0.03155899</t>
  </si>
  <si>
    <t>0.026458008</t>
  </si>
  <si>
    <t>0.036118288</t>
  </si>
  <si>
    <t>0.015879612</t>
  </si>
  <si>
    <t>0.012891774</t>
  </si>
  <si>
    <t>0.019350683</t>
  </si>
  <si>
    <t>0.01404303</t>
  </si>
  <si>
    <t>0.0095919315</t>
  </si>
  <si>
    <t>-0.0050451495</t>
  </si>
  <si>
    <t>-0.009773049</t>
  </si>
  <si>
    <t>-0.025047552</t>
  </si>
  <si>
    <t>-0.010433495</t>
  </si>
  <si>
    <t>-0.010471841</t>
  </si>
  <si>
    <t>0.019140057</t>
  </si>
  <si>
    <t>0.010543888</t>
  </si>
  <si>
    <t>-0.0010894908</t>
  </si>
  <si>
    <t>0.005923572</t>
  </si>
  <si>
    <t>-0.01548211</t>
  </si>
  <si>
    <t>0.006244256</t>
  </si>
  <si>
    <t>-0.011380879</t>
  </si>
  <si>
    <t>-0.009802751</t>
  </si>
  <si>
    <t>-0.017295498</t>
  </si>
  <si>
    <t>-0.016244585</t>
  </si>
  <si>
    <t>-0.022954443</t>
  </si>
  <si>
    <t>-0.012147494</t>
  </si>
  <si>
    <t>-0.039667595</t>
  </si>
  <si>
    <t>-0.027004737</t>
  </si>
  <si>
    <t>-0.04611519</t>
  </si>
  <si>
    <t>-0.033846837</t>
  </si>
  <si>
    <t>-0.038818166</t>
  </si>
  <si>
    <t>-0.041857615</t>
  </si>
  <si>
    <t>-0.04758716</t>
  </si>
  <si>
    <t>-0.07541523</t>
  </si>
  <si>
    <t>-0.06337982</t>
  </si>
  <si>
    <t>-0.08982048</t>
  </si>
  <si>
    <t>-0.09785794</t>
  </si>
  <si>
    <t>-0.10262076</t>
  </si>
  <si>
    <t>-0.11670013</t>
  </si>
  <si>
    <t>-0.13013536</t>
  </si>
  <si>
    <t>-0.14396322</t>
  </si>
  <si>
    <t>-0.14956728</t>
  </si>
  <si>
    <t>-0.17053929</t>
  </si>
  <si>
    <t>-0.18904711</t>
  </si>
  <si>
    <t>-0.1934056</t>
  </si>
  <si>
    <t>-0.20869555</t>
  </si>
  <si>
    <t>-0.22758558</t>
  </si>
  <si>
    <t>-0.23714769</t>
  </si>
  <si>
    <t>-0.25119093</t>
  </si>
  <si>
    <t>-0.24429804</t>
  </si>
  <si>
    <t>-0.25315782</t>
  </si>
  <si>
    <t>-0.25745335</t>
  </si>
  <si>
    <t>-0.2650725</t>
  </si>
  <si>
    <t>-0.27280882</t>
  </si>
  <si>
    <t>-0.27625486</t>
  </si>
  <si>
    <t>-0.27509308</t>
  </si>
  <si>
    <t>-0.28805768</t>
  </si>
  <si>
    <t>-0.28700063</t>
  </si>
  <si>
    <t>-0.28994864</t>
  </si>
  <si>
    <t>-0.31758204</t>
  </si>
  <si>
    <t>-0.3102497</t>
  </si>
  <si>
    <t>-0.30976567</t>
  </si>
  <si>
    <t>-0.31913868</t>
  </si>
  <si>
    <t>-0.3203004</t>
  </si>
  <si>
    <t>-0.31764022</t>
  </si>
  <si>
    <t>-0.33818468</t>
  </si>
  <si>
    <t>-0.34128177</t>
  </si>
  <si>
    <t>-0.34059983</t>
  </si>
  <si>
    <t>-0.3529768</t>
  </si>
  <si>
    <t>-0.36970595</t>
  </si>
  <si>
    <t>-0.35113868</t>
  </si>
  <si>
    <t>-0.35789457</t>
  </si>
  <si>
    <t>-0.3671794</t>
  </si>
  <si>
    <t>-0.37261885</t>
  </si>
  <si>
    <t>-0.37314725</t>
  </si>
  <si>
    <t>-0.39128962</t>
  </si>
  <si>
    <t>-0.3977436</t>
  </si>
  <si>
    <t>-0.40782794</t>
  </si>
  <si>
    <t>-0.41101143</t>
  </si>
  <si>
    <t>-0.40141955</t>
  </si>
  <si>
    <t>-0.40950415</t>
  </si>
  <si>
    <t>-0.4158341</t>
  </si>
  <si>
    <t>-0.42915824</t>
  </si>
  <si>
    <t>-0.43399146</t>
  </si>
  <si>
    <t>-0.45640466</t>
  </si>
  <si>
    <t>-0.45221278</t>
  </si>
  <si>
    <t>-0.45560175</t>
  </si>
  <si>
    <t>-0.44953373</t>
  </si>
  <si>
    <t>-0.45699346</t>
  </si>
  <si>
    <t>-0.4540905</t>
  </si>
  <si>
    <t>-0.45759732</t>
  </si>
  <si>
    <t>-0.45267254</t>
  </si>
  <si>
    <t>-0.4531617</t>
  </si>
  <si>
    <t>-0.45762175</t>
  </si>
  <si>
    <t>-0.4498663</t>
  </si>
  <si>
    <t>-0.43876073</t>
  </si>
  <si>
    <t>-0.44587794</t>
  </si>
  <si>
    <t>-0.44457924</t>
  </si>
  <si>
    <t>-0.44132248</t>
  </si>
  <si>
    <t>-0.4390369</t>
  </si>
  <si>
    <t>-0.4514685</t>
  </si>
  <si>
    <t>-0.45760056</t>
  </si>
  <si>
    <t>-0.45345157</t>
  </si>
  <si>
    <t>-0.44103524</t>
  </si>
  <si>
    <t>-0.44474414</t>
  </si>
  <si>
    <t>-0.44502157</t>
  </si>
  <si>
    <t>-0.44766015</t>
  </si>
  <si>
    <t>-0.45477006</t>
  </si>
  <si>
    <t>-0.4454356</t>
  </si>
  <si>
    <t>-0.44741705</t>
  </si>
  <si>
    <t>-0.4474022</t>
  </si>
  <si>
    <t>-0.44629133</t>
  </si>
  <si>
    <t>-0.44460717</t>
  </si>
  <si>
    <t>-0.42941114</t>
  </si>
  <si>
    <t>-0.44134504</t>
  </si>
  <si>
    <t>-0.4451396</t>
  </si>
  <si>
    <t>-0.4453722</t>
  </si>
  <si>
    <t>-0.44169036</t>
  </si>
  <si>
    <t>-0.4448507</t>
  </si>
  <si>
    <t>-0.44063288</t>
  </si>
  <si>
    <t>-0.4400044</t>
  </si>
  <si>
    <t>-0.430988</t>
  </si>
  <si>
    <t>-0.43323424</t>
  </si>
  <si>
    <t>-0.41467682</t>
  </si>
  <si>
    <t>-0.4087177</t>
  </si>
  <si>
    <t>-0.38904718</t>
  </si>
  <si>
    <t>-0.37379873</t>
  </si>
  <si>
    <t>-0.3431724</t>
  </si>
  <si>
    <t>-0.29572996</t>
  </si>
  <si>
    <t>-0.26549208</t>
  </si>
  <si>
    <t>-0.23584335</t>
  </si>
  <si>
    <t>-0.18979542</t>
  </si>
  <si>
    <t>-0.16198449</t>
  </si>
  <si>
    <t>-0.13043584</t>
  </si>
  <si>
    <t>-0.09975587</t>
  </si>
  <si>
    <t>-0.062907174</t>
  </si>
  <si>
    <t>-0.024843875</t>
  </si>
  <si>
    <t>0.0011451162</t>
  </si>
  <si>
    <t>0.018154882</t>
  </si>
  <si>
    <t>0.021120226</t>
  </si>
  <si>
    <t>0.04385099</t>
  </si>
  <si>
    <t>0.04234862</t>
  </si>
  <si>
    <t>0.049497627</t>
  </si>
  <si>
    <t>0.066574104</t>
  </si>
  <si>
    <t>0.07027739</t>
  </si>
  <si>
    <t>0.05762134</t>
  </si>
  <si>
    <t>0.0577165</t>
  </si>
  <si>
    <t>0.063506454</t>
  </si>
  <si>
    <t>0.06137678</t>
  </si>
  <si>
    <t>0.05527511</t>
  </si>
  <si>
    <t>0.06347674</t>
  </si>
  <si>
    <t>0.065073036</t>
  </si>
  <si>
    <t>0.059992954</t>
  </si>
  <si>
    <t>0.05770952</t>
  </si>
  <si>
    <t>0.045500424</t>
  </si>
  <si>
    <t>0.04592866</t>
  </si>
  <si>
    <t>0.03445086</t>
  </si>
  <si>
    <t>0.035210643</t>
  </si>
  <si>
    <t>0.036468443</t>
  </si>
  <si>
    <t>0.032691516</t>
  </si>
  <si>
    <t>0.028179659</t>
  </si>
  <si>
    <t>0.035814483</t>
  </si>
  <si>
    <t>0.036395244</t>
  </si>
  <si>
    <t>0.030714655</t>
  </si>
  <si>
    <t>0.022754151</t>
  </si>
  <si>
    <t>0.03264718</t>
  </si>
  <si>
    <t>0.037703626</t>
  </si>
  <si>
    <t>0.030679414</t>
  </si>
  <si>
    <t>0.04577473</t>
  </si>
  <si>
    <t>0.050346464</t>
  </si>
  <si>
    <t>0.048476342</t>
  </si>
  <si>
    <t>0.043771967</t>
  </si>
  <si>
    <t>0.043838266</t>
  </si>
  <si>
    <t>0.041308034</t>
  </si>
  <si>
    <t>0.04316736</t>
  </si>
  <si>
    <t>0.044084623</t>
  </si>
  <si>
    <t>0.05630938</t>
  </si>
  <si>
    <t>0.038715173</t>
  </si>
  <si>
    <t>0.040328026</t>
  </si>
  <si>
    <t>0.039348383</t>
  </si>
  <si>
    <t>0.027850525</t>
  </si>
  <si>
    <t>0.040533844</t>
  </si>
  <si>
    <t>0.038614135</t>
  </si>
  <si>
    <t>0.033744246</t>
  </si>
  <si>
    <t>0.02906621</t>
  </si>
  <si>
    <t>0.028538281</t>
  </si>
  <si>
    <t>0.022178145</t>
  </si>
  <si>
    <t>0.03254341</t>
  </si>
  <si>
    <t>0.01622313</t>
  </si>
  <si>
    <t>0.015940988</t>
  </si>
  <si>
    <t>0.0138478745</t>
  </si>
  <si>
    <t>0.013521392</t>
  </si>
  <si>
    <t>0.023775715</t>
  </si>
  <si>
    <t>0.018164592</t>
  </si>
  <si>
    <t>0.0052755787</t>
  </si>
  <si>
    <t>0.012705224</t>
  </si>
  <si>
    <t>0.012215853</t>
  </si>
  <si>
    <t>0.017589133</t>
  </si>
  <si>
    <t>0.0032181938</t>
  </si>
  <si>
    <t>0.0027491117</t>
  </si>
  <si>
    <t>0.013574265</t>
  </si>
  <si>
    <t>0.018162984</t>
  </si>
  <si>
    <t>0.016234739</t>
  </si>
  <si>
    <t>0.020336652</t>
  </si>
  <si>
    <t>0.021035781</t>
  </si>
  <si>
    <t>0.032007184</t>
  </si>
  <si>
    <t>0.021533098</t>
  </si>
  <si>
    <t>0.022800865</t>
  </si>
  <si>
    <t>0.030832632</t>
  </si>
  <si>
    <t>0.038547236</t>
  </si>
  <si>
    <t>0.026079105</t>
  </si>
  <si>
    <t>0.02494975</t>
  </si>
  <si>
    <t>0.03241384</t>
  </si>
  <si>
    <t>0.037656203</t>
  </si>
  <si>
    <t>0.032197304</t>
  </si>
  <si>
    <t>0.018346772</t>
  </si>
  <si>
    <t>0.014284367</t>
  </si>
  <si>
    <t>0.028282559</t>
  </si>
  <si>
    <t>0.016845947</t>
  </si>
  <si>
    <t>0.007059596</t>
  </si>
  <si>
    <t>0.010440413</t>
  </si>
  <si>
    <t>0.010654329</t>
  </si>
  <si>
    <t>0.009876742</t>
  </si>
  <si>
    <t>-0.0045775305</t>
  </si>
  <si>
    <t>0.003670099</t>
  </si>
  <si>
    <t>0.0039680777</t>
  </si>
  <si>
    <t>0.01757012</t>
  </si>
  <si>
    <t>0.0034296617</t>
  </si>
  <si>
    <t>0.004938306</t>
  </si>
  <si>
    <t>0.011691019</t>
  </si>
  <si>
    <t>0.010985328</t>
  </si>
  <si>
    <t>0.00314672</t>
  </si>
  <si>
    <t>0.004076393</t>
  </si>
  <si>
    <t>0.009579598</t>
  </si>
  <si>
    <t>-0.0066066356</t>
  </si>
  <si>
    <t>-0.009728915</t>
  </si>
  <si>
    <t>-0.014178228</t>
  </si>
  <si>
    <t>-0.007886092</t>
  </si>
  <si>
    <t>-0.010444313</t>
  </si>
  <si>
    <t>-0.020869143</t>
  </si>
  <si>
    <t>-0.03471269</t>
  </si>
  <si>
    <t>-0.027731257</t>
  </si>
  <si>
    <t>-0.04443078</t>
  </si>
  <si>
    <t>-0.04156651</t>
  </si>
  <si>
    <t>-0.02238313</t>
  </si>
  <si>
    <t>-0.033193737</t>
  </si>
  <si>
    <t>-0.034507215</t>
  </si>
  <si>
    <t>-0.023108648</t>
  </si>
  <si>
    <t>-0.0119805215</t>
  </si>
  <si>
    <t>-0.019439118</t>
  </si>
  <si>
    <t>-0.0003717385</t>
  </si>
  <si>
    <t>0.012702694</t>
  </si>
  <si>
    <t>0.028814014</t>
  </si>
  <si>
    <t>0.028938342</t>
  </si>
  <si>
    <t>0.033338558</t>
  </si>
  <si>
    <t>0.03304233</t>
  </si>
  <si>
    <t>0.032443166</t>
  </si>
  <si>
    <t>0.034349088</t>
  </si>
  <si>
    <t>0.0378978</t>
  </si>
  <si>
    <t>0.034247342</t>
  </si>
  <si>
    <t>0.020440068</t>
  </si>
  <si>
    <t>0.010464985</t>
  </si>
  <si>
    <t>0.0001784843</t>
  </si>
  <si>
    <t>0.0016437045</t>
  </si>
  <si>
    <t>-0.021871775</t>
  </si>
  <si>
    <t>-0.037499182</t>
  </si>
  <si>
    <t>-0.041475836</t>
  </si>
  <si>
    <t>-0.05586433</t>
  </si>
  <si>
    <t>-0.06998698</t>
  </si>
  <si>
    <t>-0.06712773</t>
  </si>
  <si>
    <t>-0.0724309</t>
  </si>
  <si>
    <t>-0.06201799</t>
  </si>
  <si>
    <t>-0.068213046</t>
  </si>
  <si>
    <t>-0.0672725</t>
  </si>
  <si>
    <t>-0.06536064</t>
  </si>
  <si>
    <t>-0.052888714</t>
  </si>
  <si>
    <t>-0.048973616</t>
  </si>
  <si>
    <t>-0.0625808</t>
  </si>
  <si>
    <t>-0.04246923</t>
  </si>
  <si>
    <t>-0.04090386</t>
  </si>
  <si>
    <t>-0.028155444</t>
  </si>
  <si>
    <t>-0.024918092</t>
  </si>
  <si>
    <t>-0.03165484</t>
  </si>
  <si>
    <t>-0.01918531</t>
  </si>
  <si>
    <t>-0.018737622</t>
  </si>
  <si>
    <t>-0.0068950746</t>
  </si>
  <si>
    <t>-0.016455533</t>
  </si>
  <si>
    <t>-0.011851358</t>
  </si>
  <si>
    <t>0.0052188267</t>
  </si>
  <si>
    <t>-0.0018069771</t>
  </si>
  <si>
    <t>0.0063776183</t>
  </si>
  <si>
    <t>0.00560593</t>
  </si>
  <si>
    <t>0.008454799</t>
  </si>
  <si>
    <t>-0.019289153</t>
  </si>
  <si>
    <t>-0.023549883</t>
  </si>
  <si>
    <t>-0.020650992</t>
  </si>
  <si>
    <t>-0.012204829</t>
  </si>
  <si>
    <t>-0.015874758</t>
  </si>
  <si>
    <t>-0.0053209825</t>
  </si>
  <si>
    <t>-0.004612422</t>
  </si>
  <si>
    <t>-0.0029756175</t>
  </si>
  <si>
    <t>0.005960584</t>
  </si>
  <si>
    <t>0.011116979</t>
  </si>
  <si>
    <t>0.014175449</t>
  </si>
  <si>
    <t>0.027832184</t>
  </si>
  <si>
    <t>0.021806367</t>
  </si>
  <si>
    <t>0.0196208</t>
  </si>
  <si>
    <t>0.028627446</t>
  </si>
  <si>
    <t>0.02714281</t>
  </si>
  <si>
    <t>0.024640609</t>
  </si>
  <si>
    <t>0.03025029</t>
  </si>
  <si>
    <t>0.039918486</t>
  </si>
  <si>
    <t>0.041090153</t>
  </si>
  <si>
    <t>0.031911902</t>
  </si>
  <si>
    <t>0.034448504</t>
  </si>
  <si>
    <t>0.034092233</t>
  </si>
  <si>
    <t>0.050323922</t>
  </si>
  <si>
    <t>0.037925858</t>
  </si>
  <si>
    <t>0.029459303</t>
  </si>
  <si>
    <t>0.02935022</t>
  </si>
  <si>
    <t>0.039403882</t>
  </si>
  <si>
    <t>0.035022534</t>
  </si>
  <si>
    <t>0.03866464</t>
  </si>
  <si>
    <t>0.03386156</t>
  </si>
  <si>
    <t>0.0449017</t>
  </si>
  <si>
    <t>0.032612</t>
  </si>
  <si>
    <t>0.028923264</t>
  </si>
  <si>
    <t>0.044277936</t>
  </si>
  <si>
    <t>0.03586852</t>
  </si>
  <si>
    <t>0.034059025</t>
  </si>
  <si>
    <t>0.042102568</t>
  </si>
  <si>
    <t>0.05228826</t>
  </si>
  <si>
    <t>0.038066536</t>
  </si>
  <si>
    <t>0.031991214</t>
  </si>
  <si>
    <t>0.027815983</t>
  </si>
  <si>
    <t>0.045316603</t>
  </si>
  <si>
    <t>0.025852213</t>
  </si>
  <si>
    <t>0.01329508</t>
  </si>
  <si>
    <t>0.003699693</t>
  </si>
  <si>
    <t>0.0020247279</t>
  </si>
  <si>
    <t>-0.014920068</t>
  </si>
  <si>
    <t>-0.03645434</t>
  </si>
  <si>
    <t>-0.03571302</t>
  </si>
  <si>
    <t>-0.0481095</t>
  </si>
  <si>
    <t>-0.06310693</t>
  </si>
  <si>
    <t>-0.051793862</t>
  </si>
  <si>
    <t>-0.050170824</t>
  </si>
  <si>
    <t>-0.040193982</t>
  </si>
  <si>
    <t>-0.051590748</t>
  </si>
  <si>
    <t>-0.045969784</t>
  </si>
  <si>
    <t>-0.036551617</t>
  </si>
  <si>
    <t>-0.05170174</t>
  </si>
  <si>
    <t>-0.03878041</t>
  </si>
  <si>
    <t>-0.02414142</t>
  </si>
  <si>
    <t>-0.02488127</t>
  </si>
  <si>
    <t>-0.029565422</t>
  </si>
  <si>
    <t>-0.023675617</t>
  </si>
  <si>
    <t>-0.022783987</t>
  </si>
  <si>
    <t>-0.026029399</t>
  </si>
  <si>
    <t>-0.028252581</t>
  </si>
  <si>
    <t>-0.018786727</t>
  </si>
  <si>
    <t>-0.011787085</t>
  </si>
  <si>
    <t>-0.011466712</t>
  </si>
  <si>
    <t>-0.009178387</t>
  </si>
  <si>
    <t>-0.0091594905</t>
  </si>
  <si>
    <t>0.00031051488</t>
  </si>
  <si>
    <t>-0.011267023</t>
  </si>
  <si>
    <t>0.003729375</t>
  </si>
  <si>
    <t>-0.0005448099</t>
  </si>
  <si>
    <t>0.011170829</t>
  </si>
  <si>
    <t>0.0008455958</t>
  </si>
  <si>
    <t>-0.004536976</t>
  </si>
  <si>
    <t>0.009029999</t>
  </si>
  <si>
    <t>-0.0030434704</t>
  </si>
  <si>
    <t>0.010765725</t>
  </si>
  <si>
    <t>0.008131021</t>
  </si>
  <si>
    <t>0.02879015</t>
  </si>
  <si>
    <t>0.015892563</t>
  </si>
  <si>
    <t>0.020662028</t>
  </si>
  <si>
    <t>0.02914203</t>
  </si>
  <si>
    <t>0.039782636</t>
  </si>
  <si>
    <t>0.02999504</t>
  </si>
  <si>
    <t>0.03651741</t>
  </si>
  <si>
    <t>0.038786218</t>
  </si>
  <si>
    <t>0.029077575</t>
  </si>
  <si>
    <t>0.022385813</t>
  </si>
  <si>
    <t>0.018927157</t>
  </si>
  <si>
    <t>0.029010637</t>
  </si>
  <si>
    <t>0.034472138</t>
  </si>
  <si>
    <t>0.027278785</t>
  </si>
  <si>
    <t>0.03435689</t>
  </si>
  <si>
    <t>0.02942157</t>
  </si>
  <si>
    <t>0.023080263</t>
  </si>
  <si>
    <t>0.015591404</t>
  </si>
  <si>
    <t>0.0072170645</t>
  </si>
  <si>
    <t>0.016265782</t>
  </si>
  <si>
    <t>0.02932539</t>
  </si>
  <si>
    <t>0.011854474</t>
  </si>
  <si>
    <t>0.00033057338</t>
  </si>
  <si>
    <t>0.0064170323</t>
  </si>
  <si>
    <t>0.0020834596</t>
  </si>
  <si>
    <t>0.0051447814</t>
  </si>
  <si>
    <t>0.0020933526</t>
  </si>
  <si>
    <t>0.0069513917</t>
  </si>
  <si>
    <t>0.002346236</t>
  </si>
  <si>
    <t>0.008287553</t>
  </si>
  <si>
    <t>0.009717019</t>
  </si>
  <si>
    <t>-0.0025836756</t>
  </si>
  <si>
    <t>-0.005735482</t>
  </si>
  <si>
    <t>0.020947425</t>
  </si>
  <si>
    <t>0.01944482</t>
  </si>
  <si>
    <t>-0.0025810194</t>
  </si>
  <si>
    <t>0.0030600338</t>
  </si>
  <si>
    <t>0.005932037</t>
  </si>
  <si>
    <t>0.003029608</t>
  </si>
  <si>
    <t>-0.016688932</t>
  </si>
  <si>
    <t>-0.00970439</t>
  </si>
  <si>
    <t>-0.015018806</t>
  </si>
  <si>
    <t>-0.008261182</t>
  </si>
  <si>
    <t>-0.031358153</t>
  </si>
  <si>
    <t>-0.044401422</t>
  </si>
  <si>
    <t>-0.045957226</t>
  </si>
  <si>
    <t>-0.037735764</t>
  </si>
  <si>
    <t>-0.04552275</t>
  </si>
  <si>
    <t>-0.050481636</t>
  </si>
  <si>
    <t>-0.053633817</t>
  </si>
  <si>
    <t>-0.05552875</t>
  </si>
  <si>
    <t>-0.087160625</t>
  </si>
  <si>
    <t>-0.079197824</t>
  </si>
  <si>
    <t>-0.06466371</t>
  </si>
  <si>
    <t>-0.0654372</t>
  </si>
  <si>
    <t>-0.07357563</t>
  </si>
  <si>
    <t>-0.07249698</t>
  </si>
  <si>
    <t>-0.077660084</t>
  </si>
  <si>
    <t>-0.08590507</t>
  </si>
  <si>
    <t>-0.09347819</t>
  </si>
  <si>
    <t>-0.09048761</t>
  </si>
  <si>
    <t>-0.08110617</t>
  </si>
  <si>
    <t>-0.07251721</t>
  </si>
  <si>
    <t>-0.071598075</t>
  </si>
  <si>
    <t>-0.04233824</t>
  </si>
  <si>
    <t>-0.05869734</t>
  </si>
  <si>
    <t>-0.050404493</t>
  </si>
  <si>
    <t>-0.04387071</t>
  </si>
  <si>
    <t>-0.043757167</t>
  </si>
  <si>
    <t>-0.054569636</t>
  </si>
  <si>
    <t>-0.03661016</t>
  </si>
  <si>
    <t>-0.029621633</t>
  </si>
  <si>
    <t>-0.044205934</t>
  </si>
  <si>
    <t>-0.049788684</t>
  </si>
  <si>
    <t>-0.027061414</t>
  </si>
  <si>
    <t>-0.038633257</t>
  </si>
  <si>
    <t>-0.031233175</t>
  </si>
  <si>
    <t>-0.02669723</t>
  </si>
  <si>
    <t>-0.0011237266</t>
  </si>
  <si>
    <t>-0.0058177873</t>
  </si>
  <si>
    <t>-0.0009757968</t>
  </si>
  <si>
    <t>0.0131709445</t>
  </si>
  <si>
    <t>0.040532306</t>
  </si>
  <si>
    <t>0.030900145</t>
  </si>
  <si>
    <t>0.028484946</t>
  </si>
  <si>
    <t>0.035997994</t>
  </si>
  <si>
    <t>0.051873565</t>
  </si>
  <si>
    <t>0.04634196</t>
  </si>
  <si>
    <t>0.038121052</t>
  </si>
  <si>
    <t>0.03127575</t>
  </si>
  <si>
    <t>0.02109156</t>
  </si>
  <si>
    <t>0.039101258</t>
  </si>
  <si>
    <t>0.008435794</t>
  </si>
  <si>
    <t>0.009195961</t>
  </si>
  <si>
    <t>0.0024277037</t>
  </si>
  <si>
    <t>0.0233512</t>
  </si>
  <si>
    <t>-0.0055950535</t>
  </si>
  <si>
    <t>0.0069490937</t>
  </si>
  <si>
    <t>0.004788987</t>
  </si>
  <si>
    <t>0.0023923814</t>
  </si>
  <si>
    <t>0.0019224491</t>
  </si>
  <si>
    <t>-0.0047049527</t>
  </si>
  <si>
    <t>0.011098507</t>
  </si>
  <si>
    <t>-0.001680494</t>
  </si>
  <si>
    <t>-0.0022504723</t>
  </si>
  <si>
    <t>-0.003978859</t>
  </si>
  <si>
    <t>0.009858087</t>
  </si>
  <si>
    <t>-0.0047701015</t>
  </si>
  <si>
    <t>-0.0030400243</t>
  </si>
  <si>
    <t>0.003823876</t>
  </si>
  <si>
    <t>0.012740567</t>
  </si>
  <si>
    <t>0.009902934</t>
  </si>
  <si>
    <t>0.018411923</t>
  </si>
  <si>
    <t>0.027075887</t>
  </si>
  <si>
    <t>0.026401408</t>
  </si>
  <si>
    <t>0.032540783</t>
  </si>
  <si>
    <t>0.027566755</t>
  </si>
  <si>
    <t>0.029683687</t>
  </si>
  <si>
    <t>0.020669527</t>
  </si>
  <si>
    <t>0.029263481</t>
  </si>
  <si>
    <t>0.03794266</t>
  </si>
  <si>
    <t>0.02773011</t>
  </si>
  <si>
    <t>0.019642143</t>
  </si>
  <si>
    <t>0.022705322</t>
  </si>
  <si>
    <t>0.009662868</t>
  </si>
  <si>
    <t>0.007153636</t>
  </si>
  <si>
    <t>0.010942116</t>
  </si>
  <si>
    <t>0.027193949</t>
  </si>
  <si>
    <t>0.026307495</t>
  </si>
  <si>
    <t>0.022890309</t>
  </si>
  <si>
    <t>0.029907525</t>
  </si>
  <si>
    <t>0.032481074</t>
  </si>
  <si>
    <t>0.026326172</t>
  </si>
  <si>
    <t>0.031779867</t>
  </si>
  <si>
    <t>0.040358387</t>
  </si>
  <si>
    <t>0.03177716</t>
  </si>
  <si>
    <t>0.023442969</t>
  </si>
  <si>
    <t>0.019061191</t>
  </si>
  <si>
    <t>0.02584819</t>
  </si>
  <si>
    <t>0.014643058</t>
  </si>
  <si>
    <t>-0.0056906235</t>
  </si>
  <si>
    <t>-0.01305734</t>
  </si>
  <si>
    <t>-0.0021091755</t>
  </si>
  <si>
    <t>-0.014097917</t>
  </si>
  <si>
    <t>-0.013368023</t>
  </si>
  <si>
    <t>-0.011315168</t>
  </si>
  <si>
    <t>-0.0011043388</t>
  </si>
  <si>
    <t>-0.022520687</t>
  </si>
  <si>
    <t>-0.019123133</t>
  </si>
  <si>
    <t>-0.0037264712</t>
  </si>
  <si>
    <t>-0.00510371</t>
  </si>
  <si>
    <t>-0.013361676</t>
  </si>
  <si>
    <t>-0.0140645495</t>
  </si>
  <si>
    <t>-0.0008175143</t>
  </si>
  <si>
    <t>-0.002062294</t>
  </si>
  <si>
    <t>-0.0033797247</t>
  </si>
  <si>
    <t>0.00033483718</t>
  </si>
  <si>
    <t>0.0037512172</t>
  </si>
  <si>
    <t>0.0011493132</t>
  </si>
  <si>
    <t>-0.00064762874</t>
  </si>
  <si>
    <t>-0.00020169847</t>
  </si>
  <si>
    <t>0.006801383</t>
  </si>
  <si>
    <t>-0.0069300015</t>
  </si>
  <si>
    <t>-0.0044729933</t>
  </si>
  <si>
    <t>0.0029526022</t>
  </si>
  <si>
    <t>-0.012482965</t>
  </si>
  <si>
    <t>-0.0026151417</t>
  </si>
  <si>
    <t>-0.003161424</t>
  </si>
  <si>
    <t>0.007811327</t>
  </si>
  <si>
    <t>0.0036892253</t>
  </si>
  <si>
    <t>-0.00316641</t>
  </si>
  <si>
    <t>-0.002358648</t>
  </si>
  <si>
    <t>-0.0017770006</t>
  </si>
  <si>
    <t>-0.0016712516</t>
  </si>
  <si>
    <t>-0.011924947</t>
  </si>
  <si>
    <t>-0.006784286</t>
  </si>
  <si>
    <t>-0.003740052</t>
  </si>
  <si>
    <t>-0.0014935823</t>
  </si>
  <si>
    <t>-0.0055910707</t>
  </si>
  <si>
    <t>-0.007428965</t>
  </si>
  <si>
    <t>-0.0021554402</t>
  </si>
  <si>
    <t>-0.0006533699</t>
  </si>
  <si>
    <t>-0.0073933187</t>
  </si>
  <si>
    <t>-0.010505002</t>
  </si>
  <si>
    <t>0.014013086</t>
  </si>
  <si>
    <t>0.0132746</t>
  </si>
  <si>
    <t>-0.0016760608</t>
  </si>
  <si>
    <t>-0.0045912703</t>
  </si>
  <si>
    <t>-0.0009777216</t>
  </si>
  <si>
    <t>0.016748395</t>
  </si>
  <si>
    <t>0.015807586</t>
  </si>
  <si>
    <t>0.02102129</t>
  </si>
  <si>
    <t>0.032692343</t>
  </si>
  <si>
    <t>0.03485557</t>
  </si>
  <si>
    <t>0.031825837</t>
  </si>
  <si>
    <t>0.03664219</t>
  </si>
  <si>
    <t>0.044879124</t>
  </si>
  <si>
    <t>0.03040067</t>
  </si>
  <si>
    <t>0.028425423</t>
  </si>
  <si>
    <t>0.042856812</t>
  </si>
  <si>
    <t>0.029441265</t>
  </si>
  <si>
    <t>0.03007268</t>
  </si>
  <si>
    <t>0.03689006</t>
  </si>
  <si>
    <t>0.04070904</t>
  </si>
  <si>
    <t>0.052309763</t>
  </si>
  <si>
    <t>0.06589728</t>
  </si>
  <si>
    <t>0.080446586</t>
  </si>
  <si>
    <t>0.056719325</t>
  </si>
  <si>
    <t>0.06326064</t>
  </si>
  <si>
    <t>0.07358399</t>
  </si>
  <si>
    <t>0.072491154</t>
  </si>
  <si>
    <t>0.07873999</t>
  </si>
  <si>
    <t>0.08140415</t>
  </si>
  <si>
    <t>0.08007235</t>
  </si>
  <si>
    <t>0.044240456</t>
  </si>
  <si>
    <t>0.041033573</t>
  </si>
  <si>
    <t>0.017350888</t>
  </si>
  <si>
    <t>0.041028596</t>
  </si>
  <si>
    <t>0.020289298</t>
  </si>
  <si>
    <t>-0.0016461124</t>
  </si>
  <si>
    <t>0.00648222</t>
  </si>
  <si>
    <t>0.013176519</t>
  </si>
  <si>
    <t>0.0106793195</t>
  </si>
  <si>
    <t>0.010963501</t>
  </si>
  <si>
    <t>0.009740411</t>
  </si>
  <si>
    <t>-0.009606319</t>
  </si>
  <si>
    <t>-0.0009956541</t>
  </si>
  <si>
    <t>-0.010137955</t>
  </si>
  <si>
    <t>-0.013400732</t>
  </si>
  <si>
    <t>-0.023605296</t>
  </si>
  <si>
    <t>-0.026025398</t>
  </si>
  <si>
    <t>-0.018663665</t>
  </si>
  <si>
    <t>-0.01976715</t>
  </si>
  <si>
    <t>-0.017809257</t>
  </si>
  <si>
    <t>-0.015551153</t>
  </si>
  <si>
    <t>-0.012848272</t>
  </si>
  <si>
    <t>0.0029958333</t>
  </si>
  <si>
    <t>-0.0045157364</t>
  </si>
  <si>
    <t>-0.028695175</t>
  </si>
  <si>
    <t>-0.03214169</t>
  </si>
  <si>
    <t>-0.019123724</t>
  </si>
  <si>
    <t>-0.022513345</t>
  </si>
  <si>
    <t>-0.027716998</t>
  </si>
  <si>
    <t>0.0018060775</t>
  </si>
  <si>
    <t>-0.007507552</t>
  </si>
  <si>
    <t>0.007046905</t>
  </si>
  <si>
    <t>0.0228211</t>
  </si>
  <si>
    <t>0.010548768</t>
  </si>
  <si>
    <t>0.015646964</t>
  </si>
  <si>
    <t>0.010942781</t>
  </si>
  <si>
    <t>0.018699866</t>
  </si>
  <si>
    <t>0.009009243</t>
  </si>
  <si>
    <t>-0.0071807704</t>
  </si>
  <si>
    <t>-0.014420287</t>
  </si>
  <si>
    <t>-0.0042795115</t>
  </si>
  <si>
    <t>-0.016125262</t>
  </si>
  <si>
    <t>-0.009753773</t>
  </si>
  <si>
    <t>-0.015176886</t>
  </si>
  <si>
    <t>-0.0014614458</t>
  </si>
  <si>
    <t>-0.0075513185</t>
  </si>
  <si>
    <t>0.022232873</t>
  </si>
  <si>
    <t>0.0127216615</t>
  </si>
  <si>
    <t>0.030002339</t>
  </si>
  <si>
    <t>0.040260334</t>
  </si>
  <si>
    <t>0.059749313</t>
  </si>
  <si>
    <t>0.082647115</t>
  </si>
  <si>
    <t>0.08494113</t>
  </si>
  <si>
    <t>0.09006746</t>
  </si>
  <si>
    <t>0.06531054</t>
  </si>
  <si>
    <t>0.047946434</t>
  </si>
  <si>
    <t>-0.0031114763</t>
  </si>
  <si>
    <t>-0.0363064</t>
  </si>
  <si>
    <t>-0.05959134</t>
  </si>
  <si>
    <t>-0.074582964</t>
  </si>
  <si>
    <t>-0.112267025</t>
  </si>
  <si>
    <t>-0.109083004</t>
  </si>
  <si>
    <t>-0.07789023</t>
  </si>
  <si>
    <t>-0.07323537</t>
  </si>
  <si>
    <t>-0.029401906</t>
  </si>
  <si>
    <t>-0.030608954</t>
  </si>
  <si>
    <t>-0.0043391255</t>
  </si>
  <si>
    <t>-0.016978312</t>
  </si>
  <si>
    <t>-0.032501865</t>
  </si>
  <si>
    <t>-0.034442026</t>
  </si>
  <si>
    <t>-0.010217551</t>
  </si>
  <si>
    <t>-0.02045889</t>
  </si>
  <si>
    <t>-0.01501744</t>
  </si>
  <si>
    <t>-0.022448767</t>
  </si>
  <si>
    <t>-0.033362016</t>
  </si>
  <si>
    <t>-0.052501462</t>
  </si>
  <si>
    <t>-0.056368195</t>
  </si>
  <si>
    <t>-0.065046914</t>
  </si>
  <si>
    <t>-0.09490928</t>
  </si>
  <si>
    <t>-0.116996214</t>
  </si>
  <si>
    <t>-0.1237052</t>
  </si>
  <si>
    <t>-0.12191133</t>
  </si>
  <si>
    <t>-0.14314933</t>
  </si>
  <si>
    <t>-0.09886976</t>
  </si>
  <si>
    <t>-0.09949216</t>
  </si>
  <si>
    <t>-0.06242878</t>
  </si>
  <si>
    <t>-0.028752945</t>
  </si>
  <si>
    <t>0.025809238</t>
  </si>
  <si>
    <t>0.29414377</t>
  </si>
  <si>
    <t>0.441402</t>
  </si>
  <si>
    <t>0.38025424</t>
  </si>
  <si>
    <t>0.3096495</t>
  </si>
  <si>
    <t>0.21017292</t>
  </si>
  <si>
    <t>0.13120124</t>
  </si>
  <si>
    <t>0.011872087</t>
  </si>
  <si>
    <t>-0.07435794</t>
  </si>
  <si>
    <t>-0.18023013</t>
  </si>
  <si>
    <t>-0.24561198</t>
  </si>
  <si>
    <t>-0.37434527</t>
  </si>
  <si>
    <t>-0.40375996</t>
  </si>
  <si>
    <t>-0.32945907</t>
  </si>
  <si>
    <t>-0.26408392</t>
  </si>
  <si>
    <t>-0.26337615</t>
  </si>
  <si>
    <t>-0.2951739</t>
  </si>
  <si>
    <t>-0.36437646</t>
  </si>
  <si>
    <t>-0.4714703</t>
  </si>
  <si>
    <t>-0.54669905</t>
  </si>
  <si>
    <t>-0.60952735</t>
  </si>
  <si>
    <t>-0.6983331</t>
  </si>
  <si>
    <t>-0.7320309</t>
  </si>
  <si>
    <t>-0.73673284</t>
  </si>
  <si>
    <t>-0.7353177</t>
  </si>
  <si>
    <t>-0.73465073</t>
  </si>
  <si>
    <t>-0.68454164</t>
  </si>
  <si>
    <t>-0.7138296</t>
  </si>
  <si>
    <t>-0.6662161</t>
  </si>
  <si>
    <t>-0.55280304</t>
  </si>
  <si>
    <t>-0.5635352</t>
  </si>
  <si>
    <t>-0.555889</t>
  </si>
  <si>
    <t>-0.5134725</t>
  </si>
  <si>
    <t>-0.45163223</t>
  </si>
  <si>
    <t>-0.40702197</t>
  </si>
  <si>
    <t>-0.38365814</t>
  </si>
  <si>
    <t>-0.31825072</t>
  </si>
  <si>
    <t>-0.3159645</t>
  </si>
  <si>
    <t>-0.27792054</t>
  </si>
  <si>
    <t>-0.2532213</t>
  </si>
  <si>
    <t>-0.2761753</t>
  </si>
  <si>
    <t>-0.23021851</t>
  </si>
  <si>
    <t>-0.21621783</t>
  </si>
  <si>
    <t>-0.2127292</t>
  </si>
  <si>
    <t>-0.16123366</t>
  </si>
  <si>
    <t>-0.114138685</t>
  </si>
  <si>
    <t>-0.09944588</t>
  </si>
  <si>
    <t>-0.09749458</t>
  </si>
  <si>
    <t>-0.101808265</t>
  </si>
  <si>
    <t>-0.11864717</t>
  </si>
  <si>
    <t>-0.1457869</t>
  </si>
  <si>
    <t>-0.17047743</t>
  </si>
  <si>
    <t>-0.18198203</t>
  </si>
  <si>
    <t>-0.24904731</t>
  </si>
  <si>
    <t>-0.19047724</t>
  </si>
  <si>
    <t>-0.18412387</t>
  </si>
  <si>
    <t>-0.16867241</t>
  </si>
  <si>
    <t>-0.14183462</t>
  </si>
  <si>
    <t>-0.06913691</t>
  </si>
  <si>
    <t>-0.07892086</t>
  </si>
  <si>
    <t>-0.036552433</t>
  </si>
  <si>
    <t>-0.012333862</t>
  </si>
  <si>
    <t>-0.029813087</t>
  </si>
  <si>
    <t>0.0007053895</t>
  </si>
  <si>
    <t>-0.00040589488</t>
  </si>
  <si>
    <t>0.033917904</t>
  </si>
  <si>
    <t>0.0072548115</t>
  </si>
  <si>
    <t>0.008077047</t>
  </si>
  <si>
    <t>-0.033991173</t>
  </si>
  <si>
    <t>-0.023824858</t>
  </si>
  <si>
    <t>-0.018960984</t>
  </si>
  <si>
    <t>-0.014823643</t>
  </si>
  <si>
    <t>-0.047164112</t>
  </si>
  <si>
    <t>-0.037820723</t>
  </si>
  <si>
    <t>-0.07260174</t>
  </si>
  <si>
    <t>-0.09002816</t>
  </si>
  <si>
    <t>-0.11787208</t>
  </si>
  <si>
    <t>-0.1064929</t>
  </si>
  <si>
    <t>-0.16207032</t>
  </si>
  <si>
    <t>-0.18755971</t>
  </si>
  <si>
    <t>-0.20335682</t>
  </si>
  <si>
    <t>-0.22940595</t>
  </si>
  <si>
    <t>-0.19888662</t>
  </si>
  <si>
    <t>-0.21766677</t>
  </si>
  <si>
    <t>-0.19823486</t>
  </si>
  <si>
    <t>-0.17747642</t>
  </si>
  <si>
    <t>-0.1389498</t>
  </si>
  <si>
    <t>-0.10711368</t>
  </si>
  <si>
    <t>-0.06895285</t>
  </si>
  <si>
    <t>-0.06858424</t>
  </si>
  <si>
    <t>-0.06707771</t>
  </si>
  <si>
    <t>-0.074937396</t>
  </si>
  <si>
    <t>-0.026338512</t>
  </si>
  <si>
    <t>-0.023128234</t>
  </si>
  <si>
    <t>-0.034003697</t>
  </si>
  <si>
    <t>-0.020744517</t>
  </si>
  <si>
    <t>0.007950548</t>
  </si>
  <si>
    <t>0.0111621395</t>
  </si>
  <si>
    <t>0.019700738</t>
  </si>
  <si>
    <t>0.017842812</t>
  </si>
  <si>
    <t>-0.011024944</t>
  </si>
  <si>
    <t>-0.0065057497</t>
  </si>
  <si>
    <t>-0.014673816</t>
  </si>
  <si>
    <t>-0.029546991</t>
  </si>
  <si>
    <t>-0.029197536</t>
  </si>
  <si>
    <t>-0.025042785</t>
  </si>
  <si>
    <t>-0.03024658</t>
  </si>
  <si>
    <t>-0.04487962</t>
  </si>
  <si>
    <t>-0.03438249</t>
  </si>
  <si>
    <t>-0.0051569403</t>
  </si>
  <si>
    <t>0.009511104</t>
  </si>
  <si>
    <t>0.028117925</t>
  </si>
  <si>
    <t>0.053792674</t>
  </si>
  <si>
    <t>0.0237428</t>
  </si>
  <si>
    <t>0.03756525</t>
  </si>
  <si>
    <t>-0.0010962875</t>
  </si>
  <si>
    <t>0.0056423126</t>
  </si>
  <si>
    <t>-0.035701144</t>
  </si>
  <si>
    <t>-0.09079615</t>
  </si>
  <si>
    <t>-0.1202555</t>
  </si>
  <si>
    <t>-0.11780602</t>
  </si>
  <si>
    <t>-0.066693954</t>
  </si>
  <si>
    <t>-0.0090753175</t>
  </si>
  <si>
    <t>0.021577878</t>
  </si>
  <si>
    <t>0.035617962</t>
  </si>
  <si>
    <t>0.0487215</t>
  </si>
  <si>
    <t>0.012961708</t>
  </si>
  <si>
    <t>0.05431152</t>
  </si>
  <si>
    <t>0.036380667</t>
  </si>
  <si>
    <t>-0.0032795386</t>
  </si>
  <si>
    <t>0.0011884123</t>
  </si>
  <si>
    <t>-0.010243175</t>
  </si>
  <si>
    <t>-0.038604297</t>
  </si>
  <si>
    <t>-0.03524673</t>
  </si>
  <si>
    <t>0.0033495869</t>
  </si>
  <si>
    <t>-0.015288969</t>
  </si>
  <si>
    <t>0.002871098</t>
  </si>
  <si>
    <t>-0.0365541</t>
  </si>
  <si>
    <t>-0.03716643</t>
  </si>
  <si>
    <t>-0.057513744</t>
  </si>
  <si>
    <t>-0.054311633</t>
  </si>
  <si>
    <t>-0.095257595</t>
  </si>
  <si>
    <t>-0.10351041</t>
  </si>
  <si>
    <t>-0.12559602</t>
  </si>
  <si>
    <t>-0.18924148</t>
  </si>
  <si>
    <t>-0.23132983</t>
  </si>
  <si>
    <t>-0.33518037</t>
  </si>
  <si>
    <t>-0.3636321</t>
  </si>
  <si>
    <t>-0.35518554</t>
  </si>
  <si>
    <t>-0.3386155</t>
  </si>
  <si>
    <t>-0.22727111</t>
  </si>
  <si>
    <t>-0.17302297</t>
  </si>
  <si>
    <t>-0.113165036</t>
  </si>
  <si>
    <t>-0.031143535</t>
  </si>
  <si>
    <t>0.005248945</t>
  </si>
  <si>
    <t>0.04640204</t>
  </si>
  <si>
    <t>0.060912166</t>
  </si>
  <si>
    <t>0.07716456</t>
  </si>
  <si>
    <t>-0.04996886</t>
  </si>
  <si>
    <t>-0.12632544</t>
  </si>
  <si>
    <t>-0.16881144</t>
  </si>
  <si>
    <t>-0.18539484</t>
  </si>
  <si>
    <t>-0.14734207</t>
  </si>
  <si>
    <t>-0.11767565</t>
  </si>
  <si>
    <t>-0.09654016</t>
  </si>
  <si>
    <t>-0.05843563</t>
  </si>
  <si>
    <t>-0.015639786</t>
  </si>
  <si>
    <t>0.03196212</t>
  </si>
  <si>
    <t>-0.02224872</t>
  </si>
  <si>
    <t>-0.10785116</t>
  </si>
  <si>
    <t>-0.12976313</t>
  </si>
  <si>
    <t>-0.14762993</t>
  </si>
  <si>
    <t>-0.12335575</t>
  </si>
  <si>
    <t>-0.07458188</t>
  </si>
  <si>
    <t>-0.022988018</t>
  </si>
  <si>
    <t>0.052784946</t>
  </si>
  <si>
    <t>0.08510427</t>
  </si>
  <si>
    <t>0.10695989</t>
  </si>
  <si>
    <t>0.17095874</t>
  </si>
  <si>
    <t>0.17928816</t>
  </si>
  <si>
    <t>0.15845929</t>
  </si>
  <si>
    <t>0.181084</t>
  </si>
  <si>
    <t>0.13402048</t>
  </si>
  <si>
    <t>0.09967256</t>
  </si>
  <si>
    <t>0.094332546</t>
  </si>
  <si>
    <t>0.06621974</t>
  </si>
  <si>
    <t>0.03278856</t>
  </si>
  <si>
    <t>0.025699493</t>
  </si>
  <si>
    <t>0.010863276</t>
  </si>
  <si>
    <t>-0.017645104</t>
  </si>
  <si>
    <t>-0.06764438</t>
  </si>
  <si>
    <t>-0.066036224</t>
  </si>
  <si>
    <t>-0.10277127</t>
  </si>
  <si>
    <t>-0.0834567</t>
  </si>
  <si>
    <t>-0.088716015</t>
  </si>
  <si>
    <t>-0.07008702</t>
  </si>
  <si>
    <t>-0.021843378</t>
  </si>
  <si>
    <t>0.017017003</t>
  </si>
  <si>
    <t>0.01107581</t>
  </si>
  <si>
    <t>0.07437724</t>
  </si>
  <si>
    <t>0.08708814</t>
  </si>
  <si>
    <t>0.12634423</t>
  </si>
  <si>
    <t>0.16615985</t>
  </si>
  <si>
    <t>0.15155712</t>
  </si>
  <si>
    <t>0.17234078</t>
  </si>
  <si>
    <t>0.1805781</t>
  </si>
  <si>
    <t>0.18591149</t>
  </si>
  <si>
    <t>0.17220199</t>
  </si>
  <si>
    <t>0.17326775</t>
  </si>
  <si>
    <t>0.14157893</t>
  </si>
  <si>
    <t>0.10331506</t>
  </si>
  <si>
    <t>0.102953605</t>
  </si>
  <si>
    <t>0.062509924</t>
  </si>
  <si>
    <t>0.021317447</t>
  </si>
  <si>
    <t>-0.016221842</t>
  </si>
  <si>
    <t>-0.009585861</t>
  </si>
  <si>
    <t>0.021869536</t>
  </si>
  <si>
    <t>0.08247469</t>
  </si>
  <si>
    <t>0.14532281</t>
  </si>
  <si>
    <t>0.19005768</t>
  </si>
  <si>
    <t>0.26675364</t>
  </si>
  <si>
    <t>0.30070317</t>
  </si>
  <si>
    <t>0.30603802</t>
  </si>
  <si>
    <t>0.3366245</t>
  </si>
  <si>
    <t>0.32111472</t>
  </si>
  <si>
    <t>0.28092209</t>
  </si>
  <si>
    <t>0.27634805</t>
  </si>
  <si>
    <t>0.2704937</t>
  </si>
  <si>
    <t>0.24949956</t>
  </si>
  <si>
    <t>0.25785133</t>
  </si>
  <si>
    <t>0.27688155</t>
  </si>
  <si>
    <t>0.28268722</t>
  </si>
  <si>
    <t>0.24809587</t>
  </si>
  <si>
    <t>0.24121018</t>
  </si>
  <si>
    <t>0.20309682</t>
  </si>
  <si>
    <t>0.17117278</t>
  </si>
  <si>
    <t>0.1344384</t>
  </si>
  <si>
    <t>0.10798257</t>
  </si>
  <si>
    <t>0.08615533</t>
  </si>
  <si>
    <t>0.07619288</t>
  </si>
  <si>
    <t>0.07549159</t>
  </si>
  <si>
    <t>0.105222635</t>
  </si>
  <si>
    <t>0.10069642</t>
  </si>
  <si>
    <t>0.12139952</t>
  </si>
  <si>
    <t>0.09166519</t>
  </si>
  <si>
    <t>0.07995521</t>
  </si>
  <si>
    <t>0.07369815</t>
  </si>
  <si>
    <t>0.04379306</t>
  </si>
  <si>
    <t>0.048201766</t>
  </si>
  <si>
    <t>0.025871778</t>
  </si>
  <si>
    <t>0.022797331</t>
  </si>
  <si>
    <t>0.005863833</t>
  </si>
  <si>
    <t>0.012521095</t>
  </si>
  <si>
    <t>0.018680092</t>
  </si>
  <si>
    <t>0.0088207135</t>
  </si>
  <si>
    <t>-0.0013731461</t>
  </si>
  <si>
    <t>0.0017501952</t>
  </si>
  <si>
    <t>-0.014628439</t>
  </si>
  <si>
    <t>-0.045851678</t>
  </si>
  <si>
    <t>-0.07594579</t>
  </si>
  <si>
    <t>-0.10598839</t>
  </si>
  <si>
    <t>-0.13994387</t>
  </si>
  <si>
    <t>-0.18701524</t>
  </si>
  <si>
    <t>-0.2182446</t>
  </si>
  <si>
    <t>-0.26681876</t>
  </si>
  <si>
    <t>-0.30498675</t>
  </si>
  <si>
    <t>-0.32841784</t>
  </si>
  <si>
    <t>-0.35790467</t>
  </si>
  <si>
    <t>-0.39782995</t>
  </si>
  <si>
    <t>-0.41583133</t>
  </si>
  <si>
    <t>-0.4372446</t>
  </si>
  <si>
    <t>-0.46935683</t>
  </si>
  <si>
    <t>-0.48862845</t>
  </si>
  <si>
    <t>-0.5228939</t>
  </si>
  <si>
    <t>-0.55451155</t>
  </si>
  <si>
    <t>-0.5855944</t>
  </si>
  <si>
    <t>-0.605385</t>
  </si>
  <si>
    <t>-0.6447117</t>
  </si>
  <si>
    <t>-0.6935239</t>
  </si>
  <si>
    <t>-0.7261438</t>
  </si>
  <si>
    <t>-0.7617076</t>
  </si>
  <si>
    <t>-0.8015172</t>
  </si>
  <si>
    <t>-0.8401489</t>
  </si>
  <si>
    <t>-0.87367904</t>
  </si>
  <si>
    <t>-0.94711083</t>
  </si>
  <si>
    <t>-0.9407842</t>
  </si>
  <si>
    <t>-0.986179</t>
  </si>
  <si>
    <t>-0.9919936</t>
  </si>
  <si>
    <t>-0.91642445</t>
  </si>
  <si>
    <t>-0.8299266</t>
  </si>
  <si>
    <t>-0.7454555</t>
  </si>
  <si>
    <t>-0.69692636</t>
  </si>
  <si>
    <t>-0.6887512</t>
  </si>
  <si>
    <t>-0.6971144</t>
  </si>
  <si>
    <t>-0.7952051</t>
  </si>
  <si>
    <t>-0.8206738</t>
  </si>
  <si>
    <t>-0.8727737</t>
  </si>
  <si>
    <t>-0.88131976</t>
  </si>
  <si>
    <t>-0.9136282</t>
  </si>
  <si>
    <t>-0.9092795</t>
  </si>
  <si>
    <t>-0.89772254</t>
  </si>
  <si>
    <t>-0.8277556</t>
  </si>
  <si>
    <t>-0.7293374</t>
  </si>
  <si>
    <t>-0.66009057</t>
  </si>
  <si>
    <t>-0.5837836</t>
  </si>
  <si>
    <t>-0.5129363</t>
  </si>
  <si>
    <t>-0.4565892</t>
  </si>
  <si>
    <t>-0.40382978</t>
  </si>
  <si>
    <t>-0.35115522</t>
  </si>
  <si>
    <t>-0.29787</t>
  </si>
  <si>
    <t>-0.24434474</t>
  </si>
  <si>
    <t>-0.27549803</t>
  </si>
  <si>
    <t>-0.28494692</t>
  </si>
  <si>
    <t>-0.30734307</t>
  </si>
  <si>
    <t>-0.25992122</t>
  </si>
  <si>
    <t>-0.24349318</t>
  </si>
  <si>
    <t>-0.21387117</t>
  </si>
  <si>
    <t>-0.20879962</t>
  </si>
  <si>
    <t>-0.10967413</t>
  </si>
  <si>
    <t>-0.08209492</t>
  </si>
  <si>
    <t>-0.117304176</t>
  </si>
  <si>
    <t>-0.08821203</t>
  </si>
  <si>
    <t>-0.07031695</t>
  </si>
  <si>
    <t>-0.041930396</t>
  </si>
  <si>
    <t>0.0052304333</t>
  </si>
  <si>
    <t>0.09474511</t>
  </si>
  <si>
    <t>0.13130057</t>
  </si>
  <si>
    <t>0.18386915</t>
  </si>
  <si>
    <t>0.20370004</t>
  </si>
  <si>
    <t>0.17532389</t>
  </si>
  <si>
    <t>0.16187546</t>
  </si>
  <si>
    <t>0.11888579</t>
  </si>
  <si>
    <t>0.12499655</t>
  </si>
  <si>
    <t>0.1769312</t>
  </si>
  <si>
    <t>0.19860016</t>
  </si>
  <si>
    <t>0.17549753</t>
  </si>
  <si>
    <t>0.119469374</t>
  </si>
  <si>
    <t>0.035240296</t>
  </si>
  <si>
    <t>-0.09074775</t>
  </si>
  <si>
    <t>-0.20302977</t>
  </si>
  <si>
    <t>-0.28745544</t>
  </si>
  <si>
    <t>-0.30438673</t>
  </si>
  <si>
    <t>-0.2840605</t>
  </si>
  <si>
    <t>-0.24427164</t>
  </si>
  <si>
    <t>-0.20623843</t>
  </si>
  <si>
    <t>-0.20129085</t>
  </si>
  <si>
    <t>-0.19456191</t>
  </si>
  <si>
    <t>-0.18435484</t>
  </si>
  <si>
    <t>-0.1759852</t>
  </si>
  <si>
    <t>-0.21616645</t>
  </si>
  <si>
    <t>-0.2811832</t>
  </si>
  <si>
    <t>-0.3332138</t>
  </si>
  <si>
    <t>-0.31132388</t>
  </si>
  <si>
    <t>-0.3119253</t>
  </si>
  <si>
    <t>-0.3306654</t>
  </si>
  <si>
    <t>-0.30213282</t>
  </si>
  <si>
    <t>-0.2542856</t>
  </si>
  <si>
    <t>-0.21955717</t>
  </si>
  <si>
    <t>-0.21805435</t>
  </si>
  <si>
    <t>-0.16078064</t>
  </si>
  <si>
    <t>-0.1633537</t>
  </si>
  <si>
    <t>-0.1131597</t>
  </si>
  <si>
    <t>-0.10805498</t>
  </si>
  <si>
    <t>-0.13863826</t>
  </si>
  <si>
    <t>-0.17849445</t>
  </si>
  <si>
    <t>-0.23118249</t>
  </si>
  <si>
    <t>-0.24794406</t>
  </si>
  <si>
    <t>-0.28700107</t>
  </si>
  <si>
    <t>-0.30062702</t>
  </si>
  <si>
    <t>-0.26079148</t>
  </si>
  <si>
    <t>-0.254719</t>
  </si>
  <si>
    <t>-0.20490897</t>
  </si>
  <si>
    <t>-0.1869057</t>
  </si>
  <si>
    <t>-0.1426468</t>
  </si>
  <si>
    <t>-0.10957147</t>
  </si>
  <si>
    <t>-0.09362526</t>
  </si>
  <si>
    <t>-0.03942514</t>
  </si>
  <si>
    <t>-0.02597766</t>
  </si>
  <si>
    <t>0.00063222175</t>
  </si>
  <si>
    <t>0.017748782</t>
  </si>
  <si>
    <t>0.070532024</t>
  </si>
  <si>
    <t>0.08375892</t>
  </si>
  <si>
    <t>0.09876743</t>
  </si>
  <si>
    <t>0.1253723</t>
  </si>
  <si>
    <t>0.16903965</t>
  </si>
  <si>
    <t>0.1867745</t>
  </si>
  <si>
    <t>0.21929598</t>
  </si>
  <si>
    <t>0.22474264</t>
  </si>
  <si>
    <t>0.2258171</t>
  </si>
  <si>
    <t>0.25755522</t>
  </si>
  <si>
    <t>0.2829119</t>
  </si>
  <si>
    <t>0.33198652</t>
  </si>
  <si>
    <t>0.320357</t>
  </si>
  <si>
    <t>0.3316722</t>
  </si>
  <si>
    <t>0.32100835</t>
  </si>
  <si>
    <t>0.3192478</t>
  </si>
  <si>
    <t>0.30455676</t>
  </si>
  <si>
    <t>0.2965863</t>
  </si>
  <si>
    <t>0.31871447</t>
  </si>
  <si>
    <t>0.3079598</t>
  </si>
  <si>
    <t>0.2956958</t>
  </si>
  <si>
    <t>0.32024944</t>
  </si>
  <si>
    <t>0.33418953</t>
  </si>
  <si>
    <t>0.33390728</t>
  </si>
  <si>
    <t>0.3538991</t>
  </si>
  <si>
    <t>0.35188973</t>
  </si>
  <si>
    <t>0.316174</t>
  </si>
  <si>
    <t>0.29242334</t>
  </si>
  <si>
    <t>0.27606374</t>
  </si>
  <si>
    <t>0.27125272</t>
  </si>
  <si>
    <t>0.27804157</t>
  </si>
  <si>
    <t>0.2673742</t>
  </si>
  <si>
    <t>0.30779454</t>
  </si>
  <si>
    <t>0.2796862</t>
  </si>
  <si>
    <t>0.31600243</t>
  </si>
  <si>
    <t>0.30651823</t>
  </si>
  <si>
    <t>0.2845817</t>
  </si>
  <si>
    <t>0.25065973</t>
  </si>
  <si>
    <t>0.24358894</t>
  </si>
  <si>
    <t>0.20210502</t>
  </si>
  <si>
    <t>0.19672914</t>
  </si>
  <si>
    <t>0.14137974</t>
  </si>
  <si>
    <t>0.102676675</t>
  </si>
  <si>
    <t>0.13144505</t>
  </si>
  <si>
    <t>0.15105104</t>
  </si>
  <si>
    <t>0.20266421</t>
  </si>
  <si>
    <t>0.296597</t>
  </si>
  <si>
    <t>0.36978066</t>
  </si>
  <si>
    <t>0.43581024</t>
  </si>
  <si>
    <t>0.4849539</t>
  </si>
  <si>
    <t>0.49182945</t>
  </si>
  <si>
    <t>0.5094052</t>
  </si>
  <si>
    <t>0.50047064</t>
  </si>
  <si>
    <t>0.4542307</t>
  </si>
  <si>
    <t>0.42043754</t>
  </si>
  <si>
    <t>0.43397453</t>
  </si>
  <si>
    <t>0.39077604</t>
  </si>
  <si>
    <t>0.36150396</t>
  </si>
  <si>
    <t>0.35404146</t>
  </si>
  <si>
    <t>0.37193444</t>
  </si>
  <si>
    <t>0.33219156</t>
  </si>
  <si>
    <t>0.2760188</t>
  </si>
  <si>
    <t>0.26392826</t>
  </si>
  <si>
    <t>0.2654063</t>
  </si>
  <si>
    <t>0.22673205</t>
  </si>
  <si>
    <t>0.23886812</t>
  </si>
  <si>
    <t>0.24605963</t>
  </si>
  <si>
    <t>0.28296536</t>
  </si>
  <si>
    <t>0.3034908</t>
  </si>
  <si>
    <t>0.35394594</t>
  </si>
  <si>
    <t>0.3427972</t>
  </si>
  <si>
    <t>0.30091897</t>
  </si>
  <si>
    <t>0.3237213</t>
  </si>
  <si>
    <t>0.3320093</t>
  </si>
  <si>
    <t>0.32880554</t>
  </si>
  <si>
    <t>0.34619328</t>
  </si>
  <si>
    <t>0.35289612</t>
  </si>
  <si>
    <t>0.36583945</t>
  </si>
  <si>
    <t>0.34152392</t>
  </si>
  <si>
    <t>0.31895733</t>
  </si>
  <si>
    <t>0.26467335</t>
  </si>
  <si>
    <t>0.23987104</t>
  </si>
  <si>
    <t>0.15137565</t>
  </si>
  <si>
    <t>0.14475273</t>
  </si>
  <si>
    <t>0.05009214</t>
  </si>
  <si>
    <t>0.072670326</t>
  </si>
  <si>
    <t>0.08347117</t>
  </si>
  <si>
    <t>0.17408708</t>
  </si>
  <si>
    <t>0.26516983</t>
  </si>
  <si>
    <t>0.32589173</t>
  </si>
  <si>
    <t>0.39117417</t>
  </si>
  <si>
    <t>0.44087058</t>
  </si>
  <si>
    <t>0.48402372</t>
  </si>
  <si>
    <t>0.5057351</t>
  </si>
  <si>
    <t>0.419225</t>
  </si>
  <si>
    <t>0.3274895</t>
  </si>
  <si>
    <t>0.2409781</t>
  </si>
  <si>
    <t>0.20865655</t>
  </si>
  <si>
    <t>0.13515265</t>
  </si>
  <si>
    <t>0.13882408</t>
  </si>
  <si>
    <t>0.07785412</t>
  </si>
  <si>
    <t>0.13576001</t>
  </si>
  <si>
    <t>0.04880171</t>
  </si>
  <si>
    <t>-0.016561905</t>
  </si>
  <si>
    <t>-0.040978502</t>
  </si>
  <si>
    <t>0.039771263</t>
  </si>
  <si>
    <t>0.1735485</t>
  </si>
  <si>
    <t>0.13805765</t>
  </si>
  <si>
    <t>0.11564251</t>
  </si>
  <si>
    <t>-0.00985125</t>
  </si>
  <si>
    <t>-0.08341772</t>
  </si>
  <si>
    <t>-0.10066776</t>
  </si>
  <si>
    <t>-0.13102193</t>
  </si>
  <si>
    <t>-0.17335883</t>
  </si>
  <si>
    <t>-0.17930701</t>
  </si>
  <si>
    <t>-0.2170761</t>
  </si>
  <si>
    <t>-0.2720686</t>
  </si>
  <si>
    <t>-0.48469546</t>
  </si>
  <si>
    <t>-0.56224644</t>
  </si>
  <si>
    <t>-0.4863385</t>
  </si>
  <si>
    <t>-0.38673475</t>
  </si>
  <si>
    <t>-0.26869583</t>
  </si>
  <si>
    <t>-0.11910049</t>
  </si>
  <si>
    <t>0.014206359</t>
  </si>
  <si>
    <t>0.15159553</t>
  </si>
  <si>
    <t>0.16621083</t>
  </si>
  <si>
    <t>0.25122473</t>
  </si>
  <si>
    <t>0.21092373</t>
  </si>
  <si>
    <t>0.19949444</t>
  </si>
  <si>
    <t>0.15101635</t>
  </si>
  <si>
    <t>0.12611412</t>
  </si>
  <si>
    <t>0.13059714</t>
  </si>
  <si>
    <t>0.12704161</t>
  </si>
  <si>
    <t>0.17596759</t>
  </si>
  <si>
    <t>0.24364795</t>
  </si>
  <si>
    <t>0.30467483</t>
  </si>
  <si>
    <t>0.34607762</t>
  </si>
  <si>
    <t>0.32186717</t>
  </si>
  <si>
    <t>0.2687717</t>
  </si>
  <si>
    <t>0.20835364</t>
  </si>
  <si>
    <t>0.112084985</t>
  </si>
  <si>
    <t>0.13580519</t>
  </si>
  <si>
    <t>0.19114546</t>
  </si>
  <si>
    <t>0.30082077</t>
  </si>
  <si>
    <t>0.35788795</t>
  </si>
  <si>
    <t>0.45677248</t>
  </si>
  <si>
    <t>0.5226088</t>
  </si>
  <si>
    <t>0.5689347</t>
  </si>
  <si>
    <t>0.6193292</t>
  </si>
  <si>
    <t>0.66639465</t>
  </si>
  <si>
    <t>0.6733303</t>
  </si>
  <si>
    <t>0.6751449</t>
  </si>
  <si>
    <t>0.7024151</t>
  </si>
  <si>
    <t>0.71954495</t>
  </si>
  <si>
    <t>0.68243915</t>
  </si>
  <si>
    <t>0.657591</t>
  </si>
  <si>
    <t>0.67595756</t>
  </si>
  <si>
    <t>0.6571387</t>
  </si>
  <si>
    <t>0.7097987</t>
  </si>
  <si>
    <t>0.7458753</t>
  </si>
  <si>
    <t>0.79516727</t>
  </si>
  <si>
    <t>0.86850977</t>
  </si>
  <si>
    <t>0.9183326</t>
  </si>
  <si>
    <t>0.9624168</t>
  </si>
  <si>
    <t>0.9943927</t>
  </si>
  <si>
    <t>0.98389816</t>
  </si>
  <si>
    <t>0.9252767</t>
  </si>
  <si>
    <t>0.8820016</t>
  </si>
  <si>
    <t>0.8633881</t>
  </si>
  <si>
    <t>0.8469049</t>
  </si>
  <si>
    <t>0.8533902</t>
  </si>
  <si>
    <t>0.9272134</t>
  </si>
  <si>
    <t>0.9589299</t>
  </si>
  <si>
    <t>0.99876004</t>
  </si>
  <si>
    <t>0.91426784</t>
  </si>
  <si>
    <t>0.85850465</t>
  </si>
  <si>
    <t>0.79732645</t>
  </si>
  <si>
    <t>0.76776123</t>
  </si>
  <si>
    <t>0.7405009</t>
  </si>
  <si>
    <t>0.7072349</t>
  </si>
  <si>
    <t>0.73561937</t>
  </si>
  <si>
    <t>0.7639291</t>
  </si>
  <si>
    <t>0.79742366</t>
  </si>
  <si>
    <t>0.8171884</t>
  </si>
  <si>
    <t>0.8559596</t>
  </si>
  <si>
    <t>0.8352939</t>
  </si>
  <si>
    <t>0.8165165</t>
  </si>
  <si>
    <t>0.7946706</t>
  </si>
  <si>
    <t>0.7496096</t>
  </si>
  <si>
    <t>0.6780539</t>
  </si>
  <si>
    <t>0.6046501</t>
  </si>
  <si>
    <t>0.5581096</t>
  </si>
  <si>
    <t>0.4902581</t>
  </si>
  <si>
    <t>0.45656878</t>
  </si>
  <si>
    <t>0.3831471</t>
  </si>
  <si>
    <t>0.3176607</t>
  </si>
  <si>
    <t>0.26098198</t>
  </si>
  <si>
    <t>0.20505062</t>
  </si>
  <si>
    <t>0.14998211</t>
  </si>
  <si>
    <t>0.07239352</t>
  </si>
  <si>
    <t>-0.00256807</t>
  </si>
  <si>
    <t>-0.031731352</t>
  </si>
  <si>
    <t>-0.07863417</t>
  </si>
  <si>
    <t>-0.11960269</t>
  </si>
  <si>
    <t>-0.13285136</t>
  </si>
  <si>
    <t>-0.15206936</t>
  </si>
  <si>
    <t>-0.17067443</t>
  </si>
  <si>
    <t>-0.16680385</t>
  </si>
  <si>
    <t>-0.15764584</t>
  </si>
  <si>
    <t>-0.22241089</t>
  </si>
  <si>
    <t>-0.20553659</t>
  </si>
  <si>
    <t>-0.2000716</t>
  </si>
  <si>
    <t>-0.18677345</t>
  </si>
  <si>
    <t>-0.1595185</t>
  </si>
  <si>
    <t>-0.16751276</t>
  </si>
  <si>
    <t>-0.15770914</t>
  </si>
  <si>
    <t>-0.15430257</t>
  </si>
  <si>
    <t>-0.14223006</t>
  </si>
  <si>
    <t>-0.14501378</t>
  </si>
  <si>
    <t>-0.15757146</t>
  </si>
  <si>
    <t>-0.14173418</t>
  </si>
  <si>
    <t>-0.20661747</t>
  </si>
  <si>
    <t>-0.21770404</t>
  </si>
  <si>
    <t>-0.23652442</t>
  </si>
  <si>
    <t>-0.2582042</t>
  </si>
  <si>
    <t>-0.25772938</t>
  </si>
  <si>
    <t>-0.26345354</t>
  </si>
  <si>
    <t>-0.2517574</t>
  </si>
  <si>
    <t>-0.32942304</t>
  </si>
  <si>
    <t>-0.36609173</t>
  </si>
  <si>
    <t>-0.41657767</t>
  </si>
  <si>
    <t>-0.4673046</t>
  </si>
  <si>
    <t>-0.51200247</t>
  </si>
  <si>
    <t>-0.53424793</t>
  </si>
  <si>
    <t>-0.5763205</t>
  </si>
  <si>
    <t>-0.6085284</t>
  </si>
  <si>
    <t>-0.66724116</t>
  </si>
  <si>
    <t>-0.666661</t>
  </si>
  <si>
    <t>-0.67228746</t>
  </si>
  <si>
    <t>-0.6668589</t>
  </si>
  <si>
    <t>-0.6962937</t>
  </si>
  <si>
    <t>-0.7004383</t>
  </si>
  <si>
    <t>-0.6458013</t>
  </si>
  <si>
    <t>-0.57488376</t>
  </si>
  <si>
    <t>-0.52611405</t>
  </si>
  <si>
    <t>-0.4560818</t>
  </si>
  <si>
    <t>-0.53959227</t>
  </si>
  <si>
    <t>-0.70463866</t>
  </si>
  <si>
    <t>-0.7514245</t>
  </si>
  <si>
    <t>-0.6458586</t>
  </si>
  <si>
    <t>-0.53922665</t>
  </si>
  <si>
    <t>-0.521742</t>
  </si>
  <si>
    <t>-0.51595485</t>
  </si>
  <si>
    <t>-0.51899475</t>
  </si>
  <si>
    <t>-0.5457305</t>
  </si>
  <si>
    <t>-0.5096979</t>
  </si>
  <si>
    <t>-0.45964047</t>
  </si>
  <si>
    <t>-0.40960103</t>
  </si>
  <si>
    <t>-0.3337944</t>
  </si>
  <si>
    <t>-0.32703668</t>
  </si>
  <si>
    <t>-0.3084719</t>
  </si>
  <si>
    <t>-0.33203658</t>
  </si>
  <si>
    <t>-0.36245432</t>
  </si>
  <si>
    <t>-0.37129587</t>
  </si>
  <si>
    <t>-0.4215706</t>
  </si>
  <si>
    <t>-0.4912038</t>
  </si>
  <si>
    <t>-0.52656174</t>
  </si>
  <si>
    <t>-0.586241</t>
  </si>
  <si>
    <t>-0.6358135</t>
  </si>
  <si>
    <t>-0.6556342</t>
  </si>
  <si>
    <t>-0.6407587</t>
  </si>
  <si>
    <t>-0.6466266</t>
  </si>
  <si>
    <t>-0.6228632</t>
  </si>
  <si>
    <t>-0.62814564</t>
  </si>
  <si>
    <t>-0.6734792</t>
  </si>
  <si>
    <t>-0.7330024</t>
  </si>
  <si>
    <t>-0.7766098</t>
  </si>
  <si>
    <t>-0.8552909</t>
  </si>
  <si>
    <t>-0.9285636</t>
  </si>
  <si>
    <t>-0.9760073</t>
  </si>
  <si>
    <t>-0.85233086</t>
  </si>
  <si>
    <t>-0.7643549</t>
  </si>
  <si>
    <t>-0.6877998</t>
  </si>
  <si>
    <t>-0.6227921</t>
  </si>
  <si>
    <t>-0.5165182</t>
  </si>
  <si>
    <t>-0.49559197</t>
  </si>
  <si>
    <t>-0.54355246</t>
  </si>
  <si>
    <t>-0.62665784</t>
  </si>
  <si>
    <t>-0.6171474</t>
  </si>
  <si>
    <t>-0.5516097</t>
  </si>
  <si>
    <t>-0.46039063</t>
  </si>
  <si>
    <t>-0.3888763</t>
  </si>
  <si>
    <t>-0.30882934</t>
  </si>
  <si>
    <t>-0.2752208</t>
  </si>
  <si>
    <t>-0.2380503</t>
  </si>
  <si>
    <t>-0.2091552</t>
  </si>
  <si>
    <t>-0.12127952</t>
  </si>
  <si>
    <t>0.0022912659</t>
  </si>
  <si>
    <t>0.026599348</t>
  </si>
  <si>
    <t>0.11874323</t>
  </si>
  <si>
    <t>0.17646891</t>
  </si>
  <si>
    <t>0.24756902</t>
  </si>
  <si>
    <t>0.25592974</t>
  </si>
  <si>
    <t>0.20623791</t>
  </si>
  <si>
    <t>0.12904443</t>
  </si>
  <si>
    <t>0.055498786</t>
  </si>
  <si>
    <t>-0.057219323</t>
  </si>
  <si>
    <t>-0.1380375</t>
  </si>
  <si>
    <t>-0.21311867</t>
  </si>
  <si>
    <t>-0.3094984</t>
  </si>
  <si>
    <t>-0.42105088</t>
  </si>
  <si>
    <t>-0.48219374</t>
  </si>
  <si>
    <t>-0.5811475</t>
  </si>
  <si>
    <t>-0.6453494</t>
  </si>
  <si>
    <t>-0.7338688</t>
  </si>
  <si>
    <t>-0.8094432</t>
  </si>
  <si>
    <t>-0.8188179</t>
  </si>
  <si>
    <t>-0.8761154</t>
  </si>
  <si>
    <t>-0.9237861</t>
  </si>
  <si>
    <t>-0.9611925</t>
  </si>
  <si>
    <t>-0.950171</t>
  </si>
  <si>
    <t>-0.971842</t>
  </si>
  <si>
    <t>-0.9640455</t>
  </si>
  <si>
    <t>-0.97350055</t>
  </si>
  <si>
    <t>-0.96041685</t>
  </si>
  <si>
    <t>-0.92571896</t>
  </si>
  <si>
    <t>-0.8813718</t>
  </si>
  <si>
    <t>-0.8261518</t>
  </si>
  <si>
    <t>-0.76385957</t>
  </si>
  <si>
    <t>-0.6846827</t>
  </si>
  <si>
    <t>-0.61961997</t>
  </si>
  <si>
    <t>-0.5510805</t>
  </si>
  <si>
    <t>-0.47544605</t>
  </si>
  <si>
    <t>-0.38294268</t>
  </si>
  <si>
    <t>-0.33793002</t>
  </si>
  <si>
    <t>-0.28751954</t>
  </si>
  <si>
    <t>-0.22384836</t>
  </si>
  <si>
    <t>-0.15774263</t>
  </si>
  <si>
    <t>-0.119743414</t>
  </si>
  <si>
    <t>-0.053842146</t>
  </si>
  <si>
    <t>-0.024427963</t>
  </si>
  <si>
    <t>0.027396385</t>
  </si>
  <si>
    <t>0.03608744</t>
  </si>
  <si>
    <t>0.101375684</t>
  </si>
  <si>
    <t>0.10887871</t>
  </si>
  <si>
    <t>0.13833117</t>
  </si>
  <si>
    <t>0.18209507</t>
  </si>
  <si>
    <t>0.20383023</t>
  </si>
  <si>
    <t>0.24176614</t>
  </si>
  <si>
    <t>0.24983178</t>
  </si>
  <si>
    <t>0.29233283</t>
  </si>
  <si>
    <t>0.30454704</t>
  </si>
  <si>
    <t>0.33870873</t>
  </si>
  <si>
    <t>0.3378557</t>
  </si>
  <si>
    <t>0.3939531</t>
  </si>
  <si>
    <t>0.41453224</t>
  </si>
  <si>
    <t>0.43190825</t>
  </si>
  <si>
    <t>0.46442148</t>
  </si>
  <si>
    <t>0.4756962</t>
  </si>
  <si>
    <t>0.512967</t>
  </si>
  <si>
    <t>0.56467384</t>
  </si>
  <si>
    <t>0.5903813</t>
  </si>
  <si>
    <t>0.62692684</t>
  </si>
  <si>
    <t>0.6423664</t>
  </si>
  <si>
    <t>0.6946677</t>
  </si>
  <si>
    <t>0.70498383</t>
  </si>
  <si>
    <t>0.7774097</t>
  </si>
  <si>
    <t>0.8208107</t>
  </si>
  <si>
    <t>0.8208475</t>
  </si>
  <si>
    <t>0.88033056</t>
  </si>
  <si>
    <t>0.9002473</t>
  </si>
  <si>
    <t>0.959075</t>
  </si>
  <si>
    <t>0.9384973</t>
  </si>
  <si>
    <t>0.99368757</t>
  </si>
  <si>
    <t>0.97971845</t>
  </si>
  <si>
    <t>0.99983203</t>
  </si>
  <si>
    <t>0.9566049</t>
  </si>
  <si>
    <t>0.92426753</t>
  </si>
  <si>
    <t>0.87731457</t>
  </si>
  <si>
    <t>0.8537989</t>
  </si>
  <si>
    <t>0.9071662</t>
  </si>
  <si>
    <t>0.868784</t>
  </si>
  <si>
    <t>0.90804225</t>
  </si>
  <si>
    <t>0.93580055</t>
  </si>
  <si>
    <t>0.9811919</t>
  </si>
  <si>
    <t>0.9792041</t>
  </si>
  <si>
    <t>0.96014905</t>
  </si>
  <si>
    <t>0.8997823</t>
  </si>
  <si>
    <t>0.8321878</t>
  </si>
  <si>
    <t>0.76403886</t>
  </si>
  <si>
    <t>0.71670365</t>
  </si>
  <si>
    <t>0.6926263</t>
  </si>
  <si>
    <t>0.6559247</t>
  </si>
  <si>
    <t>0.6420785</t>
  </si>
  <si>
    <t>0.63706493</t>
  </si>
  <si>
    <t>0.5944914</t>
  </si>
  <si>
    <t>0.5772291</t>
  </si>
  <si>
    <t>0.49326447</t>
  </si>
  <si>
    <t>0.46625316</t>
  </si>
  <si>
    <t>0.46046108</t>
  </si>
  <si>
    <t>0.5060383</t>
  </si>
  <si>
    <t>0.5640914</t>
  </si>
  <si>
    <t>0.6731073</t>
  </si>
  <si>
    <t>0.7236406</t>
  </si>
  <si>
    <t>0.77362335</t>
  </si>
  <si>
    <t>0.7516735</t>
  </si>
  <si>
    <t>0.7731028</t>
  </si>
  <si>
    <t>0.74940956</t>
  </si>
  <si>
    <t>0.75383043</t>
  </si>
  <si>
    <t>0.7255158</t>
  </si>
  <si>
    <t>0.7222689</t>
  </si>
  <si>
    <t>0.713457</t>
  </si>
  <si>
    <t>0.70791024</t>
  </si>
  <si>
    <t>0.7155571</t>
  </si>
  <si>
    <t>0.71906126</t>
  </si>
  <si>
    <t>0.7176634</t>
  </si>
  <si>
    <t>0.6948806</t>
  </si>
  <si>
    <t>0.7012136</t>
  </si>
  <si>
    <t>0.6940365</t>
  </si>
  <si>
    <t>0.6990832</t>
  </si>
  <si>
    <t>0.68176544</t>
  </si>
  <si>
    <t>0.7149087</t>
  </si>
  <si>
    <t>0.69237214</t>
  </si>
  <si>
    <t>0.6875289</t>
  </si>
  <si>
    <t>0.73161113</t>
  </si>
  <si>
    <t>0.71939087</t>
  </si>
  <si>
    <t>0.7570667</t>
  </si>
  <si>
    <t>0.766161</t>
  </si>
  <si>
    <t>0.76157767</t>
  </si>
  <si>
    <t>0.79037386</t>
  </si>
  <si>
    <t>0.8250653</t>
  </si>
  <si>
    <t>0.7913385</t>
  </si>
  <si>
    <t>0.85288364</t>
  </si>
  <si>
    <t>0.8833856</t>
  </si>
  <si>
    <t>0.875382</t>
  </si>
  <si>
    <t>0.8987553</t>
  </si>
  <si>
    <t>0.8216147</t>
  </si>
  <si>
    <t>0.78678894</t>
  </si>
  <si>
    <t>0.703915</t>
  </si>
  <si>
    <t>0.6676966</t>
  </si>
  <si>
    <t>0.6218749</t>
  </si>
  <si>
    <t>0.59147185</t>
  </si>
  <si>
    <t>0.5842917</t>
  </si>
  <si>
    <t>0.6006354</t>
  </si>
  <si>
    <t>0.5887813</t>
  </si>
  <si>
    <t>0.5697949</t>
  </si>
  <si>
    <t>0.56920606</t>
  </si>
  <si>
    <t>0.49364966</t>
  </si>
  <si>
    <t>0.4824305</t>
  </si>
  <si>
    <t>0.3926495</t>
  </si>
  <si>
    <t>0.4156783</t>
  </si>
  <si>
    <t>0.4532996</t>
  </si>
  <si>
    <t>0.47248802</t>
  </si>
  <si>
    <t>0.49365342</t>
  </si>
  <si>
    <t>0.5673423</t>
  </si>
  <si>
    <t>0.54065996</t>
  </si>
  <si>
    <t>0.5745251</t>
  </si>
  <si>
    <t>0.5499701</t>
  </si>
  <si>
    <t>0.49748918</t>
  </si>
  <si>
    <t>0.4911826</t>
  </si>
  <si>
    <t>0.4444611</t>
  </si>
  <si>
    <t>0.3659063</t>
  </si>
  <si>
    <t>0.321185</t>
  </si>
  <si>
    <t>0.23295167</t>
  </si>
  <si>
    <t>0.16208497</t>
  </si>
  <si>
    <t>0.10530011</t>
  </si>
  <si>
    <t>0.05715961</t>
  </si>
  <si>
    <t>-0.013957537</t>
  </si>
  <si>
    <t>-0.060074084</t>
  </si>
  <si>
    <t>-0.08061781</t>
  </si>
  <si>
    <t>-0.1100593</t>
  </si>
  <si>
    <t>-0.12403388</t>
  </si>
  <si>
    <t>-0.15086152</t>
  </si>
  <si>
    <t>-0.16337566</t>
  </si>
  <si>
    <t>-0.1942881</t>
  </si>
  <si>
    <t>-0.21479411</t>
  </si>
  <si>
    <t>-0.24929735</t>
  </si>
  <si>
    <t>-0.30198172</t>
  </si>
  <si>
    <t>-0.35526672</t>
  </si>
  <si>
    <t>-0.41467637</t>
  </si>
  <si>
    <t>-0.48774266</t>
  </si>
  <si>
    <t>-0.5362273</t>
  </si>
  <si>
    <t>-0.6144378</t>
  </si>
  <si>
    <t>-0.657337</t>
  </si>
  <si>
    <t>-0.7195746</t>
  </si>
  <si>
    <t>-0.7691899</t>
  </si>
  <si>
    <t>-0.84053916</t>
  </si>
  <si>
    <t>-0.8758346</t>
  </si>
  <si>
    <t>-0.91733104</t>
  </si>
  <si>
    <t>-0.9203324</t>
  </si>
  <si>
    <t>-0.8422269</t>
  </si>
  <si>
    <t>-0.7832791</t>
  </si>
  <si>
    <t>-0.70416963</t>
  </si>
  <si>
    <t>-0.65023386</t>
  </si>
  <si>
    <t>-0.5850748</t>
  </si>
  <si>
    <t>-0.52039194</t>
  </si>
  <si>
    <t>-0.47556984</t>
  </si>
  <si>
    <t>-0.39602628</t>
  </si>
  <si>
    <t>-0.30636314</t>
  </si>
  <si>
    <t>-0.26963454</t>
  </si>
  <si>
    <t>-0.21544212</t>
  </si>
  <si>
    <t>-0.17998931</t>
  </si>
  <si>
    <t>-0.16276763</t>
  </si>
  <si>
    <t>-0.14341152</t>
  </si>
  <si>
    <t>-0.15017886</t>
  </si>
  <si>
    <t>-0.13955937</t>
  </si>
  <si>
    <t>-0.1624109</t>
  </si>
  <si>
    <t>-0.1280491</t>
  </si>
  <si>
    <t>-0.14634785</t>
  </si>
  <si>
    <t>-0.12293432</t>
  </si>
  <si>
    <t>-0.11166963</t>
  </si>
  <si>
    <t>-0.08650438</t>
  </si>
  <si>
    <t>-0.06581357</t>
  </si>
  <si>
    <t>-0.058491323</t>
  </si>
  <si>
    <t>-0.06321257</t>
  </si>
  <si>
    <t>-0.09739137</t>
  </si>
  <si>
    <t>-0.10000372</t>
  </si>
  <si>
    <t>-0.120182544</t>
  </si>
  <si>
    <t>-0.12736957</t>
  </si>
  <si>
    <t>-0.10456405</t>
  </si>
  <si>
    <t>-0.12545815</t>
  </si>
  <si>
    <t>-0.0835978</t>
  </si>
  <si>
    <t>-0.067123495</t>
  </si>
  <si>
    <t>-0.020080823</t>
  </si>
  <si>
    <t>-0.023523502</t>
  </si>
  <si>
    <t>-0.035869744</t>
  </si>
  <si>
    <t>-0.033037867</t>
  </si>
  <si>
    <t>-0.027495665</t>
  </si>
  <si>
    <t>-0.027127517</t>
  </si>
  <si>
    <t>-0.013819856</t>
  </si>
  <si>
    <t>0.013232879</t>
  </si>
  <si>
    <t>0.027725194</t>
  </si>
  <si>
    <t>0.036044396</t>
  </si>
  <si>
    <t>0.094284855</t>
  </si>
  <si>
    <t>0.067793615</t>
  </si>
  <si>
    <t>0.105079345</t>
  </si>
  <si>
    <t>0.07995315</t>
  </si>
  <si>
    <t>0.093120344</t>
  </si>
  <si>
    <t>0.09185904</t>
  </si>
  <si>
    <t>0.07027928</t>
  </si>
  <si>
    <t>0.082290486</t>
  </si>
  <si>
    <t>0.06282099</t>
  </si>
  <si>
    <t>0.09190474</t>
  </si>
  <si>
    <t>0.06067611</t>
  </si>
  <si>
    <t>0.09428737</t>
  </si>
  <si>
    <t>0.07301634</t>
  </si>
  <si>
    <t>0.05946896</t>
  </si>
  <si>
    <t>-0.001182549</t>
  </si>
  <si>
    <t>-0.0023385917</t>
  </si>
  <si>
    <t>-0.02599893</t>
  </si>
  <si>
    <t>-0.04013728</t>
  </si>
  <si>
    <t>-0.045397248</t>
  </si>
  <si>
    <t>-0.043528777</t>
  </si>
  <si>
    <t>0.012012231</t>
  </si>
  <si>
    <t>0.006558075</t>
  </si>
  <si>
    <t>0.08103416</t>
  </si>
  <si>
    <t>0.08465709</t>
  </si>
  <si>
    <t>0.11657941</t>
  </si>
  <si>
    <t>0.18036284</t>
  </si>
  <si>
    <t>0.17526498</t>
  </si>
  <si>
    <t>0.20220362</t>
  </si>
  <si>
    <t>0.23216385</t>
  </si>
  <si>
    <t>0.2501249</t>
  </si>
  <si>
    <t>0.23287809</t>
  </si>
  <si>
    <t>0.26628542</t>
  </si>
  <si>
    <t>0.21440421</t>
  </si>
  <si>
    <t>0.23794636</t>
  </si>
  <si>
    <t>0.2516112</t>
  </si>
  <si>
    <t>0.22602344</t>
  </si>
  <si>
    <t>0.24324629</t>
  </si>
  <si>
    <t>0.23149692</t>
  </si>
  <si>
    <t>0.23989582</t>
  </si>
  <si>
    <t>0.21621342</t>
  </si>
  <si>
    <t>0.22454138</t>
  </si>
  <si>
    <t>0.21594885</t>
  </si>
  <si>
    <t>0.22580706</t>
  </si>
  <si>
    <t>0.25706294</t>
  </si>
  <si>
    <t>0.26167873</t>
  </si>
  <si>
    <t>0.31614038</t>
  </si>
  <si>
    <t>0.35778347</t>
  </si>
  <si>
    <t>0.37808025</t>
  </si>
  <si>
    <t>0.40640518</t>
  </si>
  <si>
    <t>0.39303988</t>
  </si>
  <si>
    <t>0.42672044</t>
  </si>
  <si>
    <t>0.3919374</t>
  </si>
  <si>
    <t>0.4212199</t>
  </si>
  <si>
    <t>0.435225</t>
  </si>
  <si>
    <t>0.41814741</t>
  </si>
  <si>
    <t>0.42741528</t>
  </si>
  <si>
    <t>0.4058995</t>
  </si>
  <si>
    <t>0.41147715</t>
  </si>
  <si>
    <t>0.38543233</t>
  </si>
  <si>
    <t>0.38969508</t>
  </si>
  <si>
    <t>0.40251368</t>
  </si>
  <si>
    <t>0.39815086</t>
  </si>
  <si>
    <t>0.38033894</t>
  </si>
  <si>
    <t>0.36496246</t>
  </si>
  <si>
    <t>0.3899196</t>
  </si>
  <si>
    <t>0.3725192</t>
  </si>
  <si>
    <t>0.38722974</t>
  </si>
  <si>
    <t>0.42768982</t>
  </si>
  <si>
    <t>0.41779232</t>
  </si>
  <si>
    <t>0.46088886</t>
  </si>
  <si>
    <t>0.4636074</t>
  </si>
  <si>
    <t>0.49412692</t>
  </si>
  <si>
    <t>0.48913404</t>
  </si>
  <si>
    <t>0.4880559</t>
  </si>
  <si>
    <t>0.5176398</t>
  </si>
  <si>
    <t>0.50721294</t>
  </si>
  <si>
    <t>0.53079003</t>
  </si>
  <si>
    <t>0.50143</t>
  </si>
  <si>
    <t>0.4967488</t>
  </si>
  <si>
    <t>0.47141606</t>
  </si>
  <si>
    <t>0.44784954</t>
  </si>
  <si>
    <t>0.4259383</t>
  </si>
  <si>
    <t>0.44610605</t>
  </si>
  <si>
    <t>0.3897612</t>
  </si>
  <si>
    <t>0.41574112</t>
  </si>
  <si>
    <t>0.36788768</t>
  </si>
  <si>
    <t>0.3649812</t>
  </si>
  <si>
    <t>0.37200633</t>
  </si>
  <si>
    <t>0.32751068</t>
  </si>
  <si>
    <t>0.34371328</t>
  </si>
  <si>
    <t>0.35070089</t>
  </si>
  <si>
    <t>0.33531436</t>
  </si>
  <si>
    <t>0.3846972</t>
  </si>
  <si>
    <t>0.37149638</t>
  </si>
  <si>
    <t>0.37170547</t>
  </si>
  <si>
    <t>0.4093226</t>
  </si>
  <si>
    <t>0.39964944</t>
  </si>
  <si>
    <t>0.4384312</t>
  </si>
  <si>
    <t>0.4656574</t>
  </si>
  <si>
    <t>0.4877536</t>
  </si>
  <si>
    <t>0.5258104</t>
  </si>
  <si>
    <t>0.53049433</t>
  </si>
  <si>
    <t>0.59362775</t>
  </si>
  <si>
    <t>0.58996785</t>
  </si>
  <si>
    <t>0.6560428</t>
  </si>
  <si>
    <t>0.6611604</t>
  </si>
  <si>
    <t>0.631698</t>
  </si>
  <si>
    <t>0.6117661</t>
  </si>
  <si>
    <t>0.57715076</t>
  </si>
  <si>
    <t>0.5416953</t>
  </si>
  <si>
    <t>0.48978794</t>
  </si>
  <si>
    <t>0.4469036</t>
  </si>
  <si>
    <t>0.41231456</t>
  </si>
  <si>
    <t>0.3693051</t>
  </si>
  <si>
    <t>0.36649463</t>
  </si>
  <si>
    <t>0.3367913</t>
  </si>
  <si>
    <t>0.38215193</t>
  </si>
  <si>
    <t>0.36585525</t>
  </si>
  <si>
    <t>0.3777051</t>
  </si>
  <si>
    <t>0.35780108</t>
  </si>
  <si>
    <t>0.3571997</t>
  </si>
  <si>
    <t>0.34540015</t>
  </si>
  <si>
    <t>0.34281558</t>
  </si>
  <si>
    <t>0.33186486</t>
  </si>
  <si>
    <t>0.27698267</t>
  </si>
  <si>
    <t>0.25572756</t>
  </si>
  <si>
    <t>0.21913025</t>
  </si>
  <si>
    <t>0.1557158</t>
  </si>
  <si>
    <t>0.09894799</t>
  </si>
  <si>
    <t>0.033527985</t>
  </si>
  <si>
    <t>-0.03442577</t>
  </si>
  <si>
    <t>-0.07072383</t>
  </si>
  <si>
    <t>-0.096031666</t>
  </si>
  <si>
    <t>-0.114013836</t>
  </si>
  <si>
    <t>-0.13415001</t>
  </si>
  <si>
    <t>-0.10323922</t>
  </si>
  <si>
    <t>-0.085338935</t>
  </si>
  <si>
    <t>-0.053918377</t>
  </si>
  <si>
    <t>-0.05590753</t>
  </si>
  <si>
    <t>-0.013208182</t>
  </si>
  <si>
    <t>0.04527091</t>
  </si>
  <si>
    <t>0.07096422</t>
  </si>
  <si>
    <t>0.06284622</t>
  </si>
  <si>
    <t>0.08685551</t>
  </si>
  <si>
    <t>0.07808712</t>
  </si>
  <si>
    <t>0.09819527</t>
  </si>
  <si>
    <t>0.09419747</t>
  </si>
  <si>
    <t>0.11144954</t>
  </si>
  <si>
    <t>0.11259732</t>
  </si>
  <si>
    <t>0.104639806</t>
  </si>
  <si>
    <t>0.1114871</t>
  </si>
  <si>
    <t>0.06315451</t>
  </si>
  <si>
    <t>0.065452784</t>
  </si>
  <si>
    <t>0.044914827</t>
  </si>
  <si>
    <t>0.025128847</t>
  </si>
  <si>
    <t>0.017285535</t>
  </si>
  <si>
    <t>0.014445325</t>
  </si>
  <si>
    <t>-0.0089948</t>
  </si>
  <si>
    <t>-0.04784764</t>
  </si>
  <si>
    <t>-0.046066213</t>
  </si>
  <si>
    <t>-0.055640053</t>
  </si>
  <si>
    <t>-0.06305372</t>
  </si>
  <si>
    <t>-0.061406694</t>
  </si>
  <si>
    <t>-0.07054953</t>
  </si>
  <si>
    <t>-0.08022146</t>
  </si>
  <si>
    <t>-0.06930896</t>
  </si>
  <si>
    <t>-0.064551346</t>
  </si>
  <si>
    <t>-0.02666021</t>
  </si>
  <si>
    <t>-0.022811824</t>
  </si>
  <si>
    <t>-0.0070191957</t>
  </si>
  <si>
    <t>0.0120582</t>
  </si>
  <si>
    <t>0.03929079</t>
  </si>
  <si>
    <t>0.035477694</t>
  </si>
  <si>
    <t>0.08052146</t>
  </si>
  <si>
    <t>0.09202037</t>
  </si>
  <si>
    <t>0.09077551</t>
  </si>
  <si>
    <t>0.05679084</t>
  </si>
  <si>
    <t>0.08453827</t>
  </si>
  <si>
    <t>0.07069085</t>
  </si>
  <si>
    <t>0.040497396</t>
  </si>
  <si>
    <t>0.020503836</t>
  </si>
  <si>
    <t>-0.027607094</t>
  </si>
  <si>
    <t>-0.019857056</t>
  </si>
  <si>
    <t>-0.055477176</t>
  </si>
  <si>
    <t>-0.04407481</t>
  </si>
  <si>
    <t>-0.057506032</t>
  </si>
  <si>
    <t>-0.041618146</t>
  </si>
  <si>
    <t>-0.06812497</t>
  </si>
  <si>
    <t>-0.029364685</t>
  </si>
  <si>
    <t>-0.011269693</t>
  </si>
  <si>
    <t>0.009183517</t>
  </si>
  <si>
    <t>0.02355229</t>
  </si>
  <si>
    <t>0.050631396</t>
  </si>
  <si>
    <t>0.07575488</t>
  </si>
  <si>
    <t>0.08291118</t>
  </si>
  <si>
    <t>0.057160795</t>
  </si>
  <si>
    <t>0.07795745</t>
  </si>
  <si>
    <t>0.045643426</t>
  </si>
  <si>
    <t>0.009011457</t>
  </si>
  <si>
    <t>0.02795066</t>
  </si>
  <si>
    <t>-0.031563707</t>
  </si>
  <si>
    <t>-0.014452427</t>
  </si>
  <si>
    <t>-0.03136675</t>
  </si>
  <si>
    <t>-0.048508924</t>
  </si>
  <si>
    <t>-0.058934677</t>
  </si>
  <si>
    <t>-0.10011072</t>
  </si>
  <si>
    <t>-0.083072</t>
  </si>
  <si>
    <t>-0.06650936</t>
  </si>
  <si>
    <t>-0.04704589</t>
  </si>
  <si>
    <t>-0.058132924</t>
  </si>
  <si>
    <t>-0.048910774</t>
  </si>
  <si>
    <t>-0.023391176</t>
  </si>
  <si>
    <t>-0.08369539</t>
  </si>
  <si>
    <t>-0.056775924</t>
  </si>
  <si>
    <t>-0.08507485</t>
  </si>
  <si>
    <t>-0.10685301</t>
  </si>
  <si>
    <t>-0.08550828</t>
  </si>
  <si>
    <t>-0.104308516</t>
  </si>
  <si>
    <t>-0.12262229</t>
  </si>
  <si>
    <t>-0.09915235</t>
  </si>
  <si>
    <t>-0.11107579</t>
  </si>
  <si>
    <t>-0.122146584</t>
  </si>
  <si>
    <t>-0.13257127</t>
  </si>
  <si>
    <t>-0.1321631</t>
  </si>
  <si>
    <t>-0.13635924</t>
  </si>
  <si>
    <t>-0.10722956</t>
  </si>
  <si>
    <t>-0.1306773</t>
  </si>
  <si>
    <t>-0.08946745</t>
  </si>
  <si>
    <t>-0.08459965</t>
  </si>
  <si>
    <t>-0.08418625</t>
  </si>
  <si>
    <t>-0.050700698</t>
  </si>
  <si>
    <t>-0.048630778</t>
  </si>
  <si>
    <t>-0.05041832</t>
  </si>
  <si>
    <t>-0.015204807</t>
  </si>
  <si>
    <t>-0.008555732</t>
  </si>
  <si>
    <t>0.0046158168</t>
  </si>
  <si>
    <t>0.015339385</t>
  </si>
  <si>
    <t>0.01025719</t>
  </si>
  <si>
    <t>0.030674897</t>
  </si>
  <si>
    <t>0.015614613</t>
  </si>
  <si>
    <t>0.03805183</t>
  </si>
  <si>
    <t>0.04424202</t>
  </si>
  <si>
    <t>0.056384828</t>
  </si>
  <si>
    <t>0.056082673</t>
  </si>
  <si>
    <t>0.059857726</t>
  </si>
  <si>
    <t>0.08860682</t>
  </si>
  <si>
    <t>0.092912845</t>
  </si>
  <si>
    <t>0.11417498</t>
  </si>
  <si>
    <t>0.13120888</t>
  </si>
  <si>
    <t>0.16430826</t>
  </si>
  <si>
    <t>0.18443382</t>
  </si>
  <si>
    <t>0.19749455</t>
  </si>
  <si>
    <t>0.19061951</t>
  </si>
  <si>
    <t>0.22744238</t>
  </si>
  <si>
    <t>0.21745782</t>
  </si>
  <si>
    <t>0.23066601</t>
  </si>
  <si>
    <t>0.18560517</t>
  </si>
  <si>
    <t>0.18655221</t>
  </si>
  <si>
    <t>0.1537983</t>
  </si>
  <si>
    <t>0.1270511</t>
  </si>
  <si>
    <t>0.11545591</t>
  </si>
  <si>
    <t>0.0964039</t>
  </si>
  <si>
    <t>0.084016554</t>
  </si>
  <si>
    <t>0.040658817</t>
  </si>
  <si>
    <t>0.046738192</t>
  </si>
  <si>
    <t>0.009343189</t>
  </si>
  <si>
    <t>-0.011447493</t>
  </si>
  <si>
    <t>-0.028550213</t>
  </si>
  <si>
    <t>-0.07201932</t>
  </si>
  <si>
    <t>-0.1026716</t>
  </si>
  <si>
    <t>-0.15208386</t>
  </si>
  <si>
    <t>-0.19451737</t>
  </si>
  <si>
    <t>-0.25572982</t>
  </si>
  <si>
    <t>-0.31115526</t>
  </si>
  <si>
    <t>-0.34256223</t>
  </si>
  <si>
    <t>-0.3882277</t>
  </si>
  <si>
    <t>-0.4543812</t>
  </si>
  <si>
    <t>-0.5040364</t>
  </si>
  <si>
    <t>-0.5344165</t>
  </si>
  <si>
    <t>-0.60257494</t>
  </si>
  <si>
    <t>-0.6598424</t>
  </si>
  <si>
    <t>-0.68147326</t>
  </si>
  <si>
    <t>-0.7250914</t>
  </si>
  <si>
    <t>-0.7530942</t>
  </si>
  <si>
    <t>-0.788262</t>
  </si>
  <si>
    <t>-0.8532005</t>
  </si>
  <si>
    <t>-0.8591612</t>
  </si>
  <si>
    <t>-0.8765</t>
  </si>
  <si>
    <t>-0.9069134</t>
  </si>
  <si>
    <t>-0.9342918</t>
  </si>
  <si>
    <t>-0.97611845</t>
  </si>
  <si>
    <t>-0.9986183</t>
  </si>
  <si>
    <t>-0.9741067</t>
  </si>
  <si>
    <t>-0.9344164</t>
  </si>
  <si>
    <t>-0.882498</t>
  </si>
  <si>
    <t>-0.81072503</t>
  </si>
  <si>
    <t>-0.7369795</t>
  </si>
  <si>
    <t>-0.67201525</t>
  </si>
  <si>
    <t>-0.6161913</t>
  </si>
  <si>
    <t>-0.55077094</t>
  </si>
  <si>
    <t>-0.49209985</t>
  </si>
  <si>
    <t>-0.4248336</t>
  </si>
  <si>
    <t>-0.35881254</t>
  </si>
  <si>
    <t>-0.2996179</t>
  </si>
  <si>
    <t>-0.25450507</t>
  </si>
  <si>
    <t>-0.19286601</t>
  </si>
  <si>
    <t>-0.15299039</t>
  </si>
  <si>
    <t>-0.058977455</t>
  </si>
  <si>
    <t>-0.029353116</t>
  </si>
  <si>
    <t>0.02429889</t>
  </si>
  <si>
    <t>0.09369907</t>
  </si>
  <si>
    <t>0.093864225</t>
  </si>
  <si>
    <t>0.15167117</t>
  </si>
  <si>
    <t>0.15747727</t>
  </si>
  <si>
    <t>0.21671505</t>
  </si>
  <si>
    <t>0.22812036</t>
  </si>
  <si>
    <t>0.24421266</t>
  </si>
  <si>
    <t>0.29509762</t>
  </si>
  <si>
    <t>0.3037417</t>
  </si>
  <si>
    <t>0.35298467</t>
  </si>
  <si>
    <t>0.35340756</t>
  </si>
  <si>
    <t>0.38103682</t>
  </si>
  <si>
    <t>0.37834868</t>
  </si>
  <si>
    <t>0.402442</t>
  </si>
  <si>
    <t>0.4127308</t>
  </si>
  <si>
    <t>0.4137101</t>
  </si>
  <si>
    <t>0.40426737</t>
  </si>
  <si>
    <t>0.42534173</t>
  </si>
  <si>
    <t>0.41616648</t>
  </si>
  <si>
    <t>0.42297274</t>
  </si>
  <si>
    <t>0.4398422</t>
  </si>
  <si>
    <t>0.43470153</t>
  </si>
  <si>
    <t>0.41542745</t>
  </si>
  <si>
    <t>0.41900486</t>
  </si>
  <si>
    <t>0.41616955</t>
  </si>
  <si>
    <t>0.42359918</t>
  </si>
  <si>
    <t>0.39836243</t>
  </si>
  <si>
    <t>0.39121377</t>
  </si>
  <si>
    <t>0.38687906</t>
  </si>
  <si>
    <t>0.40945616</t>
  </si>
  <si>
    <t>0.3908181</t>
  </si>
  <si>
    <t>0.4040376</t>
  </si>
  <si>
    <t>0.4088615</t>
  </si>
  <si>
    <t>0.44047752</t>
  </si>
  <si>
    <t>0.42462444</t>
  </si>
  <si>
    <t>0.46223038</t>
  </si>
  <si>
    <t>0.44263318</t>
  </si>
  <si>
    <t>0.48098692</t>
  </si>
  <si>
    <t>0.48280817</t>
  </si>
  <si>
    <t>0.4838458</t>
  </si>
  <si>
    <t>0.45969892</t>
  </si>
  <si>
    <t>0.47562307</t>
  </si>
  <si>
    <t>0.46576092</t>
  </si>
  <si>
    <t>0.46652293</t>
  </si>
  <si>
    <t>0.42799404</t>
  </si>
  <si>
    <t>0.43743438</t>
  </si>
  <si>
    <t>0.42888042</t>
  </si>
  <si>
    <t>0.42573327</t>
  </si>
  <si>
    <t>0.42423227</t>
  </si>
  <si>
    <t>0.44046584</t>
  </si>
  <si>
    <t>0.42128113</t>
  </si>
  <si>
    <t>0.4324196</t>
  </si>
  <si>
    <t>0.41395494</t>
  </si>
  <si>
    <t>0.43672982</t>
  </si>
  <si>
    <t>0.42064184</t>
  </si>
  <si>
    <t>0.41869795</t>
  </si>
  <si>
    <t>0.42193583</t>
  </si>
  <si>
    <t>0.42523128</t>
  </si>
  <si>
    <t>0.40556264</t>
  </si>
  <si>
    <t>0.35896817</t>
  </si>
  <si>
    <t>0.35005778</t>
  </si>
  <si>
    <t>0.2878175</t>
  </si>
  <si>
    <t>0.2877442</t>
  </si>
  <si>
    <t>0.2552667</t>
  </si>
  <si>
    <t>0.21582265</t>
  </si>
  <si>
    <t>0.20235507</t>
  </si>
  <si>
    <t>0.18049261</t>
  </si>
  <si>
    <t>0.16123496</t>
  </si>
  <si>
    <t>0.13650039</t>
  </si>
  <si>
    <t>0.10532367</t>
  </si>
  <si>
    <t>0.06412997</t>
  </si>
  <si>
    <t>0.05001399</t>
  </si>
  <si>
    <t>0.007471359</t>
  </si>
  <si>
    <t>-0.010083868</t>
  </si>
  <si>
    <t>-0.042332284</t>
  </si>
  <si>
    <t>-0.08378107</t>
  </si>
  <si>
    <t>-0.10283637</t>
  </si>
  <si>
    <t>-0.12586866</t>
  </si>
  <si>
    <t>-0.14466256</t>
  </si>
  <si>
    <t>-0.18834981</t>
  </si>
  <si>
    <t>-0.20576307</t>
  </si>
  <si>
    <t>-0.23796518</t>
  </si>
  <si>
    <t>-0.25508866</t>
  </si>
  <si>
    <t>-0.28241304</t>
  </si>
  <si>
    <t>-0.34616634</t>
  </si>
  <si>
    <t>-0.33379027</t>
  </si>
  <si>
    <t>-0.3295491</t>
  </si>
  <si>
    <t>-0.3751691</t>
  </si>
  <si>
    <t>-0.36361477</t>
  </si>
  <si>
    <t>-0.37399048</t>
  </si>
  <si>
    <t>-0.38708088</t>
  </si>
  <si>
    <t>-0.40122408</t>
  </si>
  <si>
    <t>-0.38480824</t>
  </si>
  <si>
    <t>-0.4051094</t>
  </si>
  <si>
    <t>-0.42019436</t>
  </si>
  <si>
    <t>-0.39869344</t>
  </si>
  <si>
    <t>-0.4002771</t>
  </si>
  <si>
    <t>-0.4222236</t>
  </si>
  <si>
    <t>-0.43552643</t>
  </si>
  <si>
    <t>-0.4246026</t>
  </si>
  <si>
    <t>-0.4327513</t>
  </si>
  <si>
    <t>-0.47305456</t>
  </si>
  <si>
    <t>-0.44559512</t>
  </si>
  <si>
    <t>-0.49998763</t>
  </si>
  <si>
    <t>-0.5047238</t>
  </si>
  <si>
    <t>-0.5066548</t>
  </si>
  <si>
    <t>-0.50535613</t>
  </si>
  <si>
    <t>-0.5341155</t>
  </si>
  <si>
    <t>-0.5249355</t>
  </si>
  <si>
    <t>-0.534145</t>
  </si>
  <si>
    <t>-0.5391141</t>
  </si>
  <si>
    <t>-0.5446465</t>
  </si>
  <si>
    <t>-0.5595226</t>
  </si>
  <si>
    <t>-0.58410084</t>
  </si>
  <si>
    <t>-0.5508809</t>
  </si>
  <si>
    <t>-0.5550765</t>
  </si>
  <si>
    <t>-0.55243367</t>
  </si>
  <si>
    <t>-0.5485054</t>
  </si>
  <si>
    <t>-0.5628014</t>
  </si>
  <si>
    <t>-0.5596941</t>
  </si>
  <si>
    <t>-0.53189605</t>
  </si>
  <si>
    <t>-0.56301147</t>
  </si>
  <si>
    <t>-0.55028576</t>
  </si>
  <si>
    <t>-0.53768796</t>
  </si>
  <si>
    <t>-0.55816317</t>
  </si>
  <si>
    <t>-0.52671045</t>
  </si>
  <si>
    <t>-0.54185843</t>
  </si>
  <si>
    <t>-0.54318964</t>
  </si>
  <si>
    <t>-0.5343481</t>
  </si>
  <si>
    <t>-0.5560288</t>
  </si>
  <si>
    <t>-0.54280126</t>
  </si>
  <si>
    <t>-0.510754</t>
  </si>
  <si>
    <t>-0.5527698</t>
  </si>
  <si>
    <t>-0.47874165</t>
  </si>
  <si>
    <t>-0.4689535</t>
  </si>
  <si>
    <t>-0.44599417</t>
  </si>
  <si>
    <t>-0.43176684</t>
  </si>
  <si>
    <t>-0.40400106</t>
  </si>
  <si>
    <t>-0.41567183</t>
  </si>
  <si>
    <t>-0.39381492</t>
  </si>
  <si>
    <t>-0.35742304</t>
  </si>
  <si>
    <t>-0.3305806</t>
  </si>
  <si>
    <t>-0.313093</t>
  </si>
  <si>
    <t>-0.25442854</t>
  </si>
  <si>
    <t>-0.24447244</t>
  </si>
  <si>
    <t>-0.17404796</t>
  </si>
  <si>
    <t>-0.12154566</t>
  </si>
  <si>
    <t>-0.11695746</t>
  </si>
  <si>
    <t>-0.07816211</t>
  </si>
  <si>
    <t>-0.037081227</t>
  </si>
  <si>
    <t>0.0012528555</t>
  </si>
  <si>
    <t>-0.010129956</t>
  </si>
  <si>
    <t>0.007402124</t>
  </si>
  <si>
    <t>0.015112158</t>
  </si>
  <si>
    <t>0.009251383</t>
  </si>
  <si>
    <t>-0.014312437</t>
  </si>
  <si>
    <t>0.011604383</t>
  </si>
  <si>
    <t>0.02478176</t>
  </si>
  <si>
    <t>0.0052692005</t>
  </si>
  <si>
    <t>0.023041386</t>
  </si>
  <si>
    <t>0.05486076</t>
  </si>
  <si>
    <t>0.08398424</t>
  </si>
  <si>
    <t>0.06634298</t>
  </si>
  <si>
    <t>0.08838183</t>
  </si>
  <si>
    <t>0.08071943</t>
  </si>
  <si>
    <t>0.08419747</t>
  </si>
  <si>
    <t>0.07114981</t>
  </si>
  <si>
    <t>0.039363462</t>
  </si>
  <si>
    <t>-0.006171336</t>
  </si>
  <si>
    <t>-0.079594</t>
  </si>
  <si>
    <t>-0.11131417</t>
  </si>
  <si>
    <t>-0.13158424</t>
  </si>
  <si>
    <t>-0.18665254</t>
  </si>
  <si>
    <t>-0.24244009</t>
  </si>
  <si>
    <t>-0.2915989</t>
  </si>
  <si>
    <t>-0.3564683</t>
  </si>
  <si>
    <t>-0.43626907</t>
  </si>
  <si>
    <t>-0.4875783</t>
  </si>
  <si>
    <t>-0.532335</t>
  </si>
  <si>
    <t>-0.5369132</t>
  </si>
  <si>
    <t>-0.5849862</t>
  </si>
  <si>
    <t>-0.59419686</t>
  </si>
  <si>
    <t>-0.621567</t>
  </si>
  <si>
    <t>-0.6381067</t>
  </si>
  <si>
    <t>-0.62219524</t>
  </si>
  <si>
    <t>-0.6740522</t>
  </si>
  <si>
    <t>-0.7039259</t>
  </si>
  <si>
    <t>-0.70346135</t>
  </si>
  <si>
    <t>-0.7194151</t>
  </si>
  <si>
    <t>-0.77193797</t>
  </si>
  <si>
    <t>-0.7656706</t>
  </si>
  <si>
    <t>-0.80403996</t>
  </si>
  <si>
    <t>-0.8174923</t>
  </si>
  <si>
    <t>-0.86217564</t>
  </si>
  <si>
    <t>-0.91962683</t>
  </si>
  <si>
    <t>-0.9328202</t>
  </si>
  <si>
    <t>-0.952175</t>
  </si>
  <si>
    <t>-0.98361486</t>
  </si>
  <si>
    <t>-0.9777691</t>
  </si>
  <si>
    <t>-0.9766275</t>
  </si>
  <si>
    <t>-0.99353683</t>
  </si>
  <si>
    <t>-0.9718749</t>
  </si>
  <si>
    <t>-0.97247565</t>
  </si>
  <si>
    <t>-0.9714963</t>
  </si>
  <si>
    <t>-0.98742115</t>
  </si>
  <si>
    <t>-0.991775</t>
  </si>
  <si>
    <t>-0.9296899</t>
  </si>
  <si>
    <t>-0.8290933</t>
  </si>
  <si>
    <t>-0.7523819</t>
  </si>
  <si>
    <t>-0.69501144</t>
  </si>
  <si>
    <t>-0.6455397</t>
  </si>
  <si>
    <t>-0.5318491</t>
  </si>
  <si>
    <t>-0.48475403</t>
  </si>
  <si>
    <t>-0.41423616</t>
  </si>
  <si>
    <t>-0.35763022</t>
  </si>
  <si>
    <t>-0.22236086</t>
  </si>
  <si>
    <t>-0.22029516</t>
  </si>
  <si>
    <t>-0.097622216</t>
  </si>
  <si>
    <t>-0.038808554</t>
  </si>
  <si>
    <t>0.05809237</t>
  </si>
  <si>
    <t>0.09358391</t>
  </si>
  <si>
    <t>0.15120526</t>
  </si>
  <si>
    <t>0.16791885</t>
  </si>
  <si>
    <t>0.1967456</t>
  </si>
  <si>
    <t>0.24804167</t>
  </si>
  <si>
    <t>0.23858435</t>
  </si>
  <si>
    <t>0.25168294</t>
  </si>
  <si>
    <t>0.2675551</t>
  </si>
  <si>
    <t>0.30171826</t>
  </si>
  <si>
    <t>0.2919234</t>
  </si>
  <si>
    <t>0.26850173</t>
  </si>
  <si>
    <t>0.30190423</t>
  </si>
  <si>
    <t>0.3226096</t>
  </si>
  <si>
    <t>0.33693627</t>
  </si>
  <si>
    <t>0.3742027</t>
  </si>
  <si>
    <t>0.40026715</t>
  </si>
  <si>
    <t>0.45662063</t>
  </si>
  <si>
    <t>0.42719707</t>
  </si>
  <si>
    <t>0.5081505</t>
  </si>
  <si>
    <t>0.53381145</t>
  </si>
  <si>
    <t>0.530248</t>
  </si>
  <si>
    <t>0.5719639</t>
  </si>
  <si>
    <t>0.5943911</t>
  </si>
  <si>
    <t>0.6004821</t>
  </si>
  <si>
    <t>0.62911046</t>
  </si>
  <si>
    <t>0.6165142</t>
  </si>
  <si>
    <t>0.6582731</t>
  </si>
  <si>
    <t>0.6529263</t>
  </si>
  <si>
    <t>0.68291855</t>
  </si>
  <si>
    <t>0.68926746</t>
  </si>
  <si>
    <t>0.71218884</t>
  </si>
  <si>
    <t>0.71052206</t>
  </si>
  <si>
    <t>0.7540825</t>
  </si>
  <si>
    <t>0.728183</t>
  </si>
  <si>
    <t>0.7628084</t>
  </si>
  <si>
    <t>0.75048137</t>
  </si>
  <si>
    <t>0.7827848</t>
  </si>
  <si>
    <t>0.7794264</t>
  </si>
  <si>
    <t>0.79644465</t>
  </si>
  <si>
    <t>0.7898968</t>
  </si>
  <si>
    <t>0.82814944</t>
  </si>
  <si>
    <t>0.7909288</t>
  </si>
  <si>
    <t>0.8474976</t>
  </si>
  <si>
    <t>0.8305096</t>
  </si>
  <si>
    <t>0.86203</t>
  </si>
  <si>
    <t>0.86072856</t>
  </si>
  <si>
    <t>0.85404265</t>
  </si>
  <si>
    <t>0.8380416</t>
  </si>
  <si>
    <t>0.85816693</t>
  </si>
  <si>
    <t>0.84286183</t>
  </si>
  <si>
    <t>0.8653112</t>
  </si>
  <si>
    <t>0.82913256</t>
  </si>
  <si>
    <t>0.8857411</t>
  </si>
  <si>
    <t>0.881511</t>
  </si>
  <si>
    <t>0.9107765</t>
  </si>
  <si>
    <t>0.8701383</t>
  </si>
  <si>
    <t>0.86692786</t>
  </si>
  <si>
    <t>0.8377489</t>
  </si>
  <si>
    <t>0.81677496</t>
  </si>
  <si>
    <t>0.7689818</t>
  </si>
  <si>
    <t>0.73251534</t>
  </si>
  <si>
    <t>0.67486143</t>
  </si>
  <si>
    <t>0.6843519</t>
  </si>
  <si>
    <t>0.6774081</t>
  </si>
  <si>
    <t>0.6584203</t>
  </si>
  <si>
    <t>0.6776739</t>
  </si>
  <si>
    <t>0.74781185</t>
  </si>
  <si>
    <t>0.68463</t>
  </si>
  <si>
    <t>0.68123907</t>
  </si>
  <si>
    <t>0.70014644</t>
  </si>
  <si>
    <t>0.7117089</t>
  </si>
  <si>
    <t>0.7435159</t>
  </si>
  <si>
    <t>0.75217146</t>
  </si>
  <si>
    <t>0.74827385</t>
  </si>
  <si>
    <t>0.74381936</t>
  </si>
  <si>
    <t>0.6839469</t>
  </si>
  <si>
    <t>0.6993463</t>
  </si>
  <si>
    <t>0.69454616</t>
  </si>
  <si>
    <t>0.67830974</t>
  </si>
  <si>
    <t>0.690255</t>
  </si>
  <si>
    <t>0.6959063</t>
  </si>
  <si>
    <t>0.658886</t>
  </si>
  <si>
    <t>0.6954178</t>
  </si>
  <si>
    <t>0.6695053</t>
  </si>
  <si>
    <t>0.6966787</t>
  </si>
  <si>
    <t>0.67323124</t>
  </si>
  <si>
    <t>0.69313085</t>
  </si>
  <si>
    <t>0.6850454</t>
  </si>
  <si>
    <t>0.6713026</t>
  </si>
  <si>
    <t>0.6613055</t>
  </si>
  <si>
    <t>0.62152034</t>
  </si>
  <si>
    <t>0.61851716</t>
  </si>
  <si>
    <t>0.5761656</t>
  </si>
  <si>
    <t>0.5562802</t>
  </si>
  <si>
    <t>0.5504529</t>
  </si>
  <si>
    <t>0.6046674</t>
  </si>
  <si>
    <t>0.5767214</t>
  </si>
  <si>
    <t>0.55675936</t>
  </si>
  <si>
    <t>0.58090633</t>
  </si>
  <si>
    <t>0.54601145</t>
  </si>
  <si>
    <t>0.54945487</t>
  </si>
  <si>
    <t>0.59643596</t>
  </si>
  <si>
    <t>0.5887984</t>
  </si>
  <si>
    <t>0.61899173</t>
  </si>
  <si>
    <t>0.66443795</t>
  </si>
  <si>
    <t>0.6429399</t>
  </si>
  <si>
    <t>0.63812864</t>
  </si>
  <si>
    <t>0.63980705</t>
  </si>
  <si>
    <t>0.6685665</t>
  </si>
  <si>
    <t>0.6599118</t>
  </si>
  <si>
    <t>0.6767948</t>
  </si>
  <si>
    <t>0.7070091</t>
  </si>
  <si>
    <t>0.6779615</t>
  </si>
  <si>
    <t>0.7052815</t>
  </si>
  <si>
    <t>0.72823375</t>
  </si>
  <si>
    <t>0.7178603</t>
  </si>
  <si>
    <t>0.7456935</t>
  </si>
  <si>
    <t>0.7536551</t>
  </si>
  <si>
    <t>0.7344784</t>
  </si>
  <si>
    <t>0.7617635</t>
  </si>
  <si>
    <t>0.7735927</t>
  </si>
  <si>
    <t>0.7567966</t>
  </si>
  <si>
    <t>0.7960786</t>
  </si>
  <si>
    <t>0.7721797</t>
  </si>
  <si>
    <t>0.7994924</t>
  </si>
  <si>
    <t>0.82038784</t>
  </si>
  <si>
    <t>0.81122375</t>
  </si>
  <si>
    <t>0.7968072</t>
  </si>
  <si>
    <t>0.8323095</t>
  </si>
  <si>
    <t>0.83390844</t>
  </si>
  <si>
    <t>0.8191906</t>
  </si>
  <si>
    <t>0.823376</t>
  </si>
  <si>
    <t>0.8731803</t>
  </si>
  <si>
    <t>0.8534893</t>
  </si>
  <si>
    <t>0.84679925</t>
  </si>
  <si>
    <t>0.84144944</t>
  </si>
  <si>
    <t>0.82520425</t>
  </si>
  <si>
    <t>0.8360813</t>
  </si>
  <si>
    <t>0.8332807</t>
  </si>
  <si>
    <t>0.84259284</t>
  </si>
  <si>
    <t>0.8021621</t>
  </si>
  <si>
    <t>0.7807329</t>
  </si>
  <si>
    <t>0.7363531</t>
  </si>
  <si>
    <t>0.79512787</t>
  </si>
  <si>
    <t>0.7843818</t>
  </si>
  <si>
    <t>0.784416</t>
  </si>
  <si>
    <t>0.8208483</t>
  </si>
  <si>
    <t>0.76824033</t>
  </si>
  <si>
    <t>0.7910937</t>
  </si>
  <si>
    <t>0.8242292</t>
  </si>
  <si>
    <t>0.801706</t>
  </si>
  <si>
    <t>0.84682345</t>
  </si>
  <si>
    <t>0.8699568</t>
  </si>
  <si>
    <t>0.83273304</t>
  </si>
  <si>
    <t>0.8564031</t>
  </si>
  <si>
    <t>0.86929095</t>
  </si>
  <si>
    <t>0.8591408</t>
  </si>
  <si>
    <t>0.8689268</t>
  </si>
  <si>
    <t>0.8734341</t>
  </si>
  <si>
    <t>0.82688373</t>
  </si>
  <si>
    <t>0.8039743</t>
  </si>
  <si>
    <t>0.78912807</t>
  </si>
  <si>
    <t>0.8028108</t>
  </si>
  <si>
    <t>0.76276577</t>
  </si>
  <si>
    <t>0.7901699</t>
  </si>
  <si>
    <t>0.7741409</t>
  </si>
  <si>
    <t>0.7883185</t>
  </si>
  <si>
    <t>0.8641789</t>
  </si>
  <si>
    <t>0.8790543</t>
  </si>
  <si>
    <t>0.8764361</t>
  </si>
  <si>
    <t>0.8896553</t>
  </si>
  <si>
    <t>0.9296118</t>
  </si>
  <si>
    <t>0.8981586</t>
  </si>
  <si>
    <t>0.9082201</t>
  </si>
  <si>
    <t>0.9244237</t>
  </si>
  <si>
    <t>0.858326</t>
  </si>
  <si>
    <t>0.8613341</t>
  </si>
  <si>
    <t>0.854847</t>
  </si>
  <si>
    <t>0.85133314</t>
  </si>
  <si>
    <t>0.8270563</t>
  </si>
  <si>
    <t>0.8230575</t>
  </si>
  <si>
    <t>0.7976823</t>
  </si>
  <si>
    <t>0.7992814</t>
  </si>
  <si>
    <t>0.7498493</t>
  </si>
  <si>
    <t>0.7258722</t>
  </si>
  <si>
    <t>0.7260166</t>
  </si>
  <si>
    <t>0.7063972</t>
  </si>
  <si>
    <t>0.697882</t>
  </si>
  <si>
    <t>0.6774485</t>
  </si>
  <si>
    <t>0.69504845</t>
  </si>
  <si>
    <t>0.6768363</t>
  </si>
  <si>
    <t>0.6724226</t>
  </si>
  <si>
    <t>0.70913684</t>
  </si>
  <si>
    <t>0.7098222</t>
  </si>
  <si>
    <t>0.6903381</t>
  </si>
  <si>
    <t>0.6893947</t>
  </si>
  <si>
    <t>0.6756518</t>
  </si>
  <si>
    <t>0.66562724</t>
  </si>
  <si>
    <t>0.6683207</t>
  </si>
  <si>
    <t>0.64792514</t>
  </si>
  <si>
    <t>0.6185993</t>
  </si>
  <si>
    <t>0.60020345</t>
  </si>
  <si>
    <t>0.5729829</t>
  </si>
  <si>
    <t>0.588314</t>
  </si>
  <si>
    <t>0.5477043</t>
  </si>
  <si>
    <t>0.5345941</t>
  </si>
  <si>
    <t>0.5127685</t>
  </si>
  <si>
    <t>0.47491738</t>
  </si>
  <si>
    <t>0.42986217</t>
  </si>
  <si>
    <t>0.42154974</t>
  </si>
  <si>
    <t>0.36582795</t>
  </si>
  <si>
    <t>0.35008723</t>
  </si>
  <si>
    <t>0.30202895</t>
  </si>
  <si>
    <t>0.30353105</t>
  </si>
  <si>
    <t>0.2676195</t>
  </si>
  <si>
    <t>0.2479137</t>
  </si>
  <si>
    <t>0.22245544</t>
  </si>
  <si>
    <t>0.16720656</t>
  </si>
  <si>
    <t>0.15003641</t>
  </si>
  <si>
    <t>0.13634644</t>
  </si>
  <si>
    <t>0.076015025</t>
  </si>
  <si>
    <t>0.10824375</t>
  </si>
  <si>
    <t>0.10347636</t>
  </si>
  <si>
    <t>0.10763815</t>
  </si>
  <si>
    <t>0.1357928</t>
  </si>
  <si>
    <t>0.15724547</t>
  </si>
  <si>
    <t>0.17489082</t>
  </si>
  <si>
    <t>0.16437912</t>
  </si>
  <si>
    <t>0.13059585</t>
  </si>
  <si>
    <t>0.08451749</t>
  </si>
  <si>
    <t>0.0335411</t>
  </si>
  <si>
    <t>-0.004507531</t>
  </si>
  <si>
    <t>-0.036696885</t>
  </si>
  <si>
    <t>-0.06878974</t>
  </si>
  <si>
    <t>-0.033483822</t>
  </si>
  <si>
    <t>0.100331075</t>
  </si>
  <si>
    <t>0.1855677</t>
  </si>
  <si>
    <t>0.24161829</t>
  </si>
  <si>
    <t>0.2898438</t>
  </si>
  <si>
    <t>0.36191088</t>
  </si>
  <si>
    <t>0.3932902</t>
  </si>
  <si>
    <t>0.44508624</t>
  </si>
  <si>
    <t>0.49278674</t>
  </si>
  <si>
    <t>0.48676556</t>
  </si>
  <si>
    <t>0.44763112</t>
  </si>
  <si>
    <t>0.44795892</t>
  </si>
  <si>
    <t>0.45661205</t>
  </si>
  <si>
    <t>0.45946318</t>
  </si>
  <si>
    <t>0.46988174</t>
  </si>
  <si>
    <t>0.47914866</t>
  </si>
  <si>
    <t>0.4731148</t>
  </si>
  <si>
    <t>0.495716</t>
  </si>
  <si>
    <t>0.47100535</t>
  </si>
  <si>
    <t>0.49891505</t>
  </si>
  <si>
    <t>0.52483034</t>
  </si>
  <si>
    <t>0.5520321</t>
  </si>
  <si>
    <t>0.59033734</t>
  </si>
  <si>
    <t>0.6261337</t>
  </si>
  <si>
    <t>0.6711803</t>
  </si>
  <si>
    <t>0.6706096</t>
  </si>
  <si>
    <t>0.7254004</t>
  </si>
  <si>
    <t>0.76806134</t>
  </si>
  <si>
    <t>0.7991032</t>
  </si>
  <si>
    <t>0.8295957</t>
  </si>
  <si>
    <t>0.8655756</t>
  </si>
  <si>
    <t>0.8869423</t>
  </si>
  <si>
    <t>0.9382613</t>
  </si>
  <si>
    <t>0.9437709</t>
  </si>
  <si>
    <t>0.9476433</t>
  </si>
  <si>
    <t>0.9464862</t>
  </si>
  <si>
    <t>0.98132044</t>
  </si>
  <si>
    <t>0.988133</t>
  </si>
  <si>
    <t>0.9762413</t>
  </si>
  <si>
    <t>0.95286536</t>
  </si>
  <si>
    <t>0.95738304</t>
  </si>
  <si>
    <t>0.9540194</t>
  </si>
  <si>
    <t>0.9092358</t>
  </si>
  <si>
    <t>0.8822672</t>
  </si>
  <si>
    <t>0.86694896</t>
  </si>
  <si>
    <t>0.86305904</t>
  </si>
  <si>
    <t>0.82793134</t>
  </si>
  <si>
    <t>0.8226329</t>
  </si>
  <si>
    <t>0.8282713</t>
  </si>
  <si>
    <t>0.7989285</t>
  </si>
  <si>
    <t>0.7768977</t>
  </si>
  <si>
    <t>0.79300994</t>
  </si>
  <si>
    <t>0.81542146</t>
  </si>
  <si>
    <t>0.8356434</t>
  </si>
  <si>
    <t>0.8309909</t>
  </si>
  <si>
    <t>0.8371501</t>
  </si>
  <si>
    <t>0.8930662</t>
  </si>
  <si>
    <t>0.9294941</t>
  </si>
  <si>
    <t>0.9746208</t>
  </si>
  <si>
    <t>0.9941445</t>
  </si>
  <si>
    <t>0.99654853</t>
  </si>
  <si>
    <t>0.9700086</t>
  </si>
  <si>
    <t>0.903971</t>
  </si>
  <si>
    <t>0.87356436</t>
  </si>
  <si>
    <t>0.8281288</t>
  </si>
  <si>
    <t>0.75496775</t>
  </si>
  <si>
    <t>0.6592492</t>
  </si>
  <si>
    <t>0.640991</t>
  </si>
  <si>
    <t>0.5727723</t>
  </si>
  <si>
    <t>0.57153547</t>
  </si>
  <si>
    <t>0.48756194</t>
  </si>
  <si>
    <t>0.4514051</t>
  </si>
  <si>
    <t>0.39989838</t>
  </si>
  <si>
    <t>0.37836215</t>
  </si>
  <si>
    <t>0.32015914</t>
  </si>
  <si>
    <t>0.29441977</t>
  </si>
  <si>
    <t>0.2632162</t>
  </si>
  <si>
    <t>0.21298459</t>
  </si>
  <si>
    <t>0.18620476</t>
  </si>
  <si>
    <t>0.163934</t>
  </si>
  <si>
    <t>0.15950851</t>
  </si>
  <si>
    <t>0.14270563</t>
  </si>
  <si>
    <t>0.09629479</t>
  </si>
  <si>
    <t>0.101744406</t>
  </si>
  <si>
    <t>0.075375274</t>
  </si>
  <si>
    <t>0.05896993</t>
  </si>
  <si>
    <t>0.059714105</t>
  </si>
  <si>
    <t>0.028381893</t>
  </si>
  <si>
    <t>0.029760359</t>
  </si>
  <si>
    <t>0.03853893</t>
  </si>
  <si>
    <t>0.021092001</t>
  </si>
  <si>
    <t>0.04282322</t>
  </si>
  <si>
    <t>0.048905037</t>
  </si>
  <si>
    <t>0.028993</t>
  </si>
  <si>
    <t>0.04572671</t>
  </si>
  <si>
    <t>0.01084151</t>
  </si>
  <si>
    <t>-0.019994203</t>
  </si>
  <si>
    <t>0.03113167</t>
  </si>
  <si>
    <t>0.026780965</t>
  </si>
  <si>
    <t>0.0038307435</t>
  </si>
  <si>
    <t>0.025049642</t>
  </si>
  <si>
    <t>0.052636962</t>
  </si>
  <si>
    <t>0.082649425</t>
  </si>
  <si>
    <t>0.06362388</t>
  </si>
  <si>
    <t>0.110386476</t>
  </si>
  <si>
    <t>0.09998164</t>
  </si>
  <si>
    <t>0.06965805</t>
  </si>
  <si>
    <t>0.020752516</t>
  </si>
  <si>
    <t>0.03494676</t>
  </si>
  <si>
    <t>0.011714012</t>
  </si>
  <si>
    <t>-0.024244443</t>
  </si>
  <si>
    <t>0.022533678</t>
  </si>
  <si>
    <t>0.0028718435</t>
  </si>
  <si>
    <t>-0.020517873</t>
  </si>
  <si>
    <t>-0.024391063</t>
  </si>
  <si>
    <t>-0.033326093</t>
  </si>
  <si>
    <t>-0.02835034</t>
  </si>
  <si>
    <t>-0.04169799</t>
  </si>
  <si>
    <t>0.016393907</t>
  </si>
  <si>
    <t>0.010946206</t>
  </si>
  <si>
    <t>-0.038080685</t>
  </si>
  <si>
    <t>-0.031599525</t>
  </si>
  <si>
    <t>-0.02473012</t>
  </si>
  <si>
    <t>-0.06868957</t>
  </si>
  <si>
    <t>-0.07751033</t>
  </si>
  <si>
    <t>-0.06864445</t>
  </si>
  <si>
    <t>-0.050699268</t>
  </si>
  <si>
    <t>-0.07914196</t>
  </si>
  <si>
    <t>-0.06593314</t>
  </si>
  <si>
    <t>0.0047773477</t>
  </si>
  <si>
    <t>0.012722692</t>
  </si>
  <si>
    <t>-0.006626012</t>
  </si>
  <si>
    <t>0.01274464</t>
  </si>
  <si>
    <t>0.016959388</t>
  </si>
  <si>
    <t>0.043529592</t>
  </si>
  <si>
    <t>0.023867331</t>
  </si>
  <si>
    <t>0.03441594</t>
  </si>
  <si>
    <t>0.07592598</t>
  </si>
  <si>
    <t>0.045737438</t>
  </si>
  <si>
    <t>0.008771485</t>
  </si>
  <si>
    <t>0.035092425</t>
  </si>
  <si>
    <t>0.039409366</t>
  </si>
  <si>
    <t>0.03326643</t>
  </si>
  <si>
    <t>0.03188882</t>
  </si>
  <si>
    <t>0.06275696</t>
  </si>
  <si>
    <t>0.06394191</t>
  </si>
  <si>
    <t>0.038167536</t>
  </si>
  <si>
    <t>0.05779196</t>
  </si>
  <si>
    <t>0.037680738</t>
  </si>
  <si>
    <t>0.0012460011</t>
  </si>
  <si>
    <t>0.04551297</t>
  </si>
  <si>
    <t>0.029092262</t>
  </si>
  <si>
    <t>0.014275801</t>
  </si>
  <si>
    <t>0.02336827</t>
  </si>
  <si>
    <t>-0.012319508</t>
  </si>
  <si>
    <t>-0.0323172</t>
  </si>
  <si>
    <t>-0.030962374</t>
  </si>
  <si>
    <t>-0.029277649</t>
  </si>
  <si>
    <t>-0.010859176</t>
  </si>
  <si>
    <t>-0.018045962</t>
  </si>
  <si>
    <t>-0.054838933</t>
  </si>
  <si>
    <t>-0.056342993</t>
  </si>
  <si>
    <t>-0.044820674</t>
  </si>
  <si>
    <t>-0.04460359</t>
  </si>
  <si>
    <t>-0.034188263</t>
  </si>
  <si>
    <t>-0.068830736</t>
  </si>
  <si>
    <t>-0.08302156</t>
  </si>
  <si>
    <t>-0.047863986</t>
  </si>
  <si>
    <t>-0.067511804</t>
  </si>
  <si>
    <t>-0.035899844</t>
  </si>
  <si>
    <t>-0.05063296</t>
  </si>
  <si>
    <t>-0.01179728</t>
  </si>
  <si>
    <t>-0.045971643</t>
  </si>
  <si>
    <t>-0.048287135</t>
  </si>
  <si>
    <t>-0.05383531</t>
  </si>
  <si>
    <t>-0.051151156</t>
  </si>
  <si>
    <t>-0.040643137</t>
  </si>
  <si>
    <t>-0.056980994</t>
  </si>
  <si>
    <t>-0.08024295</t>
  </si>
  <si>
    <t>-0.07167516</t>
  </si>
  <si>
    <t>-0.080587596</t>
  </si>
  <si>
    <t>-0.12903161</t>
  </si>
  <si>
    <t>-0.12873329</t>
  </si>
  <si>
    <t>-0.15338162</t>
  </si>
  <si>
    <t>-0.18134923</t>
  </si>
  <si>
    <t>-0.23052639</t>
  </si>
  <si>
    <t>-0.21080321</t>
  </si>
  <si>
    <t>-0.26760876</t>
  </si>
  <si>
    <t>-0.27494666</t>
  </si>
  <si>
    <t>-0.29839724</t>
  </si>
  <si>
    <t>-0.354407</t>
  </si>
  <si>
    <t>-0.34807426</t>
  </si>
  <si>
    <t>-0.38091922</t>
  </si>
  <si>
    <t>-0.41195393</t>
  </si>
  <si>
    <t>-0.39251402</t>
  </si>
  <si>
    <t>-0.46405664</t>
  </si>
  <si>
    <t>-0.4383093</t>
  </si>
  <si>
    <t>-0.4441632</t>
  </si>
  <si>
    <t>-0.49599457</t>
  </si>
  <si>
    <t>-0.44841567</t>
  </si>
  <si>
    <t>-0.49707797</t>
  </si>
  <si>
    <t>-0.48743412</t>
  </si>
  <si>
    <t>-0.47065207</t>
  </si>
  <si>
    <t>-0.49006033</t>
  </si>
  <si>
    <t>-0.4861817</t>
  </si>
  <si>
    <t>-0.45986092</t>
  </si>
  <si>
    <t>-0.5194366</t>
  </si>
  <si>
    <t>-0.4883808</t>
  </si>
  <si>
    <t>-0.48593378</t>
  </si>
  <si>
    <t>-0.5304667</t>
  </si>
  <si>
    <t>-0.5158472</t>
  </si>
  <si>
    <t>-0.5421217</t>
  </si>
  <si>
    <t>-0.5624333</t>
  </si>
  <si>
    <t>-0.52780914</t>
  </si>
  <si>
    <t>-0.55955184</t>
  </si>
  <si>
    <t>-0.58606577</t>
  </si>
  <si>
    <t>-0.5583469</t>
  </si>
  <si>
    <t>-0.5910156</t>
  </si>
  <si>
    <t>-0.58636975</t>
  </si>
  <si>
    <t>-0.59564406</t>
  </si>
  <si>
    <t>-0.61411226</t>
  </si>
  <si>
    <t>-0.6112799</t>
  </si>
  <si>
    <t>-0.56130475</t>
  </si>
  <si>
    <t>-0.595691</t>
  </si>
  <si>
    <t>-0.55594724</t>
  </si>
  <si>
    <t>-0.5696364</t>
  </si>
  <si>
    <t>-0.57540286</t>
  </si>
  <si>
    <t>-0.54883724</t>
  </si>
  <si>
    <t>-0.55094516</t>
  </si>
  <si>
    <t>-0.5498403</t>
  </si>
  <si>
    <t>-0.521156</t>
  </si>
  <si>
    <t>-0.5352564</t>
  </si>
  <si>
    <t>-0.54674244</t>
  </si>
  <si>
    <t>-0.5033417</t>
  </si>
  <si>
    <t>-0.55243266</t>
  </si>
  <si>
    <t>-0.50571376</t>
  </si>
  <si>
    <t>-0.51064837</t>
  </si>
  <si>
    <t>-0.520413</t>
  </si>
  <si>
    <t>-0.53159666</t>
  </si>
  <si>
    <t>-0.51353806</t>
  </si>
  <si>
    <t>-0.49022216</t>
  </si>
  <si>
    <t>-0.5130206</t>
  </si>
  <si>
    <t>-0.47948575</t>
  </si>
  <si>
    <t>-0.4757006</t>
  </si>
  <si>
    <t>-0.49130055</t>
  </si>
  <si>
    <t>-0.45274666</t>
  </si>
  <si>
    <t>-0.46159834</t>
  </si>
  <si>
    <t>-0.4753346</t>
  </si>
  <si>
    <t>-0.4375712</t>
  </si>
  <si>
    <t>-0.4571441</t>
  </si>
  <si>
    <t>-0.47451547</t>
  </si>
  <si>
    <t>-0.44632968</t>
  </si>
  <si>
    <t>-0.45818865</t>
  </si>
  <si>
    <t>-0.4559003</t>
  </si>
  <si>
    <t>-0.46206117</t>
  </si>
  <si>
    <t>-0.43548915</t>
  </si>
  <si>
    <t>-0.44477746</t>
  </si>
  <si>
    <t>-0.44118905</t>
  </si>
  <si>
    <t>-0.43833724</t>
  </si>
  <si>
    <t>-0.45485008</t>
  </si>
  <si>
    <t>-0.4432268</t>
  </si>
  <si>
    <t>-0.48960584</t>
  </si>
  <si>
    <t>-0.43418214</t>
  </si>
  <si>
    <t>-0.45280698</t>
  </si>
  <si>
    <t>-0.48284033</t>
  </si>
  <si>
    <t>-0.454423</t>
  </si>
  <si>
    <t>-0.45902994</t>
  </si>
  <si>
    <t>-0.463512</t>
  </si>
  <si>
    <t>-0.46265665</t>
  </si>
  <si>
    <t>-0.44363537</t>
  </si>
  <si>
    <t>-0.48140112</t>
  </si>
  <si>
    <t>-0.4746022</t>
  </si>
  <si>
    <t>-0.49236137</t>
  </si>
  <si>
    <t>-0.47142568</t>
  </si>
  <si>
    <t>-0.49666122</t>
  </si>
  <si>
    <t>-0.49220845</t>
  </si>
  <si>
    <t>-0.4537039</t>
  </si>
  <si>
    <t>-0.47002405</t>
  </si>
  <si>
    <t>-0.46269557</t>
  </si>
  <si>
    <t>-0.46448007</t>
  </si>
  <si>
    <t>-0.44775036</t>
  </si>
  <si>
    <t>-0.45411393</t>
  </si>
  <si>
    <t>-0.46827844</t>
  </si>
  <si>
    <t>-0.43011415</t>
  </si>
  <si>
    <t>-0.44816574</t>
  </si>
  <si>
    <t>-0.43273386</t>
  </si>
  <si>
    <t>-0.41862625</t>
  </si>
  <si>
    <t>-0.4331118</t>
  </si>
  <si>
    <t>-0.44288296</t>
  </si>
  <si>
    <t>-0.4441426</t>
  </si>
  <si>
    <t>-0.4410187</t>
  </si>
  <si>
    <t>-0.42452812</t>
  </si>
  <si>
    <t>-0.4841672</t>
  </si>
  <si>
    <t>-0.44072694</t>
  </si>
  <si>
    <t>-0.44968006</t>
  </si>
  <si>
    <t>-0.4415181</t>
  </si>
  <si>
    <t>-0.43672794</t>
  </si>
  <si>
    <t>-0.41725367</t>
  </si>
  <si>
    <t>-0.4515622</t>
  </si>
  <si>
    <t>-0.44081414</t>
  </si>
  <si>
    <t>-0.43253544</t>
  </si>
  <si>
    <t>-0.4653541</t>
  </si>
  <si>
    <t>-0.43584758</t>
  </si>
  <si>
    <t>-0.4490915</t>
  </si>
  <si>
    <t>-0.43007746</t>
  </si>
  <si>
    <t>-0.44951344</t>
  </si>
  <si>
    <t>-0.45258558</t>
  </si>
  <si>
    <t>-0.4255092</t>
  </si>
  <si>
    <t>-0.4426955</t>
  </si>
  <si>
    <t>-0.41846922</t>
  </si>
  <si>
    <t>-0.43037948</t>
  </si>
  <si>
    <t>-0.4081774</t>
  </si>
  <si>
    <t>-0.42554432</t>
  </si>
  <si>
    <t>-0.41106147</t>
  </si>
  <si>
    <t>-0.39452827</t>
  </si>
  <si>
    <t>-0.40430993</t>
  </si>
  <si>
    <t>-0.39167857</t>
  </si>
  <si>
    <t>-0.3884626</t>
  </si>
  <si>
    <t>-0.3853348</t>
  </si>
  <si>
    <t>-0.3764259</t>
  </si>
  <si>
    <t>-0.35938028</t>
  </si>
  <si>
    <t>-0.36386487</t>
  </si>
  <si>
    <t>-0.3594202</t>
  </si>
  <si>
    <t>-0.385345</t>
  </si>
  <si>
    <t>-0.34247872</t>
  </si>
  <si>
    <t>-0.36486855</t>
  </si>
  <si>
    <t>-0.37172827</t>
  </si>
  <si>
    <t>-0.36101955</t>
  </si>
  <si>
    <t>-0.36659923</t>
  </si>
  <si>
    <t>-0.37209678</t>
  </si>
  <si>
    <t>-0.36924666</t>
  </si>
  <si>
    <t>-0.36676517</t>
  </si>
  <si>
    <t>-0.35694927</t>
  </si>
  <si>
    <t>-0.36954993</t>
  </si>
  <si>
    <t>-0.36795554</t>
  </si>
  <si>
    <t>-0.36177906</t>
  </si>
  <si>
    <t>-0.36902836</t>
  </si>
  <si>
    <t>-0.35230362</t>
  </si>
  <si>
    <t>-0.33931255</t>
  </si>
  <si>
    <t>-0.3437111</t>
  </si>
  <si>
    <t>-0.32881144</t>
  </si>
  <si>
    <t>-0.34628746</t>
  </si>
  <si>
    <t>-0.32898054</t>
  </si>
  <si>
    <t>-0.32836825</t>
  </si>
  <si>
    <t>-0.2995152</t>
  </si>
  <si>
    <t>-0.3011949</t>
  </si>
  <si>
    <t>-0.29131484</t>
  </si>
  <si>
    <t>-0.2862572</t>
  </si>
  <si>
    <t>-0.28367993</t>
  </si>
  <si>
    <t>-0.26720157</t>
  </si>
  <si>
    <t>-0.25816342</t>
  </si>
  <si>
    <t>-0.24035335</t>
  </si>
  <si>
    <t>-0.25082582</t>
  </si>
  <si>
    <t>-0.24594694</t>
  </si>
  <si>
    <t>-0.24022941</t>
  </si>
  <si>
    <t>-0.23284936</t>
  </si>
  <si>
    <t>-0.23029208</t>
  </si>
  <si>
    <t>-0.22656958</t>
  </si>
  <si>
    <t>-0.2070375</t>
  </si>
  <si>
    <t>-0.22713326</t>
  </si>
  <si>
    <t>-0.21901563</t>
  </si>
  <si>
    <t>-0.22198647</t>
  </si>
  <si>
    <t>-0.21477143</t>
  </si>
  <si>
    <t>-0.20911975</t>
  </si>
  <si>
    <t>-0.22894852</t>
  </si>
  <si>
    <t>-0.20880133</t>
  </si>
  <si>
    <t>-0.19495855</t>
  </si>
  <si>
    <t>-0.19303662</t>
  </si>
  <si>
    <t>-0.17072235</t>
  </si>
  <si>
    <t>-0.17535585</t>
  </si>
  <si>
    <t>-0.16338554</t>
  </si>
  <si>
    <t>-0.17939982</t>
  </si>
  <si>
    <t>-0.15680619</t>
  </si>
  <si>
    <t>-0.175425</t>
  </si>
  <si>
    <t>-0.17540598</t>
  </si>
  <si>
    <t>-0.15677501</t>
  </si>
  <si>
    <t>-0.16988099</t>
  </si>
  <si>
    <t>-0.1656352</t>
  </si>
  <si>
    <t>-0.1694205</t>
  </si>
  <si>
    <t>-0.15526588</t>
  </si>
  <si>
    <t>-0.16492379</t>
  </si>
  <si>
    <t>-0.1508658</t>
  </si>
  <si>
    <t>-0.14191929</t>
  </si>
  <si>
    <t>-0.11628377</t>
  </si>
  <si>
    <t>-0.111914106</t>
  </si>
  <si>
    <t>-0.12336045</t>
  </si>
  <si>
    <t>-0.11260172</t>
  </si>
  <si>
    <t>-0.10905986</t>
  </si>
  <si>
    <t>-0.0979284</t>
  </si>
  <si>
    <t>-0.111176945</t>
  </si>
  <si>
    <t>-0.09828968</t>
  </si>
  <si>
    <t>-0.1046955</t>
  </si>
  <si>
    <t>-0.08677255</t>
  </si>
  <si>
    <t>-0.096245244</t>
  </si>
  <si>
    <t>-0.08466569</t>
  </si>
  <si>
    <t>-0.068420425</t>
  </si>
  <si>
    <t>-0.06372955</t>
  </si>
  <si>
    <t>-0.058026824</t>
  </si>
  <si>
    <t>-0.041749645</t>
  </si>
  <si>
    <t>-0.02587079</t>
  </si>
  <si>
    <t>-0.024061186</t>
  </si>
  <si>
    <t>0.008816905</t>
  </si>
  <si>
    <t>0.006034364</t>
  </si>
  <si>
    <t>-0.0073382594</t>
  </si>
  <si>
    <t>-0.0053424696</t>
  </si>
  <si>
    <t>0.013309048</t>
  </si>
  <si>
    <t>-0.0016749331</t>
  </si>
  <si>
    <t>0.012526852</t>
  </si>
  <si>
    <t>0.021795785</t>
  </si>
  <si>
    <t>0.01495088</t>
  </si>
  <si>
    <t>0.0039053794</t>
  </si>
  <si>
    <t>-0.0019747992</t>
  </si>
  <si>
    <t>0.0014667794</t>
  </si>
  <si>
    <t>-0.018224956</t>
  </si>
  <si>
    <t>-0.0054124976</t>
  </si>
  <si>
    <t>0.004906743</t>
  </si>
  <si>
    <t>0.013713163</t>
  </si>
  <si>
    <t>0.0015743024</t>
  </si>
  <si>
    <t>-0.004285123</t>
  </si>
  <si>
    <t>0.009398647</t>
  </si>
  <si>
    <t>-0.016417004</t>
  </si>
  <si>
    <t>0.00016053891</t>
  </si>
  <si>
    <t>0.007085271</t>
  </si>
  <si>
    <t>0.008957286</t>
  </si>
  <si>
    <t>-0.006638285</t>
  </si>
  <si>
    <t>0.0044331476</t>
  </si>
  <si>
    <t>-0.0012092369</t>
  </si>
  <si>
    <t>-0.008301104</t>
  </si>
  <si>
    <t>-0.006815131</t>
  </si>
  <si>
    <t>0.004400476</t>
  </si>
  <si>
    <t>0.0059419004</t>
  </si>
  <si>
    <t>-0.0062027937</t>
  </si>
  <si>
    <t>-0.0012513786</t>
  </si>
  <si>
    <t>-0.0034375982</t>
  </si>
  <si>
    <t>0.010780919</t>
  </si>
  <si>
    <t>-0.0062613115</t>
  </si>
  <si>
    <t>-0.003920359</t>
  </si>
  <si>
    <t>-0.0072327685</t>
  </si>
  <si>
    <t>-0.015765866</t>
  </si>
  <si>
    <t>0.005518036</t>
  </si>
  <si>
    <t>0.01971497</t>
  </si>
  <si>
    <t>-0.009624959</t>
  </si>
  <si>
    <t>0.014406658</t>
  </si>
  <si>
    <t>-0.007384532</t>
  </si>
  <si>
    <t>-0.0028094635</t>
  </si>
  <si>
    <t>-0.0034029016</t>
  </si>
  <si>
    <t>-0.012781429</t>
  </si>
  <si>
    <t>-0.013582332</t>
  </si>
  <si>
    <t>-0.005371904</t>
  </si>
  <si>
    <t>-0.0012703927</t>
  </si>
  <si>
    <t>0.0053778198</t>
  </si>
  <si>
    <t>0.0018672012</t>
  </si>
  <si>
    <t>0.00045206601</t>
  </si>
  <si>
    <t>-0.0031527933</t>
  </si>
  <si>
    <t>-0.0064672185</t>
  </si>
  <si>
    <t>0.009394366</t>
  </si>
  <si>
    <t>0.0019874359</t>
  </si>
  <si>
    <t>0.0010164627</t>
  </si>
  <si>
    <t>0.00078403665</t>
  </si>
  <si>
    <t>0.0010704193</t>
  </si>
  <si>
    <t>0.012251286</t>
  </si>
  <si>
    <t>-0.01452764</t>
  </si>
  <si>
    <t>-0.0010309378</t>
  </si>
  <si>
    <t>-0.020961016</t>
  </si>
  <si>
    <t>0.005398688</t>
  </si>
  <si>
    <t>-0.0043039876</t>
  </si>
  <si>
    <t>0.0022641825</t>
  </si>
  <si>
    <t>-0.0037833776</t>
  </si>
  <si>
    <t>-0.004361298</t>
  </si>
  <si>
    <t>0.00490433</t>
  </si>
  <si>
    <t>0.0035991287</t>
  </si>
  <si>
    <t>-0.0062578423</t>
  </si>
  <si>
    <t>0.009943233</t>
  </si>
  <si>
    <t>-0.015068521</t>
  </si>
  <si>
    <t>0.023120353</t>
  </si>
  <si>
    <t>0.013943109</t>
  </si>
  <si>
    <t>0.003969595</t>
  </si>
  <si>
    <t>-0.008004197</t>
  </si>
  <si>
    <t>0.005110914</t>
  </si>
  <si>
    <t>-0.011338435</t>
  </si>
  <si>
    <t>0.0036676694</t>
  </si>
  <si>
    <t>-0.01394598</t>
  </si>
  <si>
    <t>-0.016352907</t>
  </si>
  <si>
    <t>-0.01602153</t>
  </si>
  <si>
    <t>0.00042534055</t>
  </si>
  <si>
    <t>-0.0019574377</t>
  </si>
  <si>
    <t>0.013978233</t>
  </si>
  <si>
    <t>0.003087564</t>
  </si>
  <si>
    <t>0.029580288</t>
  </si>
  <si>
    <t>0.021012321</t>
  </si>
  <si>
    <t>0.0042830734</t>
  </si>
  <si>
    <t>-0.012313694</t>
  </si>
  <si>
    <t>-0.0064999596</t>
  </si>
  <si>
    <t>-0.0122901425</t>
  </si>
  <si>
    <t>0.001307453</t>
  </si>
  <si>
    <t>-0.0023778712</t>
  </si>
  <si>
    <t>0.0017722597</t>
  </si>
  <si>
    <t>-0.006824051</t>
  </si>
  <si>
    <t>0.0035666008</t>
  </si>
  <si>
    <t>-0.0064839097</t>
  </si>
  <si>
    <t>0.0017959642</t>
  </si>
  <si>
    <t>0.004220706</t>
  </si>
  <si>
    <t>0.0019883816</t>
  </si>
  <si>
    <t>0.010635518</t>
  </si>
  <si>
    <t>0.034174424</t>
  </si>
  <si>
    <t>-0.00030397004</t>
  </si>
  <si>
    <t>0.009351072</t>
  </si>
  <si>
    <t>-0.020832919</t>
  </si>
  <si>
    <t>-0.024165604</t>
  </si>
  <si>
    <t>-0.027462503</t>
  </si>
  <si>
    <t>-0.03292615</t>
  </si>
  <si>
    <t>-0.015258379</t>
  </si>
  <si>
    <t>-0.014803425</t>
  </si>
  <si>
    <t>0.0017714252</t>
  </si>
  <si>
    <t>-0.0076362444</t>
  </si>
  <si>
    <t>0.002120716</t>
  </si>
  <si>
    <t>0.009618835</t>
  </si>
  <si>
    <t>0.0016045728</t>
  </si>
  <si>
    <t>0.0022707707</t>
  </si>
  <si>
    <t>-0.0007474328</t>
  </si>
  <si>
    <t>0.009786685</t>
  </si>
  <si>
    <t>0.0036875852</t>
  </si>
  <si>
    <t>0.016243633</t>
  </si>
  <si>
    <t>-0.003066261</t>
  </si>
  <si>
    <t>-0.011348501</t>
  </si>
  <si>
    <t>-0.012328187</t>
  </si>
  <si>
    <t>-0.0056263455</t>
  </si>
  <si>
    <t>0.02129838</t>
  </si>
  <si>
    <t>0.0102654705</t>
  </si>
  <si>
    <t>0.018002551</t>
  </si>
  <si>
    <t>0.012313481</t>
  </si>
  <si>
    <t>-0.005749366</t>
  </si>
  <si>
    <t>-0.008387258</t>
  </si>
  <si>
    <t>-0.016702773</t>
  </si>
  <si>
    <t>0.0009847969</t>
  </si>
  <si>
    <t>0.008607472</t>
  </si>
  <si>
    <t>-0.0031239097</t>
  </si>
  <si>
    <t>0.0052812537</t>
  </si>
  <si>
    <t>0.0033265548</t>
  </si>
  <si>
    <t>-0.0078273285</t>
  </si>
  <si>
    <t>-0.008873405</t>
  </si>
  <si>
    <t>0.005159802</t>
  </si>
  <si>
    <t>-0.0017216142</t>
  </si>
  <si>
    <t>0.0017087742</t>
  </si>
  <si>
    <t>0.018513933</t>
  </si>
  <si>
    <t>0.0065967655</t>
  </si>
  <si>
    <t>0.010312976</t>
  </si>
  <si>
    <t>-0.0024222895</t>
  </si>
  <si>
    <t>-0.000706392</t>
  </si>
  <si>
    <t>-0.012008516</t>
  </si>
  <si>
    <t>-0.017928442</t>
  </si>
  <si>
    <t>-0.00047267682</t>
  </si>
  <si>
    <t>-0.0007170673</t>
  </si>
  <si>
    <t>-0.019845858</t>
  </si>
  <si>
    <t>-0.0063930107</t>
  </si>
  <si>
    <t>-0.00405741</t>
  </si>
  <si>
    <t>-0.0043180487</t>
  </si>
  <si>
    <t>-0.001199645</t>
  </si>
  <si>
    <t>0.019471992</t>
  </si>
  <si>
    <t>0.018752329</t>
  </si>
  <si>
    <t>-0.005132811</t>
  </si>
  <si>
    <t>0.0008357406</t>
  </si>
  <si>
    <t>-0.010859938</t>
  </si>
  <si>
    <t>-0.0026343223</t>
  </si>
  <si>
    <t>0.000948707</t>
  </si>
  <si>
    <t>-0.005302172</t>
  </si>
  <si>
    <t>0.004383742</t>
  </si>
  <si>
    <t>0.018770298</t>
  </si>
  <si>
    <t>0.0031890743</t>
  </si>
  <si>
    <t>-0.0060846247</t>
  </si>
  <si>
    <t>-0.011172994</t>
  </si>
  <si>
    <t>0.0019543353</t>
  </si>
  <si>
    <t>-0.018039081</t>
  </si>
  <si>
    <t>-0.016973324</t>
  </si>
  <si>
    <t>0.019912412</t>
  </si>
  <si>
    <t>0.0013061663</t>
  </si>
  <si>
    <t>0.0019658078</t>
  </si>
  <si>
    <t>0.009127648</t>
  </si>
  <si>
    <t>-0.010001617</t>
  </si>
  <si>
    <t>-0.016201705</t>
  </si>
  <si>
    <t>-0.026361229</t>
  </si>
  <si>
    <t>-0.0363098</t>
  </si>
  <si>
    <t>-0.056864496</t>
  </si>
  <si>
    <t>-0.05415878</t>
  </si>
  <si>
    <t>-0.067843005</t>
  </si>
  <si>
    <t>-0.08331004</t>
  </si>
  <si>
    <t>-0.102832064</t>
  </si>
  <si>
    <t>-0.09366235</t>
  </si>
  <si>
    <t>-0.06492896</t>
  </si>
  <si>
    <t>-0.06600813</t>
  </si>
  <si>
    <t>-0.04284647</t>
  </si>
  <si>
    <t>-0.01020904</t>
  </si>
  <si>
    <t>-0.021239027</t>
  </si>
  <si>
    <t>-0.01059537</t>
  </si>
  <si>
    <t>0.0034224303</t>
  </si>
  <si>
    <t>-0.014950498</t>
  </si>
  <si>
    <t>-0.017937029</t>
  </si>
  <si>
    <t>-0.0014108164</t>
  </si>
  <si>
    <t>-0.009183725</t>
  </si>
  <si>
    <t>-0.01320079</t>
  </si>
  <si>
    <t>0.016089264</t>
  </si>
  <si>
    <t>0.03390139</t>
  </si>
  <si>
    <t>0.031739425</t>
  </si>
  <si>
    <t>0.05400129</t>
  </si>
  <si>
    <t>0.055676136</t>
  </si>
  <si>
    <t>0.06891788</t>
  </si>
  <si>
    <t>0.12823491</t>
  </si>
  <si>
    <t>0.19087934</t>
  </si>
  <si>
    <t>0.23887807</t>
  </si>
  <si>
    <t>0.27090338</t>
  </si>
  <si>
    <t>0.17384829</t>
  </si>
  <si>
    <t>0.14256607</t>
  </si>
  <si>
    <t>0.13358659</t>
  </si>
  <si>
    <t>0.14288606</t>
  </si>
  <si>
    <t>0.18535839</t>
  </si>
  <si>
    <t>0.18177563</t>
  </si>
  <si>
    <t>0.17736986</t>
  </si>
  <si>
    <t>0.22538927</t>
  </si>
  <si>
    <t>0.1893735</t>
  </si>
  <si>
    <t>0.17313856</t>
  </si>
  <si>
    <t>0.11569033</t>
  </si>
  <si>
    <t>0.020013997</t>
  </si>
  <si>
    <t>-0.052860867</t>
  </si>
  <si>
    <t>-0.12192581</t>
  </si>
  <si>
    <t>-0.20696215</t>
  </si>
  <si>
    <t>-0.2212425</t>
  </si>
  <si>
    <t>-0.29774934</t>
  </si>
  <si>
    <t>-0.30530167</t>
  </si>
  <si>
    <t>-0.29723212</t>
  </si>
  <si>
    <t>-0.29197037</t>
  </si>
  <si>
    <t>-0.25525725</t>
  </si>
  <si>
    <t>-0.23735648</t>
  </si>
  <si>
    <t>-0.24282204</t>
  </si>
  <si>
    <t>-0.20655644</t>
  </si>
  <si>
    <t>-0.22123027</t>
  </si>
  <si>
    <t>-0.1764782</t>
  </si>
  <si>
    <t>-0.16437478</t>
  </si>
  <si>
    <t>-0.13758817</t>
  </si>
  <si>
    <t>-0.114155665</t>
  </si>
  <si>
    <t>-0.040023867</t>
  </si>
  <si>
    <t>0.0057857195</t>
  </si>
  <si>
    <t>0.020617388</t>
  </si>
  <si>
    <t>0.09376653</t>
  </si>
  <si>
    <t>0.110647365</t>
  </si>
  <si>
    <t>0.15052086</t>
  </si>
  <si>
    <t>0.1844965</t>
  </si>
  <si>
    <t>0.18622491</t>
  </si>
  <si>
    <t>0.20509075</t>
  </si>
  <si>
    <t>0.24547945</t>
  </si>
  <si>
    <t>0.16309938</t>
  </si>
  <si>
    <t>-0.0440882</t>
  </si>
  <si>
    <t>-0.117051475</t>
  </si>
  <si>
    <t>-0.016340485</t>
  </si>
  <si>
    <t>0.02926737</t>
  </si>
  <si>
    <t>0.06950027</t>
  </si>
  <si>
    <t>0.052728936</t>
  </si>
  <si>
    <t>0.009811745</t>
  </si>
  <si>
    <t>0.011870179</t>
  </si>
  <si>
    <t>0.10175897</t>
  </si>
  <si>
    <t>0.16445173</t>
  </si>
  <si>
    <t>0.2764833</t>
  </si>
  <si>
    <t>0.33573854</t>
  </si>
  <si>
    <t>0.40662655</t>
  </si>
  <si>
    <t>0.3894911</t>
  </si>
  <si>
    <t>0.37724397</t>
  </si>
  <si>
    <t>0.35050374</t>
  </si>
  <si>
    <t>0.31880453</t>
  </si>
  <si>
    <t>0.32031184</t>
  </si>
  <si>
    <t>0.28447422</t>
  </si>
  <si>
    <t>0.2859617</t>
  </si>
  <si>
    <t>0.26749763</t>
  </si>
  <si>
    <t>0.25587836</t>
  </si>
  <si>
    <t>0.25313625</t>
  </si>
  <si>
    <t>0.24658808</t>
  </si>
  <si>
    <t>0.1992227</t>
  </si>
  <si>
    <t>0.18937005</t>
  </si>
  <si>
    <t>0.1702856</t>
  </si>
  <si>
    <t>0.16035785</t>
  </si>
  <si>
    <t>0.14912142</t>
  </si>
  <si>
    <t>0.15298863</t>
  </si>
  <si>
    <t>0.11843382</t>
  </si>
  <si>
    <t>0.13862623</t>
  </si>
  <si>
    <t>0.13311246</t>
  </si>
  <si>
    <t>0.117216475</t>
  </si>
  <si>
    <t>0.1277661</t>
  </si>
  <si>
    <t>0.0973947</t>
  </si>
  <si>
    <t>0.095361724</t>
  </si>
  <si>
    <t>0.05871437</t>
  </si>
  <si>
    <t>0.030668564</t>
  </si>
  <si>
    <t>0.010706835</t>
  </si>
  <si>
    <t>-0.0029813538</t>
  </si>
  <si>
    <t>-0.021000959</t>
  </si>
  <si>
    <t>-0.0019241946</t>
  </si>
  <si>
    <t>-0.018251462</t>
  </si>
  <si>
    <t>-0.0093610035</t>
  </si>
  <si>
    <t>-0.039263528</t>
  </si>
  <si>
    <t>-0.062994964</t>
  </si>
  <si>
    <t>-0.09249501</t>
  </si>
  <si>
    <t>-0.1473358</t>
  </si>
  <si>
    <t>-0.18459393</t>
  </si>
  <si>
    <t>-0.2098128</t>
  </si>
  <si>
    <t>-0.17864253</t>
  </si>
  <si>
    <t>-0.20858239</t>
  </si>
  <si>
    <t>-0.20960355</t>
  </si>
  <si>
    <t>-0.19858642</t>
  </si>
  <si>
    <t>-0.20919538</t>
  </si>
  <si>
    <t>-0.21789068</t>
  </si>
  <si>
    <t>-0.18039584</t>
  </si>
  <si>
    <t>-0.18252939</t>
  </si>
  <si>
    <t>-0.17303514</t>
  </si>
  <si>
    <t>-0.1709376</t>
  </si>
  <si>
    <t>-0.15000317</t>
  </si>
  <si>
    <t>-0.1780504</t>
  </si>
  <si>
    <t>-0.14433673</t>
  </si>
  <si>
    <t>-0.17476887</t>
  </si>
  <si>
    <t>-0.1457514</t>
  </si>
  <si>
    <t>-0.1696439</t>
  </si>
  <si>
    <t>-0.1435514</t>
  </si>
  <si>
    <t>-0.15426938</t>
  </si>
  <si>
    <t>-0.12751769</t>
  </si>
  <si>
    <t>-0.12954237</t>
  </si>
  <si>
    <t>-0.11358757</t>
  </si>
  <si>
    <t>-0.08525262</t>
  </si>
  <si>
    <t>-0.09671005</t>
  </si>
  <si>
    <t>-0.028835934</t>
  </si>
  <si>
    <t>-0.042041294</t>
  </si>
  <si>
    <t>0.015369903</t>
  </si>
  <si>
    <t>0.03652451</t>
  </si>
  <si>
    <t>0.064461045</t>
  </si>
  <si>
    <t>0.112178706</t>
  </si>
  <si>
    <t>0.111493565</t>
  </si>
  <si>
    <t>0.13436736</t>
  </si>
  <si>
    <t>0.14480908</t>
  </si>
  <si>
    <t>0.15868449</t>
  </si>
  <si>
    <t>0.12565002</t>
  </si>
  <si>
    <t>0.10014538</t>
  </si>
  <si>
    <t>0.08561574</t>
  </si>
  <si>
    <t>0.04022221</t>
  </si>
  <si>
    <t>0.030390536</t>
  </si>
  <si>
    <t>0.012819114</t>
  </si>
  <si>
    <t>-0.020042153</t>
  </si>
  <si>
    <t>-0.02700723</t>
  </si>
  <si>
    <t>-0.030135868</t>
  </si>
  <si>
    <t>-0.0013366977</t>
  </si>
  <si>
    <t>-0.014580785</t>
  </si>
  <si>
    <t>0.021719186</t>
  </si>
  <si>
    <t>0.04785597</t>
  </si>
  <si>
    <t>0.05758677</t>
  </si>
  <si>
    <t>0.09935255</t>
  </si>
  <si>
    <t>0.05253581</t>
  </si>
  <si>
    <t>0.038976092</t>
  </si>
  <si>
    <t>0.049176607</t>
  </si>
  <si>
    <t>0.03841355</t>
  </si>
  <si>
    <t>0.021990854</t>
  </si>
  <si>
    <t>0.022213785</t>
  </si>
  <si>
    <t>0.005107945</t>
  </si>
  <si>
    <t>0.05017092</t>
  </si>
  <si>
    <t>0.06705214</t>
  </si>
  <si>
    <t>0.09630002</t>
  </si>
  <si>
    <t>0.13819528</t>
  </si>
  <si>
    <t>0.18017413</t>
  </si>
  <si>
    <t>0.17890091</t>
  </si>
  <si>
    <t>0.20739813</t>
  </si>
  <si>
    <t>0.17380457</t>
  </si>
  <si>
    <t>0.15632193</t>
  </si>
  <si>
    <t>0.097775064</t>
  </si>
  <si>
    <t>0.06536165</t>
  </si>
  <si>
    <t>0.0054115</t>
  </si>
  <si>
    <t>-0.008821617</t>
  </si>
  <si>
    <t>-0.031489935</t>
  </si>
  <si>
    <t>-0.08645762</t>
  </si>
  <si>
    <t>-0.155721</t>
  </si>
  <si>
    <t>-0.11721985</t>
  </si>
  <si>
    <t>-0.052819576</t>
  </si>
  <si>
    <t>0.023071745</t>
  </si>
  <si>
    <t>0.054952424</t>
  </si>
  <si>
    <t>0.16150637</t>
  </si>
  <si>
    <t>0.1879123</t>
  </si>
  <si>
    <t>0.23680513</t>
  </si>
  <si>
    <t>0.28743392</t>
  </si>
  <si>
    <t>0.3291418</t>
  </si>
  <si>
    <t>0.34027767</t>
  </si>
  <si>
    <t>0.3469871</t>
  </si>
  <si>
    <t>0.30878577</t>
  </si>
  <si>
    <t>0.33970195</t>
  </si>
  <si>
    <t>0.3452525</t>
  </si>
  <si>
    <t>0.30539602</t>
  </si>
  <si>
    <t>0.32904807</t>
  </si>
  <si>
    <t>0.30074418</t>
  </si>
  <si>
    <t>0.32271823</t>
  </si>
  <si>
    <t>0.3177812</t>
  </si>
  <si>
    <t>0.32239118</t>
  </si>
  <si>
    <t>0.29253268</t>
  </si>
  <si>
    <t>0.28461936</t>
  </si>
  <si>
    <t>0.25883168</t>
  </si>
  <si>
    <t>0.23229074</t>
  </si>
  <si>
    <t>0.22235309</t>
  </si>
  <si>
    <t>0.18604685</t>
  </si>
  <si>
    <t>0.18138991</t>
  </si>
  <si>
    <t>0.1647766</t>
  </si>
  <si>
    <t>0.16221017</t>
  </si>
  <si>
    <t>0.13884753</t>
  </si>
  <si>
    <t>0.1185348</t>
  </si>
  <si>
    <t>0.08101348</t>
  </si>
  <si>
    <t>0.023758527</t>
  </si>
  <si>
    <t>-0.011918153</t>
  </si>
  <si>
    <t>-0.0674445</t>
  </si>
  <si>
    <t>-0.08829661</t>
  </si>
  <si>
    <t>-0.09433295</t>
  </si>
  <si>
    <t>-0.07317907</t>
  </si>
  <si>
    <t>-0.04767151</t>
  </si>
  <si>
    <t>-0.07629933</t>
  </si>
  <si>
    <t>-0.044544503</t>
  </si>
  <si>
    <t>-0.02443718</t>
  </si>
  <si>
    <t>-0.022188844</t>
  </si>
  <si>
    <t>0.02982588</t>
  </si>
  <si>
    <t>0.03989152</t>
  </si>
  <si>
    <t>0.06923561</t>
  </si>
  <si>
    <t>0.065552145</t>
  </si>
  <si>
    <t>0.035994995</t>
  </si>
  <si>
    <t>0.03174618</t>
  </si>
  <si>
    <t>0.024984816</t>
  </si>
  <si>
    <t>0.03951558</t>
  </si>
  <si>
    <t>0.016110362</t>
  </si>
  <si>
    <t>0.027174544</t>
  </si>
  <si>
    <t>0.037150323</t>
  </si>
  <si>
    <t>0.0468923</t>
  </si>
  <si>
    <t>0.027506175</t>
  </si>
  <si>
    <t>0.014777998</t>
  </si>
  <si>
    <t>0.017116219</t>
  </si>
  <si>
    <t>-0.03011366</t>
  </si>
  <si>
    <t>-0.044090267</t>
  </si>
  <si>
    <t>-0.0016763662</t>
  </si>
  <si>
    <t>-0.020504845</t>
  </si>
  <si>
    <t>-0.04192297</t>
  </si>
  <si>
    <t>-0.03911396</t>
  </si>
  <si>
    <t>-0.021334196</t>
  </si>
  <si>
    <t>0.0003458617</t>
  </si>
  <si>
    <t>0.0055989292</t>
  </si>
  <si>
    <t>0.02722663</t>
  </si>
  <si>
    <t>-0.005272825</t>
  </si>
  <si>
    <t>-0.008340182</t>
  </si>
  <si>
    <t>-0.039308496</t>
  </si>
  <si>
    <t>-0.008298246</t>
  </si>
  <si>
    <t>-0.045882598</t>
  </si>
  <si>
    <t>-0.036727704</t>
  </si>
  <si>
    <t>0.0051896493</t>
  </si>
  <si>
    <t>0.013420464</t>
  </si>
  <si>
    <t>0.06379379</t>
  </si>
  <si>
    <t>0.073839426</t>
  </si>
  <si>
    <t>0.09288293</t>
  </si>
  <si>
    <t>0.07579951</t>
  </si>
  <si>
    <t>0.060764737</t>
  </si>
  <si>
    <t>0.07692013</t>
  </si>
  <si>
    <t>0.037999514</t>
  </si>
  <si>
    <t>0.042963125</t>
  </si>
  <si>
    <t>0.0039409427</t>
  </si>
  <si>
    <t>0.009551613</t>
  </si>
  <si>
    <t>0.0052529923</t>
  </si>
  <si>
    <t>-0.005122259</t>
  </si>
  <si>
    <t>0.007905895</t>
  </si>
  <si>
    <t>0.00399969</t>
  </si>
  <si>
    <t>0.023584396</t>
  </si>
  <si>
    <t>0.011951312</t>
  </si>
  <si>
    <t>0.023771819</t>
  </si>
  <si>
    <t>-0.020369384</t>
  </si>
  <si>
    <t>-0.009404358</t>
  </si>
  <si>
    <t>-0.04132319</t>
  </si>
  <si>
    <t>-0.05460555</t>
  </si>
  <si>
    <t>-0.021240488</t>
  </si>
  <si>
    <t>-0.022913193</t>
  </si>
  <si>
    <t>0.010960541</t>
  </si>
  <si>
    <t>0.007084101</t>
  </si>
  <si>
    <t>0.032433797</t>
  </si>
  <si>
    <t>0.03817831</t>
  </si>
  <si>
    <t>0.015941733</t>
  </si>
  <si>
    <t>0.027093083</t>
  </si>
  <si>
    <t>-0.0024201898</t>
  </si>
  <si>
    <t>-0.003904102</t>
  </si>
  <si>
    <t>0.0027074912</t>
  </si>
  <si>
    <t>-0.009987382</t>
  </si>
  <si>
    <t>-0.015343939</t>
  </si>
  <si>
    <t>-0.040014196</t>
  </si>
  <si>
    <t>-0.033902906</t>
  </si>
  <si>
    <t>-0.010323535</t>
  </si>
  <si>
    <t>-0.019938614</t>
  </si>
  <si>
    <t>-0.0013148539</t>
  </si>
  <si>
    <t>0.0070196916</t>
  </si>
  <si>
    <t>0.0370084</t>
  </si>
  <si>
    <t>0.049153246</t>
  </si>
  <si>
    <t>0.07889282</t>
  </si>
  <si>
    <t>0.058870107</t>
  </si>
  <si>
    <t>0.04665383</t>
  </si>
  <si>
    <t>0.008451839</t>
  </si>
  <si>
    <t>-0.053784043</t>
  </si>
  <si>
    <t>-0.06997991</t>
  </si>
  <si>
    <t>-0.08025496</t>
  </si>
  <si>
    <t>-0.12510166</t>
  </si>
  <si>
    <t>-0.10254344</t>
  </si>
  <si>
    <t>-0.10925586</t>
  </si>
  <si>
    <t>-0.09134326</t>
  </si>
  <si>
    <t>-0.09009242</t>
  </si>
  <si>
    <t>-0.10609094</t>
  </si>
  <si>
    <t>-0.14270061</t>
  </si>
  <si>
    <t>-0.13863473</t>
  </si>
  <si>
    <t>-0.14859329</t>
  </si>
  <si>
    <t>-0.15696906</t>
  </si>
  <si>
    <t>-0.13339959</t>
  </si>
  <si>
    <t>-0.1189438</t>
  </si>
  <si>
    <t>-0.07949314</t>
  </si>
  <si>
    <t>-0.008138318</t>
  </si>
  <si>
    <t>-0.0021480187</t>
  </si>
  <si>
    <t>0.031713013</t>
  </si>
  <si>
    <t>0.028664911</t>
  </si>
  <si>
    <t>0.06336249</t>
  </si>
  <si>
    <t>0.049642462</t>
  </si>
  <si>
    <t>-0.014211068</t>
  </si>
  <si>
    <t>-0.017975219</t>
  </si>
  <si>
    <t>-0.06499012</t>
  </si>
  <si>
    <t>-0.09394266</t>
  </si>
  <si>
    <t>-0.15872101</t>
  </si>
  <si>
    <t>-0.17236984</t>
  </si>
  <si>
    <t>-0.18888381</t>
  </si>
  <si>
    <t>-0.14931762</t>
  </si>
  <si>
    <t>-0.12647055</t>
  </si>
  <si>
    <t>-0.08011656</t>
  </si>
  <si>
    <t>-0.07040472</t>
  </si>
  <si>
    <t>-0.009306081</t>
  </si>
  <si>
    <t>0.00514946</t>
  </si>
  <si>
    <t>0.04509044</t>
  </si>
  <si>
    <t>0.05831895</t>
  </si>
  <si>
    <t>0.10050052</t>
  </si>
  <si>
    <t>0.11575352</t>
  </si>
  <si>
    <t>0.10819013</t>
  </si>
  <si>
    <t>0.13682814</t>
  </si>
  <si>
    <t>0.13173704</t>
  </si>
  <si>
    <t>0.10109244</t>
  </si>
  <si>
    <t>0.10362607</t>
  </si>
  <si>
    <t>0.07827165</t>
  </si>
  <si>
    <t>0.088145636</t>
  </si>
  <si>
    <t>0.06724287</t>
  </si>
  <si>
    <t>0.06761864</t>
  </si>
  <si>
    <t>0.056466486</t>
  </si>
  <si>
    <t>0.040703326</t>
  </si>
  <si>
    <t>0.0360175</t>
  </si>
  <si>
    <t>0.057976436</t>
  </si>
  <si>
    <t>0.022477921</t>
  </si>
  <si>
    <t>0.049527645</t>
  </si>
  <si>
    <t>0.02591379</t>
  </si>
  <si>
    <t>0.056017794</t>
  </si>
  <si>
    <t>0.060709856</t>
  </si>
  <si>
    <t>0.066448204</t>
  </si>
  <si>
    <t>0.08330231</t>
  </si>
  <si>
    <t>0.06352985</t>
  </si>
  <si>
    <t>0.07128014</t>
  </si>
  <si>
    <t>0.043273374</t>
  </si>
  <si>
    <t>0.034507718</t>
  </si>
  <si>
    <t>0.044615682</t>
  </si>
  <si>
    <t>0.018849123</t>
  </si>
  <si>
    <t>0.031469077</t>
  </si>
  <si>
    <t>0.0038902021</t>
  </si>
  <si>
    <t>0.026372146</t>
  </si>
  <si>
    <t>0.041176442</t>
  </si>
  <si>
    <t>0.015560707</t>
  </si>
  <si>
    <t>0.051602744</t>
  </si>
  <si>
    <t>0.040495194</t>
  </si>
  <si>
    <t>0.034971554</t>
  </si>
  <si>
    <t>0.043940306</t>
  </si>
  <si>
    <t>0.009749009</t>
  </si>
  <si>
    <t>0.038474385</t>
  </si>
  <si>
    <t>0.017130364</t>
  </si>
  <si>
    <t>0.013277518</t>
  </si>
  <si>
    <t>0.027651839</t>
  </si>
  <si>
    <t>0.003374892</t>
  </si>
  <si>
    <t>0.019512232</t>
  </si>
  <si>
    <t>0.013933305</t>
  </si>
  <si>
    <t>-0.009124243</t>
  </si>
  <si>
    <t>-0.0012035163</t>
  </si>
  <si>
    <t>-0.010993557</t>
  </si>
  <si>
    <t>-0.008917662</t>
  </si>
  <si>
    <t>-0.016213082</t>
  </si>
  <si>
    <t>-0.02828871</t>
  </si>
  <si>
    <t>-0.012405311</t>
  </si>
  <si>
    <t>-0.030881979</t>
  </si>
  <si>
    <t>-0.023212269</t>
  </si>
  <si>
    <t>-0.022010382</t>
  </si>
  <si>
    <t>-0.033986177</t>
  </si>
  <si>
    <t>-0.040015943</t>
  </si>
  <si>
    <t>-0.026021145</t>
  </si>
  <si>
    <t>-0.04159785</t>
  </si>
  <si>
    <t>-0.06018041</t>
  </si>
  <si>
    <t>-0.05504309</t>
  </si>
  <si>
    <t>-0.054233238</t>
  </si>
  <si>
    <t>-0.051823974</t>
  </si>
  <si>
    <t>-0.03231262</t>
  </si>
  <si>
    <t>-0.029974159</t>
  </si>
  <si>
    <t>-0.0034131687</t>
  </si>
  <si>
    <t>0.021425907</t>
  </si>
  <si>
    <t>0.0022624529</t>
  </si>
  <si>
    <t>0.030789</t>
  </si>
  <si>
    <t>0.00733271</t>
  </si>
  <si>
    <t>-0.003037211</t>
  </si>
  <si>
    <t>-0.0437378</t>
  </si>
  <si>
    <t>-0.07122657</t>
  </si>
  <si>
    <t>-0.10519275</t>
  </si>
  <si>
    <t>-0.14342937</t>
  </si>
  <si>
    <t>-0.17833391</t>
  </si>
  <si>
    <t>-0.18474342</t>
  </si>
  <si>
    <t>-0.17519958</t>
  </si>
  <si>
    <t>-0.11144037</t>
  </si>
  <si>
    <t>-0.07502539</t>
  </si>
  <si>
    <t>-0.00055469025</t>
  </si>
  <si>
    <t>0.018441577</t>
  </si>
  <si>
    <t>0.05869244</t>
  </si>
  <si>
    <t>0.09142913</t>
  </si>
  <si>
    <t>0.1411411</t>
  </si>
  <si>
    <t>0.16501413</t>
  </si>
  <si>
    <t>0.20287262</t>
  </si>
  <si>
    <t>0.21647267</t>
  </si>
  <si>
    <t>0.25013354</t>
  </si>
  <si>
    <t>0.2441235</t>
  </si>
  <si>
    <t>0.27444443</t>
  </si>
  <si>
    <t>0.25439194</t>
  </si>
  <si>
    <t>0.2114516</t>
  </si>
  <si>
    <t>0.20388025</t>
  </si>
  <si>
    <t>0.16568862</t>
  </si>
  <si>
    <t>0.15130872</t>
  </si>
  <si>
    <t>0.13083707</t>
  </si>
  <si>
    <t>0.09389755</t>
  </si>
  <si>
    <t>0.07842387</t>
  </si>
  <si>
    <t>0.04138064</t>
  </si>
  <si>
    <t>0.022323892</t>
  </si>
  <si>
    <t>-0.026181575</t>
  </si>
  <si>
    <t>-0.08630128</t>
  </si>
  <si>
    <t>-0.17061006</t>
  </si>
  <si>
    <t>-0.15950283</t>
  </si>
  <si>
    <t>-0.11716218</t>
  </si>
  <si>
    <t>-0.064845555</t>
  </si>
  <si>
    <t>-0.00089175266</t>
  </si>
  <si>
    <t>0.02695699</t>
  </si>
  <si>
    <t>0.08484147</t>
  </si>
  <si>
    <t>0.12890105</t>
  </si>
  <si>
    <t>0.16515572</t>
  </si>
  <si>
    <t>0.18954809</t>
  </si>
  <si>
    <t>0.1599566</t>
  </si>
  <si>
    <t>0.16507125</t>
  </si>
  <si>
    <t>0.1705304</t>
  </si>
  <si>
    <t>0.14194404</t>
  </si>
  <si>
    <t>0.11043322</t>
  </si>
  <si>
    <t>0.0701801</t>
  </si>
  <si>
    <t>0.04691592</t>
  </si>
  <si>
    <t>-0.00013669697</t>
  </si>
  <si>
    <t>-0.07799961</t>
  </si>
  <si>
    <t>-0.10404801</t>
  </si>
  <si>
    <t>-0.1462229</t>
  </si>
  <si>
    <t>-0.13494998</t>
  </si>
  <si>
    <t>-0.12327267</t>
  </si>
  <si>
    <t>-0.090455025</t>
  </si>
  <si>
    <t>-0.11028538</t>
  </si>
  <si>
    <t>-0.053407345</t>
  </si>
  <si>
    <t>-0.07081148</t>
  </si>
  <si>
    <t>-0.04791486</t>
  </si>
  <si>
    <t>-0.035489254</t>
  </si>
  <si>
    <t>-0.024738802</t>
  </si>
  <si>
    <t>0.002029413</t>
  </si>
  <si>
    <t>0.022948584</t>
  </si>
  <si>
    <t>0.03325141</t>
  </si>
  <si>
    <t>0.04681252</t>
  </si>
  <si>
    <t>0.07188706</t>
  </si>
  <si>
    <t>0.066395134</t>
  </si>
  <si>
    <t>0.06333583</t>
  </si>
  <si>
    <t>0.06873375</t>
  </si>
  <si>
    <t>0.017977582</t>
  </si>
  <si>
    <t>0.016402012</t>
  </si>
  <si>
    <t>-0.010380071</t>
  </si>
  <si>
    <t>-0.039733436</t>
  </si>
  <si>
    <t>-0.04453095</t>
  </si>
  <si>
    <t>-0.06018964</t>
  </si>
  <si>
    <t>-0.05469195</t>
  </si>
  <si>
    <t>-0.059097685</t>
  </si>
  <si>
    <t>-0.034232125</t>
  </si>
  <si>
    <t>-0.032602362</t>
  </si>
  <si>
    <t>-0.012855477</t>
  </si>
  <si>
    <t>-0.016070891</t>
  </si>
  <si>
    <t>0.009575843</t>
  </si>
  <si>
    <t>0.019073978</t>
  </si>
  <si>
    <t>0.016350914</t>
  </si>
  <si>
    <t>-0.0038896129</t>
  </si>
  <si>
    <t>0.00033306854</t>
  </si>
  <si>
    <t>0.0271588</t>
  </si>
  <si>
    <t>0.009530197</t>
  </si>
  <si>
    <t>0.029337889</t>
  </si>
  <si>
    <t>0.03563421</t>
  </si>
  <si>
    <t>0.06818379</t>
  </si>
  <si>
    <t>0.05892055</t>
  </si>
  <si>
    <t>0.05460733</t>
  </si>
  <si>
    <t>0.07336409</t>
  </si>
  <si>
    <t>0.075520836</t>
  </si>
  <si>
    <t>0.055457756</t>
  </si>
  <si>
    <t>0.06342181</t>
  </si>
  <si>
    <t>0.02624721</t>
  </si>
  <si>
    <t>0.00058944605</t>
  </si>
  <si>
    <t>-0.02809461</t>
  </si>
  <si>
    <t>-0.06188235</t>
  </si>
  <si>
    <t>-0.105874665</t>
  </si>
  <si>
    <t>-0.11919356</t>
  </si>
  <si>
    <t>-0.1228067</t>
  </si>
  <si>
    <t>-0.14291088</t>
  </si>
  <si>
    <t>-0.1324132</t>
  </si>
  <si>
    <t>-0.13729943</t>
  </si>
  <si>
    <t>-0.13575405</t>
  </si>
  <si>
    <t>-0.12369642</t>
  </si>
  <si>
    <t>-0.10609245</t>
  </si>
  <si>
    <t>-0.07461258</t>
  </si>
  <si>
    <t>-0.06325955</t>
  </si>
  <si>
    <t>-0.029259808</t>
  </si>
  <si>
    <t>-0.035115067</t>
  </si>
  <si>
    <t>-0.0027874643</t>
  </si>
  <si>
    <t>-0.022108592</t>
  </si>
  <si>
    <t>0.0077987956</t>
  </si>
  <si>
    <t>-0.017736785</t>
  </si>
  <si>
    <t>0.00850766</t>
  </si>
  <si>
    <t>-0.016335191</t>
  </si>
  <si>
    <t>0.02029257</t>
  </si>
  <si>
    <t>-0.0012635688</t>
  </si>
  <si>
    <t>0.060941618</t>
  </si>
  <si>
    <t>0.04231644</t>
  </si>
  <si>
    <t>0.06994396</t>
  </si>
  <si>
    <t>0.048179742</t>
  </si>
  <si>
    <t>0.03400742</t>
  </si>
  <si>
    <t>0.013755798</t>
  </si>
  <si>
    <t>-0.02345404</t>
  </si>
  <si>
    <t>-0.02799762</t>
  </si>
  <si>
    <t>-0.039221615</t>
  </si>
  <si>
    <t>-0.04185294</t>
  </si>
  <si>
    <t>-0.047885295</t>
  </si>
  <si>
    <t>-0.039057016</t>
  </si>
  <si>
    <t>-0.01655886</t>
  </si>
  <si>
    <t>-0.03334631</t>
  </si>
  <si>
    <t>0.0020032683</t>
  </si>
  <si>
    <t>-0.014018344</t>
  </si>
  <si>
    <t>0.004184936</t>
  </si>
  <si>
    <t>-0.023636851</t>
  </si>
  <si>
    <t>-0.022245394</t>
  </si>
  <si>
    <t>-0.031689804</t>
  </si>
  <si>
    <t>-0.0074891727</t>
  </si>
  <si>
    <t>-0.012129444</t>
  </si>
  <si>
    <t>0.0018355955</t>
  </si>
  <si>
    <t>0.019250425</t>
  </si>
  <si>
    <t>0.028380597</t>
  </si>
  <si>
    <t>0.048445046</t>
  </si>
  <si>
    <t>0.0760008</t>
  </si>
  <si>
    <t>0.08094057</t>
  </si>
  <si>
    <t>0.082908385</t>
  </si>
  <si>
    <t>0.11466781</t>
  </si>
  <si>
    <t>0.11066822</t>
  </si>
  <si>
    <t>0.11842453</t>
  </si>
  <si>
    <t>0.11441752</t>
  </si>
  <si>
    <t>0.119602665</t>
  </si>
  <si>
    <t>0.11683695</t>
  </si>
  <si>
    <t>0.12848653</t>
  </si>
  <si>
    <t>0.066834524</t>
  </si>
  <si>
    <t>0.033286497</t>
  </si>
  <si>
    <t>0.022169268</t>
  </si>
  <si>
    <t>-0.0078000193</t>
  </si>
  <si>
    <t>-0.008018083</t>
  </si>
  <si>
    <t>-0.0010063295</t>
  </si>
  <si>
    <t>-0.005897669</t>
  </si>
  <si>
    <t>0.02666229</t>
  </si>
  <si>
    <t>-0.002367373</t>
  </si>
  <si>
    <t>0.023712758</t>
  </si>
  <si>
    <t>0.029562598</t>
  </si>
  <si>
    <t>0.011916704</t>
  </si>
  <si>
    <t>-0.013626385</t>
  </si>
  <si>
    <t>-0.02104207</t>
  </si>
  <si>
    <t>-0.0371978</t>
  </si>
  <si>
    <t>-0.06812481</t>
  </si>
  <si>
    <t>-0.068345405</t>
  </si>
  <si>
    <t>-0.058299143</t>
  </si>
  <si>
    <t>-0.08631956</t>
  </si>
  <si>
    <t>-0.07781546</t>
  </si>
  <si>
    <t>-0.08029261</t>
  </si>
  <si>
    <t>-0.06996861</t>
  </si>
  <si>
    <t>-0.07184543</t>
  </si>
  <si>
    <t>-0.078333676</t>
  </si>
  <si>
    <t>-0.06744214</t>
  </si>
  <si>
    <t>-0.052506708</t>
  </si>
  <si>
    <t>-0.07951313</t>
  </si>
  <si>
    <t>-0.055334475</t>
  </si>
  <si>
    <t>-0.06983418</t>
  </si>
  <si>
    <t>-0.06829776</t>
  </si>
  <si>
    <t>-0.06790241</t>
  </si>
  <si>
    <t>-0.057211984</t>
  </si>
  <si>
    <t>-0.05537785</t>
  </si>
  <si>
    <t>-0.0561911</t>
  </si>
  <si>
    <t>-0.05969349</t>
  </si>
  <si>
    <t>-0.038815036</t>
  </si>
  <si>
    <t>-0.05778788</t>
  </si>
  <si>
    <t>-0.07428682</t>
  </si>
  <si>
    <t>-0.052672803</t>
  </si>
  <si>
    <t>-0.0390857</t>
  </si>
  <si>
    <t>-0.041898336</t>
  </si>
  <si>
    <t>-0.030553093</t>
  </si>
  <si>
    <t>-0.019137772</t>
  </si>
  <si>
    <t>-0.035172533</t>
  </si>
  <si>
    <t>-0.00777809</t>
  </si>
  <si>
    <t>-0.020218465</t>
  </si>
  <si>
    <t>-0.012079119</t>
  </si>
  <si>
    <t>-0.022810122</t>
  </si>
  <si>
    <t>-0.015041588</t>
  </si>
  <si>
    <t>-0.03376638</t>
  </si>
  <si>
    <t>-0.02677052</t>
  </si>
  <si>
    <t>-0.04542035</t>
  </si>
  <si>
    <t>-0.025262577</t>
  </si>
  <si>
    <t>-0.03625598</t>
  </si>
  <si>
    <t>-0.055979356</t>
  </si>
  <si>
    <t>-0.060810763</t>
  </si>
  <si>
    <t>-0.07576003</t>
  </si>
  <si>
    <t>-0.047641788</t>
  </si>
  <si>
    <t>-0.061048336</t>
  </si>
  <si>
    <t>-0.03916301</t>
  </si>
  <si>
    <t>-0.03737706</t>
  </si>
  <si>
    <t>-0.0026496905</t>
  </si>
  <si>
    <t>0.002327972</t>
  </si>
  <si>
    <t>0.031415913</t>
  </si>
  <si>
    <t>0.023957644</t>
  </si>
  <si>
    <t>0.051129185</t>
  </si>
  <si>
    <t>0.044436906</t>
  </si>
  <si>
    <t>0.072054476</t>
  </si>
  <si>
    <t>0.05750602</t>
  </si>
  <si>
    <t>0.085382774</t>
  </si>
  <si>
    <t>0.07662449</t>
  </si>
  <si>
    <t>0.09650041</t>
  </si>
  <si>
    <t>0.072326094</t>
  </si>
  <si>
    <t>0.09934071</t>
  </si>
  <si>
    <t>0.093594834</t>
  </si>
  <si>
    <t>0.06778517</t>
  </si>
  <si>
    <t>0.06871999</t>
  </si>
  <si>
    <t>0.06166597</t>
  </si>
  <si>
    <t>0.07442447</t>
  </si>
  <si>
    <t>0.062439334</t>
  </si>
  <si>
    <t>0.053123076</t>
  </si>
  <si>
    <t>0.050687883</t>
  </si>
  <si>
    <t>0.04096843</t>
  </si>
  <si>
    <t>0.055874422</t>
  </si>
  <si>
    <t>0.05375351</t>
  </si>
  <si>
    <t>0.08268712</t>
  </si>
  <si>
    <t>0.09137962</t>
  </si>
  <si>
    <t>0.1116273</t>
  </si>
  <si>
    <t>0.12806712</t>
  </si>
  <si>
    <t>0.11826527</t>
  </si>
  <si>
    <t>0.11314496</t>
  </si>
  <si>
    <t>0.10751234</t>
  </si>
  <si>
    <t>0.0787141</t>
  </si>
  <si>
    <t>0.049232103</t>
  </si>
  <si>
    <t>0.05256444</t>
  </si>
  <si>
    <t>0.039416727</t>
  </si>
  <si>
    <t>0.023740008</t>
  </si>
  <si>
    <t>0.037266582</t>
  </si>
  <si>
    <t>0.009935259</t>
  </si>
  <si>
    <t>0.009187822</t>
  </si>
  <si>
    <t>0.003574321</t>
  </si>
  <si>
    <t>0.017677162</t>
  </si>
  <si>
    <t>0.033950634</t>
  </si>
  <si>
    <t>0.029119588</t>
  </si>
  <si>
    <t>0.055521935</t>
  </si>
  <si>
    <t>0.05082611</t>
  </si>
  <si>
    <t>0.058329925</t>
  </si>
  <si>
    <t>0.059750814</t>
  </si>
  <si>
    <t>0.032843757</t>
  </si>
  <si>
    <t>0.04548963</t>
  </si>
  <si>
    <t>0.038257193</t>
  </si>
  <si>
    <t>0.01526392</t>
  </si>
  <si>
    <t>0.00584272</t>
  </si>
  <si>
    <t>0.0075371144</t>
  </si>
  <si>
    <t>-0.026119398</t>
  </si>
  <si>
    <t>-0.029516274</t>
  </si>
  <si>
    <t>-0.04873699</t>
  </si>
  <si>
    <t>-0.021601528</t>
  </si>
  <si>
    <t>-0.033150557</t>
  </si>
  <si>
    <t>-0.02773773</t>
  </si>
  <si>
    <t>-0.023128103</t>
  </si>
  <si>
    <t>-0.032334965</t>
  </si>
  <si>
    <t>-0.0121504</t>
  </si>
  <si>
    <t>-0.019541545</t>
  </si>
  <si>
    <t>-0.015539451</t>
  </si>
  <si>
    <t>-0.0057687555</t>
  </si>
  <si>
    <t>-0.0009630404</t>
  </si>
  <si>
    <t>-0.0069982177</t>
  </si>
  <si>
    <t>0.016206512</t>
  </si>
  <si>
    <t>0.0016072725</t>
  </si>
  <si>
    <t>0.0131650325</t>
  </si>
  <si>
    <t>0.024774112</t>
  </si>
  <si>
    <t>0.029659929</t>
  </si>
  <si>
    <t>0.030861726</t>
  </si>
  <si>
    <t>0.048972696</t>
  </si>
  <si>
    <t>0.043502346</t>
  </si>
  <si>
    <t>0.06471642</t>
  </si>
  <si>
    <t>0.05213472</t>
  </si>
  <si>
    <t>0.04895532</t>
  </si>
  <si>
    <t>0.0381959</t>
  </si>
  <si>
    <t>0.03188995</t>
  </si>
  <si>
    <t>-0.0021512983</t>
  </si>
  <si>
    <t>0.007993213</t>
  </si>
  <si>
    <t>-0.004559416</t>
  </si>
  <si>
    <t>-0.013666907</t>
  </si>
  <si>
    <t>-0.015674708</t>
  </si>
  <si>
    <t>-0.014468354</t>
  </si>
  <si>
    <t>-0.028283613</t>
  </si>
  <si>
    <t>-0.029151957</t>
  </si>
  <si>
    <t>-0.013289421</t>
  </si>
  <si>
    <t>-0.024559174</t>
  </si>
  <si>
    <t>-0.015460509</t>
  </si>
  <si>
    <t>-0.007892456</t>
  </si>
  <si>
    <t>-0.017374696</t>
  </si>
  <si>
    <t>-0.0008674961</t>
  </si>
  <si>
    <t>-0.00043648656</t>
  </si>
  <si>
    <t>0.011659751</t>
  </si>
  <si>
    <t>0.022411337</t>
  </si>
  <si>
    <t>0.026792815</t>
  </si>
  <si>
    <t>0.03915284</t>
  </si>
  <si>
    <t>0.05353941</t>
  </si>
  <si>
    <t>0.05051663</t>
  </si>
  <si>
    <t>0.058890752</t>
  </si>
  <si>
    <t>0.044985227</t>
  </si>
  <si>
    <t>0.019018833</t>
  </si>
  <si>
    <t>0.013215032</t>
  </si>
  <si>
    <t>0.009634415</t>
  </si>
  <si>
    <t>-0.0111659095</t>
  </si>
  <si>
    <t>-0.016144417</t>
  </si>
  <si>
    <t>-0.019731907</t>
  </si>
  <si>
    <t>-0.018267062</t>
  </si>
  <si>
    <t>-0.0039964495</t>
  </si>
  <si>
    <t>-0.00013410451</t>
  </si>
  <si>
    <t>-0.0017630217</t>
  </si>
  <si>
    <t>-0.018591098</t>
  </si>
  <si>
    <t>-0.012199523</t>
  </si>
  <si>
    <t>0.0011587966</t>
  </si>
  <si>
    <t>0.011024764</t>
  </si>
  <si>
    <t>0.0155476425</t>
  </si>
  <si>
    <t>0.023869919</t>
  </si>
  <si>
    <t>0.0118527245</t>
  </si>
  <si>
    <t>0.032326847</t>
  </si>
  <si>
    <t>0.026896197</t>
  </si>
  <si>
    <t>0.024494844</t>
  </si>
  <si>
    <t>-0.00067323155</t>
  </si>
  <si>
    <t>-0.0016023648</t>
  </si>
  <si>
    <t>-0.0068665603</t>
  </si>
  <si>
    <t>-0.027087456</t>
  </si>
  <si>
    <t>-0.03023749</t>
  </si>
  <si>
    <t>-0.03961171</t>
  </si>
  <si>
    <t>-0.031663653</t>
  </si>
  <si>
    <t>-0.044826202</t>
  </si>
  <si>
    <t>-0.045588057</t>
  </si>
  <si>
    <t>-0.03591698</t>
  </si>
  <si>
    <t>-0.06490273</t>
  </si>
  <si>
    <t>-0.039520044</t>
  </si>
  <si>
    <t>-0.043280598</t>
  </si>
  <si>
    <t>-0.048782803</t>
  </si>
  <si>
    <t>-0.038268726</t>
  </si>
  <si>
    <t>-0.026951445</t>
  </si>
  <si>
    <t>0.00157344</t>
  </si>
  <si>
    <t>0.005797619</t>
  </si>
  <si>
    <t>0.023087759</t>
  </si>
  <si>
    <t>0.0348384</t>
  </si>
  <si>
    <t>0.044597343</t>
  </si>
  <si>
    <t>0.08063744</t>
  </si>
  <si>
    <t>0.083549865</t>
  </si>
  <si>
    <t>0.07214332</t>
  </si>
  <si>
    <t>0.07916339</t>
  </si>
  <si>
    <t>0.065663576</t>
  </si>
  <si>
    <t>0.07130832</t>
  </si>
  <si>
    <t>0.07051517</t>
  </si>
  <si>
    <t>0.074897684</t>
  </si>
  <si>
    <t>0.078078635</t>
  </si>
  <si>
    <t>0.081545115</t>
  </si>
  <si>
    <t>0.08174241</t>
  </si>
  <si>
    <t>0.09132986</t>
  </si>
  <si>
    <t>0.08597118</t>
  </si>
  <si>
    <t>0.06786014</t>
  </si>
  <si>
    <t>0.05470667</t>
  </si>
  <si>
    <t>0.03142159</t>
  </si>
  <si>
    <t>0.033412144</t>
  </si>
  <si>
    <t>-0.007684798</t>
  </si>
  <si>
    <t>-0.00634316</t>
  </si>
  <si>
    <t>-0.032913614</t>
  </si>
  <si>
    <t>-0.028094586</t>
  </si>
  <si>
    <t>-0.03857301</t>
  </si>
  <si>
    <t>-0.036906585</t>
  </si>
  <si>
    <t>-0.03618676</t>
  </si>
  <si>
    <t>-0.034758527</t>
  </si>
  <si>
    <t>-0.03924552</t>
  </si>
  <si>
    <t>-0.03877269</t>
  </si>
  <si>
    <t>-0.023498941</t>
  </si>
  <si>
    <t>-0.032975007</t>
  </si>
  <si>
    <t>-0.0237634</t>
  </si>
  <si>
    <t>-0.017152498</t>
  </si>
  <si>
    <t>-0.013357849</t>
  </si>
  <si>
    <t>-0.0025644582</t>
  </si>
  <si>
    <t>0.0023381552</t>
  </si>
  <si>
    <t>0.0028341492</t>
  </si>
  <si>
    <t>0.009241864</t>
  </si>
  <si>
    <t>0.015390773</t>
  </si>
  <si>
    <t>0.031467173</t>
  </si>
  <si>
    <t>0.010744937</t>
  </si>
  <si>
    <t>0.023722798</t>
  </si>
  <si>
    <t>0.012386089</t>
  </si>
  <si>
    <t>0.0136182</t>
  </si>
  <si>
    <t>-0.00793558</t>
  </si>
  <si>
    <t>-0.0105798</t>
  </si>
  <si>
    <t>-0.03286441</t>
  </si>
  <si>
    <t>-0.03447384</t>
  </si>
  <si>
    <t>-0.048334777</t>
  </si>
  <si>
    <t>-0.059275243</t>
  </si>
  <si>
    <t>-0.057339035</t>
  </si>
  <si>
    <t>-0.07770356</t>
  </si>
  <si>
    <t>-0.080676764</t>
  </si>
  <si>
    <t>-0.079068474</t>
  </si>
  <si>
    <t>-0.08285242</t>
  </si>
  <si>
    <t>-0.074372135</t>
  </si>
  <si>
    <t>-0.059635285</t>
  </si>
  <si>
    <t>-0.05534642</t>
  </si>
  <si>
    <t>-0.038671434</t>
  </si>
  <si>
    <t>-0.042082764</t>
  </si>
  <si>
    <t>-0.03604156</t>
  </si>
  <si>
    <t>-0.00041946035</t>
  </si>
  <si>
    <t>-0.018020606</t>
  </si>
  <si>
    <t>0.0035395627</t>
  </si>
  <si>
    <t>0.016821573</t>
  </si>
  <si>
    <t>0.00901742</t>
  </si>
  <si>
    <t>0.020614473</t>
  </si>
  <si>
    <t>0.018419689</t>
  </si>
  <si>
    <t>0.023288803</t>
  </si>
  <si>
    <t>0.029865615</t>
  </si>
  <si>
    <t>0.022562353</t>
  </si>
  <si>
    <t>0.020835679</t>
  </si>
  <si>
    <t>0.039702248</t>
  </si>
  <si>
    <t>0.028292991</t>
  </si>
  <si>
    <t>0.016851513</t>
  </si>
  <si>
    <t>0.041531183</t>
  </si>
  <si>
    <t>0.009756811</t>
  </si>
  <si>
    <t>0.014863355</t>
  </si>
  <si>
    <t>0.01855108</t>
  </si>
  <si>
    <t>-0.007303491</t>
  </si>
  <si>
    <t>-0.0005861715</t>
  </si>
  <si>
    <t>0.0006008147</t>
  </si>
  <si>
    <t>-0.0065422296</t>
  </si>
  <si>
    <t>-0.006543188</t>
  </si>
  <si>
    <t>0.005935118</t>
  </si>
  <si>
    <t>-0.0074030855</t>
  </si>
  <si>
    <t>-0.00596829</t>
  </si>
  <si>
    <t>-0.004449149</t>
  </si>
  <si>
    <t>-0.018500954</t>
  </si>
  <si>
    <t>-0.0075205932</t>
  </si>
  <si>
    <t>-0.009850955</t>
  </si>
  <si>
    <t>-0.00683523</t>
  </si>
  <si>
    <t>-0.01260858</t>
  </si>
  <si>
    <t>0.001190924</t>
  </si>
  <si>
    <t>0.0013934801</t>
  </si>
  <si>
    <t>-0.00016737415</t>
  </si>
  <si>
    <t>0.010576646</t>
  </si>
  <si>
    <t>0.0033517536</t>
  </si>
  <si>
    <t>0.011328017</t>
  </si>
  <si>
    <t>0.007477963</t>
  </si>
  <si>
    <t>0.0107538495</t>
  </si>
  <si>
    <t>0.013355831</t>
  </si>
  <si>
    <t>0.0054699066</t>
  </si>
  <si>
    <t>0.01805017</t>
  </si>
  <si>
    <t>-0.006552353</t>
  </si>
  <si>
    <t>-0.0034071659</t>
  </si>
  <si>
    <t>0.0077133183</t>
  </si>
  <si>
    <t>-0.00091091136</t>
  </si>
  <si>
    <t>0.00437477</t>
  </si>
  <si>
    <t>-0.0030269297</t>
  </si>
  <si>
    <t>-0.02076373</t>
  </si>
  <si>
    <t>-0.010906535</t>
  </si>
  <si>
    <t>-0.015260642</t>
  </si>
  <si>
    <t>-0.014508605</t>
  </si>
  <si>
    <t>0.012393221</t>
  </si>
  <si>
    <t>-0.015960382</t>
  </si>
  <si>
    <t>0.00304888</t>
  </si>
  <si>
    <t>0.012361649</t>
  </si>
  <si>
    <t>0.024305392</t>
  </si>
  <si>
    <t>0.043928653</t>
  </si>
  <si>
    <t>0.04360934</t>
  </si>
  <si>
    <t>0.030210972</t>
  </si>
  <si>
    <t>0.038665634</t>
  </si>
  <si>
    <t>0.044726405</t>
  </si>
  <si>
    <t>0.016543569</t>
  </si>
  <si>
    <t>0.020446599</t>
  </si>
  <si>
    <t>0.021406384</t>
  </si>
  <si>
    <t>0.027410626</t>
  </si>
  <si>
    <t>0.012845498</t>
  </si>
  <si>
    <t>0.026806721</t>
  </si>
  <si>
    <t>0.0062148855</t>
  </si>
  <si>
    <t>0.01712486</t>
  </si>
  <si>
    <t>-0.0028107292</t>
  </si>
  <si>
    <t>-0.0057032504</t>
  </si>
  <si>
    <t>0.004350476</t>
  </si>
  <si>
    <t>-0.028272703</t>
  </si>
  <si>
    <t>-0.020538012</t>
  </si>
  <si>
    <t>-0.03487983</t>
  </si>
  <si>
    <t>-0.025196496</t>
  </si>
  <si>
    <t>-0.04894145</t>
  </si>
  <si>
    <t>-0.046680003</t>
  </si>
  <si>
    <t>-0.05293119</t>
  </si>
  <si>
    <t>-0.047771852</t>
  </si>
  <si>
    <t>-0.054382246</t>
  </si>
  <si>
    <t>-0.047504064</t>
  </si>
  <si>
    <t>-0.03436617</t>
  </si>
  <si>
    <t>-0.042013355</t>
  </si>
  <si>
    <t>-0.03204948</t>
  </si>
  <si>
    <t>-0.03702458</t>
  </si>
  <si>
    <t>-0.04440136</t>
  </si>
  <si>
    <t>-0.044093918</t>
  </si>
  <si>
    <t>-0.028982984</t>
  </si>
  <si>
    <t>-0.03855339</t>
  </si>
  <si>
    <t>-0.030659309</t>
  </si>
  <si>
    <t>-0.01106659</t>
  </si>
  <si>
    <t>-0.014629355</t>
  </si>
  <si>
    <t>-0.009023921</t>
  </si>
  <si>
    <t>0.0045103375</t>
  </si>
  <si>
    <t>0.013217012</t>
  </si>
  <si>
    <t>-0.009833433</t>
  </si>
  <si>
    <t>-0.0015002415</t>
  </si>
  <si>
    <t>-0.0066404697</t>
  </si>
  <si>
    <t>-0.007560496</t>
  </si>
  <si>
    <t>-0.01851011</t>
  </si>
  <si>
    <t>-0.012778812</t>
  </si>
  <si>
    <t>-0.017312001</t>
  </si>
  <si>
    <t>-0.03252303</t>
  </si>
  <si>
    <t>-0.033664998</t>
  </si>
  <si>
    <t>-0.036845997</t>
  </si>
  <si>
    <t>-0.0517275</t>
  </si>
  <si>
    <t>-0.056962717</t>
  </si>
  <si>
    <t>-0.05410246</t>
  </si>
  <si>
    <t>-0.046293773</t>
  </si>
  <si>
    <t>-0.038423575</t>
  </si>
  <si>
    <t>-0.03844652</t>
  </si>
  <si>
    <t>-0.029311057</t>
  </si>
  <si>
    <t>-0.02109394</t>
  </si>
  <si>
    <t>-0.0072241565</t>
  </si>
  <si>
    <t>0.0008024222</t>
  </si>
  <si>
    <t>0.0017258257</t>
  </si>
  <si>
    <t>0.008365696</t>
  </si>
  <si>
    <t>-0.003418015</t>
  </si>
  <si>
    <t>-0.017264325</t>
  </si>
  <si>
    <t>-0.012233175</t>
  </si>
  <si>
    <t>-0.012474088</t>
  </si>
  <si>
    <t>-0.031467866</t>
  </si>
  <si>
    <t>-0.028778426</t>
  </si>
  <si>
    <t>-0.025575945</t>
  </si>
  <si>
    <t>-0.042114828</t>
  </si>
  <si>
    <t>-0.048775524</t>
  </si>
  <si>
    <t>-0.041896887</t>
  </si>
  <si>
    <t>-0.05135256</t>
  </si>
  <si>
    <t>-0.05358442</t>
  </si>
  <si>
    <t>-0.036969505</t>
  </si>
  <si>
    <t>-0.046758853</t>
  </si>
  <si>
    <t>-0.037122376</t>
  </si>
  <si>
    <t>-0.037770867</t>
  </si>
  <si>
    <t>-0.028753057</t>
  </si>
  <si>
    <t>-0.013197735</t>
  </si>
  <si>
    <t>-0.015545869</t>
  </si>
  <si>
    <t>-0.025107285</t>
  </si>
  <si>
    <t>-0.0028644414</t>
  </si>
  <si>
    <t>-0.00618098</t>
  </si>
  <si>
    <t>0.004012895</t>
  </si>
  <si>
    <t>-0.016610818</t>
  </si>
  <si>
    <t>-0.0006377611</t>
  </si>
  <si>
    <t>0.007846367</t>
  </si>
  <si>
    <t>0.005531845</t>
  </si>
  <si>
    <t>-0.0043008556</t>
  </si>
  <si>
    <t>-0.009655055</t>
  </si>
  <si>
    <t>0.00043135975</t>
  </si>
  <si>
    <t>0.004593457</t>
  </si>
  <si>
    <t>-0.009522149</t>
  </si>
  <si>
    <t>-0.008700326</t>
  </si>
  <si>
    <t>0.0031528322</t>
  </si>
  <si>
    <t>0.0025702866</t>
  </si>
  <si>
    <t>-0.011067335</t>
  </si>
  <si>
    <t>-0.0020494112</t>
  </si>
  <si>
    <t>0.0026659358</t>
  </si>
  <si>
    <t>-0.00393655</t>
  </si>
  <si>
    <t>-0.010807175</t>
  </si>
  <si>
    <t>0.0015038152</t>
  </si>
  <si>
    <t>-0.002879134</t>
  </si>
  <si>
    <t>0.0073354687</t>
  </si>
  <si>
    <t>-0.012783999</t>
  </si>
  <si>
    <t>-0.0022190248</t>
  </si>
  <si>
    <t>0.010058718</t>
  </si>
  <si>
    <t>-0.011302659</t>
  </si>
  <si>
    <t>-0.0021165956</t>
  </si>
  <si>
    <t>-0.0020061848</t>
  </si>
  <si>
    <t>0.009968352</t>
  </si>
  <si>
    <t>-0.0031574457</t>
  </si>
  <si>
    <t>0.011333838</t>
  </si>
  <si>
    <t>-0.0045303116</t>
  </si>
  <si>
    <t>0.0019867038</t>
  </si>
  <si>
    <t>0.008779222</t>
  </si>
  <si>
    <t>0.0062844222</t>
  </si>
  <si>
    <t>0.0014386192</t>
  </si>
  <si>
    <t>-0.009859017</t>
  </si>
  <si>
    <t>0.015989011</t>
  </si>
  <si>
    <t>0.003077095</t>
  </si>
  <si>
    <t>0.003949838</t>
  </si>
  <si>
    <t>0.015818324</t>
  </si>
  <si>
    <t>0.008611672</t>
  </si>
  <si>
    <t>0.015357819</t>
  </si>
  <si>
    <t>0.016141893</t>
  </si>
  <si>
    <t>0.020469947</t>
  </si>
  <si>
    <t>0.012403418</t>
  </si>
  <si>
    <t>0.014569503</t>
  </si>
  <si>
    <t>0.022058582</t>
  </si>
  <si>
    <t>0.023704596</t>
  </si>
  <si>
    <t>0.035024494</t>
  </si>
  <si>
    <t>0.043626357</t>
  </si>
  <si>
    <t>0.03911206</t>
  </si>
  <si>
    <t>0.049173065</t>
  </si>
  <si>
    <t>0.073365785</t>
  </si>
  <si>
    <t>0.08394744</t>
  </si>
  <si>
    <t>0.09756838</t>
  </si>
  <si>
    <t>0.11925552</t>
  </si>
  <si>
    <t>0.14445029</t>
  </si>
  <si>
    <t>0.17279574</t>
  </si>
  <si>
    <t>0.16842107</t>
  </si>
  <si>
    <t>0.2130495</t>
  </si>
  <si>
    <t>0.20258713</t>
  </si>
  <si>
    <t>0.20058155</t>
  </si>
  <si>
    <t>0.23119539</t>
  </si>
  <si>
    <t>0.23710164</t>
  </si>
  <si>
    <t>0.21598473</t>
  </si>
  <si>
    <t>0.263247</t>
  </si>
  <si>
    <t>0.2952022</t>
  </si>
  <si>
    <t>0.29016423</t>
  </si>
  <si>
    <t>0.32883918</t>
  </si>
  <si>
    <t>0.35647723</t>
  </si>
  <si>
    <t>0.37426665</t>
  </si>
  <si>
    <t>0.3937034</t>
  </si>
  <si>
    <t>0.42942587</t>
  </si>
  <si>
    <t>0.46570915</t>
  </si>
  <si>
    <t>0.47649696</t>
  </si>
  <si>
    <t>0.48989052</t>
  </si>
  <si>
    <t>0.5599147</t>
  </si>
  <si>
    <t>0.9265423</t>
  </si>
  <si>
    <t>roll rate</t>
  </si>
  <si>
    <t>pitch rate</t>
  </si>
  <si>
    <t>yaw rate</t>
  </si>
  <si>
    <t>Rad/s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</si>
</sst>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994"/>
  <sheetViews>
    <sheetView tabSelected="1" workbookViewId="0">
      <selection activeCell="H263" sqref="H263"/>
    </sheetView>
  </sheetViews>
  <sheetFormatPr baseColWidth="10" defaultColWidth="9.140625" defaultRowHeight="15" x14ac:dyDescent="0.25"/>
  <cols>
    <col min="1" max="1" width="10" bestFit="1" customWidth="1"/>
    <col min="6" max="6" width="21" customWidth="1"/>
    <col min="7" max="7" width="13.85546875" customWidth="1"/>
    <col min="8" max="8" width="24.28515625" customWidth="1"/>
    <col min="9" max="9" width="9.140625" customWidth="1"/>
  </cols>
  <sheetData>
    <row r="1" spans="1:10" x14ac:dyDescent="0.25">
      <c r="A1" t="s">
        <v>0</v>
      </c>
      <c r="B1" t="s">
        <v>1</v>
      </c>
      <c r="F1" t="s">
        <v>80475</v>
      </c>
      <c r="G1" t="s">
        <v>80476</v>
      </c>
      <c r="H1" t="s">
        <v>80477</v>
      </c>
      <c r="J1" t="s">
        <v>80478</v>
      </c>
    </row>
    <row r="2" spans="1:10" x14ac:dyDescent="0.25">
      <c r="A2">
        <v>431334738</v>
      </c>
      <c r="B2">
        <f>(A2-$A$2)/1000000</f>
        <v>0</v>
      </c>
      <c r="F2" t="s">
        <v>2</v>
      </c>
      <c r="G2" t="s">
        <v>25733</v>
      </c>
      <c r="H2" t="s">
        <v>52546</v>
      </c>
    </row>
    <row r="3" spans="1:10" x14ac:dyDescent="0.25">
      <c r="A3">
        <v>431336186</v>
      </c>
      <c r="B3">
        <f t="shared" ref="B3:B66" si="0">(A3-$A$2)/1000000</f>
        <v>1.4480000000000001E-3</v>
      </c>
      <c r="F3" t="s">
        <v>3</v>
      </c>
      <c r="G3" t="s">
        <v>25734</v>
      </c>
      <c r="H3" t="s">
        <v>52547</v>
      </c>
    </row>
    <row r="4" spans="1:10" x14ac:dyDescent="0.25">
      <c r="A4">
        <v>431355681</v>
      </c>
      <c r="B4">
        <f t="shared" si="0"/>
        <v>2.0943E-2</v>
      </c>
      <c r="F4" t="s">
        <v>4</v>
      </c>
      <c r="G4" t="s">
        <v>25735</v>
      </c>
      <c r="H4" t="s">
        <v>52548</v>
      </c>
    </row>
    <row r="5" spans="1:10" x14ac:dyDescent="0.25">
      <c r="A5">
        <v>431376679</v>
      </c>
      <c r="B5">
        <f t="shared" si="0"/>
        <v>4.1940999999999999E-2</v>
      </c>
      <c r="F5" t="s">
        <v>5</v>
      </c>
      <c r="G5" t="s">
        <v>25736</v>
      </c>
      <c r="H5" t="s">
        <v>52549</v>
      </c>
    </row>
    <row r="6" spans="1:10" x14ac:dyDescent="0.25">
      <c r="A6">
        <v>431397670</v>
      </c>
      <c r="B6">
        <f t="shared" si="0"/>
        <v>6.2932000000000002E-2</v>
      </c>
      <c r="F6" t="s">
        <v>6</v>
      </c>
      <c r="G6" t="s">
        <v>25737</v>
      </c>
      <c r="H6" t="s">
        <v>52550</v>
      </c>
    </row>
    <row r="7" spans="1:10" x14ac:dyDescent="0.25">
      <c r="A7">
        <v>431418665</v>
      </c>
      <c r="B7">
        <f t="shared" si="0"/>
        <v>8.3927000000000002E-2</v>
      </c>
      <c r="F7" t="s">
        <v>7</v>
      </c>
      <c r="G7" t="s">
        <v>25738</v>
      </c>
      <c r="H7" t="s">
        <v>52551</v>
      </c>
    </row>
    <row r="8" spans="1:10" x14ac:dyDescent="0.25">
      <c r="A8">
        <v>431435497</v>
      </c>
      <c r="B8">
        <f t="shared" si="0"/>
        <v>0.100759</v>
      </c>
      <c r="F8" t="s">
        <v>8</v>
      </c>
      <c r="G8" t="s">
        <v>25739</v>
      </c>
      <c r="H8" t="s">
        <v>52552</v>
      </c>
    </row>
    <row r="9" spans="1:10" x14ac:dyDescent="0.25">
      <c r="A9">
        <v>431456147</v>
      </c>
      <c r="B9">
        <f t="shared" si="0"/>
        <v>0.121409</v>
      </c>
      <c r="F9" t="s">
        <v>9</v>
      </c>
      <c r="G9" t="s">
        <v>25740</v>
      </c>
      <c r="H9" t="s">
        <v>52553</v>
      </c>
    </row>
    <row r="10" spans="1:10" x14ac:dyDescent="0.25">
      <c r="A10">
        <v>431477188</v>
      </c>
      <c r="B10">
        <f t="shared" si="0"/>
        <v>0.14244999999999999</v>
      </c>
      <c r="F10" t="s">
        <v>10</v>
      </c>
      <c r="G10" t="s">
        <v>25741</v>
      </c>
      <c r="H10" t="s">
        <v>52554</v>
      </c>
    </row>
    <row r="11" spans="1:10" x14ac:dyDescent="0.25">
      <c r="A11">
        <v>431495151</v>
      </c>
      <c r="B11">
        <f t="shared" si="0"/>
        <v>0.160413</v>
      </c>
      <c r="F11" t="s">
        <v>11</v>
      </c>
      <c r="G11" t="s">
        <v>25742</v>
      </c>
      <c r="H11" t="s">
        <v>52555</v>
      </c>
    </row>
    <row r="12" spans="1:10" x14ac:dyDescent="0.25">
      <c r="A12">
        <v>431516177</v>
      </c>
      <c r="B12">
        <f t="shared" si="0"/>
        <v>0.18143899999999999</v>
      </c>
      <c r="F12" t="s">
        <v>12</v>
      </c>
      <c r="G12" t="s">
        <v>25743</v>
      </c>
      <c r="H12" t="s">
        <v>52556</v>
      </c>
    </row>
    <row r="13" spans="1:10" x14ac:dyDescent="0.25">
      <c r="A13">
        <v>431537206</v>
      </c>
      <c r="B13">
        <f t="shared" si="0"/>
        <v>0.20246800000000001</v>
      </c>
      <c r="F13" t="s">
        <v>13</v>
      </c>
      <c r="G13" t="s">
        <v>25744</v>
      </c>
      <c r="H13" t="s">
        <v>52557</v>
      </c>
    </row>
    <row r="14" spans="1:10" x14ac:dyDescent="0.25">
      <c r="A14">
        <v>431558119</v>
      </c>
      <c r="B14">
        <f t="shared" si="0"/>
        <v>0.223381</v>
      </c>
      <c r="F14" t="s">
        <v>14</v>
      </c>
      <c r="G14" t="s">
        <v>25745</v>
      </c>
      <c r="H14" t="s">
        <v>52558</v>
      </c>
    </row>
    <row r="15" spans="1:10" x14ac:dyDescent="0.25">
      <c r="A15">
        <v>431576111</v>
      </c>
      <c r="B15">
        <f t="shared" si="0"/>
        <v>0.241373</v>
      </c>
      <c r="F15" t="s">
        <v>15</v>
      </c>
      <c r="G15" t="s">
        <v>25746</v>
      </c>
      <c r="H15" t="s">
        <v>52559</v>
      </c>
    </row>
    <row r="16" spans="1:10" x14ac:dyDescent="0.25">
      <c r="A16">
        <v>431597156</v>
      </c>
      <c r="B16">
        <f t="shared" si="0"/>
        <v>0.26241799999999998</v>
      </c>
      <c r="F16" t="s">
        <v>16</v>
      </c>
      <c r="G16" t="s">
        <v>25747</v>
      </c>
      <c r="H16" t="s">
        <v>52560</v>
      </c>
    </row>
    <row r="17" spans="1:8" x14ac:dyDescent="0.25">
      <c r="A17">
        <v>431618141</v>
      </c>
      <c r="B17">
        <f t="shared" si="0"/>
        <v>0.28340300000000002</v>
      </c>
      <c r="F17" t="s">
        <v>17</v>
      </c>
      <c r="G17" t="s">
        <v>25748</v>
      </c>
      <c r="H17" s="2">
        <v>-224.25316000000001</v>
      </c>
    </row>
    <row r="18" spans="1:8" x14ac:dyDescent="0.25">
      <c r="A18">
        <v>431634649</v>
      </c>
      <c r="B18">
        <f t="shared" si="0"/>
        <v>0.29991099999999998</v>
      </c>
      <c r="F18" t="s">
        <v>18</v>
      </c>
      <c r="G18" t="s">
        <v>25749</v>
      </c>
      <c r="H18" t="s">
        <v>52561</v>
      </c>
    </row>
    <row r="19" spans="1:8" x14ac:dyDescent="0.25">
      <c r="A19">
        <v>431655595</v>
      </c>
      <c r="B19">
        <f t="shared" si="0"/>
        <v>0.320857</v>
      </c>
      <c r="F19" t="s">
        <v>19</v>
      </c>
      <c r="G19" t="s">
        <v>25750</v>
      </c>
      <c r="H19" t="s">
        <v>52562</v>
      </c>
    </row>
    <row r="20" spans="1:8" x14ac:dyDescent="0.25">
      <c r="A20">
        <v>431676587</v>
      </c>
      <c r="B20">
        <f t="shared" si="0"/>
        <v>0.34184900000000001</v>
      </c>
      <c r="F20" t="s">
        <v>20</v>
      </c>
      <c r="G20" t="s">
        <v>25751</v>
      </c>
      <c r="H20" t="s">
        <v>52563</v>
      </c>
    </row>
    <row r="21" spans="1:8" x14ac:dyDescent="0.25">
      <c r="A21">
        <v>431697585</v>
      </c>
      <c r="B21">
        <f t="shared" si="0"/>
        <v>0.36284699999999998</v>
      </c>
      <c r="F21" t="s">
        <v>21</v>
      </c>
      <c r="G21" s="2">
        <v>98.638090000000005</v>
      </c>
      <c r="H21" t="s">
        <v>52564</v>
      </c>
    </row>
    <row r="22" spans="1:8" x14ac:dyDescent="0.25">
      <c r="A22">
        <v>431715578</v>
      </c>
      <c r="B22">
        <f t="shared" si="0"/>
        <v>0.38084000000000001</v>
      </c>
      <c r="F22" t="s">
        <v>22</v>
      </c>
      <c r="G22" t="s">
        <v>25752</v>
      </c>
      <c r="H22" t="s">
        <v>52565</v>
      </c>
    </row>
    <row r="23" spans="1:8" x14ac:dyDescent="0.25">
      <c r="A23">
        <v>431736571</v>
      </c>
      <c r="B23">
        <f t="shared" si="0"/>
        <v>0.401833</v>
      </c>
      <c r="F23" t="s">
        <v>23</v>
      </c>
      <c r="G23" t="s">
        <v>25753</v>
      </c>
      <c r="H23" t="s">
        <v>52566</v>
      </c>
    </row>
    <row r="24" spans="1:8" x14ac:dyDescent="0.25">
      <c r="A24">
        <v>431757566</v>
      </c>
      <c r="B24">
        <f t="shared" si="0"/>
        <v>0.42282799999999998</v>
      </c>
      <c r="F24" t="s">
        <v>24</v>
      </c>
      <c r="G24" t="s">
        <v>25754</v>
      </c>
      <c r="H24" t="s">
        <v>52567</v>
      </c>
    </row>
    <row r="25" spans="1:8" x14ac:dyDescent="0.25">
      <c r="A25">
        <v>431775559</v>
      </c>
      <c r="B25">
        <f t="shared" si="0"/>
        <v>0.44082100000000002</v>
      </c>
      <c r="F25" t="s">
        <v>25</v>
      </c>
      <c r="G25" t="s">
        <v>25755</v>
      </c>
      <c r="H25" t="s">
        <v>52568</v>
      </c>
    </row>
    <row r="26" spans="1:8" x14ac:dyDescent="0.25">
      <c r="A26">
        <v>431796554</v>
      </c>
      <c r="B26">
        <f t="shared" si="0"/>
        <v>0.461816</v>
      </c>
      <c r="F26" t="s">
        <v>26</v>
      </c>
      <c r="G26" t="s">
        <v>25756</v>
      </c>
      <c r="H26" t="s">
        <v>52569</v>
      </c>
    </row>
    <row r="27" spans="1:8" x14ac:dyDescent="0.25">
      <c r="A27">
        <v>431816043</v>
      </c>
      <c r="B27">
        <f t="shared" si="0"/>
        <v>0.48130499999999998</v>
      </c>
      <c r="F27" t="s">
        <v>27</v>
      </c>
      <c r="G27" t="s">
        <v>25757</v>
      </c>
      <c r="H27" t="s">
        <v>52570</v>
      </c>
    </row>
    <row r="28" spans="1:8" x14ac:dyDescent="0.25">
      <c r="A28">
        <v>431838541</v>
      </c>
      <c r="B28">
        <f t="shared" si="0"/>
        <v>0.503803</v>
      </c>
      <c r="F28" t="s">
        <v>28</v>
      </c>
      <c r="G28" t="s">
        <v>25758</v>
      </c>
      <c r="H28" t="s">
        <v>52571</v>
      </c>
    </row>
    <row r="29" spans="1:8" x14ac:dyDescent="0.25">
      <c r="A29">
        <v>431855106</v>
      </c>
      <c r="B29">
        <f t="shared" si="0"/>
        <v>0.52036800000000005</v>
      </c>
      <c r="F29" t="s">
        <v>29</v>
      </c>
      <c r="G29" t="s">
        <v>25759</v>
      </c>
      <c r="H29" t="s">
        <v>52572</v>
      </c>
    </row>
    <row r="30" spans="1:8" x14ac:dyDescent="0.25">
      <c r="A30">
        <v>431876031</v>
      </c>
      <c r="B30">
        <f t="shared" si="0"/>
        <v>0.54129300000000002</v>
      </c>
      <c r="F30" t="s">
        <v>30</v>
      </c>
      <c r="G30" t="s">
        <v>25760</v>
      </c>
      <c r="H30" t="s">
        <v>52573</v>
      </c>
    </row>
    <row r="31" spans="1:8" x14ac:dyDescent="0.25">
      <c r="A31">
        <v>431897160</v>
      </c>
      <c r="B31">
        <f t="shared" si="0"/>
        <v>0.56242199999999998</v>
      </c>
      <c r="F31" t="s">
        <v>31</v>
      </c>
      <c r="G31" t="s">
        <v>25761</v>
      </c>
      <c r="H31" t="s">
        <v>52574</v>
      </c>
    </row>
    <row r="32" spans="1:8" x14ac:dyDescent="0.25">
      <c r="A32">
        <v>431915018</v>
      </c>
      <c r="B32">
        <f t="shared" si="0"/>
        <v>0.58028000000000002</v>
      </c>
      <c r="F32" t="s">
        <v>32</v>
      </c>
      <c r="G32" t="s">
        <v>25762</v>
      </c>
      <c r="H32" t="s">
        <v>52575</v>
      </c>
    </row>
    <row r="33" spans="1:8" x14ac:dyDescent="0.25">
      <c r="A33">
        <v>431936009</v>
      </c>
      <c r="B33">
        <f t="shared" si="0"/>
        <v>0.601271</v>
      </c>
      <c r="F33" t="s">
        <v>33</v>
      </c>
      <c r="G33" t="s">
        <v>25763</v>
      </c>
      <c r="H33" t="s">
        <v>52576</v>
      </c>
    </row>
    <row r="34" spans="1:8" x14ac:dyDescent="0.25">
      <c r="A34">
        <v>431957053</v>
      </c>
      <c r="B34">
        <f t="shared" si="0"/>
        <v>0.62231499999999995</v>
      </c>
      <c r="F34" t="s">
        <v>34</v>
      </c>
      <c r="G34" t="s">
        <v>25764</v>
      </c>
      <c r="H34" t="s">
        <v>52577</v>
      </c>
    </row>
    <row r="35" spans="1:8" x14ac:dyDescent="0.25">
      <c r="A35">
        <v>431978053</v>
      </c>
      <c r="B35">
        <f t="shared" si="0"/>
        <v>0.64331499999999997</v>
      </c>
      <c r="F35" t="s">
        <v>35</v>
      </c>
      <c r="G35" t="s">
        <v>25765</v>
      </c>
      <c r="H35" t="s">
        <v>52578</v>
      </c>
    </row>
    <row r="36" spans="1:8" x14ac:dyDescent="0.25">
      <c r="A36">
        <v>431995994</v>
      </c>
      <c r="B36">
        <f t="shared" si="0"/>
        <v>0.66125599999999995</v>
      </c>
      <c r="F36" t="s">
        <v>36</v>
      </c>
      <c r="G36" t="s">
        <v>25766</v>
      </c>
      <c r="H36" t="s">
        <v>52579</v>
      </c>
    </row>
    <row r="37" spans="1:8" x14ac:dyDescent="0.25">
      <c r="A37">
        <v>432017036</v>
      </c>
      <c r="B37">
        <f t="shared" si="0"/>
        <v>0.68229799999999996</v>
      </c>
      <c r="F37" t="s">
        <v>37</v>
      </c>
      <c r="G37" t="s">
        <v>25767</v>
      </c>
      <c r="H37" t="s">
        <v>52580</v>
      </c>
    </row>
    <row r="38" spans="1:8" x14ac:dyDescent="0.25">
      <c r="A38">
        <v>432037980</v>
      </c>
      <c r="B38">
        <f t="shared" si="0"/>
        <v>0.70324200000000003</v>
      </c>
      <c r="F38" t="s">
        <v>38</v>
      </c>
      <c r="G38" t="s">
        <v>25768</v>
      </c>
      <c r="H38" t="s">
        <v>52581</v>
      </c>
    </row>
    <row r="39" spans="1:8" x14ac:dyDescent="0.25">
      <c r="A39">
        <v>432054532</v>
      </c>
      <c r="B39">
        <f t="shared" si="0"/>
        <v>0.71979400000000004</v>
      </c>
      <c r="F39" t="s">
        <v>39</v>
      </c>
      <c r="G39" t="s">
        <v>25769</v>
      </c>
      <c r="H39" t="s">
        <v>52582</v>
      </c>
    </row>
    <row r="40" spans="1:8" x14ac:dyDescent="0.25">
      <c r="A40">
        <v>432075474</v>
      </c>
      <c r="B40">
        <f t="shared" si="0"/>
        <v>0.74073599999999995</v>
      </c>
      <c r="F40" t="s">
        <v>40</v>
      </c>
      <c r="G40" t="s">
        <v>25770</v>
      </c>
      <c r="H40" t="s">
        <v>52583</v>
      </c>
    </row>
    <row r="41" spans="1:8" x14ac:dyDescent="0.25">
      <c r="A41">
        <v>432096465</v>
      </c>
      <c r="B41">
        <f t="shared" si="0"/>
        <v>0.76172700000000004</v>
      </c>
      <c r="F41" t="s">
        <v>41</v>
      </c>
      <c r="G41" t="s">
        <v>25771</v>
      </c>
      <c r="H41" t="s">
        <v>52584</v>
      </c>
    </row>
    <row r="42" spans="1:8" x14ac:dyDescent="0.25">
      <c r="A42">
        <v>432117461</v>
      </c>
      <c r="B42">
        <f t="shared" si="0"/>
        <v>0.78272299999999995</v>
      </c>
      <c r="F42" t="s">
        <v>42</v>
      </c>
      <c r="G42" t="s">
        <v>25772</v>
      </c>
      <c r="H42" t="s">
        <v>52585</v>
      </c>
    </row>
    <row r="43" spans="1:8" x14ac:dyDescent="0.25">
      <c r="A43">
        <v>432135452</v>
      </c>
      <c r="B43">
        <f t="shared" si="0"/>
        <v>0.80071400000000004</v>
      </c>
      <c r="F43" t="s">
        <v>43</v>
      </c>
      <c r="G43" t="s">
        <v>25773</v>
      </c>
      <c r="H43" t="s">
        <v>52586</v>
      </c>
    </row>
    <row r="44" spans="1:8" x14ac:dyDescent="0.25">
      <c r="A44">
        <v>432156447</v>
      </c>
      <c r="B44">
        <f t="shared" si="0"/>
        <v>0.82170900000000002</v>
      </c>
      <c r="F44" t="s">
        <v>44</v>
      </c>
      <c r="G44" t="s">
        <v>25774</v>
      </c>
      <c r="H44" t="s">
        <v>52587</v>
      </c>
    </row>
    <row r="45" spans="1:8" x14ac:dyDescent="0.25">
      <c r="A45">
        <v>432177796</v>
      </c>
      <c r="B45">
        <f t="shared" si="0"/>
        <v>0.84305799999999997</v>
      </c>
      <c r="F45" t="s">
        <v>45</v>
      </c>
      <c r="G45" t="s">
        <v>25775</v>
      </c>
      <c r="H45" t="s">
        <v>52588</v>
      </c>
    </row>
    <row r="46" spans="1:8" x14ac:dyDescent="0.25">
      <c r="A46">
        <v>432195435</v>
      </c>
      <c r="B46">
        <f t="shared" si="0"/>
        <v>0.86069700000000005</v>
      </c>
      <c r="F46" t="s">
        <v>46</v>
      </c>
      <c r="G46" t="s">
        <v>25776</v>
      </c>
      <c r="H46" t="s">
        <v>52589</v>
      </c>
    </row>
    <row r="47" spans="1:8" x14ac:dyDescent="0.25">
      <c r="A47">
        <v>432216430</v>
      </c>
      <c r="B47">
        <f t="shared" si="0"/>
        <v>0.88169200000000003</v>
      </c>
      <c r="F47" t="s">
        <v>47</v>
      </c>
      <c r="G47" t="s">
        <v>25777</v>
      </c>
      <c r="H47" t="s">
        <v>52590</v>
      </c>
    </row>
    <row r="48" spans="1:8" x14ac:dyDescent="0.25">
      <c r="A48">
        <v>432237423</v>
      </c>
      <c r="B48">
        <f t="shared" si="0"/>
        <v>0.90268499999999996</v>
      </c>
      <c r="F48" t="s">
        <v>48</v>
      </c>
      <c r="G48" t="s">
        <v>25778</v>
      </c>
      <c r="H48" t="s">
        <v>52591</v>
      </c>
    </row>
    <row r="49" spans="1:8" x14ac:dyDescent="0.25">
      <c r="A49">
        <v>432258417</v>
      </c>
      <c r="B49">
        <f t="shared" si="0"/>
        <v>0.92367900000000003</v>
      </c>
      <c r="F49" t="s">
        <v>49</v>
      </c>
      <c r="G49" t="s">
        <v>25779</v>
      </c>
      <c r="H49" t="s">
        <v>52592</v>
      </c>
    </row>
    <row r="50" spans="1:8" x14ac:dyDescent="0.25">
      <c r="A50">
        <v>432274911</v>
      </c>
      <c r="B50">
        <f t="shared" si="0"/>
        <v>0.94017300000000004</v>
      </c>
      <c r="F50" t="s">
        <v>50</v>
      </c>
      <c r="G50" t="s">
        <v>25780</v>
      </c>
      <c r="H50" t="s">
        <v>52593</v>
      </c>
    </row>
    <row r="51" spans="1:8" x14ac:dyDescent="0.25">
      <c r="A51">
        <v>432288406</v>
      </c>
      <c r="B51">
        <f t="shared" si="0"/>
        <v>0.95366799999999996</v>
      </c>
      <c r="F51" t="s">
        <v>51</v>
      </c>
      <c r="G51" t="s">
        <v>25781</v>
      </c>
      <c r="H51" t="s">
        <v>52594</v>
      </c>
    </row>
    <row r="52" spans="1:8" x14ac:dyDescent="0.25">
      <c r="A52">
        <v>432316948</v>
      </c>
      <c r="B52">
        <f t="shared" si="0"/>
        <v>0.98221000000000003</v>
      </c>
      <c r="F52" t="s">
        <v>52</v>
      </c>
      <c r="G52" t="s">
        <v>25782</v>
      </c>
      <c r="H52" t="s">
        <v>52595</v>
      </c>
    </row>
    <row r="53" spans="1:8" x14ac:dyDescent="0.25">
      <c r="A53">
        <v>432335221</v>
      </c>
      <c r="B53">
        <f t="shared" si="0"/>
        <v>1.000483</v>
      </c>
      <c r="F53" t="s">
        <v>53</v>
      </c>
      <c r="G53" t="s">
        <v>25783</v>
      </c>
      <c r="H53" t="s">
        <v>52596</v>
      </c>
    </row>
    <row r="54" spans="1:8" x14ac:dyDescent="0.25">
      <c r="A54">
        <v>432355887</v>
      </c>
      <c r="B54">
        <f t="shared" si="0"/>
        <v>1.0211490000000001</v>
      </c>
      <c r="F54" t="s">
        <v>54</v>
      </c>
      <c r="G54" t="s">
        <v>25784</v>
      </c>
      <c r="H54" t="s">
        <v>52597</v>
      </c>
    </row>
    <row r="55" spans="1:8" x14ac:dyDescent="0.25">
      <c r="A55">
        <v>432376928</v>
      </c>
      <c r="B55">
        <f t="shared" si="0"/>
        <v>1.0421899999999999</v>
      </c>
      <c r="F55" t="s">
        <v>55</v>
      </c>
      <c r="G55" t="s">
        <v>25785</v>
      </c>
      <c r="H55" t="s">
        <v>52598</v>
      </c>
    </row>
    <row r="56" spans="1:8" x14ac:dyDescent="0.25">
      <c r="A56">
        <v>432394877</v>
      </c>
      <c r="B56">
        <f t="shared" si="0"/>
        <v>1.0601389999999999</v>
      </c>
      <c r="F56" t="s">
        <v>56</v>
      </c>
      <c r="G56" t="s">
        <v>25786</v>
      </c>
      <c r="H56" t="s">
        <v>52599</v>
      </c>
    </row>
    <row r="57" spans="1:8" x14ac:dyDescent="0.25">
      <c r="A57">
        <v>432415871</v>
      </c>
      <c r="B57">
        <f t="shared" si="0"/>
        <v>1.0811329999999999</v>
      </c>
      <c r="F57" t="s">
        <v>57</v>
      </c>
      <c r="G57" t="s">
        <v>25787</v>
      </c>
      <c r="H57" t="s">
        <v>52600</v>
      </c>
    </row>
    <row r="58" spans="1:8" x14ac:dyDescent="0.25">
      <c r="A58">
        <v>432436913</v>
      </c>
      <c r="B58">
        <f t="shared" si="0"/>
        <v>1.1021749999999999</v>
      </c>
      <c r="F58" t="s">
        <v>58</v>
      </c>
      <c r="G58" t="s">
        <v>25788</v>
      </c>
      <c r="H58" t="s">
        <v>52601</v>
      </c>
    </row>
    <row r="59" spans="1:8" x14ac:dyDescent="0.25">
      <c r="A59">
        <v>432457860</v>
      </c>
      <c r="B59">
        <f t="shared" si="0"/>
        <v>1.123122</v>
      </c>
      <c r="F59" t="s">
        <v>59</v>
      </c>
      <c r="G59" t="s">
        <v>25789</v>
      </c>
      <c r="H59" t="s">
        <v>52602</v>
      </c>
    </row>
    <row r="60" spans="1:8" x14ac:dyDescent="0.25">
      <c r="A60">
        <v>432474400</v>
      </c>
      <c r="B60">
        <f t="shared" si="0"/>
        <v>1.139662</v>
      </c>
      <c r="F60" t="s">
        <v>60</v>
      </c>
      <c r="G60" t="s">
        <v>25790</v>
      </c>
      <c r="H60" t="s">
        <v>52603</v>
      </c>
    </row>
    <row r="61" spans="1:8" x14ac:dyDescent="0.25">
      <c r="A61">
        <v>432495347</v>
      </c>
      <c r="B61">
        <f t="shared" si="0"/>
        <v>1.160609</v>
      </c>
      <c r="F61" t="s">
        <v>61</v>
      </c>
      <c r="G61" t="s">
        <v>25791</v>
      </c>
      <c r="H61" t="s">
        <v>52604</v>
      </c>
    </row>
    <row r="62" spans="1:8" x14ac:dyDescent="0.25">
      <c r="A62">
        <v>432516342</v>
      </c>
      <c r="B62">
        <f t="shared" si="0"/>
        <v>1.1816040000000001</v>
      </c>
      <c r="F62" t="s">
        <v>62</v>
      </c>
      <c r="G62" t="s">
        <v>25792</v>
      </c>
      <c r="H62" t="s">
        <v>52605</v>
      </c>
    </row>
    <row r="63" spans="1:8" x14ac:dyDescent="0.25">
      <c r="A63">
        <v>432537723</v>
      </c>
      <c r="B63">
        <f t="shared" si="0"/>
        <v>1.202985</v>
      </c>
      <c r="F63" t="s">
        <v>63</v>
      </c>
      <c r="G63" t="s">
        <v>25793</v>
      </c>
      <c r="H63" t="s">
        <v>52606</v>
      </c>
    </row>
    <row r="64" spans="1:8" x14ac:dyDescent="0.25">
      <c r="A64">
        <v>432555330</v>
      </c>
      <c r="B64">
        <f t="shared" si="0"/>
        <v>1.2205919999999999</v>
      </c>
      <c r="F64" t="s">
        <v>64</v>
      </c>
      <c r="G64" t="s">
        <v>25794</v>
      </c>
      <c r="H64" t="s">
        <v>52607</v>
      </c>
    </row>
    <row r="65" spans="1:8" x14ac:dyDescent="0.25">
      <c r="A65">
        <v>432576324</v>
      </c>
      <c r="B65">
        <f t="shared" si="0"/>
        <v>1.2415860000000001</v>
      </c>
      <c r="F65" t="s">
        <v>65</v>
      </c>
      <c r="G65" t="s">
        <v>25795</v>
      </c>
      <c r="H65" t="s">
        <v>52608</v>
      </c>
    </row>
    <row r="66" spans="1:8" x14ac:dyDescent="0.25">
      <c r="A66">
        <v>432597321</v>
      </c>
      <c r="B66">
        <f t="shared" si="0"/>
        <v>1.262583</v>
      </c>
      <c r="F66" t="s">
        <v>66</v>
      </c>
      <c r="G66" t="s">
        <v>25796</v>
      </c>
      <c r="H66" t="s">
        <v>52609</v>
      </c>
    </row>
    <row r="67" spans="1:8" x14ac:dyDescent="0.25">
      <c r="A67">
        <v>432615313</v>
      </c>
      <c r="B67">
        <f t="shared" ref="B67:B130" si="1">(A67-$A$2)/1000000</f>
        <v>1.280575</v>
      </c>
      <c r="F67" t="s">
        <v>67</v>
      </c>
      <c r="G67" t="s">
        <v>25797</v>
      </c>
      <c r="H67" t="s">
        <v>52610</v>
      </c>
    </row>
    <row r="68" spans="1:8" x14ac:dyDescent="0.25">
      <c r="A68">
        <v>432636306</v>
      </c>
      <c r="B68">
        <f t="shared" si="1"/>
        <v>1.3015680000000001</v>
      </c>
      <c r="F68" t="s">
        <v>68</v>
      </c>
      <c r="G68" t="s">
        <v>25798</v>
      </c>
      <c r="H68" t="s">
        <v>52611</v>
      </c>
    </row>
    <row r="69" spans="1:8" x14ac:dyDescent="0.25">
      <c r="A69">
        <v>432657304</v>
      </c>
      <c r="B69">
        <f t="shared" si="1"/>
        <v>1.3225659999999999</v>
      </c>
      <c r="F69" t="s">
        <v>69</v>
      </c>
      <c r="G69" t="s">
        <v>25799</v>
      </c>
      <c r="H69" t="s">
        <v>52612</v>
      </c>
    </row>
    <row r="70" spans="1:8" x14ac:dyDescent="0.25">
      <c r="A70">
        <v>432678298</v>
      </c>
      <c r="B70">
        <f t="shared" si="1"/>
        <v>1.3435600000000001</v>
      </c>
      <c r="F70" t="s">
        <v>70</v>
      </c>
      <c r="G70" t="s">
        <v>25800</v>
      </c>
      <c r="H70" t="s">
        <v>52613</v>
      </c>
    </row>
    <row r="71" spans="1:8" x14ac:dyDescent="0.25">
      <c r="A71">
        <v>432696292</v>
      </c>
      <c r="B71">
        <f t="shared" si="1"/>
        <v>1.3615539999999999</v>
      </c>
      <c r="F71" t="s">
        <v>71</v>
      </c>
      <c r="G71" t="s">
        <v>25801</v>
      </c>
      <c r="H71" t="s">
        <v>52614</v>
      </c>
    </row>
    <row r="72" spans="1:8" x14ac:dyDescent="0.25">
      <c r="A72">
        <v>432715789</v>
      </c>
      <c r="B72">
        <f t="shared" si="1"/>
        <v>1.381051</v>
      </c>
      <c r="F72" t="s">
        <v>72</v>
      </c>
      <c r="G72" t="s">
        <v>25802</v>
      </c>
      <c r="H72" t="s">
        <v>52615</v>
      </c>
    </row>
    <row r="73" spans="1:8" x14ac:dyDescent="0.25">
      <c r="A73">
        <v>432736827</v>
      </c>
      <c r="B73">
        <f t="shared" si="1"/>
        <v>1.4020889999999999</v>
      </c>
      <c r="F73" t="s">
        <v>73</v>
      </c>
      <c r="G73" t="s">
        <v>25803</v>
      </c>
      <c r="H73" t="s">
        <v>52616</v>
      </c>
    </row>
    <row r="74" spans="1:8" x14ac:dyDescent="0.25">
      <c r="A74">
        <v>432754774</v>
      </c>
      <c r="B74">
        <f t="shared" si="1"/>
        <v>1.4200360000000001</v>
      </c>
      <c r="F74" t="s">
        <v>74</v>
      </c>
      <c r="G74" t="s">
        <v>4911</v>
      </c>
      <c r="H74" t="s">
        <v>52617</v>
      </c>
    </row>
    <row r="75" spans="1:8" x14ac:dyDescent="0.25">
      <c r="A75">
        <v>432775770</v>
      </c>
      <c r="B75">
        <f t="shared" si="1"/>
        <v>1.4410320000000001</v>
      </c>
      <c r="F75" t="s">
        <v>75</v>
      </c>
      <c r="G75" t="s">
        <v>25804</v>
      </c>
      <c r="H75" t="s">
        <v>52618</v>
      </c>
    </row>
    <row r="76" spans="1:8" x14ac:dyDescent="0.25">
      <c r="A76">
        <v>432796811</v>
      </c>
      <c r="B76">
        <f t="shared" si="1"/>
        <v>1.462073</v>
      </c>
      <c r="F76" t="s">
        <v>76</v>
      </c>
      <c r="G76" t="s">
        <v>25805</v>
      </c>
      <c r="H76" t="s">
        <v>52619</v>
      </c>
    </row>
    <row r="77" spans="1:8" x14ac:dyDescent="0.25">
      <c r="A77">
        <v>432814809</v>
      </c>
      <c r="B77">
        <f t="shared" si="1"/>
        <v>1.4800709999999999</v>
      </c>
      <c r="F77" t="s">
        <v>77</v>
      </c>
      <c r="G77" t="s">
        <v>25806</v>
      </c>
      <c r="H77" t="s">
        <v>52620</v>
      </c>
    </row>
    <row r="78" spans="1:8" x14ac:dyDescent="0.25">
      <c r="A78">
        <v>432835751</v>
      </c>
      <c r="B78">
        <f t="shared" si="1"/>
        <v>1.5010129999999999</v>
      </c>
      <c r="F78" t="s">
        <v>78</v>
      </c>
      <c r="G78" t="s">
        <v>25807</v>
      </c>
      <c r="H78" t="s">
        <v>52621</v>
      </c>
    </row>
    <row r="79" spans="1:8" x14ac:dyDescent="0.25">
      <c r="A79">
        <v>432856794</v>
      </c>
      <c r="B79">
        <f t="shared" si="1"/>
        <v>1.5220560000000001</v>
      </c>
      <c r="F79" t="s">
        <v>79</v>
      </c>
      <c r="G79" t="s">
        <v>25808</v>
      </c>
      <c r="H79" t="s">
        <v>52622</v>
      </c>
    </row>
    <row r="80" spans="1:8" x14ac:dyDescent="0.25">
      <c r="A80">
        <v>432877739</v>
      </c>
      <c r="B80">
        <f t="shared" si="1"/>
        <v>1.5430010000000001</v>
      </c>
      <c r="F80" t="s">
        <v>80</v>
      </c>
      <c r="G80" t="s">
        <v>25809</v>
      </c>
      <c r="H80" t="s">
        <v>52623</v>
      </c>
    </row>
    <row r="81" spans="1:8" x14ac:dyDescent="0.25">
      <c r="A81">
        <v>432894284</v>
      </c>
      <c r="B81">
        <f t="shared" si="1"/>
        <v>1.5595460000000001</v>
      </c>
      <c r="F81" t="s">
        <v>81</v>
      </c>
      <c r="G81" t="s">
        <v>25810</v>
      </c>
      <c r="H81" t="s">
        <v>52624</v>
      </c>
    </row>
    <row r="82" spans="1:8" x14ac:dyDescent="0.25">
      <c r="A82">
        <v>432915227</v>
      </c>
      <c r="B82">
        <f t="shared" si="1"/>
        <v>1.580489</v>
      </c>
      <c r="F82" t="s">
        <v>82</v>
      </c>
      <c r="G82" t="s">
        <v>25811</v>
      </c>
      <c r="H82" t="s">
        <v>52625</v>
      </c>
    </row>
    <row r="83" spans="1:8" x14ac:dyDescent="0.25">
      <c r="A83">
        <v>432937722</v>
      </c>
      <c r="B83">
        <f t="shared" si="1"/>
        <v>1.602984</v>
      </c>
      <c r="F83" t="s">
        <v>83</v>
      </c>
      <c r="G83" t="s">
        <v>25812</v>
      </c>
      <c r="H83" s="2">
        <v>-38.34028</v>
      </c>
    </row>
    <row r="84" spans="1:8" x14ac:dyDescent="0.25">
      <c r="A84">
        <v>432958717</v>
      </c>
      <c r="B84">
        <f t="shared" si="1"/>
        <v>1.6239790000000001</v>
      </c>
      <c r="F84" t="s">
        <v>84</v>
      </c>
      <c r="G84" t="s">
        <v>25813</v>
      </c>
      <c r="H84" t="s">
        <v>52626</v>
      </c>
    </row>
    <row r="85" spans="1:8" x14ac:dyDescent="0.25">
      <c r="A85">
        <v>432975212</v>
      </c>
      <c r="B85">
        <f t="shared" si="1"/>
        <v>1.640474</v>
      </c>
      <c r="F85" t="s">
        <v>85</v>
      </c>
      <c r="G85" t="s">
        <v>25814</v>
      </c>
      <c r="H85" t="s">
        <v>52627</v>
      </c>
    </row>
    <row r="86" spans="1:8" x14ac:dyDescent="0.25">
      <c r="A86">
        <v>432996213</v>
      </c>
      <c r="B86">
        <f t="shared" si="1"/>
        <v>1.661475</v>
      </c>
      <c r="F86" t="s">
        <v>86</v>
      </c>
      <c r="G86" t="s">
        <v>25815</v>
      </c>
      <c r="H86" t="s">
        <v>52628</v>
      </c>
    </row>
    <row r="87" spans="1:8" x14ac:dyDescent="0.25">
      <c r="A87">
        <v>433017200</v>
      </c>
      <c r="B87">
        <f t="shared" si="1"/>
        <v>1.6824619999999999</v>
      </c>
      <c r="F87" t="s">
        <v>87</v>
      </c>
      <c r="G87" t="s">
        <v>25816</v>
      </c>
      <c r="H87" t="s">
        <v>52629</v>
      </c>
    </row>
    <row r="88" spans="1:8" x14ac:dyDescent="0.25">
      <c r="A88">
        <v>433035193</v>
      </c>
      <c r="B88">
        <f t="shared" si="1"/>
        <v>1.700455</v>
      </c>
      <c r="F88" t="s">
        <v>88</v>
      </c>
      <c r="G88" t="s">
        <v>25817</v>
      </c>
      <c r="H88" t="s">
        <v>52630</v>
      </c>
    </row>
    <row r="89" spans="1:8" x14ac:dyDescent="0.25">
      <c r="A89">
        <v>433056187</v>
      </c>
      <c r="B89">
        <f t="shared" si="1"/>
        <v>1.721449</v>
      </c>
      <c r="F89" t="s">
        <v>89</v>
      </c>
      <c r="G89" t="s">
        <v>25818</v>
      </c>
      <c r="H89" t="s">
        <v>52631</v>
      </c>
    </row>
    <row r="90" spans="1:8" x14ac:dyDescent="0.25">
      <c r="A90">
        <v>433077538</v>
      </c>
      <c r="B90">
        <f t="shared" si="1"/>
        <v>1.7427999999999999</v>
      </c>
      <c r="F90" t="s">
        <v>90</v>
      </c>
      <c r="G90" t="s">
        <v>25819</v>
      </c>
      <c r="H90" t="s">
        <v>52632</v>
      </c>
    </row>
    <row r="91" spans="1:8" x14ac:dyDescent="0.25">
      <c r="A91">
        <v>433098228</v>
      </c>
      <c r="B91">
        <f t="shared" si="1"/>
        <v>1.76349</v>
      </c>
      <c r="F91" t="s">
        <v>91</v>
      </c>
      <c r="G91" t="s">
        <v>25820</v>
      </c>
      <c r="H91" t="s">
        <v>52633</v>
      </c>
    </row>
    <row r="92" spans="1:8" x14ac:dyDescent="0.25">
      <c r="A92">
        <v>433116170</v>
      </c>
      <c r="B92">
        <f t="shared" si="1"/>
        <v>1.7814319999999999</v>
      </c>
      <c r="F92" t="s">
        <v>92</v>
      </c>
      <c r="G92" t="s">
        <v>25821</v>
      </c>
      <c r="H92" t="s">
        <v>52634</v>
      </c>
    </row>
    <row r="93" spans="1:8" x14ac:dyDescent="0.25">
      <c r="A93">
        <v>433137167</v>
      </c>
      <c r="B93">
        <f t="shared" si="1"/>
        <v>1.8024290000000001</v>
      </c>
      <c r="F93" t="s">
        <v>93</v>
      </c>
      <c r="G93" t="s">
        <v>25822</v>
      </c>
      <c r="H93" t="s">
        <v>52635</v>
      </c>
    </row>
    <row r="94" spans="1:8" x14ac:dyDescent="0.25">
      <c r="A94">
        <v>433158158</v>
      </c>
      <c r="B94">
        <f t="shared" si="1"/>
        <v>1.82342</v>
      </c>
      <c r="F94" t="s">
        <v>94</v>
      </c>
      <c r="G94" t="s">
        <v>25823</v>
      </c>
      <c r="H94" t="s">
        <v>52636</v>
      </c>
    </row>
    <row r="95" spans="1:8" x14ac:dyDescent="0.25">
      <c r="A95">
        <v>433174656</v>
      </c>
      <c r="B95">
        <f t="shared" si="1"/>
        <v>1.8399179999999999</v>
      </c>
      <c r="F95" t="s">
        <v>95</v>
      </c>
      <c r="G95" t="s">
        <v>25824</v>
      </c>
      <c r="H95" t="s">
        <v>52637</v>
      </c>
    </row>
    <row r="96" spans="1:8" x14ac:dyDescent="0.25">
      <c r="A96">
        <v>433195649</v>
      </c>
      <c r="B96">
        <f t="shared" si="1"/>
        <v>1.860911</v>
      </c>
      <c r="F96" t="s">
        <v>96</v>
      </c>
      <c r="G96" t="s">
        <v>25825</v>
      </c>
      <c r="H96" t="s">
        <v>52638</v>
      </c>
    </row>
    <row r="97" spans="1:8" x14ac:dyDescent="0.25">
      <c r="A97">
        <v>433216691</v>
      </c>
      <c r="B97">
        <f t="shared" si="1"/>
        <v>1.881953</v>
      </c>
      <c r="F97" t="s">
        <v>97</v>
      </c>
      <c r="G97" t="s">
        <v>25826</v>
      </c>
      <c r="H97" t="s">
        <v>52639</v>
      </c>
    </row>
    <row r="98" spans="1:8" x14ac:dyDescent="0.25">
      <c r="A98">
        <v>433237638</v>
      </c>
      <c r="B98">
        <f t="shared" si="1"/>
        <v>1.9029</v>
      </c>
      <c r="F98" t="s">
        <v>98</v>
      </c>
      <c r="G98" t="s">
        <v>25827</v>
      </c>
      <c r="H98" t="s">
        <v>52640</v>
      </c>
    </row>
    <row r="99" spans="1:8" x14ac:dyDescent="0.25">
      <c r="A99">
        <v>433255632</v>
      </c>
      <c r="B99">
        <f t="shared" si="1"/>
        <v>1.9208940000000001</v>
      </c>
      <c r="F99" t="s">
        <v>99</v>
      </c>
      <c r="G99" t="s">
        <v>25828</v>
      </c>
      <c r="H99" t="s">
        <v>52641</v>
      </c>
    </row>
    <row r="100" spans="1:8" x14ac:dyDescent="0.25">
      <c r="A100">
        <v>433276674</v>
      </c>
      <c r="B100">
        <f t="shared" si="1"/>
        <v>1.9419360000000001</v>
      </c>
      <c r="F100" t="s">
        <v>100</v>
      </c>
      <c r="G100" t="s">
        <v>25829</v>
      </c>
      <c r="H100" t="s">
        <v>52642</v>
      </c>
    </row>
    <row r="101" spans="1:8" x14ac:dyDescent="0.25">
      <c r="A101">
        <v>433297618</v>
      </c>
      <c r="B101">
        <f t="shared" si="1"/>
        <v>1.96288</v>
      </c>
      <c r="F101" t="s">
        <v>101</v>
      </c>
      <c r="G101" t="s">
        <v>25830</v>
      </c>
      <c r="H101" t="s">
        <v>52643</v>
      </c>
    </row>
    <row r="102" spans="1:8" x14ac:dyDescent="0.25">
      <c r="A102">
        <v>433315614</v>
      </c>
      <c r="B102">
        <f t="shared" si="1"/>
        <v>1.9808760000000001</v>
      </c>
      <c r="F102" t="s">
        <v>102</v>
      </c>
      <c r="G102" t="s">
        <v>25831</v>
      </c>
      <c r="H102" t="s">
        <v>52644</v>
      </c>
    </row>
    <row r="103" spans="1:8" x14ac:dyDescent="0.25">
      <c r="A103">
        <v>433336657</v>
      </c>
      <c r="B103">
        <f t="shared" si="1"/>
        <v>2.001919</v>
      </c>
      <c r="F103" t="s">
        <v>103</v>
      </c>
      <c r="G103" t="s">
        <v>25832</v>
      </c>
      <c r="H103" t="s">
        <v>52645</v>
      </c>
    </row>
    <row r="104" spans="1:8" x14ac:dyDescent="0.25">
      <c r="A104">
        <v>433357601</v>
      </c>
      <c r="B104">
        <f t="shared" si="1"/>
        <v>2.0228630000000001</v>
      </c>
      <c r="F104" t="s">
        <v>104</v>
      </c>
      <c r="G104" t="s">
        <v>25833</v>
      </c>
      <c r="H104" t="s">
        <v>52646</v>
      </c>
    </row>
    <row r="105" spans="1:8" x14ac:dyDescent="0.25">
      <c r="A105">
        <v>433378596</v>
      </c>
      <c r="B105">
        <f t="shared" si="1"/>
        <v>2.0438580000000002</v>
      </c>
      <c r="F105" t="s">
        <v>105</v>
      </c>
      <c r="G105" t="s">
        <v>25834</v>
      </c>
      <c r="H105" t="s">
        <v>52647</v>
      </c>
    </row>
    <row r="106" spans="1:8" x14ac:dyDescent="0.25">
      <c r="A106">
        <v>433395095</v>
      </c>
      <c r="B106">
        <f t="shared" si="1"/>
        <v>2.0603570000000002</v>
      </c>
      <c r="F106" t="s">
        <v>106</v>
      </c>
      <c r="G106" t="s">
        <v>25835</v>
      </c>
      <c r="H106" t="s">
        <v>52648</v>
      </c>
    </row>
    <row r="107" spans="1:8" x14ac:dyDescent="0.25">
      <c r="A107">
        <v>433416122</v>
      </c>
      <c r="B107">
        <f t="shared" si="1"/>
        <v>2.0813839999999999</v>
      </c>
      <c r="F107" t="s">
        <v>107</v>
      </c>
      <c r="G107" t="s">
        <v>25836</v>
      </c>
      <c r="H107" t="s">
        <v>52649</v>
      </c>
    </row>
    <row r="108" spans="1:8" x14ac:dyDescent="0.25">
      <c r="A108">
        <v>433437430</v>
      </c>
      <c r="B108">
        <f t="shared" si="1"/>
        <v>2.1026919999999998</v>
      </c>
      <c r="F108" t="s">
        <v>108</v>
      </c>
      <c r="G108" t="s">
        <v>25837</v>
      </c>
      <c r="H108" t="s">
        <v>52650</v>
      </c>
    </row>
    <row r="109" spans="1:8" x14ac:dyDescent="0.25">
      <c r="A109">
        <v>433455074</v>
      </c>
      <c r="B109">
        <f t="shared" si="1"/>
        <v>2.120336</v>
      </c>
      <c r="F109" t="s">
        <v>109</v>
      </c>
      <c r="G109" t="s">
        <v>25838</v>
      </c>
      <c r="H109" t="s">
        <v>52651</v>
      </c>
    </row>
    <row r="110" spans="1:8" x14ac:dyDescent="0.25">
      <c r="A110">
        <v>433476069</v>
      </c>
      <c r="B110">
        <f t="shared" si="1"/>
        <v>2.1413310000000001</v>
      </c>
      <c r="F110" t="s">
        <v>110</v>
      </c>
      <c r="G110" t="s">
        <v>25839</v>
      </c>
      <c r="H110" t="s">
        <v>52652</v>
      </c>
    </row>
    <row r="111" spans="1:8" x14ac:dyDescent="0.25">
      <c r="A111">
        <v>433497061</v>
      </c>
      <c r="B111">
        <f t="shared" si="1"/>
        <v>2.1623230000000002</v>
      </c>
      <c r="F111" t="s">
        <v>111</v>
      </c>
      <c r="G111" t="s">
        <v>25840</v>
      </c>
      <c r="H111" t="s">
        <v>52653</v>
      </c>
    </row>
    <row r="112" spans="1:8" x14ac:dyDescent="0.25">
      <c r="A112">
        <v>433518057</v>
      </c>
      <c r="B112">
        <f t="shared" si="1"/>
        <v>2.183319</v>
      </c>
      <c r="F112" t="s">
        <v>112</v>
      </c>
      <c r="G112" t="s">
        <v>25841</v>
      </c>
      <c r="H112" t="s">
        <v>52654</v>
      </c>
    </row>
    <row r="113" spans="1:8" x14ac:dyDescent="0.25">
      <c r="A113">
        <v>433536151</v>
      </c>
      <c r="B113">
        <f t="shared" si="1"/>
        <v>2.2014130000000001</v>
      </c>
      <c r="F113" t="s">
        <v>113</v>
      </c>
      <c r="G113" t="s">
        <v>25842</v>
      </c>
      <c r="H113" t="s">
        <v>52655</v>
      </c>
    </row>
    <row r="114" spans="1:8" x14ac:dyDescent="0.25">
      <c r="A114">
        <v>433557140</v>
      </c>
      <c r="B114">
        <f t="shared" si="1"/>
        <v>2.2224020000000002</v>
      </c>
      <c r="F114" t="s">
        <v>114</v>
      </c>
      <c r="G114" t="s">
        <v>25843</v>
      </c>
      <c r="H114" t="s">
        <v>52656</v>
      </c>
    </row>
    <row r="115" spans="1:8" x14ac:dyDescent="0.25">
      <c r="A115">
        <v>433578041</v>
      </c>
      <c r="B115">
        <f t="shared" si="1"/>
        <v>2.243303</v>
      </c>
      <c r="F115" t="s">
        <v>115</v>
      </c>
      <c r="G115" t="s">
        <v>25844</v>
      </c>
      <c r="H115" t="s">
        <v>52657</v>
      </c>
    </row>
    <row r="116" spans="1:8" x14ac:dyDescent="0.25">
      <c r="A116">
        <v>433594908</v>
      </c>
      <c r="B116">
        <f t="shared" si="1"/>
        <v>2.26017</v>
      </c>
      <c r="F116" t="s">
        <v>116</v>
      </c>
      <c r="G116" t="s">
        <v>25845</v>
      </c>
      <c r="H116" t="s">
        <v>52658</v>
      </c>
    </row>
    <row r="117" spans="1:8" x14ac:dyDescent="0.25">
      <c r="A117">
        <v>433615531</v>
      </c>
      <c r="B117">
        <f t="shared" si="1"/>
        <v>2.2807930000000001</v>
      </c>
      <c r="F117" t="s">
        <v>117</v>
      </c>
      <c r="G117" t="s">
        <v>25846</v>
      </c>
      <c r="H117" t="s">
        <v>52659</v>
      </c>
    </row>
    <row r="118" spans="1:8" x14ac:dyDescent="0.25">
      <c r="A118">
        <v>433636569</v>
      </c>
      <c r="B118">
        <f t="shared" si="1"/>
        <v>2.301831</v>
      </c>
      <c r="F118" t="s">
        <v>118</v>
      </c>
      <c r="G118" t="s">
        <v>25847</v>
      </c>
      <c r="H118" t="s">
        <v>52660</v>
      </c>
    </row>
    <row r="119" spans="1:8" x14ac:dyDescent="0.25">
      <c r="A119">
        <v>433657520</v>
      </c>
      <c r="B119">
        <f t="shared" si="1"/>
        <v>2.3227820000000001</v>
      </c>
      <c r="F119" t="s">
        <v>119</v>
      </c>
      <c r="G119" t="s">
        <v>25848</v>
      </c>
      <c r="H119" t="s">
        <v>52661</v>
      </c>
    </row>
    <row r="120" spans="1:8" x14ac:dyDescent="0.25">
      <c r="A120">
        <v>433675514</v>
      </c>
      <c r="B120">
        <f t="shared" si="1"/>
        <v>2.340776</v>
      </c>
      <c r="F120" t="s">
        <v>120</v>
      </c>
      <c r="G120" t="s">
        <v>25849</v>
      </c>
      <c r="H120" t="s">
        <v>52662</v>
      </c>
    </row>
    <row r="121" spans="1:8" x14ac:dyDescent="0.25">
      <c r="A121">
        <v>433696553</v>
      </c>
      <c r="B121">
        <f t="shared" si="1"/>
        <v>2.361815</v>
      </c>
      <c r="F121" t="s">
        <v>121</v>
      </c>
      <c r="G121" t="s">
        <v>25850</v>
      </c>
      <c r="H121" t="s">
        <v>52663</v>
      </c>
    </row>
    <row r="122" spans="1:8" x14ac:dyDescent="0.25">
      <c r="A122">
        <v>433717501</v>
      </c>
      <c r="B122">
        <f t="shared" si="1"/>
        <v>2.3827630000000002</v>
      </c>
      <c r="F122" t="s">
        <v>122</v>
      </c>
      <c r="G122" t="s">
        <v>25851</v>
      </c>
      <c r="H122" t="s">
        <v>52664</v>
      </c>
    </row>
    <row r="123" spans="1:8" x14ac:dyDescent="0.25">
      <c r="A123">
        <v>433735494</v>
      </c>
      <c r="B123">
        <f t="shared" si="1"/>
        <v>2.4007559999999999</v>
      </c>
      <c r="F123" t="s">
        <v>123</v>
      </c>
      <c r="G123" t="s">
        <v>25852</v>
      </c>
      <c r="H123" t="s">
        <v>52665</v>
      </c>
    </row>
    <row r="124" spans="1:8" x14ac:dyDescent="0.25">
      <c r="A124">
        <v>433756536</v>
      </c>
      <c r="B124">
        <f t="shared" si="1"/>
        <v>2.4217979999999999</v>
      </c>
      <c r="F124" t="s">
        <v>124</v>
      </c>
      <c r="G124" t="s">
        <v>25853</v>
      </c>
      <c r="H124" t="s">
        <v>52666</v>
      </c>
    </row>
    <row r="125" spans="1:8" x14ac:dyDescent="0.25">
      <c r="A125">
        <v>433777486</v>
      </c>
      <c r="B125">
        <f t="shared" si="1"/>
        <v>2.4427479999999999</v>
      </c>
      <c r="F125" t="s">
        <v>125</v>
      </c>
      <c r="G125" t="s">
        <v>25854</v>
      </c>
      <c r="H125" t="s">
        <v>52667</v>
      </c>
    </row>
    <row r="126" spans="1:8" x14ac:dyDescent="0.25">
      <c r="A126">
        <v>433798479</v>
      </c>
      <c r="B126">
        <f t="shared" si="1"/>
        <v>2.4637410000000002</v>
      </c>
      <c r="F126" t="s">
        <v>126</v>
      </c>
      <c r="G126" t="s">
        <v>25855</v>
      </c>
      <c r="H126" s="2">
        <v>-83.415189999999996</v>
      </c>
    </row>
    <row r="127" spans="1:8" x14ac:dyDescent="0.25">
      <c r="A127">
        <v>433814973</v>
      </c>
      <c r="B127">
        <f t="shared" si="1"/>
        <v>2.480235</v>
      </c>
      <c r="F127" t="s">
        <v>127</v>
      </c>
      <c r="G127" t="s">
        <v>25856</v>
      </c>
      <c r="H127" t="s">
        <v>52668</v>
      </c>
    </row>
    <row r="128" spans="1:8" x14ac:dyDescent="0.25">
      <c r="A128">
        <v>433835964</v>
      </c>
      <c r="B128">
        <f t="shared" si="1"/>
        <v>2.5012259999999999</v>
      </c>
      <c r="F128" t="s">
        <v>128</v>
      </c>
      <c r="G128" t="s">
        <v>25857</v>
      </c>
      <c r="H128" t="s">
        <v>52669</v>
      </c>
    </row>
    <row r="129" spans="1:8" x14ac:dyDescent="0.25">
      <c r="A129">
        <v>433856961</v>
      </c>
      <c r="B129">
        <f t="shared" si="1"/>
        <v>2.5222229999999999</v>
      </c>
      <c r="F129" t="s">
        <v>129</v>
      </c>
      <c r="G129" t="s">
        <v>25858</v>
      </c>
      <c r="H129" t="s">
        <v>52670</v>
      </c>
    </row>
    <row r="130" spans="1:8" x14ac:dyDescent="0.25">
      <c r="A130">
        <v>433875028</v>
      </c>
      <c r="B130">
        <f t="shared" si="1"/>
        <v>2.5402900000000002</v>
      </c>
      <c r="F130" t="s">
        <v>130</v>
      </c>
      <c r="G130" t="s">
        <v>25859</v>
      </c>
      <c r="H130" t="s">
        <v>52671</v>
      </c>
    </row>
    <row r="131" spans="1:8" x14ac:dyDescent="0.25">
      <c r="A131">
        <v>433895948</v>
      </c>
      <c r="B131">
        <f t="shared" ref="B131:B194" si="2">(A131-$A$2)/1000000</f>
        <v>2.56121</v>
      </c>
      <c r="F131" t="s">
        <v>131</v>
      </c>
      <c r="G131" t="s">
        <v>25860</v>
      </c>
      <c r="H131" t="s">
        <v>52672</v>
      </c>
    </row>
    <row r="132" spans="1:8" x14ac:dyDescent="0.25">
      <c r="A132">
        <v>433916946</v>
      </c>
      <c r="B132">
        <f t="shared" si="2"/>
        <v>2.5822080000000001</v>
      </c>
      <c r="F132" t="s">
        <v>132</v>
      </c>
      <c r="G132" t="s">
        <v>25861</v>
      </c>
      <c r="H132" t="s">
        <v>52673</v>
      </c>
    </row>
    <row r="133" spans="1:8" x14ac:dyDescent="0.25">
      <c r="A133">
        <v>433937934</v>
      </c>
      <c r="B133">
        <f t="shared" si="2"/>
        <v>2.6031960000000001</v>
      </c>
      <c r="F133" t="s">
        <v>133</v>
      </c>
      <c r="G133" t="s">
        <v>25862</v>
      </c>
      <c r="H133" t="s">
        <v>52674</v>
      </c>
    </row>
    <row r="134" spans="1:8" x14ac:dyDescent="0.25">
      <c r="A134">
        <v>433955932</v>
      </c>
      <c r="B134">
        <f t="shared" si="2"/>
        <v>2.621194</v>
      </c>
      <c r="F134" t="s">
        <v>134</v>
      </c>
      <c r="G134" t="s">
        <v>25863</v>
      </c>
      <c r="H134" t="s">
        <v>52675</v>
      </c>
    </row>
    <row r="135" spans="1:8" x14ac:dyDescent="0.25">
      <c r="A135">
        <v>433975426</v>
      </c>
      <c r="B135">
        <f t="shared" si="2"/>
        <v>2.6406879999999999</v>
      </c>
      <c r="F135" t="s">
        <v>135</v>
      </c>
      <c r="G135" t="s">
        <v>25864</v>
      </c>
      <c r="H135" t="s">
        <v>52676</v>
      </c>
    </row>
    <row r="136" spans="1:8" x14ac:dyDescent="0.25">
      <c r="A136">
        <v>433997921</v>
      </c>
      <c r="B136">
        <f t="shared" si="2"/>
        <v>2.6631830000000001</v>
      </c>
      <c r="F136" t="s">
        <v>136</v>
      </c>
      <c r="G136" t="s">
        <v>25865</v>
      </c>
      <c r="H136" t="s">
        <v>52677</v>
      </c>
    </row>
    <row r="137" spans="1:8" x14ac:dyDescent="0.25">
      <c r="A137">
        <v>434014417</v>
      </c>
      <c r="B137">
        <f t="shared" si="2"/>
        <v>2.6796790000000001</v>
      </c>
      <c r="F137" t="s">
        <v>137</v>
      </c>
      <c r="G137" t="s">
        <v>25866</v>
      </c>
      <c r="H137" t="s">
        <v>52678</v>
      </c>
    </row>
    <row r="138" spans="1:8" x14ac:dyDescent="0.25">
      <c r="A138">
        <v>434035407</v>
      </c>
      <c r="B138">
        <f t="shared" si="2"/>
        <v>2.700669</v>
      </c>
      <c r="F138" t="s">
        <v>138</v>
      </c>
      <c r="G138" t="s">
        <v>25867</v>
      </c>
      <c r="H138" t="s">
        <v>52679</v>
      </c>
    </row>
    <row r="139" spans="1:8" x14ac:dyDescent="0.25">
      <c r="A139">
        <v>434056452</v>
      </c>
      <c r="B139">
        <f t="shared" si="2"/>
        <v>2.721714</v>
      </c>
      <c r="F139" t="s">
        <v>139</v>
      </c>
      <c r="G139" t="s">
        <v>25868</v>
      </c>
      <c r="H139" t="s">
        <v>52680</v>
      </c>
    </row>
    <row r="140" spans="1:8" x14ac:dyDescent="0.25">
      <c r="A140">
        <v>434077395</v>
      </c>
      <c r="B140">
        <f t="shared" si="2"/>
        <v>2.7426569999999999</v>
      </c>
      <c r="F140" t="s">
        <v>140</v>
      </c>
      <c r="G140" t="s">
        <v>25869</v>
      </c>
      <c r="H140" t="s">
        <v>52681</v>
      </c>
    </row>
    <row r="141" spans="1:8" x14ac:dyDescent="0.25">
      <c r="A141">
        <v>434095391</v>
      </c>
      <c r="B141">
        <f t="shared" si="2"/>
        <v>2.760653</v>
      </c>
      <c r="F141" t="s">
        <v>141</v>
      </c>
      <c r="G141" t="s">
        <v>25870</v>
      </c>
      <c r="H141" t="s">
        <v>52682</v>
      </c>
    </row>
    <row r="142" spans="1:8" x14ac:dyDescent="0.25">
      <c r="A142">
        <v>434116433</v>
      </c>
      <c r="B142">
        <f t="shared" si="2"/>
        <v>2.781695</v>
      </c>
      <c r="F142" t="s">
        <v>142</v>
      </c>
      <c r="G142" t="s">
        <v>25871</v>
      </c>
      <c r="H142" t="s">
        <v>52683</v>
      </c>
    </row>
    <row r="143" spans="1:8" x14ac:dyDescent="0.25">
      <c r="A143">
        <v>434137379</v>
      </c>
      <c r="B143">
        <f t="shared" si="2"/>
        <v>2.8026409999999999</v>
      </c>
      <c r="F143" t="s">
        <v>143</v>
      </c>
      <c r="G143" t="s">
        <v>25872</v>
      </c>
      <c r="H143" t="s">
        <v>52684</v>
      </c>
    </row>
    <row r="144" spans="1:8" x14ac:dyDescent="0.25">
      <c r="A144">
        <v>434155373</v>
      </c>
      <c r="B144">
        <f t="shared" si="2"/>
        <v>2.8206349999999998</v>
      </c>
      <c r="F144" t="s">
        <v>144</v>
      </c>
      <c r="G144" t="s">
        <v>25873</v>
      </c>
      <c r="H144" t="s">
        <v>52685</v>
      </c>
    </row>
    <row r="145" spans="1:8" x14ac:dyDescent="0.25">
      <c r="A145">
        <v>434176418</v>
      </c>
      <c r="B145">
        <f t="shared" si="2"/>
        <v>2.8416800000000002</v>
      </c>
      <c r="F145" t="s">
        <v>145</v>
      </c>
      <c r="G145" t="s">
        <v>25874</v>
      </c>
      <c r="H145" t="s">
        <v>52686</v>
      </c>
    </row>
    <row r="146" spans="1:8" x14ac:dyDescent="0.25">
      <c r="A146">
        <v>434197361</v>
      </c>
      <c r="B146">
        <f t="shared" si="2"/>
        <v>2.8626230000000001</v>
      </c>
      <c r="F146" t="s">
        <v>146</v>
      </c>
      <c r="G146" t="s">
        <v>25875</v>
      </c>
      <c r="H146" t="s">
        <v>52687</v>
      </c>
    </row>
    <row r="147" spans="1:8" x14ac:dyDescent="0.25">
      <c r="A147">
        <v>434218358</v>
      </c>
      <c r="B147">
        <f t="shared" si="2"/>
        <v>2.8836200000000001</v>
      </c>
      <c r="F147" t="s">
        <v>147</v>
      </c>
      <c r="G147" t="s">
        <v>25876</v>
      </c>
      <c r="H147" t="s">
        <v>52688</v>
      </c>
    </row>
    <row r="148" spans="1:8" x14ac:dyDescent="0.25">
      <c r="A148">
        <v>434234852</v>
      </c>
      <c r="B148">
        <f t="shared" si="2"/>
        <v>2.9001139999999999</v>
      </c>
      <c r="F148" t="s">
        <v>148</v>
      </c>
      <c r="G148" t="s">
        <v>25877</v>
      </c>
      <c r="H148" t="s">
        <v>52689</v>
      </c>
    </row>
    <row r="149" spans="1:8" x14ac:dyDescent="0.25">
      <c r="A149">
        <v>434255849</v>
      </c>
      <c r="B149">
        <f t="shared" si="2"/>
        <v>2.9211109999999998</v>
      </c>
      <c r="F149" t="s">
        <v>149</v>
      </c>
      <c r="G149" t="s">
        <v>25878</v>
      </c>
      <c r="H149" t="s">
        <v>52690</v>
      </c>
    </row>
    <row r="150" spans="1:8" x14ac:dyDescent="0.25">
      <c r="A150">
        <v>434276841</v>
      </c>
      <c r="B150">
        <f t="shared" si="2"/>
        <v>2.9421029999999999</v>
      </c>
      <c r="F150" t="s">
        <v>150</v>
      </c>
      <c r="G150" t="s">
        <v>25879</v>
      </c>
      <c r="H150" t="s">
        <v>52691</v>
      </c>
    </row>
    <row r="151" spans="1:8" x14ac:dyDescent="0.25">
      <c r="A151">
        <v>434294833</v>
      </c>
      <c r="B151">
        <f t="shared" si="2"/>
        <v>2.9600949999999999</v>
      </c>
      <c r="F151" t="s">
        <v>151</v>
      </c>
      <c r="G151" t="s">
        <v>25880</v>
      </c>
      <c r="H151" t="s">
        <v>52692</v>
      </c>
    </row>
    <row r="152" spans="1:8" x14ac:dyDescent="0.25">
      <c r="A152">
        <v>434312907</v>
      </c>
      <c r="B152">
        <f t="shared" si="2"/>
        <v>2.9781689999999998</v>
      </c>
      <c r="F152" t="s">
        <v>152</v>
      </c>
      <c r="G152" t="s">
        <v>25881</v>
      </c>
      <c r="H152" t="s">
        <v>52693</v>
      </c>
    </row>
    <row r="153" spans="1:8" x14ac:dyDescent="0.25">
      <c r="A153">
        <v>434337181</v>
      </c>
      <c r="B153">
        <f t="shared" si="2"/>
        <v>3.002443</v>
      </c>
      <c r="F153" t="s">
        <v>153</v>
      </c>
      <c r="G153" t="s">
        <v>25882</v>
      </c>
      <c r="H153" t="s">
        <v>52694</v>
      </c>
    </row>
    <row r="154" spans="1:8" x14ac:dyDescent="0.25">
      <c r="A154">
        <v>434357819</v>
      </c>
      <c r="B154">
        <f t="shared" si="2"/>
        <v>3.0230809999999999</v>
      </c>
      <c r="F154" t="s">
        <v>154</v>
      </c>
      <c r="G154" t="s">
        <v>25883</v>
      </c>
      <c r="H154" t="s">
        <v>52695</v>
      </c>
    </row>
    <row r="155" spans="1:8" x14ac:dyDescent="0.25">
      <c r="A155">
        <v>434375813</v>
      </c>
      <c r="B155">
        <f t="shared" si="2"/>
        <v>3.0410750000000002</v>
      </c>
      <c r="F155" t="s">
        <v>155</v>
      </c>
      <c r="G155" t="s">
        <v>25884</v>
      </c>
      <c r="H155" t="s">
        <v>52696</v>
      </c>
    </row>
    <row r="156" spans="1:8" x14ac:dyDescent="0.25">
      <c r="A156">
        <v>434396807</v>
      </c>
      <c r="B156">
        <f t="shared" si="2"/>
        <v>3.0620690000000002</v>
      </c>
      <c r="F156" t="s">
        <v>156</v>
      </c>
      <c r="G156" t="s">
        <v>25885</v>
      </c>
      <c r="H156" t="s">
        <v>52697</v>
      </c>
    </row>
    <row r="157" spans="1:8" x14ac:dyDescent="0.25">
      <c r="A157">
        <v>434417800</v>
      </c>
      <c r="B157">
        <f t="shared" si="2"/>
        <v>3.083062</v>
      </c>
      <c r="F157" t="s">
        <v>157</v>
      </c>
      <c r="G157" t="s">
        <v>25886</v>
      </c>
      <c r="H157" t="s">
        <v>52698</v>
      </c>
    </row>
    <row r="158" spans="1:8" x14ac:dyDescent="0.25">
      <c r="A158">
        <v>434434319</v>
      </c>
      <c r="B158">
        <f t="shared" si="2"/>
        <v>3.0995810000000001</v>
      </c>
      <c r="F158" t="s">
        <v>158</v>
      </c>
      <c r="G158" t="s">
        <v>25887</v>
      </c>
      <c r="H158" t="s">
        <v>52699</v>
      </c>
    </row>
    <row r="159" spans="1:8" x14ac:dyDescent="0.25">
      <c r="A159">
        <v>434455288</v>
      </c>
      <c r="B159">
        <f t="shared" si="2"/>
        <v>3.1205500000000002</v>
      </c>
      <c r="F159" t="s">
        <v>159</v>
      </c>
      <c r="G159" t="s">
        <v>25888</v>
      </c>
      <c r="H159" t="s">
        <v>52700</v>
      </c>
    </row>
    <row r="160" spans="1:8" x14ac:dyDescent="0.25">
      <c r="A160">
        <v>434477784</v>
      </c>
      <c r="B160">
        <f t="shared" si="2"/>
        <v>3.143046</v>
      </c>
      <c r="F160" t="s">
        <v>160</v>
      </c>
      <c r="G160" t="s">
        <v>25889</v>
      </c>
      <c r="H160" t="s">
        <v>52701</v>
      </c>
    </row>
    <row r="161" spans="1:8" x14ac:dyDescent="0.25">
      <c r="A161">
        <v>434497279</v>
      </c>
      <c r="B161">
        <f t="shared" si="2"/>
        <v>3.162541</v>
      </c>
      <c r="F161" t="s">
        <v>161</v>
      </c>
      <c r="G161" t="s">
        <v>25890</v>
      </c>
      <c r="H161" t="s">
        <v>52702</v>
      </c>
    </row>
    <row r="162" spans="1:8" x14ac:dyDescent="0.25">
      <c r="A162">
        <v>434515275</v>
      </c>
      <c r="B162">
        <f t="shared" si="2"/>
        <v>3.1805370000000002</v>
      </c>
      <c r="F162" t="s">
        <v>162</v>
      </c>
      <c r="G162" t="s">
        <v>25891</v>
      </c>
      <c r="H162" t="s">
        <v>52703</v>
      </c>
    </row>
    <row r="163" spans="1:8" x14ac:dyDescent="0.25">
      <c r="A163">
        <v>434536311</v>
      </c>
      <c r="B163">
        <f t="shared" si="2"/>
        <v>3.2015729999999998</v>
      </c>
      <c r="F163" t="s">
        <v>163</v>
      </c>
      <c r="G163" t="s">
        <v>25892</v>
      </c>
      <c r="H163" t="s">
        <v>52704</v>
      </c>
    </row>
    <row r="164" spans="1:8" x14ac:dyDescent="0.25">
      <c r="A164">
        <v>434557267</v>
      </c>
      <c r="B164">
        <f t="shared" si="2"/>
        <v>3.2225290000000002</v>
      </c>
      <c r="F164" t="s">
        <v>164</v>
      </c>
      <c r="G164" t="s">
        <v>25893</v>
      </c>
      <c r="H164" t="s">
        <v>52705</v>
      </c>
    </row>
    <row r="165" spans="1:8" x14ac:dyDescent="0.25">
      <c r="A165">
        <v>434575253</v>
      </c>
      <c r="B165">
        <f t="shared" si="2"/>
        <v>3.2405149999999998</v>
      </c>
      <c r="F165" t="s">
        <v>165</v>
      </c>
      <c r="G165" t="s">
        <v>25894</v>
      </c>
      <c r="H165" t="s">
        <v>52706</v>
      </c>
    </row>
    <row r="166" spans="1:8" x14ac:dyDescent="0.25">
      <c r="A166">
        <v>434596298</v>
      </c>
      <c r="B166">
        <f t="shared" si="2"/>
        <v>3.2615599999999998</v>
      </c>
      <c r="F166" t="s">
        <v>166</v>
      </c>
      <c r="G166" t="s">
        <v>25895</v>
      </c>
      <c r="H166" t="s">
        <v>52707</v>
      </c>
    </row>
    <row r="167" spans="1:8" x14ac:dyDescent="0.25">
      <c r="A167">
        <v>434617242</v>
      </c>
      <c r="B167">
        <f t="shared" si="2"/>
        <v>3.2825039999999999</v>
      </c>
      <c r="F167" t="s">
        <v>167</v>
      </c>
      <c r="G167" t="s">
        <v>25896</v>
      </c>
      <c r="H167" t="s">
        <v>52708</v>
      </c>
    </row>
    <row r="168" spans="1:8" x14ac:dyDescent="0.25">
      <c r="A168">
        <v>434638236</v>
      </c>
      <c r="B168">
        <f t="shared" si="2"/>
        <v>3.3034979999999998</v>
      </c>
      <c r="F168" t="s">
        <v>168</v>
      </c>
      <c r="G168" t="s">
        <v>25897</v>
      </c>
      <c r="H168" t="s">
        <v>52709</v>
      </c>
    </row>
    <row r="169" spans="1:8" x14ac:dyDescent="0.25">
      <c r="A169">
        <v>434654734</v>
      </c>
      <c r="B169">
        <f t="shared" si="2"/>
        <v>3.3199960000000002</v>
      </c>
      <c r="F169" t="s">
        <v>169</v>
      </c>
      <c r="G169" t="s">
        <v>25898</v>
      </c>
      <c r="H169" t="s">
        <v>52710</v>
      </c>
    </row>
    <row r="170" spans="1:8" x14ac:dyDescent="0.25">
      <c r="A170">
        <v>434677228</v>
      </c>
      <c r="B170">
        <f t="shared" si="2"/>
        <v>3.3424900000000002</v>
      </c>
      <c r="F170" t="s">
        <v>170</v>
      </c>
      <c r="G170" t="s">
        <v>25899</v>
      </c>
      <c r="H170" t="s">
        <v>52711</v>
      </c>
    </row>
    <row r="171" spans="1:8" x14ac:dyDescent="0.25">
      <c r="A171">
        <v>434698220</v>
      </c>
      <c r="B171">
        <f t="shared" si="2"/>
        <v>3.3634819999999999</v>
      </c>
      <c r="F171" t="s">
        <v>171</v>
      </c>
      <c r="G171" t="s">
        <v>25900</v>
      </c>
      <c r="H171" t="s">
        <v>52712</v>
      </c>
    </row>
    <row r="172" spans="1:8" x14ac:dyDescent="0.25">
      <c r="A172">
        <v>434714720</v>
      </c>
      <c r="B172">
        <f t="shared" si="2"/>
        <v>3.379982</v>
      </c>
      <c r="F172" t="s">
        <v>172</v>
      </c>
      <c r="G172" t="s">
        <v>25901</v>
      </c>
      <c r="H172" t="s">
        <v>52713</v>
      </c>
    </row>
    <row r="173" spans="1:8" x14ac:dyDescent="0.25">
      <c r="A173">
        <v>434735711</v>
      </c>
      <c r="B173">
        <f t="shared" si="2"/>
        <v>3.400973</v>
      </c>
      <c r="F173" t="s">
        <v>173</v>
      </c>
      <c r="G173" t="s">
        <v>25902</v>
      </c>
      <c r="H173" t="s">
        <v>52714</v>
      </c>
    </row>
    <row r="174" spans="1:8" x14ac:dyDescent="0.25">
      <c r="A174">
        <v>434756706</v>
      </c>
      <c r="B174">
        <f t="shared" si="2"/>
        <v>3.4219680000000001</v>
      </c>
      <c r="F174" t="s">
        <v>174</v>
      </c>
      <c r="G174" t="s">
        <v>25903</v>
      </c>
      <c r="H174" t="s">
        <v>52715</v>
      </c>
    </row>
    <row r="175" spans="1:8" x14ac:dyDescent="0.25">
      <c r="A175">
        <v>434777729</v>
      </c>
      <c r="B175">
        <f t="shared" si="2"/>
        <v>3.4429910000000001</v>
      </c>
      <c r="F175" t="s">
        <v>175</v>
      </c>
      <c r="G175" t="s">
        <v>25904</v>
      </c>
      <c r="H175" t="s">
        <v>52716</v>
      </c>
    </row>
    <row r="176" spans="1:8" x14ac:dyDescent="0.25">
      <c r="A176">
        <v>434795695</v>
      </c>
      <c r="B176">
        <f t="shared" si="2"/>
        <v>3.4609570000000001</v>
      </c>
      <c r="F176" t="s">
        <v>176</v>
      </c>
      <c r="G176" t="s">
        <v>25905</v>
      </c>
      <c r="H176" t="s">
        <v>52717</v>
      </c>
    </row>
    <row r="177" spans="1:8" x14ac:dyDescent="0.25">
      <c r="A177">
        <v>434816690</v>
      </c>
      <c r="B177">
        <f t="shared" si="2"/>
        <v>3.4819520000000002</v>
      </c>
      <c r="F177" t="s">
        <v>177</v>
      </c>
      <c r="G177" t="s">
        <v>25906</v>
      </c>
      <c r="H177" t="s">
        <v>52718</v>
      </c>
    </row>
    <row r="178" spans="1:8" x14ac:dyDescent="0.25">
      <c r="A178">
        <v>434837682</v>
      </c>
      <c r="B178">
        <f t="shared" si="2"/>
        <v>3.5029439999999998</v>
      </c>
      <c r="F178" t="s">
        <v>178</v>
      </c>
      <c r="G178" t="s">
        <v>25907</v>
      </c>
      <c r="H178" t="s">
        <v>52719</v>
      </c>
    </row>
    <row r="179" spans="1:8" x14ac:dyDescent="0.25">
      <c r="A179">
        <v>434855678</v>
      </c>
      <c r="B179">
        <f t="shared" si="2"/>
        <v>3.52094</v>
      </c>
      <c r="F179" t="s">
        <v>179</v>
      </c>
      <c r="G179" t="s">
        <v>25908</v>
      </c>
      <c r="H179" t="s">
        <v>52720</v>
      </c>
    </row>
    <row r="180" spans="1:8" x14ac:dyDescent="0.25">
      <c r="A180">
        <v>434875215</v>
      </c>
      <c r="B180">
        <f t="shared" si="2"/>
        <v>3.5404770000000001</v>
      </c>
      <c r="F180" t="s">
        <v>180</v>
      </c>
      <c r="G180" t="s">
        <v>25909</v>
      </c>
      <c r="H180" t="s">
        <v>52721</v>
      </c>
    </row>
    <row r="181" spans="1:8" x14ac:dyDescent="0.25">
      <c r="A181">
        <v>434897665</v>
      </c>
      <c r="B181">
        <f t="shared" si="2"/>
        <v>3.5629270000000002</v>
      </c>
      <c r="F181" t="s">
        <v>181</v>
      </c>
      <c r="G181" t="s">
        <v>25910</v>
      </c>
      <c r="H181" t="s">
        <v>52722</v>
      </c>
    </row>
    <row r="182" spans="1:8" x14ac:dyDescent="0.25">
      <c r="A182">
        <v>434918710</v>
      </c>
      <c r="B182">
        <f t="shared" si="2"/>
        <v>3.5839720000000002</v>
      </c>
      <c r="F182" t="s">
        <v>182</v>
      </c>
      <c r="G182" t="s">
        <v>25911</v>
      </c>
      <c r="H182" t="s">
        <v>52723</v>
      </c>
    </row>
    <row r="183" spans="1:8" x14ac:dyDescent="0.25">
      <c r="A183">
        <v>434935152</v>
      </c>
      <c r="B183">
        <f t="shared" si="2"/>
        <v>3.6004139999999998</v>
      </c>
      <c r="F183" t="s">
        <v>183</v>
      </c>
      <c r="G183" t="s">
        <v>25912</v>
      </c>
      <c r="H183" t="s">
        <v>52724</v>
      </c>
    </row>
    <row r="184" spans="1:8" x14ac:dyDescent="0.25">
      <c r="A184">
        <v>434956192</v>
      </c>
      <c r="B184">
        <f t="shared" si="2"/>
        <v>3.621454</v>
      </c>
      <c r="F184" t="s">
        <v>184</v>
      </c>
      <c r="G184" t="s">
        <v>25913</v>
      </c>
      <c r="H184" t="s">
        <v>52725</v>
      </c>
    </row>
    <row r="185" spans="1:8" x14ac:dyDescent="0.25">
      <c r="A185">
        <v>434977183</v>
      </c>
      <c r="B185">
        <f t="shared" si="2"/>
        <v>3.6424449999999999</v>
      </c>
      <c r="F185" t="s">
        <v>185</v>
      </c>
      <c r="G185" t="s">
        <v>25914</v>
      </c>
      <c r="H185" t="s">
        <v>52726</v>
      </c>
    </row>
    <row r="186" spans="1:8" x14ac:dyDescent="0.25">
      <c r="A186">
        <v>434995133</v>
      </c>
      <c r="B186">
        <f t="shared" si="2"/>
        <v>3.6603949999999998</v>
      </c>
      <c r="F186" t="s">
        <v>186</v>
      </c>
      <c r="G186" t="s">
        <v>25915</v>
      </c>
      <c r="H186" t="s">
        <v>52727</v>
      </c>
    </row>
    <row r="187" spans="1:8" x14ac:dyDescent="0.25">
      <c r="A187">
        <v>435016175</v>
      </c>
      <c r="B187">
        <f t="shared" si="2"/>
        <v>3.6814369999999998</v>
      </c>
      <c r="F187" t="s">
        <v>187</v>
      </c>
      <c r="G187" t="s">
        <v>25916</v>
      </c>
      <c r="H187" t="s">
        <v>52728</v>
      </c>
    </row>
    <row r="188" spans="1:8" x14ac:dyDescent="0.25">
      <c r="A188">
        <v>435037121</v>
      </c>
      <c r="B188">
        <f t="shared" si="2"/>
        <v>3.7023830000000002</v>
      </c>
      <c r="F188" t="s">
        <v>188</v>
      </c>
      <c r="G188" t="s">
        <v>25917</v>
      </c>
      <c r="H188" t="s">
        <v>52729</v>
      </c>
    </row>
    <row r="189" spans="1:8" x14ac:dyDescent="0.25">
      <c r="A189">
        <v>435058118</v>
      </c>
      <c r="B189">
        <f t="shared" si="2"/>
        <v>3.7233800000000001</v>
      </c>
      <c r="F189" t="s">
        <v>189</v>
      </c>
      <c r="G189" t="s">
        <v>25918</v>
      </c>
      <c r="H189" t="s">
        <v>52730</v>
      </c>
    </row>
    <row r="190" spans="1:8" x14ac:dyDescent="0.25">
      <c r="A190">
        <v>435076163</v>
      </c>
      <c r="B190">
        <f t="shared" si="2"/>
        <v>3.741425</v>
      </c>
      <c r="F190" t="s">
        <v>190</v>
      </c>
      <c r="G190" t="s">
        <v>25919</v>
      </c>
      <c r="H190" t="s">
        <v>52731</v>
      </c>
    </row>
    <row r="191" spans="1:8" x14ac:dyDescent="0.25">
      <c r="A191">
        <v>435097130</v>
      </c>
      <c r="B191">
        <f t="shared" si="2"/>
        <v>3.7623920000000002</v>
      </c>
      <c r="F191" t="s">
        <v>191</v>
      </c>
      <c r="G191" t="s">
        <v>25920</v>
      </c>
      <c r="H191" t="s">
        <v>52732</v>
      </c>
    </row>
    <row r="192" spans="1:8" x14ac:dyDescent="0.25">
      <c r="A192">
        <v>435118157</v>
      </c>
      <c r="B192">
        <f t="shared" si="2"/>
        <v>3.7834189999999999</v>
      </c>
      <c r="F192" t="s">
        <v>192</v>
      </c>
      <c r="G192" t="s">
        <v>25921</v>
      </c>
      <c r="H192" t="s">
        <v>52733</v>
      </c>
    </row>
    <row r="193" spans="1:8" x14ac:dyDescent="0.25">
      <c r="A193">
        <v>435134602</v>
      </c>
      <c r="B193">
        <f t="shared" si="2"/>
        <v>3.7998639999999999</v>
      </c>
      <c r="F193" t="s">
        <v>193</v>
      </c>
      <c r="G193" t="s">
        <v>25922</v>
      </c>
      <c r="H193" t="s">
        <v>52734</v>
      </c>
    </row>
    <row r="194" spans="1:8" x14ac:dyDescent="0.25">
      <c r="A194">
        <v>435155592</v>
      </c>
      <c r="B194">
        <f t="shared" si="2"/>
        <v>3.8208540000000002</v>
      </c>
      <c r="F194" t="s">
        <v>194</v>
      </c>
      <c r="G194" t="s">
        <v>25923</v>
      </c>
      <c r="H194" t="s">
        <v>52735</v>
      </c>
    </row>
    <row r="195" spans="1:8" x14ac:dyDescent="0.25">
      <c r="A195">
        <v>435176587</v>
      </c>
      <c r="B195">
        <f t="shared" ref="B195:B258" si="3">(A195-$A$2)/1000000</f>
        <v>3.8418489999999998</v>
      </c>
      <c r="F195" t="s">
        <v>195</v>
      </c>
      <c r="G195" t="s">
        <v>25924</v>
      </c>
      <c r="H195" t="s">
        <v>52736</v>
      </c>
    </row>
    <row r="196" spans="1:8" x14ac:dyDescent="0.25">
      <c r="A196">
        <v>435197579</v>
      </c>
      <c r="B196">
        <f t="shared" si="3"/>
        <v>3.862841</v>
      </c>
      <c r="F196" t="s">
        <v>196</v>
      </c>
      <c r="G196" t="s">
        <v>25925</v>
      </c>
      <c r="H196" t="s">
        <v>52737</v>
      </c>
    </row>
    <row r="197" spans="1:8" x14ac:dyDescent="0.25">
      <c r="A197">
        <v>435215577</v>
      </c>
      <c r="B197">
        <f t="shared" si="3"/>
        <v>3.8808389999999999</v>
      </c>
      <c r="F197" t="s">
        <v>197</v>
      </c>
      <c r="G197" t="s">
        <v>25926</v>
      </c>
      <c r="H197" t="s">
        <v>52738</v>
      </c>
    </row>
    <row r="198" spans="1:8" x14ac:dyDescent="0.25">
      <c r="A198">
        <v>435236893</v>
      </c>
      <c r="B198">
        <f t="shared" si="3"/>
        <v>3.902155</v>
      </c>
      <c r="F198" t="s">
        <v>198</v>
      </c>
      <c r="G198" t="s">
        <v>25927</v>
      </c>
      <c r="H198" t="s">
        <v>52739</v>
      </c>
    </row>
    <row r="199" spans="1:8" x14ac:dyDescent="0.25">
      <c r="A199">
        <v>435257563</v>
      </c>
      <c r="B199">
        <f t="shared" si="3"/>
        <v>3.922825</v>
      </c>
      <c r="F199" t="s">
        <v>199</v>
      </c>
      <c r="G199" t="s">
        <v>25928</v>
      </c>
      <c r="H199" t="s">
        <v>52740</v>
      </c>
    </row>
    <row r="200" spans="1:8" x14ac:dyDescent="0.25">
      <c r="A200">
        <v>435275557</v>
      </c>
      <c r="B200">
        <f t="shared" si="3"/>
        <v>3.9408189999999998</v>
      </c>
      <c r="F200" t="s">
        <v>200</v>
      </c>
      <c r="G200" t="s">
        <v>25929</v>
      </c>
      <c r="H200" t="s">
        <v>52741</v>
      </c>
    </row>
    <row r="201" spans="1:8" x14ac:dyDescent="0.25">
      <c r="A201">
        <v>435296551</v>
      </c>
      <c r="B201">
        <f t="shared" si="3"/>
        <v>3.9618129999999998</v>
      </c>
      <c r="F201" t="s">
        <v>201</v>
      </c>
      <c r="G201" t="s">
        <v>25930</v>
      </c>
      <c r="H201" t="s">
        <v>52742</v>
      </c>
    </row>
    <row r="202" spans="1:8" x14ac:dyDescent="0.25">
      <c r="A202">
        <v>435317545</v>
      </c>
      <c r="B202">
        <f t="shared" si="3"/>
        <v>3.9828070000000002</v>
      </c>
      <c r="F202" t="s">
        <v>202</v>
      </c>
      <c r="G202" t="s">
        <v>25931</v>
      </c>
      <c r="H202" t="s">
        <v>52743</v>
      </c>
    </row>
    <row r="203" spans="1:8" x14ac:dyDescent="0.25">
      <c r="A203">
        <v>435338587</v>
      </c>
      <c r="B203">
        <f t="shared" si="3"/>
        <v>4.0038489999999998</v>
      </c>
      <c r="F203" t="s">
        <v>203</v>
      </c>
      <c r="G203" t="s">
        <v>25932</v>
      </c>
      <c r="H203" t="s">
        <v>52744</v>
      </c>
    </row>
    <row r="204" spans="1:8" x14ac:dyDescent="0.25">
      <c r="A204">
        <v>435355032</v>
      </c>
      <c r="B204">
        <f t="shared" si="3"/>
        <v>4.0202939999999998</v>
      </c>
      <c r="F204" t="s">
        <v>204</v>
      </c>
      <c r="G204" t="s">
        <v>25933</v>
      </c>
      <c r="H204" t="s">
        <v>52745</v>
      </c>
    </row>
    <row r="205" spans="1:8" x14ac:dyDescent="0.25">
      <c r="A205">
        <v>435376075</v>
      </c>
      <c r="B205">
        <f t="shared" si="3"/>
        <v>4.0413370000000004</v>
      </c>
      <c r="F205" t="s">
        <v>205</v>
      </c>
      <c r="G205" t="s">
        <v>25934</v>
      </c>
      <c r="H205" t="s">
        <v>52746</v>
      </c>
    </row>
    <row r="206" spans="1:8" x14ac:dyDescent="0.25">
      <c r="A206">
        <v>435397022</v>
      </c>
      <c r="B206">
        <f t="shared" si="3"/>
        <v>4.062284</v>
      </c>
      <c r="F206" t="s">
        <v>206</v>
      </c>
      <c r="G206" t="s">
        <v>25935</v>
      </c>
      <c r="H206" t="s">
        <v>52747</v>
      </c>
    </row>
    <row r="207" spans="1:8" x14ac:dyDescent="0.25">
      <c r="A207">
        <v>435415028</v>
      </c>
      <c r="B207">
        <f t="shared" si="3"/>
        <v>4.0802899999999998</v>
      </c>
      <c r="F207" t="s">
        <v>207</v>
      </c>
      <c r="G207" t="s">
        <v>25936</v>
      </c>
      <c r="H207" t="s">
        <v>52748</v>
      </c>
    </row>
    <row r="208" spans="1:8" x14ac:dyDescent="0.25">
      <c r="A208">
        <v>435436055</v>
      </c>
      <c r="B208">
        <f t="shared" si="3"/>
        <v>4.1013169999999999</v>
      </c>
      <c r="F208" t="s">
        <v>208</v>
      </c>
      <c r="G208" t="s">
        <v>25937</v>
      </c>
      <c r="H208" t="s">
        <v>52749</v>
      </c>
    </row>
    <row r="209" spans="1:8" x14ac:dyDescent="0.25">
      <c r="A209">
        <v>435457082</v>
      </c>
      <c r="B209">
        <f t="shared" si="3"/>
        <v>4.122344</v>
      </c>
      <c r="F209" t="s">
        <v>209</v>
      </c>
      <c r="G209" t="s">
        <v>25938</v>
      </c>
      <c r="H209" t="s">
        <v>52750</v>
      </c>
    </row>
    <row r="210" spans="1:8" x14ac:dyDescent="0.25">
      <c r="A210">
        <v>435478000</v>
      </c>
      <c r="B210">
        <f t="shared" si="3"/>
        <v>4.143262</v>
      </c>
      <c r="F210" t="s">
        <v>210</v>
      </c>
      <c r="G210" t="s">
        <v>25939</v>
      </c>
      <c r="H210" t="s">
        <v>52751</v>
      </c>
    </row>
    <row r="211" spans="1:8" x14ac:dyDescent="0.25">
      <c r="A211">
        <v>435496039</v>
      </c>
      <c r="B211">
        <f t="shared" si="3"/>
        <v>4.1613009999999999</v>
      </c>
      <c r="F211" t="s">
        <v>211</v>
      </c>
      <c r="G211" t="s">
        <v>25940</v>
      </c>
      <c r="H211" t="s">
        <v>52752</v>
      </c>
    </row>
    <row r="212" spans="1:8" x14ac:dyDescent="0.25">
      <c r="A212">
        <v>435516988</v>
      </c>
      <c r="B212">
        <f t="shared" si="3"/>
        <v>4.1822499999999998</v>
      </c>
      <c r="F212" t="s">
        <v>212</v>
      </c>
      <c r="G212" t="s">
        <v>25941</v>
      </c>
      <c r="H212" t="s">
        <v>52753</v>
      </c>
    </row>
    <row r="213" spans="1:8" x14ac:dyDescent="0.25">
      <c r="A213">
        <v>435537978</v>
      </c>
      <c r="B213">
        <f t="shared" si="3"/>
        <v>4.2032400000000001</v>
      </c>
      <c r="F213" t="s">
        <v>213</v>
      </c>
      <c r="G213" t="s">
        <v>25942</v>
      </c>
      <c r="H213" t="s">
        <v>52754</v>
      </c>
    </row>
    <row r="214" spans="1:8" x14ac:dyDescent="0.25">
      <c r="A214">
        <v>435554482</v>
      </c>
      <c r="B214">
        <f t="shared" si="3"/>
        <v>4.2197440000000004</v>
      </c>
      <c r="F214" t="s">
        <v>214</v>
      </c>
      <c r="G214" t="s">
        <v>25943</v>
      </c>
      <c r="H214" t="s">
        <v>52755</v>
      </c>
    </row>
    <row r="215" spans="1:8" x14ac:dyDescent="0.25">
      <c r="A215">
        <v>435575479</v>
      </c>
      <c r="B215">
        <f t="shared" si="3"/>
        <v>4.2407409999999999</v>
      </c>
      <c r="F215" t="s">
        <v>215</v>
      </c>
      <c r="G215" t="s">
        <v>25944</v>
      </c>
      <c r="H215" t="s">
        <v>52756</v>
      </c>
    </row>
    <row r="216" spans="1:8" x14ac:dyDescent="0.25">
      <c r="A216">
        <v>435596799</v>
      </c>
      <c r="B216">
        <f t="shared" si="3"/>
        <v>4.2620610000000001</v>
      </c>
      <c r="F216" t="s">
        <v>216</v>
      </c>
      <c r="G216" t="s">
        <v>25945</v>
      </c>
      <c r="H216" t="s">
        <v>52757</v>
      </c>
    </row>
    <row r="217" spans="1:8" x14ac:dyDescent="0.25">
      <c r="A217">
        <v>435617464</v>
      </c>
      <c r="B217">
        <f t="shared" si="3"/>
        <v>4.2827260000000003</v>
      </c>
      <c r="F217" t="s">
        <v>217</v>
      </c>
      <c r="G217" t="s">
        <v>25946</v>
      </c>
      <c r="H217" t="s">
        <v>52758</v>
      </c>
    </row>
    <row r="218" spans="1:8" x14ac:dyDescent="0.25">
      <c r="A218">
        <v>435635454</v>
      </c>
      <c r="B218">
        <f t="shared" si="3"/>
        <v>4.3007160000000004</v>
      </c>
      <c r="F218" t="s">
        <v>218</v>
      </c>
      <c r="G218" t="s">
        <v>25947</v>
      </c>
      <c r="H218" t="s">
        <v>52759</v>
      </c>
    </row>
    <row r="219" spans="1:8" x14ac:dyDescent="0.25">
      <c r="A219">
        <v>435656447</v>
      </c>
      <c r="B219">
        <f t="shared" si="3"/>
        <v>4.3217090000000002</v>
      </c>
      <c r="F219" t="s">
        <v>219</v>
      </c>
      <c r="G219" t="s">
        <v>25948</v>
      </c>
      <c r="H219" t="s">
        <v>52760</v>
      </c>
    </row>
    <row r="220" spans="1:8" x14ac:dyDescent="0.25">
      <c r="A220">
        <v>435674443</v>
      </c>
      <c r="B220">
        <f t="shared" si="3"/>
        <v>4.3397050000000004</v>
      </c>
      <c r="F220" t="s">
        <v>220</v>
      </c>
      <c r="G220" t="s">
        <v>25949</v>
      </c>
      <c r="H220" t="s">
        <v>52761</v>
      </c>
    </row>
    <row r="221" spans="1:8" x14ac:dyDescent="0.25">
      <c r="A221">
        <v>435695441</v>
      </c>
      <c r="B221">
        <f t="shared" si="3"/>
        <v>4.360703</v>
      </c>
      <c r="F221" t="s">
        <v>221</v>
      </c>
      <c r="G221" t="s">
        <v>25950</v>
      </c>
      <c r="H221" t="s">
        <v>52762</v>
      </c>
    </row>
    <row r="222" spans="1:8" x14ac:dyDescent="0.25">
      <c r="A222">
        <v>435716437</v>
      </c>
      <c r="B222">
        <f t="shared" si="3"/>
        <v>4.3816990000000002</v>
      </c>
      <c r="F222" t="s">
        <v>222</v>
      </c>
      <c r="G222" t="s">
        <v>25951</v>
      </c>
      <c r="H222" t="s">
        <v>52763</v>
      </c>
    </row>
    <row r="223" spans="1:8" x14ac:dyDescent="0.25">
      <c r="A223">
        <v>435737426</v>
      </c>
      <c r="B223">
        <f t="shared" si="3"/>
        <v>4.4026880000000004</v>
      </c>
      <c r="F223" t="s">
        <v>223</v>
      </c>
      <c r="G223" t="s">
        <v>25952</v>
      </c>
      <c r="H223" t="s">
        <v>52764</v>
      </c>
    </row>
    <row r="224" spans="1:8" x14ac:dyDescent="0.25">
      <c r="A224">
        <v>435758476</v>
      </c>
      <c r="B224">
        <f t="shared" si="3"/>
        <v>4.4237380000000002</v>
      </c>
      <c r="F224" t="s">
        <v>224</v>
      </c>
      <c r="G224" t="s">
        <v>25953</v>
      </c>
      <c r="H224" t="s">
        <v>52765</v>
      </c>
    </row>
    <row r="225" spans="1:8" x14ac:dyDescent="0.25">
      <c r="A225">
        <v>435774973</v>
      </c>
      <c r="B225">
        <f t="shared" si="3"/>
        <v>4.4402350000000004</v>
      </c>
      <c r="F225" t="s">
        <v>225</v>
      </c>
      <c r="G225" t="s">
        <v>25954</v>
      </c>
      <c r="H225" t="s">
        <v>52766</v>
      </c>
    </row>
    <row r="226" spans="1:8" x14ac:dyDescent="0.25">
      <c r="A226">
        <v>435795999</v>
      </c>
      <c r="B226">
        <f t="shared" si="3"/>
        <v>4.4612610000000004</v>
      </c>
      <c r="F226" t="s">
        <v>226</v>
      </c>
      <c r="G226" t="s">
        <v>25955</v>
      </c>
      <c r="H226" t="s">
        <v>52767</v>
      </c>
    </row>
    <row r="227" spans="1:8" x14ac:dyDescent="0.25">
      <c r="A227">
        <v>435816900</v>
      </c>
      <c r="B227">
        <f t="shared" si="3"/>
        <v>4.4821619999999998</v>
      </c>
      <c r="F227" t="s">
        <v>227</v>
      </c>
      <c r="G227" t="s">
        <v>25956</v>
      </c>
      <c r="H227" t="s">
        <v>52768</v>
      </c>
    </row>
    <row r="228" spans="1:8" x14ac:dyDescent="0.25">
      <c r="A228">
        <v>435834894</v>
      </c>
      <c r="B228">
        <f t="shared" si="3"/>
        <v>4.5001559999999996</v>
      </c>
      <c r="F228" t="s">
        <v>228</v>
      </c>
      <c r="G228" t="s">
        <v>25957</v>
      </c>
      <c r="H228" t="s">
        <v>52769</v>
      </c>
    </row>
    <row r="229" spans="1:8" x14ac:dyDescent="0.25">
      <c r="A229">
        <v>435855935</v>
      </c>
      <c r="B229">
        <f t="shared" si="3"/>
        <v>4.5211969999999999</v>
      </c>
      <c r="F229" t="s">
        <v>229</v>
      </c>
      <c r="G229" t="s">
        <v>25958</v>
      </c>
      <c r="H229" t="s">
        <v>52770</v>
      </c>
    </row>
    <row r="230" spans="1:8" x14ac:dyDescent="0.25">
      <c r="A230">
        <v>435876881</v>
      </c>
      <c r="B230">
        <f t="shared" si="3"/>
        <v>4.5421430000000003</v>
      </c>
      <c r="F230" t="s">
        <v>230</v>
      </c>
      <c r="G230" t="s">
        <v>25959</v>
      </c>
      <c r="H230" t="s">
        <v>52771</v>
      </c>
    </row>
    <row r="231" spans="1:8" x14ac:dyDescent="0.25">
      <c r="A231">
        <v>435894959</v>
      </c>
      <c r="B231">
        <f t="shared" si="3"/>
        <v>4.5602210000000003</v>
      </c>
      <c r="F231" t="s">
        <v>231</v>
      </c>
      <c r="G231" t="s">
        <v>25960</v>
      </c>
      <c r="H231" t="s">
        <v>52772</v>
      </c>
    </row>
    <row r="232" spans="1:8" x14ac:dyDescent="0.25">
      <c r="A232">
        <v>435915983</v>
      </c>
      <c r="B232">
        <f t="shared" si="3"/>
        <v>4.581245</v>
      </c>
      <c r="F232" t="s">
        <v>232</v>
      </c>
      <c r="G232" t="s">
        <v>25961</v>
      </c>
      <c r="H232" t="s">
        <v>52773</v>
      </c>
    </row>
    <row r="233" spans="1:8" x14ac:dyDescent="0.25">
      <c r="A233">
        <v>435936868</v>
      </c>
      <c r="B233">
        <f t="shared" si="3"/>
        <v>4.6021299999999998</v>
      </c>
      <c r="F233" t="s">
        <v>233</v>
      </c>
      <c r="G233" t="s">
        <v>25962</v>
      </c>
      <c r="H233" t="s">
        <v>52774</v>
      </c>
    </row>
    <row r="234" spans="1:8" x14ac:dyDescent="0.25">
      <c r="A234">
        <v>435957860</v>
      </c>
      <c r="B234">
        <f t="shared" si="3"/>
        <v>4.6231220000000004</v>
      </c>
      <c r="F234" t="s">
        <v>234</v>
      </c>
      <c r="G234" t="s">
        <v>25963</v>
      </c>
      <c r="H234" t="s">
        <v>52775</v>
      </c>
    </row>
    <row r="235" spans="1:8" x14ac:dyDescent="0.25">
      <c r="A235">
        <v>435974354</v>
      </c>
      <c r="B235">
        <f t="shared" si="3"/>
        <v>4.6396160000000002</v>
      </c>
      <c r="F235" t="s">
        <v>235</v>
      </c>
      <c r="G235" t="s">
        <v>25964</v>
      </c>
      <c r="H235" t="s">
        <v>52776</v>
      </c>
    </row>
    <row r="236" spans="1:8" x14ac:dyDescent="0.25">
      <c r="A236">
        <v>435995350</v>
      </c>
      <c r="B236">
        <f t="shared" si="3"/>
        <v>4.6606120000000004</v>
      </c>
      <c r="F236" t="s">
        <v>236</v>
      </c>
      <c r="G236" t="s">
        <v>25965</v>
      </c>
      <c r="H236" t="s">
        <v>52777</v>
      </c>
    </row>
    <row r="237" spans="1:8" x14ac:dyDescent="0.25">
      <c r="A237">
        <v>436016345</v>
      </c>
      <c r="B237">
        <f t="shared" si="3"/>
        <v>4.6816069999999996</v>
      </c>
      <c r="F237" t="s">
        <v>237</v>
      </c>
      <c r="G237" t="s">
        <v>25966</v>
      </c>
      <c r="H237" t="s">
        <v>52778</v>
      </c>
    </row>
    <row r="238" spans="1:8" x14ac:dyDescent="0.25">
      <c r="A238">
        <v>436037338</v>
      </c>
      <c r="B238">
        <f t="shared" si="3"/>
        <v>4.7026000000000003</v>
      </c>
      <c r="F238" t="s">
        <v>238</v>
      </c>
      <c r="G238" t="s">
        <v>25967</v>
      </c>
      <c r="H238" t="s">
        <v>52779</v>
      </c>
    </row>
    <row r="239" spans="1:8" x14ac:dyDescent="0.25">
      <c r="A239">
        <v>436055335</v>
      </c>
      <c r="B239">
        <f t="shared" si="3"/>
        <v>4.7205969999999997</v>
      </c>
      <c r="F239" t="s">
        <v>239</v>
      </c>
      <c r="G239" t="s">
        <v>25968</v>
      </c>
      <c r="H239" t="s">
        <v>52780</v>
      </c>
    </row>
    <row r="240" spans="1:8" x14ac:dyDescent="0.25">
      <c r="A240">
        <v>436076325</v>
      </c>
      <c r="B240">
        <f t="shared" si="3"/>
        <v>4.741587</v>
      </c>
      <c r="F240" t="s">
        <v>240</v>
      </c>
      <c r="G240" t="s">
        <v>25969</v>
      </c>
      <c r="H240" t="s">
        <v>52781</v>
      </c>
    </row>
    <row r="241" spans="1:8" x14ac:dyDescent="0.25">
      <c r="A241">
        <v>436097322</v>
      </c>
      <c r="B241">
        <f t="shared" si="3"/>
        <v>4.7625840000000004</v>
      </c>
      <c r="F241" t="s">
        <v>241</v>
      </c>
      <c r="G241" t="s">
        <v>25970</v>
      </c>
      <c r="H241" t="s">
        <v>52782</v>
      </c>
    </row>
    <row r="242" spans="1:8" x14ac:dyDescent="0.25">
      <c r="A242">
        <v>436115316</v>
      </c>
      <c r="B242">
        <f t="shared" si="3"/>
        <v>4.7805780000000002</v>
      </c>
      <c r="F242" t="s">
        <v>242</v>
      </c>
      <c r="G242" t="s">
        <v>25971</v>
      </c>
      <c r="H242" t="s">
        <v>52783</v>
      </c>
    </row>
    <row r="243" spans="1:8" x14ac:dyDescent="0.25">
      <c r="A243">
        <v>436136639</v>
      </c>
      <c r="B243">
        <f t="shared" si="3"/>
        <v>4.801901</v>
      </c>
      <c r="F243" t="s">
        <v>243</v>
      </c>
      <c r="G243" t="s">
        <v>25972</v>
      </c>
      <c r="H243" t="s">
        <v>52784</v>
      </c>
    </row>
    <row r="244" spans="1:8" x14ac:dyDescent="0.25">
      <c r="A244">
        <v>436157305</v>
      </c>
      <c r="B244">
        <f t="shared" si="3"/>
        <v>4.8225670000000003</v>
      </c>
      <c r="F244" t="s">
        <v>244</v>
      </c>
      <c r="G244" t="s">
        <v>25973</v>
      </c>
      <c r="H244" t="s">
        <v>52785</v>
      </c>
    </row>
    <row r="245" spans="1:8" x14ac:dyDescent="0.25">
      <c r="A245">
        <v>436178344</v>
      </c>
      <c r="B245">
        <f t="shared" si="3"/>
        <v>4.8436060000000003</v>
      </c>
      <c r="F245" t="s">
        <v>245</v>
      </c>
      <c r="G245" t="s">
        <v>25974</v>
      </c>
      <c r="H245" t="s">
        <v>52786</v>
      </c>
    </row>
    <row r="246" spans="1:8" x14ac:dyDescent="0.25">
      <c r="A246">
        <v>436194794</v>
      </c>
      <c r="B246">
        <f t="shared" si="3"/>
        <v>4.8600560000000002</v>
      </c>
      <c r="F246" t="s">
        <v>246</v>
      </c>
      <c r="G246" t="s">
        <v>25975</v>
      </c>
      <c r="H246" t="s">
        <v>52787</v>
      </c>
    </row>
    <row r="247" spans="1:8" x14ac:dyDescent="0.25">
      <c r="A247">
        <v>436215835</v>
      </c>
      <c r="B247">
        <f t="shared" si="3"/>
        <v>4.8810969999999996</v>
      </c>
      <c r="F247" t="s">
        <v>247</v>
      </c>
      <c r="G247" t="s">
        <v>25976</v>
      </c>
      <c r="H247" t="s">
        <v>52788</v>
      </c>
    </row>
    <row r="248" spans="1:8" x14ac:dyDescent="0.25">
      <c r="A248">
        <v>436236783</v>
      </c>
      <c r="B248">
        <f t="shared" si="3"/>
        <v>4.9020450000000002</v>
      </c>
      <c r="F248" t="s">
        <v>248</v>
      </c>
      <c r="G248" t="s">
        <v>25977</v>
      </c>
      <c r="H248" t="s">
        <v>52789</v>
      </c>
    </row>
    <row r="249" spans="1:8" x14ac:dyDescent="0.25">
      <c r="A249">
        <v>436254776</v>
      </c>
      <c r="B249">
        <f t="shared" si="3"/>
        <v>4.9200379999999999</v>
      </c>
      <c r="F249" t="s">
        <v>249</v>
      </c>
      <c r="G249" t="s">
        <v>25978</v>
      </c>
      <c r="H249" t="s">
        <v>52790</v>
      </c>
    </row>
    <row r="250" spans="1:8" x14ac:dyDescent="0.25">
      <c r="A250">
        <v>436275816</v>
      </c>
      <c r="B250">
        <f t="shared" si="3"/>
        <v>4.9410780000000001</v>
      </c>
      <c r="F250" t="s">
        <v>250</v>
      </c>
      <c r="G250" t="s">
        <v>25979</v>
      </c>
      <c r="H250" t="s">
        <v>52791</v>
      </c>
    </row>
    <row r="251" spans="1:8" x14ac:dyDescent="0.25">
      <c r="A251">
        <v>436296763</v>
      </c>
      <c r="B251">
        <f t="shared" si="3"/>
        <v>4.9620249999999997</v>
      </c>
      <c r="F251" t="s">
        <v>251</v>
      </c>
      <c r="G251" t="s">
        <v>25980</v>
      </c>
      <c r="H251" t="s">
        <v>52792</v>
      </c>
    </row>
    <row r="252" spans="1:8" x14ac:dyDescent="0.25">
      <c r="A252">
        <v>436317794</v>
      </c>
      <c r="B252">
        <f t="shared" si="3"/>
        <v>4.9830560000000004</v>
      </c>
      <c r="F252" t="s">
        <v>252</v>
      </c>
      <c r="G252" t="s">
        <v>25981</v>
      </c>
      <c r="H252" t="s">
        <v>52793</v>
      </c>
    </row>
    <row r="253" spans="1:8" x14ac:dyDescent="0.25">
      <c r="A253">
        <v>436335798</v>
      </c>
      <c r="B253">
        <f t="shared" si="3"/>
        <v>5.0010599999999998</v>
      </c>
      <c r="F253" t="s">
        <v>253</v>
      </c>
      <c r="G253" t="s">
        <v>25982</v>
      </c>
      <c r="H253" t="s">
        <v>52794</v>
      </c>
    </row>
    <row r="254" spans="1:8" x14ac:dyDescent="0.25">
      <c r="A254">
        <v>436356746</v>
      </c>
      <c r="B254">
        <f t="shared" si="3"/>
        <v>5.0220079999999996</v>
      </c>
      <c r="F254" t="s">
        <v>254</v>
      </c>
      <c r="G254" t="s">
        <v>25983</v>
      </c>
      <c r="H254" t="s">
        <v>52795</v>
      </c>
    </row>
    <row r="255" spans="1:8" x14ac:dyDescent="0.25">
      <c r="A255">
        <v>436377743</v>
      </c>
      <c r="B255">
        <f t="shared" si="3"/>
        <v>5.043005</v>
      </c>
      <c r="F255" t="s">
        <v>255</v>
      </c>
      <c r="G255" t="s">
        <v>25984</v>
      </c>
      <c r="H255" t="s">
        <v>52796</v>
      </c>
    </row>
    <row r="256" spans="1:8" x14ac:dyDescent="0.25">
      <c r="A256">
        <v>436394237</v>
      </c>
      <c r="B256">
        <f t="shared" si="3"/>
        <v>5.0594989999999997</v>
      </c>
      <c r="F256" t="s">
        <v>256</v>
      </c>
      <c r="G256" t="s">
        <v>25985</v>
      </c>
      <c r="H256" t="s">
        <v>52797</v>
      </c>
    </row>
    <row r="257" spans="1:8" x14ac:dyDescent="0.25">
      <c r="A257">
        <v>436415236</v>
      </c>
      <c r="B257">
        <f t="shared" si="3"/>
        <v>5.0804980000000004</v>
      </c>
      <c r="F257" t="s">
        <v>257</v>
      </c>
      <c r="G257" t="s">
        <v>25986</v>
      </c>
      <c r="H257" t="s">
        <v>52798</v>
      </c>
    </row>
    <row r="258" spans="1:8" x14ac:dyDescent="0.25">
      <c r="A258">
        <v>436437723</v>
      </c>
      <c r="B258">
        <f t="shared" si="3"/>
        <v>5.1029850000000003</v>
      </c>
      <c r="F258" t="s">
        <v>258</v>
      </c>
      <c r="G258" t="s">
        <v>25987</v>
      </c>
      <c r="H258" t="s">
        <v>52799</v>
      </c>
    </row>
    <row r="259" spans="1:8" x14ac:dyDescent="0.25">
      <c r="A259">
        <v>436458719</v>
      </c>
      <c r="B259">
        <f t="shared" ref="B259:B322" si="4">(A259-$A$2)/1000000</f>
        <v>5.1239809999999997</v>
      </c>
      <c r="F259" t="s">
        <v>259</v>
      </c>
      <c r="G259" t="s">
        <v>25988</v>
      </c>
      <c r="H259" t="s">
        <v>52800</v>
      </c>
    </row>
    <row r="260" spans="1:8" x14ac:dyDescent="0.25">
      <c r="A260">
        <v>436475213</v>
      </c>
      <c r="B260">
        <f t="shared" si="4"/>
        <v>5.1404750000000003</v>
      </c>
      <c r="F260" t="s">
        <v>260</v>
      </c>
      <c r="G260" t="s">
        <v>25989</v>
      </c>
      <c r="H260" t="s">
        <v>52801</v>
      </c>
    </row>
    <row r="261" spans="1:8" x14ac:dyDescent="0.25">
      <c r="A261">
        <v>436496537</v>
      </c>
      <c r="B261">
        <f t="shared" si="4"/>
        <v>5.1617990000000002</v>
      </c>
      <c r="F261" t="s">
        <v>261</v>
      </c>
      <c r="G261" t="s">
        <v>25990</v>
      </c>
      <c r="H261" t="s">
        <v>52802</v>
      </c>
    </row>
    <row r="262" spans="1:8" x14ac:dyDescent="0.25">
      <c r="A262">
        <v>436517202</v>
      </c>
      <c r="B262">
        <f t="shared" si="4"/>
        <v>5.1824640000000004</v>
      </c>
      <c r="F262" t="s">
        <v>262</v>
      </c>
      <c r="G262" t="s">
        <v>25991</v>
      </c>
      <c r="H262" t="s">
        <v>52803</v>
      </c>
    </row>
    <row r="263" spans="1:8" x14ac:dyDescent="0.25">
      <c r="A263">
        <v>436535194</v>
      </c>
      <c r="B263">
        <f t="shared" si="4"/>
        <v>5.200456</v>
      </c>
      <c r="F263" t="s">
        <v>263</v>
      </c>
      <c r="G263" t="s">
        <v>25992</v>
      </c>
      <c r="H263" s="2">
        <v>73.805509999999998</v>
      </c>
    </row>
    <row r="264" spans="1:8" x14ac:dyDescent="0.25">
      <c r="A264">
        <v>436556194</v>
      </c>
      <c r="B264">
        <f t="shared" si="4"/>
        <v>5.2214559999999999</v>
      </c>
      <c r="F264" t="s">
        <v>264</v>
      </c>
      <c r="G264" t="s">
        <v>25993</v>
      </c>
      <c r="H264" t="s">
        <v>52804</v>
      </c>
    </row>
    <row r="265" spans="1:8" x14ac:dyDescent="0.25">
      <c r="A265">
        <v>436577186</v>
      </c>
      <c r="B265">
        <f t="shared" si="4"/>
        <v>5.2424480000000004</v>
      </c>
      <c r="F265" t="s">
        <v>265</v>
      </c>
      <c r="G265" t="s">
        <v>25994</v>
      </c>
      <c r="H265" t="s">
        <v>52805</v>
      </c>
    </row>
    <row r="266" spans="1:8" x14ac:dyDescent="0.25">
      <c r="A266">
        <v>436595182</v>
      </c>
      <c r="B266">
        <f t="shared" si="4"/>
        <v>5.2604439999999997</v>
      </c>
      <c r="F266" t="s">
        <v>266</v>
      </c>
      <c r="G266" t="s">
        <v>25995</v>
      </c>
      <c r="H266" t="s">
        <v>52806</v>
      </c>
    </row>
    <row r="267" spans="1:8" x14ac:dyDescent="0.25">
      <c r="A267">
        <v>436616173</v>
      </c>
      <c r="B267">
        <f t="shared" si="4"/>
        <v>5.2814350000000001</v>
      </c>
      <c r="F267" t="s">
        <v>267</v>
      </c>
      <c r="G267" t="s">
        <v>25996</v>
      </c>
      <c r="H267" t="s">
        <v>52807</v>
      </c>
    </row>
    <row r="268" spans="1:8" x14ac:dyDescent="0.25">
      <c r="A268">
        <v>436637167</v>
      </c>
      <c r="B268">
        <f t="shared" si="4"/>
        <v>5.3024290000000001</v>
      </c>
      <c r="F268" t="s">
        <v>268</v>
      </c>
      <c r="G268" t="s">
        <v>25997</v>
      </c>
      <c r="H268" t="s">
        <v>52808</v>
      </c>
    </row>
    <row r="269" spans="1:8" x14ac:dyDescent="0.25">
      <c r="A269">
        <v>436658209</v>
      </c>
      <c r="B269">
        <f t="shared" si="4"/>
        <v>5.3234709999999996</v>
      </c>
      <c r="F269" t="s">
        <v>269</v>
      </c>
      <c r="G269" t="s">
        <v>25998</v>
      </c>
      <c r="H269" t="s">
        <v>52809</v>
      </c>
    </row>
    <row r="270" spans="1:8" x14ac:dyDescent="0.25">
      <c r="A270">
        <v>436674661</v>
      </c>
      <c r="B270">
        <f t="shared" si="4"/>
        <v>5.3399229999999998</v>
      </c>
      <c r="F270" t="s">
        <v>270</v>
      </c>
      <c r="G270" t="s">
        <v>25999</v>
      </c>
      <c r="H270" t="s">
        <v>52810</v>
      </c>
    </row>
    <row r="271" spans="1:8" x14ac:dyDescent="0.25">
      <c r="A271">
        <v>436695698</v>
      </c>
      <c r="B271">
        <f t="shared" si="4"/>
        <v>5.3609600000000004</v>
      </c>
      <c r="F271" t="s">
        <v>271</v>
      </c>
      <c r="G271" t="s">
        <v>26000</v>
      </c>
      <c r="H271" t="s">
        <v>52811</v>
      </c>
    </row>
    <row r="272" spans="1:8" x14ac:dyDescent="0.25">
      <c r="A272">
        <v>436716643</v>
      </c>
      <c r="B272">
        <f t="shared" si="4"/>
        <v>5.3819049999999997</v>
      </c>
      <c r="F272" t="s">
        <v>272</v>
      </c>
      <c r="G272" t="s">
        <v>26001</v>
      </c>
      <c r="H272" t="s">
        <v>52812</v>
      </c>
    </row>
    <row r="273" spans="1:8" x14ac:dyDescent="0.25">
      <c r="A273">
        <v>436737636</v>
      </c>
      <c r="B273">
        <f t="shared" si="4"/>
        <v>5.4028980000000004</v>
      </c>
      <c r="F273" t="s">
        <v>273</v>
      </c>
      <c r="G273" t="s">
        <v>26002</v>
      </c>
      <c r="H273" t="s">
        <v>52813</v>
      </c>
    </row>
    <row r="274" spans="1:8" x14ac:dyDescent="0.25">
      <c r="A274">
        <v>436755682</v>
      </c>
      <c r="B274">
        <f t="shared" si="4"/>
        <v>5.4209440000000004</v>
      </c>
      <c r="F274" t="s">
        <v>274</v>
      </c>
      <c r="G274" t="s">
        <v>26003</v>
      </c>
      <c r="H274" t="s">
        <v>52814</v>
      </c>
    </row>
    <row r="275" spans="1:8" x14ac:dyDescent="0.25">
      <c r="A275">
        <v>436776625</v>
      </c>
      <c r="B275">
        <f t="shared" si="4"/>
        <v>5.4418870000000004</v>
      </c>
      <c r="F275" t="s">
        <v>275</v>
      </c>
      <c r="G275" t="s">
        <v>26004</v>
      </c>
      <c r="H275" t="s">
        <v>52815</v>
      </c>
    </row>
    <row r="276" spans="1:8" x14ac:dyDescent="0.25">
      <c r="A276">
        <v>436797620</v>
      </c>
      <c r="B276">
        <f t="shared" si="4"/>
        <v>5.4628819999999996</v>
      </c>
      <c r="F276" t="s">
        <v>276</v>
      </c>
      <c r="G276" t="s">
        <v>26005</v>
      </c>
      <c r="H276" t="s">
        <v>52816</v>
      </c>
    </row>
    <row r="277" spans="1:8" x14ac:dyDescent="0.25">
      <c r="A277">
        <v>436815664</v>
      </c>
      <c r="B277">
        <f t="shared" si="4"/>
        <v>5.4809260000000002</v>
      </c>
      <c r="F277" t="s">
        <v>277</v>
      </c>
      <c r="G277" t="s">
        <v>26006</v>
      </c>
      <c r="H277" t="s">
        <v>52817</v>
      </c>
    </row>
    <row r="278" spans="1:8" x14ac:dyDescent="0.25">
      <c r="A278">
        <v>436836610</v>
      </c>
      <c r="B278">
        <f t="shared" si="4"/>
        <v>5.5018719999999997</v>
      </c>
      <c r="F278" t="s">
        <v>278</v>
      </c>
      <c r="G278" t="s">
        <v>26007</v>
      </c>
      <c r="H278" t="s">
        <v>52818</v>
      </c>
    </row>
    <row r="279" spans="1:8" x14ac:dyDescent="0.25">
      <c r="A279">
        <v>436857605</v>
      </c>
      <c r="B279">
        <f t="shared" si="4"/>
        <v>5.5228669999999997</v>
      </c>
      <c r="F279" t="s">
        <v>279</v>
      </c>
      <c r="G279" t="s">
        <v>26008</v>
      </c>
      <c r="H279" t="s">
        <v>52819</v>
      </c>
    </row>
    <row r="280" spans="1:8" x14ac:dyDescent="0.25">
      <c r="A280">
        <v>436877128</v>
      </c>
      <c r="B280">
        <f t="shared" si="4"/>
        <v>5.5423900000000001</v>
      </c>
      <c r="F280" t="s">
        <v>280</v>
      </c>
      <c r="G280" t="s">
        <v>26009</v>
      </c>
      <c r="H280" t="s">
        <v>52820</v>
      </c>
    </row>
    <row r="281" spans="1:8" x14ac:dyDescent="0.25">
      <c r="A281">
        <v>436895095</v>
      </c>
      <c r="B281">
        <f t="shared" si="4"/>
        <v>5.5603569999999998</v>
      </c>
      <c r="F281" t="s">
        <v>281</v>
      </c>
      <c r="G281" t="s">
        <v>26010</v>
      </c>
      <c r="H281" t="s">
        <v>52821</v>
      </c>
    </row>
    <row r="282" spans="1:8" x14ac:dyDescent="0.25">
      <c r="A282">
        <v>436916097</v>
      </c>
      <c r="B282">
        <f t="shared" si="4"/>
        <v>5.581359</v>
      </c>
      <c r="F282" t="s">
        <v>282</v>
      </c>
      <c r="G282" t="s">
        <v>26011</v>
      </c>
      <c r="H282" t="s">
        <v>52822</v>
      </c>
    </row>
    <row r="283" spans="1:8" x14ac:dyDescent="0.25">
      <c r="A283">
        <v>436937083</v>
      </c>
      <c r="B283">
        <f t="shared" si="4"/>
        <v>5.6023449999999997</v>
      </c>
      <c r="F283" t="s">
        <v>283</v>
      </c>
      <c r="G283" t="s">
        <v>26012</v>
      </c>
      <c r="H283" t="s">
        <v>52823</v>
      </c>
    </row>
    <row r="284" spans="1:8" x14ac:dyDescent="0.25">
      <c r="A284">
        <v>436955076</v>
      </c>
      <c r="B284">
        <f t="shared" si="4"/>
        <v>5.6203380000000003</v>
      </c>
      <c r="F284" t="s">
        <v>284</v>
      </c>
      <c r="G284" t="s">
        <v>26013</v>
      </c>
      <c r="H284" t="s">
        <v>52824</v>
      </c>
    </row>
    <row r="285" spans="1:8" x14ac:dyDescent="0.25">
      <c r="A285">
        <v>436976082</v>
      </c>
      <c r="B285">
        <f t="shared" si="4"/>
        <v>5.6413440000000001</v>
      </c>
      <c r="F285" t="s">
        <v>285</v>
      </c>
      <c r="G285" t="s">
        <v>26014</v>
      </c>
      <c r="H285" t="s">
        <v>52825</v>
      </c>
    </row>
    <row r="286" spans="1:8" x14ac:dyDescent="0.25">
      <c r="A286">
        <v>436997079</v>
      </c>
      <c r="B286">
        <f t="shared" si="4"/>
        <v>5.6623409999999996</v>
      </c>
      <c r="F286" t="s">
        <v>286</v>
      </c>
      <c r="G286" t="s">
        <v>26015</v>
      </c>
      <c r="H286" t="s">
        <v>52826</v>
      </c>
    </row>
    <row r="287" spans="1:8" x14ac:dyDescent="0.25">
      <c r="A287">
        <v>437018108</v>
      </c>
      <c r="B287">
        <f t="shared" si="4"/>
        <v>5.68337</v>
      </c>
      <c r="F287" t="s">
        <v>287</v>
      </c>
      <c r="G287" t="s">
        <v>26016</v>
      </c>
      <c r="H287" t="s">
        <v>52827</v>
      </c>
    </row>
    <row r="288" spans="1:8" x14ac:dyDescent="0.25">
      <c r="A288">
        <v>437034552</v>
      </c>
      <c r="B288">
        <f t="shared" si="4"/>
        <v>5.6998139999999999</v>
      </c>
      <c r="F288" t="s">
        <v>288</v>
      </c>
      <c r="G288" t="s">
        <v>26017</v>
      </c>
      <c r="H288" t="s">
        <v>52828</v>
      </c>
    </row>
    <row r="289" spans="1:8" x14ac:dyDescent="0.25">
      <c r="A289">
        <v>437057051</v>
      </c>
      <c r="B289">
        <f t="shared" si="4"/>
        <v>5.7223129999999998</v>
      </c>
      <c r="F289" t="s">
        <v>289</v>
      </c>
      <c r="G289" t="s">
        <v>26018</v>
      </c>
      <c r="H289" t="s">
        <v>52829</v>
      </c>
    </row>
    <row r="290" spans="1:8" x14ac:dyDescent="0.25">
      <c r="A290">
        <v>437078088</v>
      </c>
      <c r="B290">
        <f t="shared" si="4"/>
        <v>5.7433500000000004</v>
      </c>
      <c r="F290" t="s">
        <v>290</v>
      </c>
      <c r="G290" t="s">
        <v>26019</v>
      </c>
      <c r="H290" t="s">
        <v>52830</v>
      </c>
    </row>
    <row r="291" spans="1:8" x14ac:dyDescent="0.25">
      <c r="A291">
        <v>437094535</v>
      </c>
      <c r="B291">
        <f t="shared" si="4"/>
        <v>5.7597969999999998</v>
      </c>
      <c r="F291" t="s">
        <v>291</v>
      </c>
      <c r="G291" t="s">
        <v>26020</v>
      </c>
      <c r="H291" t="s">
        <v>52831</v>
      </c>
    </row>
    <row r="292" spans="1:8" x14ac:dyDescent="0.25">
      <c r="A292">
        <v>437115580</v>
      </c>
      <c r="B292">
        <f t="shared" si="4"/>
        <v>5.7808419999999998</v>
      </c>
      <c r="F292" t="s">
        <v>292</v>
      </c>
      <c r="G292" t="s">
        <v>26021</v>
      </c>
      <c r="H292" t="s">
        <v>52832</v>
      </c>
    </row>
    <row r="293" spans="1:8" x14ac:dyDescent="0.25">
      <c r="A293">
        <v>437136525</v>
      </c>
      <c r="B293">
        <f t="shared" si="4"/>
        <v>5.801787</v>
      </c>
      <c r="F293" t="s">
        <v>293</v>
      </c>
      <c r="G293" t="s">
        <v>26022</v>
      </c>
      <c r="H293" t="s">
        <v>52833</v>
      </c>
    </row>
    <row r="294" spans="1:8" x14ac:dyDescent="0.25">
      <c r="A294">
        <v>437157522</v>
      </c>
      <c r="B294">
        <f t="shared" si="4"/>
        <v>5.8227840000000004</v>
      </c>
      <c r="F294" t="s">
        <v>294</v>
      </c>
      <c r="G294" t="s">
        <v>26023</v>
      </c>
      <c r="H294" t="s">
        <v>52834</v>
      </c>
    </row>
    <row r="295" spans="1:8" x14ac:dyDescent="0.25">
      <c r="A295">
        <v>437175561</v>
      </c>
      <c r="B295">
        <f t="shared" si="4"/>
        <v>5.8408230000000003</v>
      </c>
      <c r="F295" t="s">
        <v>295</v>
      </c>
      <c r="G295" t="s">
        <v>26024</v>
      </c>
      <c r="H295" t="s">
        <v>52835</v>
      </c>
    </row>
    <row r="296" spans="1:8" x14ac:dyDescent="0.25">
      <c r="A296">
        <v>437196508</v>
      </c>
      <c r="B296">
        <f t="shared" si="4"/>
        <v>5.8617699999999999</v>
      </c>
      <c r="F296" t="s">
        <v>296</v>
      </c>
      <c r="G296" t="s">
        <v>26025</v>
      </c>
      <c r="H296" t="s">
        <v>52836</v>
      </c>
    </row>
    <row r="297" spans="1:8" x14ac:dyDescent="0.25">
      <c r="A297">
        <v>437217541</v>
      </c>
      <c r="B297">
        <f t="shared" si="4"/>
        <v>5.882803</v>
      </c>
      <c r="F297" t="s">
        <v>297</v>
      </c>
      <c r="G297" t="s">
        <v>26026</v>
      </c>
      <c r="H297" t="s">
        <v>52837</v>
      </c>
    </row>
    <row r="298" spans="1:8" x14ac:dyDescent="0.25">
      <c r="A298">
        <v>437235542</v>
      </c>
      <c r="B298">
        <f t="shared" si="4"/>
        <v>5.9008039999999999</v>
      </c>
      <c r="F298" t="s">
        <v>298</v>
      </c>
      <c r="G298" t="s">
        <v>26027</v>
      </c>
      <c r="H298" t="s">
        <v>52838</v>
      </c>
    </row>
    <row r="299" spans="1:8" x14ac:dyDescent="0.25">
      <c r="A299">
        <v>437256492</v>
      </c>
      <c r="B299">
        <f t="shared" si="4"/>
        <v>5.921754</v>
      </c>
      <c r="F299" t="s">
        <v>299</v>
      </c>
      <c r="G299" t="s">
        <v>26028</v>
      </c>
      <c r="H299" t="s">
        <v>52839</v>
      </c>
    </row>
    <row r="300" spans="1:8" x14ac:dyDescent="0.25">
      <c r="A300">
        <v>437277485</v>
      </c>
      <c r="B300">
        <f t="shared" si="4"/>
        <v>5.9427469999999998</v>
      </c>
      <c r="F300" t="s">
        <v>300</v>
      </c>
      <c r="G300" t="s">
        <v>26029</v>
      </c>
      <c r="H300" t="s">
        <v>52840</v>
      </c>
    </row>
    <row r="301" spans="1:8" x14ac:dyDescent="0.25">
      <c r="A301">
        <v>437298483</v>
      </c>
      <c r="B301">
        <f t="shared" si="4"/>
        <v>5.9637450000000003</v>
      </c>
      <c r="F301" t="s">
        <v>301</v>
      </c>
      <c r="G301" t="s">
        <v>26030</v>
      </c>
      <c r="H301" t="s">
        <v>52841</v>
      </c>
    </row>
    <row r="302" spans="1:8" x14ac:dyDescent="0.25">
      <c r="A302">
        <v>437314978</v>
      </c>
      <c r="B302">
        <f t="shared" si="4"/>
        <v>5.9802400000000002</v>
      </c>
      <c r="F302" t="s">
        <v>302</v>
      </c>
      <c r="G302" t="s">
        <v>26031</v>
      </c>
      <c r="H302" t="s">
        <v>52842</v>
      </c>
    </row>
    <row r="303" spans="1:8" x14ac:dyDescent="0.25">
      <c r="A303">
        <v>437337474</v>
      </c>
      <c r="B303">
        <f t="shared" si="4"/>
        <v>6.0027359999999996</v>
      </c>
      <c r="F303" t="s">
        <v>303</v>
      </c>
      <c r="G303" t="s">
        <v>26032</v>
      </c>
      <c r="H303" t="s">
        <v>52843</v>
      </c>
    </row>
    <row r="304" spans="1:8" x14ac:dyDescent="0.25">
      <c r="A304">
        <v>437349466</v>
      </c>
      <c r="B304">
        <f t="shared" si="4"/>
        <v>6.0147279999999999</v>
      </c>
      <c r="F304" t="s">
        <v>304</v>
      </c>
      <c r="G304" t="s">
        <v>26033</v>
      </c>
      <c r="H304" t="s">
        <v>52844</v>
      </c>
    </row>
    <row r="305" spans="1:8" x14ac:dyDescent="0.25">
      <c r="A305">
        <v>437374957</v>
      </c>
      <c r="B305">
        <f t="shared" si="4"/>
        <v>6.0402189999999996</v>
      </c>
      <c r="F305" t="s">
        <v>305</v>
      </c>
      <c r="G305" t="s">
        <v>26034</v>
      </c>
      <c r="H305" t="s">
        <v>52845</v>
      </c>
    </row>
    <row r="306" spans="1:8" x14ac:dyDescent="0.25">
      <c r="A306">
        <v>437396287</v>
      </c>
      <c r="B306">
        <f t="shared" si="4"/>
        <v>6.0615490000000003</v>
      </c>
      <c r="F306" t="s">
        <v>306</v>
      </c>
      <c r="G306" t="s">
        <v>26035</v>
      </c>
      <c r="H306" t="s">
        <v>52846</v>
      </c>
    </row>
    <row r="307" spans="1:8" x14ac:dyDescent="0.25">
      <c r="A307">
        <v>437416947</v>
      </c>
      <c r="B307">
        <f t="shared" si="4"/>
        <v>6.0822089999999998</v>
      </c>
      <c r="F307" t="s">
        <v>307</v>
      </c>
      <c r="G307" t="s">
        <v>26036</v>
      </c>
      <c r="H307" t="s">
        <v>52847</v>
      </c>
    </row>
    <row r="308" spans="1:8" x14ac:dyDescent="0.25">
      <c r="A308">
        <v>437437989</v>
      </c>
      <c r="B308">
        <f t="shared" si="4"/>
        <v>6.1032510000000002</v>
      </c>
      <c r="F308" t="s">
        <v>308</v>
      </c>
      <c r="G308" t="s">
        <v>26037</v>
      </c>
      <c r="H308" t="s">
        <v>52848</v>
      </c>
    </row>
    <row r="309" spans="1:8" x14ac:dyDescent="0.25">
      <c r="A309">
        <v>437455990</v>
      </c>
      <c r="B309">
        <f t="shared" si="4"/>
        <v>6.1212520000000001</v>
      </c>
      <c r="F309" t="s">
        <v>309</v>
      </c>
      <c r="G309" t="s">
        <v>26038</v>
      </c>
      <c r="H309" t="s">
        <v>52849</v>
      </c>
    </row>
    <row r="310" spans="1:8" x14ac:dyDescent="0.25">
      <c r="A310">
        <v>437477016</v>
      </c>
      <c r="B310">
        <f t="shared" si="4"/>
        <v>6.1422780000000001</v>
      </c>
      <c r="F310" t="s">
        <v>310</v>
      </c>
      <c r="G310" t="s">
        <v>26039</v>
      </c>
      <c r="H310" t="s">
        <v>52850</v>
      </c>
    </row>
    <row r="311" spans="1:8" x14ac:dyDescent="0.25">
      <c r="A311">
        <v>437498041</v>
      </c>
      <c r="B311">
        <f t="shared" si="4"/>
        <v>6.163303</v>
      </c>
      <c r="F311" t="s">
        <v>311</v>
      </c>
      <c r="G311" t="s">
        <v>26040</v>
      </c>
      <c r="H311" t="s">
        <v>52851</v>
      </c>
    </row>
    <row r="312" spans="1:8" x14ac:dyDescent="0.25">
      <c r="A312">
        <v>437514415</v>
      </c>
      <c r="B312">
        <f t="shared" si="4"/>
        <v>6.1796769999999999</v>
      </c>
      <c r="F312" t="s">
        <v>312</v>
      </c>
      <c r="G312" t="s">
        <v>26041</v>
      </c>
      <c r="H312" t="s">
        <v>52852</v>
      </c>
    </row>
    <row r="313" spans="1:8" x14ac:dyDescent="0.25">
      <c r="A313">
        <v>437535462</v>
      </c>
      <c r="B313">
        <f t="shared" si="4"/>
        <v>6.2007240000000001</v>
      </c>
      <c r="F313" t="s">
        <v>313</v>
      </c>
      <c r="G313" t="s">
        <v>26042</v>
      </c>
      <c r="H313" t="s">
        <v>52853</v>
      </c>
    </row>
    <row r="314" spans="1:8" x14ac:dyDescent="0.25">
      <c r="A314">
        <v>437556405</v>
      </c>
      <c r="B314">
        <f t="shared" si="4"/>
        <v>6.2216670000000001</v>
      </c>
      <c r="F314" t="s">
        <v>314</v>
      </c>
      <c r="G314" t="s">
        <v>26043</v>
      </c>
      <c r="H314" t="s">
        <v>52854</v>
      </c>
    </row>
    <row r="315" spans="1:8" x14ac:dyDescent="0.25">
      <c r="A315">
        <v>437577449</v>
      </c>
      <c r="B315">
        <f t="shared" si="4"/>
        <v>6.2427109999999999</v>
      </c>
      <c r="F315" t="s">
        <v>315</v>
      </c>
      <c r="G315" t="s">
        <v>26044</v>
      </c>
      <c r="H315" t="s">
        <v>52855</v>
      </c>
    </row>
    <row r="316" spans="1:8" x14ac:dyDescent="0.25">
      <c r="A316">
        <v>437595441</v>
      </c>
      <c r="B316">
        <f t="shared" si="4"/>
        <v>6.2607030000000004</v>
      </c>
      <c r="F316" t="s">
        <v>316</v>
      </c>
      <c r="G316" t="s">
        <v>26045</v>
      </c>
      <c r="H316" t="s">
        <v>52856</v>
      </c>
    </row>
    <row r="317" spans="1:8" x14ac:dyDescent="0.25">
      <c r="A317">
        <v>437616389</v>
      </c>
      <c r="B317">
        <f t="shared" si="4"/>
        <v>6.2816510000000001</v>
      </c>
      <c r="F317" t="s">
        <v>317</v>
      </c>
      <c r="G317" t="s">
        <v>26046</v>
      </c>
      <c r="H317" t="s">
        <v>52857</v>
      </c>
    </row>
    <row r="318" spans="1:8" x14ac:dyDescent="0.25">
      <c r="A318">
        <v>437637381</v>
      </c>
      <c r="B318">
        <f t="shared" si="4"/>
        <v>6.3026429999999998</v>
      </c>
      <c r="F318" t="s">
        <v>318</v>
      </c>
      <c r="G318" t="s">
        <v>26047</v>
      </c>
      <c r="H318" t="s">
        <v>52858</v>
      </c>
    </row>
    <row r="319" spans="1:8" x14ac:dyDescent="0.25">
      <c r="A319">
        <v>437655424</v>
      </c>
      <c r="B319">
        <f t="shared" si="4"/>
        <v>6.3206860000000002</v>
      </c>
      <c r="F319" t="s">
        <v>319</v>
      </c>
      <c r="G319" t="s">
        <v>26048</v>
      </c>
      <c r="H319" t="s">
        <v>52859</v>
      </c>
    </row>
    <row r="320" spans="1:8" x14ac:dyDescent="0.25">
      <c r="A320">
        <v>437676399</v>
      </c>
      <c r="B320">
        <f t="shared" si="4"/>
        <v>6.3416610000000002</v>
      </c>
      <c r="F320" t="s">
        <v>320</v>
      </c>
      <c r="G320" t="s">
        <v>26049</v>
      </c>
      <c r="H320" t="s">
        <v>52860</v>
      </c>
    </row>
    <row r="321" spans="1:8" x14ac:dyDescent="0.25">
      <c r="A321">
        <v>437697366</v>
      </c>
      <c r="B321">
        <f t="shared" si="4"/>
        <v>6.362628</v>
      </c>
      <c r="F321" t="s">
        <v>321</v>
      </c>
      <c r="G321" t="s">
        <v>26050</v>
      </c>
      <c r="H321" t="s">
        <v>52861</v>
      </c>
    </row>
    <row r="322" spans="1:8" x14ac:dyDescent="0.25">
      <c r="A322">
        <v>437718360</v>
      </c>
      <c r="B322">
        <f t="shared" si="4"/>
        <v>6.3836219999999999</v>
      </c>
      <c r="F322" t="s">
        <v>322</v>
      </c>
      <c r="G322" t="s">
        <v>26051</v>
      </c>
      <c r="H322" t="s">
        <v>52862</v>
      </c>
    </row>
    <row r="323" spans="1:8" x14ac:dyDescent="0.25">
      <c r="A323">
        <v>437734857</v>
      </c>
      <c r="B323">
        <f t="shared" ref="B323:B386" si="5">(A323-$A$2)/1000000</f>
        <v>6.4001190000000001</v>
      </c>
      <c r="F323" t="s">
        <v>323</v>
      </c>
      <c r="G323" t="s">
        <v>26052</v>
      </c>
      <c r="H323" t="s">
        <v>52863</v>
      </c>
    </row>
    <row r="324" spans="1:8" x14ac:dyDescent="0.25">
      <c r="A324">
        <v>437756200</v>
      </c>
      <c r="B324">
        <f t="shared" si="5"/>
        <v>6.421462</v>
      </c>
      <c r="F324" t="s">
        <v>324</v>
      </c>
      <c r="G324" t="s">
        <v>26053</v>
      </c>
      <c r="H324" t="s">
        <v>52864</v>
      </c>
    </row>
    <row r="325" spans="1:8" x14ac:dyDescent="0.25">
      <c r="A325">
        <v>437776846</v>
      </c>
      <c r="B325">
        <f t="shared" si="5"/>
        <v>6.4421080000000002</v>
      </c>
      <c r="F325" t="s">
        <v>325</v>
      </c>
      <c r="G325" t="s">
        <v>26054</v>
      </c>
      <c r="H325" t="s">
        <v>52865</v>
      </c>
    </row>
    <row r="326" spans="1:8" x14ac:dyDescent="0.25">
      <c r="A326">
        <v>437794911</v>
      </c>
      <c r="B326">
        <f t="shared" si="5"/>
        <v>6.4601730000000002</v>
      </c>
      <c r="F326" t="s">
        <v>326</v>
      </c>
      <c r="G326" t="s">
        <v>26055</v>
      </c>
      <c r="H326" t="s">
        <v>52866</v>
      </c>
    </row>
    <row r="327" spans="1:8" x14ac:dyDescent="0.25">
      <c r="A327">
        <v>437815844</v>
      </c>
      <c r="B327">
        <f t="shared" si="5"/>
        <v>6.4811059999999996</v>
      </c>
      <c r="F327" t="s">
        <v>327</v>
      </c>
      <c r="G327" t="s">
        <v>26056</v>
      </c>
      <c r="H327" t="s">
        <v>52867</v>
      </c>
    </row>
    <row r="328" spans="1:8" x14ac:dyDescent="0.25">
      <c r="A328">
        <v>437836830</v>
      </c>
      <c r="B328">
        <f t="shared" si="5"/>
        <v>6.5020920000000002</v>
      </c>
      <c r="F328" t="s">
        <v>328</v>
      </c>
      <c r="G328" t="s">
        <v>26057</v>
      </c>
      <c r="H328" s="2">
        <v>171.35812000000001</v>
      </c>
    </row>
    <row r="329" spans="1:8" x14ac:dyDescent="0.25">
      <c r="A329">
        <v>437857871</v>
      </c>
      <c r="B329">
        <f t="shared" si="5"/>
        <v>6.5231329999999996</v>
      </c>
      <c r="F329" t="s">
        <v>329</v>
      </c>
      <c r="G329" t="s">
        <v>26058</v>
      </c>
      <c r="H329" t="s">
        <v>52868</v>
      </c>
    </row>
    <row r="330" spans="1:8" x14ac:dyDescent="0.25">
      <c r="A330">
        <v>437875814</v>
      </c>
      <c r="B330">
        <f t="shared" si="5"/>
        <v>6.5410760000000003</v>
      </c>
      <c r="F330" t="s">
        <v>330</v>
      </c>
      <c r="G330" t="s">
        <v>26059</v>
      </c>
      <c r="H330" t="s">
        <v>52869</v>
      </c>
    </row>
    <row r="331" spans="1:8" x14ac:dyDescent="0.25">
      <c r="A331">
        <v>437896812</v>
      </c>
      <c r="B331">
        <f t="shared" si="5"/>
        <v>6.562074</v>
      </c>
      <c r="F331" t="s">
        <v>331</v>
      </c>
      <c r="G331" t="s">
        <v>26060</v>
      </c>
      <c r="H331" t="s">
        <v>52870</v>
      </c>
    </row>
    <row r="332" spans="1:8" x14ac:dyDescent="0.25">
      <c r="A332">
        <v>437917854</v>
      </c>
      <c r="B332">
        <f t="shared" si="5"/>
        <v>6.5831160000000004</v>
      </c>
      <c r="F332" t="s">
        <v>332</v>
      </c>
      <c r="G332" t="s">
        <v>26061</v>
      </c>
      <c r="H332" t="s">
        <v>52871</v>
      </c>
    </row>
    <row r="333" spans="1:8" x14ac:dyDescent="0.25">
      <c r="A333">
        <v>437934296</v>
      </c>
      <c r="B333">
        <f t="shared" si="5"/>
        <v>6.599558</v>
      </c>
      <c r="F333" t="s">
        <v>333</v>
      </c>
      <c r="G333" t="s">
        <v>26062</v>
      </c>
      <c r="H333" t="s">
        <v>52872</v>
      </c>
    </row>
    <row r="334" spans="1:8" x14ac:dyDescent="0.25">
      <c r="A334">
        <v>437955340</v>
      </c>
      <c r="B334">
        <f t="shared" si="5"/>
        <v>6.6206019999999999</v>
      </c>
      <c r="F334" t="s">
        <v>334</v>
      </c>
      <c r="G334" t="s">
        <v>26063</v>
      </c>
      <c r="H334" t="s">
        <v>52873</v>
      </c>
    </row>
    <row r="335" spans="1:8" x14ac:dyDescent="0.25">
      <c r="A335">
        <v>437976285</v>
      </c>
      <c r="B335">
        <f t="shared" si="5"/>
        <v>6.6415470000000001</v>
      </c>
      <c r="F335" t="s">
        <v>335</v>
      </c>
      <c r="G335" t="s">
        <v>26064</v>
      </c>
      <c r="H335" t="s">
        <v>52874</v>
      </c>
    </row>
    <row r="336" spans="1:8" x14ac:dyDescent="0.25">
      <c r="A336">
        <v>437997279</v>
      </c>
      <c r="B336">
        <f t="shared" si="5"/>
        <v>6.662541</v>
      </c>
      <c r="F336" t="s">
        <v>336</v>
      </c>
      <c r="G336" t="s">
        <v>26065</v>
      </c>
      <c r="H336" t="s">
        <v>52875</v>
      </c>
    </row>
    <row r="337" spans="1:8" x14ac:dyDescent="0.25">
      <c r="A337">
        <v>438015325</v>
      </c>
      <c r="B337">
        <f t="shared" si="5"/>
        <v>6.6805870000000001</v>
      </c>
      <c r="F337" t="s">
        <v>337</v>
      </c>
      <c r="G337" t="s">
        <v>26066</v>
      </c>
      <c r="H337" t="s">
        <v>52876</v>
      </c>
    </row>
    <row r="338" spans="1:8" x14ac:dyDescent="0.25">
      <c r="A338">
        <v>438036269</v>
      </c>
      <c r="B338">
        <f t="shared" si="5"/>
        <v>6.7015310000000001</v>
      </c>
      <c r="F338" t="s">
        <v>338</v>
      </c>
      <c r="G338" t="s">
        <v>26067</v>
      </c>
      <c r="H338" t="s">
        <v>52877</v>
      </c>
    </row>
    <row r="339" spans="1:8" x14ac:dyDescent="0.25">
      <c r="A339">
        <v>438057262</v>
      </c>
      <c r="B339">
        <f t="shared" si="5"/>
        <v>6.7225239999999999</v>
      </c>
      <c r="F339" t="s">
        <v>339</v>
      </c>
      <c r="G339" t="s">
        <v>26068</v>
      </c>
      <c r="H339" t="s">
        <v>52878</v>
      </c>
    </row>
    <row r="340" spans="1:8" x14ac:dyDescent="0.25">
      <c r="A340">
        <v>438075303</v>
      </c>
      <c r="B340">
        <f t="shared" si="5"/>
        <v>6.7405650000000001</v>
      </c>
      <c r="F340" t="s">
        <v>340</v>
      </c>
      <c r="G340" t="s">
        <v>26069</v>
      </c>
      <c r="H340" t="s">
        <v>52879</v>
      </c>
    </row>
    <row r="341" spans="1:8" x14ac:dyDescent="0.25">
      <c r="A341">
        <v>438096251</v>
      </c>
      <c r="B341">
        <f t="shared" si="5"/>
        <v>6.7615129999999999</v>
      </c>
      <c r="F341" t="s">
        <v>341</v>
      </c>
      <c r="G341" t="s">
        <v>26070</v>
      </c>
      <c r="H341" t="s">
        <v>52880</v>
      </c>
    </row>
    <row r="342" spans="1:8" x14ac:dyDescent="0.25">
      <c r="A342">
        <v>438117247</v>
      </c>
      <c r="B342">
        <f t="shared" si="5"/>
        <v>6.7825090000000001</v>
      </c>
      <c r="F342" t="s">
        <v>342</v>
      </c>
      <c r="G342" t="s">
        <v>26071</v>
      </c>
      <c r="H342" t="s">
        <v>52881</v>
      </c>
    </row>
    <row r="343" spans="1:8" x14ac:dyDescent="0.25">
      <c r="A343">
        <v>438138590</v>
      </c>
      <c r="B343">
        <f t="shared" si="5"/>
        <v>6.803852</v>
      </c>
      <c r="F343" t="s">
        <v>343</v>
      </c>
      <c r="G343" t="s">
        <v>26072</v>
      </c>
      <c r="H343" t="s">
        <v>52882</v>
      </c>
    </row>
    <row r="344" spans="1:8" x14ac:dyDescent="0.25">
      <c r="A344">
        <v>438154737</v>
      </c>
      <c r="B344">
        <f t="shared" si="5"/>
        <v>6.8199990000000001</v>
      </c>
      <c r="F344" t="s">
        <v>344</v>
      </c>
      <c r="G344" t="s">
        <v>26073</v>
      </c>
      <c r="H344" t="s">
        <v>52883</v>
      </c>
    </row>
    <row r="345" spans="1:8" x14ac:dyDescent="0.25">
      <c r="A345">
        <v>438175735</v>
      </c>
      <c r="B345">
        <f t="shared" si="5"/>
        <v>6.8409969999999998</v>
      </c>
      <c r="F345" t="s">
        <v>345</v>
      </c>
      <c r="G345" t="s">
        <v>26074</v>
      </c>
      <c r="H345" t="s">
        <v>52884</v>
      </c>
    </row>
    <row r="346" spans="1:8" x14ac:dyDescent="0.25">
      <c r="A346">
        <v>438198225</v>
      </c>
      <c r="B346">
        <f t="shared" si="5"/>
        <v>6.8634870000000001</v>
      </c>
      <c r="F346" t="s">
        <v>346</v>
      </c>
      <c r="G346" t="s">
        <v>26075</v>
      </c>
      <c r="H346" t="s">
        <v>52885</v>
      </c>
    </row>
    <row r="347" spans="1:8" x14ac:dyDescent="0.25">
      <c r="A347">
        <v>438214723</v>
      </c>
      <c r="B347">
        <f t="shared" si="5"/>
        <v>6.8799849999999996</v>
      </c>
      <c r="F347" t="s">
        <v>347</v>
      </c>
      <c r="G347" t="s">
        <v>26076</v>
      </c>
      <c r="H347" t="s">
        <v>52886</v>
      </c>
    </row>
    <row r="348" spans="1:8" x14ac:dyDescent="0.25">
      <c r="A348">
        <v>438235719</v>
      </c>
      <c r="B348">
        <f t="shared" si="5"/>
        <v>6.9009809999999998</v>
      </c>
      <c r="F348" t="s">
        <v>348</v>
      </c>
      <c r="G348" t="s">
        <v>26077</v>
      </c>
      <c r="H348" t="s">
        <v>52887</v>
      </c>
    </row>
    <row r="349" spans="1:8" x14ac:dyDescent="0.25">
      <c r="A349">
        <v>438256709</v>
      </c>
      <c r="B349">
        <f t="shared" si="5"/>
        <v>6.9219710000000001</v>
      </c>
      <c r="F349" t="s">
        <v>349</v>
      </c>
      <c r="G349" t="s">
        <v>26078</v>
      </c>
      <c r="H349" t="s">
        <v>52888</v>
      </c>
    </row>
    <row r="350" spans="1:8" x14ac:dyDescent="0.25">
      <c r="A350">
        <v>438277751</v>
      </c>
      <c r="B350">
        <f t="shared" si="5"/>
        <v>6.9430129999999997</v>
      </c>
      <c r="F350" t="s">
        <v>350</v>
      </c>
      <c r="G350" t="s">
        <v>26079</v>
      </c>
      <c r="H350" t="s">
        <v>52889</v>
      </c>
    </row>
    <row r="351" spans="1:8" x14ac:dyDescent="0.25">
      <c r="A351">
        <v>438296036</v>
      </c>
      <c r="B351">
        <f t="shared" si="5"/>
        <v>6.9612980000000002</v>
      </c>
      <c r="F351" t="s">
        <v>351</v>
      </c>
      <c r="G351" t="s">
        <v>26080</v>
      </c>
      <c r="H351" t="s">
        <v>52890</v>
      </c>
    </row>
    <row r="352" spans="1:8" x14ac:dyDescent="0.25">
      <c r="A352">
        <v>438316695</v>
      </c>
      <c r="B352">
        <f t="shared" si="5"/>
        <v>6.9819570000000004</v>
      </c>
      <c r="F352" t="s">
        <v>352</v>
      </c>
      <c r="G352" t="s">
        <v>26081</v>
      </c>
      <c r="H352" t="s">
        <v>52891</v>
      </c>
    </row>
    <row r="353" spans="1:8" x14ac:dyDescent="0.25">
      <c r="A353">
        <v>438337733</v>
      </c>
      <c r="B353">
        <f t="shared" si="5"/>
        <v>7.0029950000000003</v>
      </c>
      <c r="F353" t="s">
        <v>353</v>
      </c>
      <c r="G353" t="s">
        <v>26082</v>
      </c>
      <c r="H353" t="s">
        <v>52892</v>
      </c>
    </row>
    <row r="354" spans="1:8" x14ac:dyDescent="0.25">
      <c r="A354">
        <v>438355684</v>
      </c>
      <c r="B354">
        <f t="shared" si="5"/>
        <v>7.0209460000000004</v>
      </c>
      <c r="F354" t="s">
        <v>354</v>
      </c>
      <c r="G354" t="s">
        <v>26083</v>
      </c>
      <c r="H354" t="s">
        <v>52893</v>
      </c>
    </row>
    <row r="355" spans="1:8" x14ac:dyDescent="0.25">
      <c r="A355">
        <v>438376674</v>
      </c>
      <c r="B355">
        <f t="shared" si="5"/>
        <v>7.0419359999999998</v>
      </c>
      <c r="F355" t="s">
        <v>355</v>
      </c>
      <c r="G355" t="s">
        <v>26084</v>
      </c>
      <c r="H355" t="s">
        <v>52894</v>
      </c>
    </row>
    <row r="356" spans="1:8" x14ac:dyDescent="0.25">
      <c r="A356">
        <v>438397717</v>
      </c>
      <c r="B356">
        <f t="shared" si="5"/>
        <v>7.0629790000000003</v>
      </c>
      <c r="F356" t="s">
        <v>356</v>
      </c>
      <c r="G356" t="s">
        <v>26085</v>
      </c>
      <c r="H356" t="s">
        <v>52895</v>
      </c>
    </row>
    <row r="357" spans="1:8" x14ac:dyDescent="0.25">
      <c r="A357">
        <v>438418663</v>
      </c>
      <c r="B357">
        <f t="shared" si="5"/>
        <v>7.0839249999999998</v>
      </c>
      <c r="F357" t="s">
        <v>357</v>
      </c>
      <c r="G357" t="s">
        <v>26086</v>
      </c>
      <c r="H357" t="s">
        <v>52896</v>
      </c>
    </row>
    <row r="358" spans="1:8" x14ac:dyDescent="0.25">
      <c r="A358">
        <v>438435203</v>
      </c>
      <c r="B358">
        <f t="shared" si="5"/>
        <v>7.1004649999999998</v>
      </c>
      <c r="F358" t="s">
        <v>358</v>
      </c>
      <c r="G358" t="s">
        <v>26087</v>
      </c>
      <c r="H358" t="s">
        <v>52897</v>
      </c>
    </row>
    <row r="359" spans="1:8" x14ac:dyDescent="0.25">
      <c r="A359">
        <v>438456154</v>
      </c>
      <c r="B359">
        <f t="shared" si="5"/>
        <v>7.121416</v>
      </c>
      <c r="F359" t="s">
        <v>359</v>
      </c>
      <c r="G359" t="s">
        <v>26088</v>
      </c>
      <c r="H359" t="s">
        <v>52898</v>
      </c>
    </row>
    <row r="360" spans="1:8" x14ac:dyDescent="0.25">
      <c r="A360">
        <v>438477144</v>
      </c>
      <c r="B360">
        <f t="shared" si="5"/>
        <v>7.1424060000000003</v>
      </c>
      <c r="F360" t="s">
        <v>360</v>
      </c>
      <c r="G360" s="1">
        <v>1054905</v>
      </c>
      <c r="H360" t="s">
        <v>52899</v>
      </c>
    </row>
    <row r="361" spans="1:8" x14ac:dyDescent="0.25">
      <c r="A361">
        <v>438495188</v>
      </c>
      <c r="B361">
        <f t="shared" si="5"/>
        <v>7.16045</v>
      </c>
      <c r="F361" t="s">
        <v>361</v>
      </c>
      <c r="G361" s="1">
        <v>11337389</v>
      </c>
      <c r="H361" t="s">
        <v>52900</v>
      </c>
    </row>
    <row r="362" spans="1:8" x14ac:dyDescent="0.25">
      <c r="A362">
        <v>438516131</v>
      </c>
      <c r="B362">
        <f t="shared" si="5"/>
        <v>7.1813929999999999</v>
      </c>
      <c r="F362" t="s">
        <v>362</v>
      </c>
      <c r="G362" s="1">
        <v>12067639</v>
      </c>
      <c r="H362" t="s">
        <v>52901</v>
      </c>
    </row>
    <row r="363" spans="1:8" x14ac:dyDescent="0.25">
      <c r="A363">
        <v>438537126</v>
      </c>
      <c r="B363">
        <f t="shared" si="5"/>
        <v>7.202388</v>
      </c>
      <c r="F363" t="s">
        <v>363</v>
      </c>
      <c r="G363" s="1">
        <v>12399441</v>
      </c>
      <c r="H363" t="s">
        <v>52902</v>
      </c>
    </row>
    <row r="364" spans="1:8" x14ac:dyDescent="0.25">
      <c r="A364">
        <v>438558121</v>
      </c>
      <c r="B364">
        <f t="shared" si="5"/>
        <v>7.2233830000000001</v>
      </c>
      <c r="F364" t="s">
        <v>364</v>
      </c>
      <c r="G364" s="1">
        <v>1216199</v>
      </c>
      <c r="H364" t="s">
        <v>52903</v>
      </c>
    </row>
    <row r="365" spans="1:8" x14ac:dyDescent="0.25">
      <c r="A365">
        <v>438576117</v>
      </c>
      <c r="B365">
        <f t="shared" si="5"/>
        <v>7.2413790000000002</v>
      </c>
      <c r="F365" t="s">
        <v>365</v>
      </c>
      <c r="G365" s="1">
        <v>11576947</v>
      </c>
      <c r="H365" t="s">
        <v>52904</v>
      </c>
    </row>
    <row r="366" spans="1:8" x14ac:dyDescent="0.25">
      <c r="A366">
        <v>438597113</v>
      </c>
      <c r="B366">
        <f t="shared" si="5"/>
        <v>7.2623749999999996</v>
      </c>
      <c r="F366" t="s">
        <v>366</v>
      </c>
      <c r="G366" s="1">
        <v>10412157</v>
      </c>
      <c r="H366" t="s">
        <v>52905</v>
      </c>
    </row>
    <row r="367" spans="1:8" x14ac:dyDescent="0.25">
      <c r="A367">
        <v>438618103</v>
      </c>
      <c r="B367">
        <f t="shared" si="5"/>
        <v>7.2833649999999999</v>
      </c>
      <c r="F367" t="s">
        <v>367</v>
      </c>
      <c r="G367" t="s">
        <v>26089</v>
      </c>
      <c r="H367" t="s">
        <v>52906</v>
      </c>
    </row>
    <row r="368" spans="1:8" x14ac:dyDescent="0.25">
      <c r="A368">
        <v>438634599</v>
      </c>
      <c r="B368">
        <f t="shared" si="5"/>
        <v>7.2998609999999999</v>
      </c>
      <c r="F368" t="s">
        <v>368</v>
      </c>
      <c r="G368" t="s">
        <v>26090</v>
      </c>
      <c r="H368" t="s">
        <v>52907</v>
      </c>
    </row>
    <row r="369" spans="1:8" x14ac:dyDescent="0.25">
      <c r="A369">
        <v>438655921</v>
      </c>
      <c r="B369">
        <f t="shared" si="5"/>
        <v>7.3211830000000004</v>
      </c>
      <c r="F369" t="s">
        <v>369</v>
      </c>
      <c r="G369" t="s">
        <v>26091</v>
      </c>
      <c r="H369" t="s">
        <v>52908</v>
      </c>
    </row>
    <row r="370" spans="1:8" x14ac:dyDescent="0.25">
      <c r="A370">
        <v>438676586</v>
      </c>
      <c r="B370">
        <f t="shared" si="5"/>
        <v>7.3418479999999997</v>
      </c>
      <c r="F370" t="s">
        <v>370</v>
      </c>
      <c r="G370" t="s">
        <v>26092</v>
      </c>
      <c r="H370" t="s">
        <v>52909</v>
      </c>
    </row>
    <row r="371" spans="1:8" x14ac:dyDescent="0.25">
      <c r="A371">
        <v>438697629</v>
      </c>
      <c r="B371">
        <f t="shared" si="5"/>
        <v>7.3628910000000003</v>
      </c>
      <c r="F371" t="s">
        <v>371</v>
      </c>
      <c r="G371" t="s">
        <v>26093</v>
      </c>
      <c r="H371" t="s">
        <v>52910</v>
      </c>
    </row>
    <row r="372" spans="1:8" x14ac:dyDescent="0.25">
      <c r="A372">
        <v>438715575</v>
      </c>
      <c r="B372">
        <f t="shared" si="5"/>
        <v>7.3808369999999996</v>
      </c>
      <c r="F372" t="s">
        <v>372</v>
      </c>
      <c r="G372" t="s">
        <v>26094</v>
      </c>
      <c r="H372" t="s">
        <v>52911</v>
      </c>
    </row>
    <row r="373" spans="1:8" x14ac:dyDescent="0.25">
      <c r="A373">
        <v>438736567</v>
      </c>
      <c r="B373">
        <f t="shared" si="5"/>
        <v>7.4018290000000002</v>
      </c>
      <c r="F373" t="s">
        <v>373</v>
      </c>
      <c r="G373" t="s">
        <v>26095</v>
      </c>
      <c r="H373" t="s">
        <v>52912</v>
      </c>
    </row>
    <row r="374" spans="1:8" x14ac:dyDescent="0.25">
      <c r="A374">
        <v>438757611</v>
      </c>
      <c r="B374">
        <f t="shared" si="5"/>
        <v>7.4228730000000001</v>
      </c>
      <c r="F374" t="s">
        <v>374</v>
      </c>
      <c r="G374" t="s">
        <v>26096</v>
      </c>
      <c r="H374" t="s">
        <v>52913</v>
      </c>
    </row>
    <row r="375" spans="1:8" x14ac:dyDescent="0.25">
      <c r="A375">
        <v>438775561</v>
      </c>
      <c r="B375">
        <f t="shared" si="5"/>
        <v>7.440823</v>
      </c>
      <c r="F375" t="s">
        <v>375</v>
      </c>
      <c r="G375" t="s">
        <v>26097</v>
      </c>
      <c r="H375" t="s">
        <v>52914</v>
      </c>
    </row>
    <row r="376" spans="1:8" x14ac:dyDescent="0.25">
      <c r="A376">
        <v>438796554</v>
      </c>
      <c r="B376">
        <f t="shared" si="5"/>
        <v>7.4618159999999998</v>
      </c>
      <c r="F376" t="s">
        <v>376</v>
      </c>
      <c r="G376" t="s">
        <v>26098</v>
      </c>
      <c r="H376" t="s">
        <v>52915</v>
      </c>
    </row>
    <row r="377" spans="1:8" x14ac:dyDescent="0.25">
      <c r="A377">
        <v>438817595</v>
      </c>
      <c r="B377">
        <f t="shared" si="5"/>
        <v>7.4828570000000001</v>
      </c>
      <c r="F377" t="s">
        <v>377</v>
      </c>
      <c r="G377" s="1">
        <v>-10453811</v>
      </c>
      <c r="H377" t="s">
        <v>52916</v>
      </c>
    </row>
    <row r="378" spans="1:8" x14ac:dyDescent="0.25">
      <c r="A378">
        <v>438838540</v>
      </c>
      <c r="B378">
        <f t="shared" si="5"/>
        <v>7.5038020000000003</v>
      </c>
      <c r="F378" t="s">
        <v>378</v>
      </c>
      <c r="G378" s="1">
        <v>-11733019</v>
      </c>
      <c r="H378" t="s">
        <v>52917</v>
      </c>
    </row>
    <row r="379" spans="1:8" x14ac:dyDescent="0.25">
      <c r="A379">
        <v>438855083</v>
      </c>
      <c r="B379">
        <f t="shared" si="5"/>
        <v>7.5203449999999998</v>
      </c>
      <c r="F379" t="s">
        <v>379</v>
      </c>
      <c r="G379" s="1">
        <v>-12502893</v>
      </c>
      <c r="H379" t="s">
        <v>52918</v>
      </c>
    </row>
    <row r="380" spans="1:8" x14ac:dyDescent="0.25">
      <c r="A380">
        <v>438876055</v>
      </c>
      <c r="B380">
        <f t="shared" si="5"/>
        <v>7.5413170000000003</v>
      </c>
      <c r="F380" t="s">
        <v>380</v>
      </c>
      <c r="G380" s="1">
        <v>-13385983</v>
      </c>
      <c r="H380" t="s">
        <v>52919</v>
      </c>
    </row>
    <row r="381" spans="1:8" x14ac:dyDescent="0.25">
      <c r="A381">
        <v>438897029</v>
      </c>
      <c r="B381">
        <f t="shared" si="5"/>
        <v>7.5622910000000001</v>
      </c>
      <c r="F381" t="s">
        <v>381</v>
      </c>
      <c r="G381" s="1">
        <v>-13314438</v>
      </c>
      <c r="H381" t="s">
        <v>52920</v>
      </c>
    </row>
    <row r="382" spans="1:8" x14ac:dyDescent="0.25">
      <c r="A382">
        <v>438915070</v>
      </c>
      <c r="B382">
        <f t="shared" si="5"/>
        <v>7.5803320000000003</v>
      </c>
      <c r="F382" t="s">
        <v>382</v>
      </c>
      <c r="G382" s="1">
        <v>-1298503</v>
      </c>
      <c r="H382" t="s">
        <v>52921</v>
      </c>
    </row>
    <row r="383" spans="1:8" x14ac:dyDescent="0.25">
      <c r="A383">
        <v>438936015</v>
      </c>
      <c r="B383">
        <f t="shared" si="5"/>
        <v>7.6012769999999996</v>
      </c>
      <c r="F383" t="s">
        <v>383</v>
      </c>
      <c r="G383" s="1">
        <v>-1232618</v>
      </c>
      <c r="H383" t="s">
        <v>52922</v>
      </c>
    </row>
    <row r="384" spans="1:8" x14ac:dyDescent="0.25">
      <c r="A384">
        <v>438957012</v>
      </c>
      <c r="B384">
        <f t="shared" si="5"/>
        <v>7.622274</v>
      </c>
      <c r="F384" t="s">
        <v>384</v>
      </c>
      <c r="G384" s="1">
        <v>-11072865</v>
      </c>
      <c r="H384" t="s">
        <v>52923</v>
      </c>
    </row>
    <row r="385" spans="1:8" x14ac:dyDescent="0.25">
      <c r="A385">
        <v>438978001</v>
      </c>
      <c r="B385">
        <f t="shared" si="5"/>
        <v>7.6432630000000001</v>
      </c>
      <c r="F385" t="s">
        <v>385</v>
      </c>
      <c r="G385" t="s">
        <v>26099</v>
      </c>
      <c r="H385" t="s">
        <v>52924</v>
      </c>
    </row>
    <row r="386" spans="1:8" x14ac:dyDescent="0.25">
      <c r="A386">
        <v>438996001</v>
      </c>
      <c r="B386">
        <f t="shared" si="5"/>
        <v>7.6612629999999999</v>
      </c>
      <c r="F386" t="s">
        <v>386</v>
      </c>
      <c r="G386" t="s">
        <v>26100</v>
      </c>
      <c r="H386" t="s">
        <v>52925</v>
      </c>
    </row>
    <row r="387" spans="1:8" x14ac:dyDescent="0.25">
      <c r="A387">
        <v>439017012</v>
      </c>
      <c r="B387">
        <f t="shared" ref="B387:B450" si="6">(A387-$A$2)/1000000</f>
        <v>7.6822739999999996</v>
      </c>
      <c r="F387" t="s">
        <v>387</v>
      </c>
      <c r="G387" t="s">
        <v>26101</v>
      </c>
      <c r="H387" t="s">
        <v>52926</v>
      </c>
    </row>
    <row r="388" spans="1:8" x14ac:dyDescent="0.25">
      <c r="A388">
        <v>439036485</v>
      </c>
      <c r="B388">
        <f t="shared" si="6"/>
        <v>7.7017470000000001</v>
      </c>
      <c r="F388" t="s">
        <v>388</v>
      </c>
      <c r="G388" t="s">
        <v>26102</v>
      </c>
      <c r="H388" t="s">
        <v>52927</v>
      </c>
    </row>
    <row r="389" spans="1:8" x14ac:dyDescent="0.25">
      <c r="A389">
        <v>439054482</v>
      </c>
      <c r="B389">
        <f t="shared" si="6"/>
        <v>7.7197440000000004</v>
      </c>
      <c r="F389" t="s">
        <v>389</v>
      </c>
      <c r="G389" t="s">
        <v>26103</v>
      </c>
      <c r="H389" t="s">
        <v>52928</v>
      </c>
    </row>
    <row r="390" spans="1:8" x14ac:dyDescent="0.25">
      <c r="A390">
        <v>439075476</v>
      </c>
      <c r="B390">
        <f t="shared" si="6"/>
        <v>7.7407380000000003</v>
      </c>
      <c r="F390" t="s">
        <v>390</v>
      </c>
      <c r="G390" t="s">
        <v>26104</v>
      </c>
      <c r="H390" t="s">
        <v>52929</v>
      </c>
    </row>
    <row r="391" spans="1:8" x14ac:dyDescent="0.25">
      <c r="A391">
        <v>439096468</v>
      </c>
      <c r="B391">
        <f t="shared" si="6"/>
        <v>7.76173</v>
      </c>
      <c r="F391" t="s">
        <v>391</v>
      </c>
      <c r="G391" t="s">
        <v>26105</v>
      </c>
      <c r="H391" t="s">
        <v>52930</v>
      </c>
    </row>
    <row r="392" spans="1:8" x14ac:dyDescent="0.25">
      <c r="A392">
        <v>439117515</v>
      </c>
      <c r="B392">
        <f t="shared" si="6"/>
        <v>7.7827770000000003</v>
      </c>
      <c r="F392" t="s">
        <v>392</v>
      </c>
      <c r="G392" t="s">
        <v>26106</v>
      </c>
      <c r="H392" t="s">
        <v>52931</v>
      </c>
    </row>
    <row r="393" spans="1:8" x14ac:dyDescent="0.25">
      <c r="A393">
        <v>439135455</v>
      </c>
      <c r="B393">
        <f t="shared" si="6"/>
        <v>7.8007169999999997</v>
      </c>
      <c r="F393" t="s">
        <v>393</v>
      </c>
      <c r="G393" t="s">
        <v>26107</v>
      </c>
      <c r="H393" t="s">
        <v>52932</v>
      </c>
    </row>
    <row r="394" spans="1:8" x14ac:dyDescent="0.25">
      <c r="A394">
        <v>439156450</v>
      </c>
      <c r="B394">
        <f t="shared" si="6"/>
        <v>7.8217119999999998</v>
      </c>
      <c r="F394" t="s">
        <v>394</v>
      </c>
      <c r="G394" s="1">
        <v>11367701</v>
      </c>
      <c r="H394" t="s">
        <v>52933</v>
      </c>
    </row>
    <row r="395" spans="1:8" x14ac:dyDescent="0.25">
      <c r="A395">
        <v>439177492</v>
      </c>
      <c r="B395">
        <f t="shared" si="6"/>
        <v>7.8427540000000002</v>
      </c>
      <c r="F395" t="s">
        <v>395</v>
      </c>
      <c r="G395" s="1">
        <v>1260203</v>
      </c>
      <c r="H395" t="s">
        <v>52934</v>
      </c>
    </row>
    <row r="396" spans="1:8" x14ac:dyDescent="0.25">
      <c r="A396">
        <v>439193939</v>
      </c>
      <c r="B396">
        <f t="shared" si="6"/>
        <v>7.8592009999999997</v>
      </c>
      <c r="F396" t="s">
        <v>396</v>
      </c>
      <c r="G396" s="1">
        <v>14211996</v>
      </c>
      <c r="H396" t="s">
        <v>52935</v>
      </c>
    </row>
    <row r="397" spans="1:8" x14ac:dyDescent="0.25">
      <c r="A397">
        <v>439216473</v>
      </c>
      <c r="B397">
        <f t="shared" si="6"/>
        <v>7.8817349999999999</v>
      </c>
      <c r="F397" t="s">
        <v>397</v>
      </c>
      <c r="G397" s="1">
        <v>14976765</v>
      </c>
      <c r="H397" t="s">
        <v>52936</v>
      </c>
    </row>
    <row r="398" spans="1:8" x14ac:dyDescent="0.25">
      <c r="A398">
        <v>439237480</v>
      </c>
      <c r="B398">
        <f t="shared" si="6"/>
        <v>7.9027419999999999</v>
      </c>
      <c r="F398" t="s">
        <v>398</v>
      </c>
      <c r="G398" s="1">
        <v>14976591</v>
      </c>
      <c r="H398" t="s">
        <v>52937</v>
      </c>
    </row>
    <row r="399" spans="1:8" x14ac:dyDescent="0.25">
      <c r="A399">
        <v>439258422</v>
      </c>
      <c r="B399">
        <f t="shared" si="6"/>
        <v>7.9236839999999997</v>
      </c>
      <c r="F399" t="s">
        <v>399</v>
      </c>
      <c r="G399" s="1">
        <v>14200826</v>
      </c>
      <c r="H399" t="s">
        <v>52938</v>
      </c>
    </row>
    <row r="400" spans="1:8" x14ac:dyDescent="0.25">
      <c r="A400">
        <v>439274963</v>
      </c>
      <c r="B400">
        <f t="shared" si="6"/>
        <v>7.9402249999999999</v>
      </c>
      <c r="F400" t="s">
        <v>400</v>
      </c>
      <c r="G400" s="1">
        <v>13788512</v>
      </c>
      <c r="H400" t="s">
        <v>52939</v>
      </c>
    </row>
    <row r="401" spans="1:8" x14ac:dyDescent="0.25">
      <c r="A401">
        <v>439295912</v>
      </c>
      <c r="B401">
        <f t="shared" si="6"/>
        <v>7.9611739999999998</v>
      </c>
      <c r="F401" t="s">
        <v>401</v>
      </c>
      <c r="G401" s="1">
        <v>1221174</v>
      </c>
      <c r="H401" t="s">
        <v>52940</v>
      </c>
    </row>
    <row r="402" spans="1:8" x14ac:dyDescent="0.25">
      <c r="A402">
        <v>439316904</v>
      </c>
      <c r="B402">
        <f t="shared" si="6"/>
        <v>7.9821660000000003</v>
      </c>
      <c r="F402" t="s">
        <v>402</v>
      </c>
      <c r="G402" s="1">
        <v>1093116</v>
      </c>
      <c r="H402" t="s">
        <v>52941</v>
      </c>
    </row>
    <row r="403" spans="1:8" x14ac:dyDescent="0.25">
      <c r="A403">
        <v>439334949</v>
      </c>
      <c r="B403">
        <f t="shared" si="6"/>
        <v>8.0002110000000002</v>
      </c>
      <c r="F403" t="s">
        <v>403</v>
      </c>
      <c r="G403" t="s">
        <v>26108</v>
      </c>
      <c r="H403" t="s">
        <v>52942</v>
      </c>
    </row>
    <row r="404" spans="1:8" x14ac:dyDescent="0.25">
      <c r="A404">
        <v>439355938</v>
      </c>
      <c r="B404">
        <f t="shared" si="6"/>
        <v>8.0212000000000003</v>
      </c>
      <c r="F404" t="s">
        <v>404</v>
      </c>
      <c r="G404" t="s">
        <v>26109</v>
      </c>
      <c r="H404" t="s">
        <v>52943</v>
      </c>
    </row>
    <row r="405" spans="1:8" x14ac:dyDescent="0.25">
      <c r="A405">
        <v>439373887</v>
      </c>
      <c r="B405">
        <f t="shared" si="6"/>
        <v>8.0391490000000001</v>
      </c>
      <c r="F405" t="s">
        <v>405</v>
      </c>
      <c r="G405" t="s">
        <v>26110</v>
      </c>
      <c r="H405" t="s">
        <v>52944</v>
      </c>
    </row>
    <row r="406" spans="1:8" x14ac:dyDescent="0.25">
      <c r="A406">
        <v>439394931</v>
      </c>
      <c r="B406">
        <f t="shared" si="6"/>
        <v>8.0601929999999999</v>
      </c>
      <c r="F406" t="s">
        <v>406</v>
      </c>
      <c r="G406" t="s">
        <v>26111</v>
      </c>
      <c r="H406" t="s">
        <v>52945</v>
      </c>
    </row>
    <row r="407" spans="1:8" x14ac:dyDescent="0.25">
      <c r="A407">
        <v>439415876</v>
      </c>
      <c r="B407">
        <f t="shared" si="6"/>
        <v>8.0811379999999993</v>
      </c>
      <c r="F407" t="s">
        <v>407</v>
      </c>
      <c r="G407" t="s">
        <v>26112</v>
      </c>
      <c r="H407" t="s">
        <v>52946</v>
      </c>
    </row>
    <row r="408" spans="1:8" x14ac:dyDescent="0.25">
      <c r="A408">
        <v>439436872</v>
      </c>
      <c r="B408">
        <f t="shared" si="6"/>
        <v>8.1021339999999995</v>
      </c>
      <c r="F408" t="s">
        <v>408</v>
      </c>
      <c r="G408" t="s">
        <v>26113</v>
      </c>
      <c r="H408" t="s">
        <v>52947</v>
      </c>
    </row>
    <row r="409" spans="1:8" x14ac:dyDescent="0.25">
      <c r="A409">
        <v>439457866</v>
      </c>
      <c r="B409">
        <f t="shared" si="6"/>
        <v>8.1231279999999995</v>
      </c>
      <c r="F409" t="s">
        <v>409</v>
      </c>
      <c r="G409" t="s">
        <v>26114</v>
      </c>
      <c r="H409" t="s">
        <v>52948</v>
      </c>
    </row>
    <row r="410" spans="1:8" x14ac:dyDescent="0.25">
      <c r="A410">
        <v>439474360</v>
      </c>
      <c r="B410">
        <f t="shared" si="6"/>
        <v>8.1396219999999992</v>
      </c>
      <c r="F410" t="s">
        <v>410</v>
      </c>
      <c r="G410" t="s">
        <v>26115</v>
      </c>
      <c r="H410" t="s">
        <v>52949</v>
      </c>
    </row>
    <row r="411" spans="1:8" x14ac:dyDescent="0.25">
      <c r="A411">
        <v>439495357</v>
      </c>
      <c r="B411">
        <f t="shared" si="6"/>
        <v>8.1606190000000005</v>
      </c>
      <c r="F411" t="s">
        <v>411</v>
      </c>
      <c r="G411" t="s">
        <v>26116</v>
      </c>
      <c r="H411" t="s">
        <v>52950</v>
      </c>
    </row>
    <row r="412" spans="1:8" x14ac:dyDescent="0.25">
      <c r="A412">
        <v>439516346</v>
      </c>
      <c r="B412">
        <f t="shared" si="6"/>
        <v>8.1816080000000007</v>
      </c>
      <c r="F412" t="s">
        <v>412</v>
      </c>
      <c r="G412" t="s">
        <v>26117</v>
      </c>
      <c r="H412" t="s">
        <v>52951</v>
      </c>
    </row>
    <row r="413" spans="1:8" x14ac:dyDescent="0.25">
      <c r="A413">
        <v>439537388</v>
      </c>
      <c r="B413">
        <f t="shared" si="6"/>
        <v>8.2026500000000002</v>
      </c>
      <c r="F413" t="s">
        <v>413</v>
      </c>
      <c r="G413" s="1">
        <v>-10298883</v>
      </c>
      <c r="H413" t="s">
        <v>52952</v>
      </c>
    </row>
    <row r="414" spans="1:8" x14ac:dyDescent="0.25">
      <c r="A414">
        <v>439555694</v>
      </c>
      <c r="B414">
        <f t="shared" si="6"/>
        <v>8.2209559999999993</v>
      </c>
      <c r="F414" t="s">
        <v>414</v>
      </c>
      <c r="G414" s="1">
        <v>-11721095</v>
      </c>
      <c r="H414" t="s">
        <v>52953</v>
      </c>
    </row>
    <row r="415" spans="1:8" x14ac:dyDescent="0.25">
      <c r="A415">
        <v>439576331</v>
      </c>
      <c r="B415">
        <f t="shared" si="6"/>
        <v>8.2415929999999999</v>
      </c>
      <c r="F415" t="s">
        <v>415</v>
      </c>
      <c r="G415" s="1">
        <v>-12919176</v>
      </c>
      <c r="H415" t="s">
        <v>52954</v>
      </c>
    </row>
    <row r="416" spans="1:8" x14ac:dyDescent="0.25">
      <c r="A416">
        <v>439597371</v>
      </c>
      <c r="B416">
        <f t="shared" si="6"/>
        <v>8.2626329999999992</v>
      </c>
      <c r="F416" t="s">
        <v>416</v>
      </c>
      <c r="G416" s="1">
        <v>-1295477</v>
      </c>
      <c r="H416" t="s">
        <v>52955</v>
      </c>
    </row>
    <row r="417" spans="1:8" x14ac:dyDescent="0.25">
      <c r="A417">
        <v>439615319</v>
      </c>
      <c r="B417">
        <f t="shared" si="6"/>
        <v>8.2805809999999997</v>
      </c>
      <c r="F417" t="s">
        <v>417</v>
      </c>
      <c r="G417" s="1">
        <v>-13758335</v>
      </c>
      <c r="H417" t="s">
        <v>52956</v>
      </c>
    </row>
    <row r="418" spans="1:8" x14ac:dyDescent="0.25">
      <c r="A418">
        <v>439636312</v>
      </c>
      <c r="B418">
        <f t="shared" si="6"/>
        <v>8.3015740000000005</v>
      </c>
      <c r="F418" t="s">
        <v>418</v>
      </c>
      <c r="G418" s="1">
        <v>-13751314</v>
      </c>
      <c r="H418" t="s">
        <v>52957</v>
      </c>
    </row>
    <row r="419" spans="1:8" x14ac:dyDescent="0.25">
      <c r="A419">
        <v>439657357</v>
      </c>
      <c r="B419">
        <f t="shared" si="6"/>
        <v>8.3226189999999995</v>
      </c>
      <c r="F419" t="s">
        <v>419</v>
      </c>
      <c r="G419" s="1">
        <v>-1306316</v>
      </c>
      <c r="H419" t="s">
        <v>52958</v>
      </c>
    </row>
    <row r="420" spans="1:8" x14ac:dyDescent="0.25">
      <c r="A420">
        <v>439678301</v>
      </c>
      <c r="B420">
        <f t="shared" si="6"/>
        <v>8.3435629999999996</v>
      </c>
      <c r="F420" t="s">
        <v>420</v>
      </c>
      <c r="G420" s="1">
        <v>-12202692</v>
      </c>
      <c r="H420" t="s">
        <v>52959</v>
      </c>
    </row>
    <row r="421" spans="1:8" x14ac:dyDescent="0.25">
      <c r="A421">
        <v>439694861</v>
      </c>
      <c r="B421">
        <f t="shared" si="6"/>
        <v>8.3601229999999997</v>
      </c>
      <c r="F421" t="s">
        <v>421</v>
      </c>
      <c r="G421" s="1">
        <v>-1151195</v>
      </c>
      <c r="H421" t="s">
        <v>52960</v>
      </c>
    </row>
    <row r="422" spans="1:8" x14ac:dyDescent="0.25">
      <c r="A422">
        <v>439715886</v>
      </c>
      <c r="B422">
        <f t="shared" si="6"/>
        <v>8.3811479999999996</v>
      </c>
      <c r="F422" t="s">
        <v>422</v>
      </c>
      <c r="G422" s="1">
        <v>-1009556</v>
      </c>
      <c r="H422" t="s">
        <v>52961</v>
      </c>
    </row>
    <row r="423" spans="1:8" x14ac:dyDescent="0.25">
      <c r="A423">
        <v>439736786</v>
      </c>
      <c r="B423">
        <f t="shared" si="6"/>
        <v>8.4020480000000006</v>
      </c>
      <c r="F423" t="s">
        <v>423</v>
      </c>
      <c r="G423" t="s">
        <v>26118</v>
      </c>
      <c r="H423" t="s">
        <v>52962</v>
      </c>
    </row>
    <row r="424" spans="1:8" x14ac:dyDescent="0.25">
      <c r="A424">
        <v>439754836</v>
      </c>
      <c r="B424">
        <f t="shared" si="6"/>
        <v>8.4200979999999994</v>
      </c>
      <c r="F424" t="s">
        <v>424</v>
      </c>
      <c r="G424" t="s">
        <v>26119</v>
      </c>
      <c r="H424" t="s">
        <v>52963</v>
      </c>
    </row>
    <row r="425" spans="1:8" x14ac:dyDescent="0.25">
      <c r="A425">
        <v>439775780</v>
      </c>
      <c r="B425">
        <f t="shared" si="6"/>
        <v>8.4410419999999995</v>
      </c>
      <c r="F425" t="s">
        <v>425</v>
      </c>
      <c r="G425" t="s">
        <v>26120</v>
      </c>
      <c r="H425" t="s">
        <v>52964</v>
      </c>
    </row>
    <row r="426" spans="1:8" x14ac:dyDescent="0.25">
      <c r="A426">
        <v>439796770</v>
      </c>
      <c r="B426">
        <f t="shared" si="6"/>
        <v>8.4620320000000007</v>
      </c>
      <c r="F426" t="s">
        <v>426</v>
      </c>
      <c r="G426" t="s">
        <v>26121</v>
      </c>
      <c r="H426" t="s">
        <v>52965</v>
      </c>
    </row>
    <row r="427" spans="1:8" x14ac:dyDescent="0.25">
      <c r="A427">
        <v>439817763</v>
      </c>
      <c r="B427">
        <f t="shared" si="6"/>
        <v>8.4830249999999996</v>
      </c>
      <c r="F427" t="s">
        <v>427</v>
      </c>
      <c r="G427" t="s">
        <v>26122</v>
      </c>
      <c r="H427" t="s">
        <v>52966</v>
      </c>
    </row>
    <row r="428" spans="1:8" x14ac:dyDescent="0.25">
      <c r="A428">
        <v>439835760</v>
      </c>
      <c r="B428">
        <f t="shared" si="6"/>
        <v>8.5010220000000007</v>
      </c>
      <c r="F428" t="s">
        <v>428</v>
      </c>
      <c r="G428" t="s">
        <v>26123</v>
      </c>
      <c r="H428" t="s">
        <v>52967</v>
      </c>
    </row>
    <row r="429" spans="1:8" x14ac:dyDescent="0.25">
      <c r="A429">
        <v>439856755</v>
      </c>
      <c r="B429">
        <f t="shared" si="6"/>
        <v>8.522017</v>
      </c>
      <c r="F429" t="s">
        <v>429</v>
      </c>
      <c r="G429" t="s">
        <v>26124</v>
      </c>
      <c r="H429" t="s">
        <v>52968</v>
      </c>
    </row>
    <row r="430" spans="1:8" x14ac:dyDescent="0.25">
      <c r="A430">
        <v>439877745</v>
      </c>
      <c r="B430">
        <f t="shared" si="6"/>
        <v>8.5430069999999994</v>
      </c>
      <c r="F430" t="s">
        <v>430</v>
      </c>
      <c r="G430" t="s">
        <v>26125</v>
      </c>
      <c r="H430" t="s">
        <v>52969</v>
      </c>
    </row>
    <row r="431" spans="1:8" x14ac:dyDescent="0.25">
      <c r="A431">
        <v>439894240</v>
      </c>
      <c r="B431">
        <f t="shared" si="6"/>
        <v>8.5595020000000002</v>
      </c>
      <c r="F431" t="s">
        <v>431</v>
      </c>
      <c r="G431" t="s">
        <v>26126</v>
      </c>
      <c r="H431" t="s">
        <v>52970</v>
      </c>
    </row>
    <row r="432" spans="1:8" x14ac:dyDescent="0.25">
      <c r="A432">
        <v>439915626</v>
      </c>
      <c r="B432">
        <f t="shared" si="6"/>
        <v>8.5808879999999998</v>
      </c>
      <c r="F432" t="s">
        <v>432</v>
      </c>
      <c r="G432" s="1">
        <v>10421534</v>
      </c>
      <c r="H432" t="s">
        <v>52971</v>
      </c>
    </row>
    <row r="433" spans="1:8" x14ac:dyDescent="0.25">
      <c r="A433">
        <v>439936229</v>
      </c>
      <c r="B433">
        <f t="shared" si="6"/>
        <v>8.6014909999999993</v>
      </c>
      <c r="F433" t="s">
        <v>433</v>
      </c>
      <c r="G433" s="1">
        <v>12383784</v>
      </c>
      <c r="H433" t="s">
        <v>52972</v>
      </c>
    </row>
    <row r="434" spans="1:8" x14ac:dyDescent="0.25">
      <c r="A434">
        <v>439958725</v>
      </c>
      <c r="B434">
        <f t="shared" si="6"/>
        <v>8.6239869999999996</v>
      </c>
      <c r="F434" t="s">
        <v>434</v>
      </c>
      <c r="G434" s="1">
        <v>13757124</v>
      </c>
      <c r="H434" t="s">
        <v>52973</v>
      </c>
    </row>
    <row r="435" spans="1:8" x14ac:dyDescent="0.25">
      <c r="A435">
        <v>439975216</v>
      </c>
      <c r="B435">
        <f t="shared" si="6"/>
        <v>8.6404779999999999</v>
      </c>
      <c r="F435" t="s">
        <v>435</v>
      </c>
      <c r="G435" s="1">
        <v>15324882</v>
      </c>
      <c r="H435" t="s">
        <v>52974</v>
      </c>
    </row>
    <row r="436" spans="1:8" x14ac:dyDescent="0.25">
      <c r="A436">
        <v>439996212</v>
      </c>
      <c r="B436">
        <f t="shared" si="6"/>
        <v>8.6614740000000001</v>
      </c>
      <c r="F436" t="s">
        <v>436</v>
      </c>
      <c r="G436" s="1">
        <v>15848801</v>
      </c>
      <c r="H436" t="s">
        <v>52975</v>
      </c>
    </row>
    <row r="437" spans="1:8" x14ac:dyDescent="0.25">
      <c r="A437">
        <v>440017252</v>
      </c>
      <c r="B437">
        <f t="shared" si="6"/>
        <v>8.6825139999999994</v>
      </c>
      <c r="F437" t="s">
        <v>437</v>
      </c>
      <c r="G437" s="1">
        <v>1638054</v>
      </c>
      <c r="H437" t="s">
        <v>52976</v>
      </c>
    </row>
    <row r="438" spans="1:8" x14ac:dyDescent="0.25">
      <c r="A438">
        <v>440035201</v>
      </c>
      <c r="B438">
        <f t="shared" si="6"/>
        <v>8.7004629999999992</v>
      </c>
      <c r="F438" t="s">
        <v>438</v>
      </c>
      <c r="G438" s="1">
        <v>17234964</v>
      </c>
      <c r="H438" t="s">
        <v>52977</v>
      </c>
    </row>
    <row r="439" spans="1:8" x14ac:dyDescent="0.25">
      <c r="A439">
        <v>440056194</v>
      </c>
      <c r="B439">
        <f t="shared" si="6"/>
        <v>8.7214559999999999</v>
      </c>
      <c r="F439" t="s">
        <v>439</v>
      </c>
      <c r="G439" s="1">
        <v>18310409</v>
      </c>
      <c r="H439" t="s">
        <v>52978</v>
      </c>
    </row>
    <row r="440" spans="1:8" x14ac:dyDescent="0.25">
      <c r="A440">
        <v>440077235</v>
      </c>
      <c r="B440">
        <f t="shared" si="6"/>
        <v>8.7424970000000002</v>
      </c>
      <c r="F440" t="s">
        <v>440</v>
      </c>
      <c r="G440" s="1">
        <v>18387128</v>
      </c>
      <c r="H440" t="s">
        <v>52979</v>
      </c>
    </row>
    <row r="441" spans="1:8" x14ac:dyDescent="0.25">
      <c r="A441">
        <v>440098186</v>
      </c>
      <c r="B441">
        <f t="shared" si="6"/>
        <v>8.7634480000000003</v>
      </c>
      <c r="F441" t="s">
        <v>441</v>
      </c>
      <c r="G441" s="1">
        <v>19056668</v>
      </c>
      <c r="H441" t="s">
        <v>52980</v>
      </c>
    </row>
    <row r="442" spans="1:8" x14ac:dyDescent="0.25">
      <c r="A442">
        <v>440116176</v>
      </c>
      <c r="B442">
        <f t="shared" si="6"/>
        <v>8.7814379999999996</v>
      </c>
      <c r="F442" t="s">
        <v>442</v>
      </c>
      <c r="G442" s="1">
        <v>18427533</v>
      </c>
      <c r="H442" t="s">
        <v>52981</v>
      </c>
    </row>
    <row r="443" spans="1:8" x14ac:dyDescent="0.25">
      <c r="A443">
        <v>440137218</v>
      </c>
      <c r="B443">
        <f t="shared" si="6"/>
        <v>8.8024799999999992</v>
      </c>
      <c r="F443" t="s">
        <v>443</v>
      </c>
      <c r="G443" s="1">
        <v>19420866</v>
      </c>
      <c r="H443" t="s">
        <v>52982</v>
      </c>
    </row>
    <row r="444" spans="1:8" x14ac:dyDescent="0.25">
      <c r="A444">
        <v>440158168</v>
      </c>
      <c r="B444">
        <f t="shared" si="6"/>
        <v>8.8234300000000001</v>
      </c>
      <c r="F444" t="s">
        <v>444</v>
      </c>
      <c r="G444" s="1">
        <v>1947679</v>
      </c>
      <c r="H444" t="s">
        <v>52983</v>
      </c>
    </row>
    <row r="445" spans="1:8" x14ac:dyDescent="0.25">
      <c r="A445">
        <v>440174790</v>
      </c>
      <c r="B445">
        <f t="shared" si="6"/>
        <v>8.840052</v>
      </c>
      <c r="F445" t="s">
        <v>445</v>
      </c>
      <c r="G445" s="1">
        <v>1983738</v>
      </c>
      <c r="H445" t="s">
        <v>52984</v>
      </c>
    </row>
    <row r="446" spans="1:8" x14ac:dyDescent="0.25">
      <c r="A446">
        <v>440195656</v>
      </c>
      <c r="B446">
        <f t="shared" si="6"/>
        <v>8.8609179999999999</v>
      </c>
      <c r="F446" t="s">
        <v>446</v>
      </c>
      <c r="G446" s="1">
        <v>20797963</v>
      </c>
      <c r="H446" t="s">
        <v>52985</v>
      </c>
    </row>
    <row r="447" spans="1:8" x14ac:dyDescent="0.25">
      <c r="A447">
        <v>440216649</v>
      </c>
      <c r="B447">
        <f t="shared" si="6"/>
        <v>8.8819110000000006</v>
      </c>
      <c r="F447" t="s">
        <v>447</v>
      </c>
      <c r="G447" s="1">
        <v>21156087</v>
      </c>
      <c r="H447" t="s">
        <v>52986</v>
      </c>
    </row>
    <row r="448" spans="1:8" x14ac:dyDescent="0.25">
      <c r="A448">
        <v>440237648</v>
      </c>
      <c r="B448">
        <f t="shared" si="6"/>
        <v>8.9029100000000003</v>
      </c>
      <c r="F448" t="s">
        <v>448</v>
      </c>
      <c r="G448" s="1">
        <v>22058337</v>
      </c>
      <c r="H448" t="s">
        <v>52987</v>
      </c>
    </row>
    <row r="449" spans="1:8" x14ac:dyDescent="0.25">
      <c r="A449">
        <v>440255640</v>
      </c>
      <c r="B449">
        <f t="shared" si="6"/>
        <v>8.9209019999999999</v>
      </c>
      <c r="F449" t="s">
        <v>449</v>
      </c>
      <c r="G449" s="1">
        <v>2293638</v>
      </c>
      <c r="H449" t="s">
        <v>52988</v>
      </c>
    </row>
    <row r="450" spans="1:8" x14ac:dyDescent="0.25">
      <c r="A450">
        <v>440276636</v>
      </c>
      <c r="B450">
        <f t="shared" si="6"/>
        <v>8.9418980000000001</v>
      </c>
      <c r="F450" t="s">
        <v>450</v>
      </c>
      <c r="G450" s="1">
        <v>2386741</v>
      </c>
      <c r="H450" t="s">
        <v>52989</v>
      </c>
    </row>
    <row r="451" spans="1:8" x14ac:dyDescent="0.25">
      <c r="A451">
        <v>440294677</v>
      </c>
      <c r="B451">
        <f t="shared" ref="B451:B514" si="7">(A451-$A$2)/1000000</f>
        <v>8.9599390000000003</v>
      </c>
      <c r="F451" t="s">
        <v>451</v>
      </c>
      <c r="G451" s="1">
        <v>2484218</v>
      </c>
      <c r="H451" t="s">
        <v>52990</v>
      </c>
    </row>
    <row r="452" spans="1:8" x14ac:dyDescent="0.25">
      <c r="A452">
        <v>440315621</v>
      </c>
      <c r="B452">
        <f t="shared" si="7"/>
        <v>8.9808830000000004</v>
      </c>
      <c r="F452" t="s">
        <v>452</v>
      </c>
      <c r="G452" s="1">
        <v>26273758</v>
      </c>
      <c r="H452" t="s">
        <v>52991</v>
      </c>
    </row>
    <row r="453" spans="1:8" x14ac:dyDescent="0.25">
      <c r="A453">
        <v>440336617</v>
      </c>
      <c r="B453">
        <f t="shared" si="7"/>
        <v>9.0018790000000006</v>
      </c>
      <c r="F453" t="s">
        <v>453</v>
      </c>
      <c r="G453" s="1">
        <v>27947035</v>
      </c>
      <c r="H453" t="s">
        <v>52992</v>
      </c>
    </row>
    <row r="454" spans="1:8" x14ac:dyDescent="0.25">
      <c r="A454">
        <v>440357611</v>
      </c>
      <c r="B454">
        <f t="shared" si="7"/>
        <v>9.0228730000000006</v>
      </c>
      <c r="F454" s="1">
        <v>-10996041</v>
      </c>
      <c r="G454" s="1">
        <v>29578226</v>
      </c>
      <c r="H454" t="s">
        <v>52993</v>
      </c>
    </row>
    <row r="455" spans="1:8" x14ac:dyDescent="0.25">
      <c r="A455">
        <v>440374103</v>
      </c>
      <c r="B455">
        <f t="shared" si="7"/>
        <v>9.0393650000000001</v>
      </c>
      <c r="F455" t="s">
        <v>454</v>
      </c>
      <c r="G455" s="1">
        <v>17141923</v>
      </c>
      <c r="H455" t="s">
        <v>52994</v>
      </c>
    </row>
    <row r="456" spans="1:8" x14ac:dyDescent="0.25">
      <c r="A456">
        <v>440395101</v>
      </c>
      <c r="B456">
        <f t="shared" si="7"/>
        <v>9.0603630000000006</v>
      </c>
      <c r="F456" s="1">
        <v>-14465721</v>
      </c>
      <c r="G456" t="s">
        <v>26127</v>
      </c>
      <c r="H456" t="s">
        <v>52995</v>
      </c>
    </row>
    <row r="457" spans="1:8" x14ac:dyDescent="0.25">
      <c r="A457">
        <v>440416092</v>
      </c>
      <c r="B457">
        <f t="shared" si="7"/>
        <v>9.0813539999999993</v>
      </c>
      <c r="F457" t="s">
        <v>455</v>
      </c>
      <c r="G457" s="1">
        <v>-18538704</v>
      </c>
      <c r="H457" t="s">
        <v>52996</v>
      </c>
    </row>
    <row r="458" spans="1:8" x14ac:dyDescent="0.25">
      <c r="A458">
        <v>440437133</v>
      </c>
      <c r="B458">
        <f t="shared" si="7"/>
        <v>9.1023949999999996</v>
      </c>
      <c r="F458" s="1">
        <v>-15652099</v>
      </c>
      <c r="G458" s="1">
        <v>-15410013</v>
      </c>
      <c r="H458" t="s">
        <v>52997</v>
      </c>
    </row>
    <row r="459" spans="1:8" x14ac:dyDescent="0.25">
      <c r="A459">
        <v>440455420</v>
      </c>
      <c r="B459">
        <f t="shared" si="7"/>
        <v>9.1206820000000004</v>
      </c>
      <c r="F459" s="1">
        <v>-16038052</v>
      </c>
      <c r="G459" s="1">
        <v>-14701649</v>
      </c>
      <c r="H459" t="s">
        <v>52998</v>
      </c>
    </row>
    <row r="460" spans="1:8" x14ac:dyDescent="0.25">
      <c r="A460">
        <v>440476074</v>
      </c>
      <c r="B460">
        <f t="shared" si="7"/>
        <v>9.1413360000000008</v>
      </c>
      <c r="F460" s="1">
        <v>-1383534</v>
      </c>
      <c r="G460" s="1">
        <v>-11691306</v>
      </c>
      <c r="H460" t="s">
        <v>52999</v>
      </c>
    </row>
    <row r="461" spans="1:8" x14ac:dyDescent="0.25">
      <c r="A461">
        <v>440497116</v>
      </c>
      <c r="B461">
        <f t="shared" si="7"/>
        <v>9.1623780000000004</v>
      </c>
      <c r="F461" s="1">
        <v>-17897028</v>
      </c>
      <c r="G461" s="1">
        <v>-1069093</v>
      </c>
      <c r="H461" t="s">
        <v>53000</v>
      </c>
    </row>
    <row r="462" spans="1:8" x14ac:dyDescent="0.25">
      <c r="A462">
        <v>440518062</v>
      </c>
      <c r="B462">
        <f t="shared" si="7"/>
        <v>9.1833240000000007</v>
      </c>
      <c r="F462" s="1">
        <v>-17288573</v>
      </c>
      <c r="G462" t="s">
        <v>26128</v>
      </c>
      <c r="H462" t="s">
        <v>53001</v>
      </c>
    </row>
    <row r="463" spans="1:8" x14ac:dyDescent="0.25">
      <c r="A463">
        <v>440536057</v>
      </c>
      <c r="B463">
        <f t="shared" si="7"/>
        <v>9.2013189999999998</v>
      </c>
      <c r="F463" s="1">
        <v>-16574717</v>
      </c>
      <c r="G463" t="s">
        <v>26129</v>
      </c>
      <c r="H463" t="s">
        <v>53002</v>
      </c>
    </row>
    <row r="464" spans="1:8" x14ac:dyDescent="0.25">
      <c r="A464">
        <v>440557099</v>
      </c>
      <c r="B464">
        <f t="shared" si="7"/>
        <v>9.2223609999999994</v>
      </c>
      <c r="F464" t="s">
        <v>456</v>
      </c>
      <c r="G464" s="1">
        <v>-11726217</v>
      </c>
      <c r="H464" t="s">
        <v>53003</v>
      </c>
    </row>
    <row r="465" spans="1:8" x14ac:dyDescent="0.25">
      <c r="A465">
        <v>440578047</v>
      </c>
      <c r="B465">
        <f t="shared" si="7"/>
        <v>9.243309</v>
      </c>
      <c r="F465" t="s">
        <v>457</v>
      </c>
      <c r="G465" s="1">
        <v>-12221793</v>
      </c>
      <c r="H465" t="s">
        <v>53004</v>
      </c>
    </row>
    <row r="466" spans="1:8" x14ac:dyDescent="0.25">
      <c r="A466">
        <v>440594591</v>
      </c>
      <c r="B466">
        <f t="shared" si="7"/>
        <v>9.2598529999999997</v>
      </c>
      <c r="F466" t="s">
        <v>458</v>
      </c>
      <c r="G466" s="1">
        <v>-12097231</v>
      </c>
      <c r="H466" t="s">
        <v>53005</v>
      </c>
    </row>
    <row r="467" spans="1:8" x14ac:dyDescent="0.25">
      <c r="A467">
        <v>440615537</v>
      </c>
      <c r="B467">
        <f t="shared" si="7"/>
        <v>9.280799</v>
      </c>
      <c r="F467" t="s">
        <v>459</v>
      </c>
      <c r="G467" t="s">
        <v>26130</v>
      </c>
      <c r="H467" s="1">
        <v>10110985</v>
      </c>
    </row>
    <row r="468" spans="1:8" x14ac:dyDescent="0.25">
      <c r="A468">
        <v>440636534</v>
      </c>
      <c r="B468">
        <f t="shared" si="7"/>
        <v>9.3017959999999995</v>
      </c>
      <c r="F468" t="s">
        <v>460</v>
      </c>
      <c r="G468" t="s">
        <v>26131</v>
      </c>
      <c r="H468" s="1">
        <v>10028437</v>
      </c>
    </row>
    <row r="469" spans="1:8" x14ac:dyDescent="0.25">
      <c r="A469">
        <v>440657860</v>
      </c>
      <c r="B469">
        <f t="shared" si="7"/>
        <v>9.3231219999999997</v>
      </c>
      <c r="F469" t="s">
        <v>461</v>
      </c>
      <c r="G469" t="s">
        <v>26132</v>
      </c>
      <c r="H469" s="1">
        <v>1004658</v>
      </c>
    </row>
    <row r="470" spans="1:8" x14ac:dyDescent="0.25">
      <c r="A470">
        <v>440675527</v>
      </c>
      <c r="B470">
        <f t="shared" si="7"/>
        <v>9.3407889999999991</v>
      </c>
      <c r="F470" t="s">
        <v>462</v>
      </c>
      <c r="G470" t="s">
        <v>26133</v>
      </c>
      <c r="H470" s="1">
        <v>10097129</v>
      </c>
    </row>
    <row r="471" spans="1:8" x14ac:dyDescent="0.25">
      <c r="A471">
        <v>440696520</v>
      </c>
      <c r="B471">
        <f t="shared" si="7"/>
        <v>9.3617819999999998</v>
      </c>
      <c r="F471" t="s">
        <v>463</v>
      </c>
      <c r="G471" t="s">
        <v>26134</v>
      </c>
      <c r="H471" s="1">
        <v>10271639</v>
      </c>
    </row>
    <row r="472" spans="1:8" x14ac:dyDescent="0.25">
      <c r="A472">
        <v>440717509</v>
      </c>
      <c r="B472">
        <f t="shared" si="7"/>
        <v>9.382771</v>
      </c>
      <c r="F472" t="s">
        <v>464</v>
      </c>
      <c r="G472" t="s">
        <v>26135</v>
      </c>
      <c r="H472" s="1">
        <v>10518607</v>
      </c>
    </row>
    <row r="473" spans="1:8" x14ac:dyDescent="0.25">
      <c r="A473">
        <v>440735504</v>
      </c>
      <c r="B473">
        <f t="shared" si="7"/>
        <v>9.4007660000000008</v>
      </c>
      <c r="F473" t="s">
        <v>465</v>
      </c>
      <c r="G473" t="s">
        <v>26136</v>
      </c>
      <c r="H473" s="1">
        <v>10500958</v>
      </c>
    </row>
    <row r="474" spans="1:8" x14ac:dyDescent="0.25">
      <c r="A474">
        <v>440756498</v>
      </c>
      <c r="B474">
        <f t="shared" si="7"/>
        <v>9.4217600000000008</v>
      </c>
      <c r="F474" t="s">
        <v>466</v>
      </c>
      <c r="G474" t="s">
        <v>26137</v>
      </c>
      <c r="H474" s="1">
        <v>10478252</v>
      </c>
    </row>
    <row r="475" spans="1:8" x14ac:dyDescent="0.25">
      <c r="A475">
        <v>440777494</v>
      </c>
      <c r="B475">
        <f t="shared" si="7"/>
        <v>9.4427559999999993</v>
      </c>
      <c r="F475" s="1">
        <v>-12658986</v>
      </c>
      <c r="G475" t="s">
        <v>26138</v>
      </c>
      <c r="H475" s="1">
        <v>10800549</v>
      </c>
    </row>
    <row r="476" spans="1:8" x14ac:dyDescent="0.25">
      <c r="A476">
        <v>440798488</v>
      </c>
      <c r="B476">
        <f t="shared" si="7"/>
        <v>9.4637499999999992</v>
      </c>
      <c r="F476" s="1">
        <v>-13712295</v>
      </c>
      <c r="G476" t="s">
        <v>26139</v>
      </c>
      <c r="H476" s="1">
        <v>1081095</v>
      </c>
    </row>
    <row r="477" spans="1:8" x14ac:dyDescent="0.25">
      <c r="A477">
        <v>440815317</v>
      </c>
      <c r="B477">
        <f t="shared" si="7"/>
        <v>9.4805790000000005</v>
      </c>
      <c r="F477" s="1">
        <v>-14454058</v>
      </c>
      <c r="G477" t="s">
        <v>26140</v>
      </c>
      <c r="H477" s="1">
        <v>1090742</v>
      </c>
    </row>
    <row r="478" spans="1:8" x14ac:dyDescent="0.25">
      <c r="A478">
        <v>440835975</v>
      </c>
      <c r="B478">
        <f t="shared" si="7"/>
        <v>9.5012369999999997</v>
      </c>
      <c r="F478" s="1">
        <v>-14212208</v>
      </c>
      <c r="G478" t="s">
        <v>26141</v>
      </c>
      <c r="H478" s="1">
        <v>10870601</v>
      </c>
    </row>
    <row r="479" spans="1:8" x14ac:dyDescent="0.25">
      <c r="A479">
        <v>440857015</v>
      </c>
      <c r="B479">
        <f t="shared" si="7"/>
        <v>9.5222770000000008</v>
      </c>
      <c r="F479" s="1">
        <v>-11299133</v>
      </c>
      <c r="G479" t="s">
        <v>26142</v>
      </c>
      <c r="H479" s="1">
        <v>13502401</v>
      </c>
    </row>
    <row r="480" spans="1:8" x14ac:dyDescent="0.25">
      <c r="A480">
        <v>440874963</v>
      </c>
      <c r="B480">
        <f t="shared" si="7"/>
        <v>9.5402249999999995</v>
      </c>
      <c r="F480" t="s">
        <v>467</v>
      </c>
      <c r="G480" t="s">
        <v>26143</v>
      </c>
      <c r="H480" s="1">
        <v>1600051</v>
      </c>
    </row>
    <row r="481" spans="1:8" x14ac:dyDescent="0.25">
      <c r="A481">
        <v>440895956</v>
      </c>
      <c r="B481">
        <f t="shared" si="7"/>
        <v>9.5612180000000002</v>
      </c>
      <c r="F481" t="s">
        <v>468</v>
      </c>
      <c r="G481" t="s">
        <v>26144</v>
      </c>
      <c r="H481" s="1">
        <v>17813513</v>
      </c>
    </row>
    <row r="482" spans="1:8" x14ac:dyDescent="0.25">
      <c r="A482">
        <v>440916998</v>
      </c>
      <c r="B482">
        <f t="shared" si="7"/>
        <v>9.5822599999999998</v>
      </c>
      <c r="F482" t="s">
        <v>469</v>
      </c>
      <c r="G482" t="s">
        <v>26145</v>
      </c>
      <c r="H482" s="1">
        <v>17443477</v>
      </c>
    </row>
    <row r="483" spans="1:8" x14ac:dyDescent="0.25">
      <c r="A483">
        <v>440937981</v>
      </c>
      <c r="B483">
        <f t="shared" si="7"/>
        <v>9.6032430000000009</v>
      </c>
      <c r="F483" t="s">
        <v>470</v>
      </c>
      <c r="G483" t="s">
        <v>26146</v>
      </c>
      <c r="H483" s="1">
        <v>17545798</v>
      </c>
    </row>
    <row r="484" spans="1:8" x14ac:dyDescent="0.25">
      <c r="A484">
        <v>440955938</v>
      </c>
      <c r="B484">
        <f t="shared" si="7"/>
        <v>9.6212</v>
      </c>
      <c r="F484" t="s">
        <v>471</v>
      </c>
      <c r="G484" t="s">
        <v>26147</v>
      </c>
      <c r="H484" s="1">
        <v>17443644</v>
      </c>
    </row>
    <row r="485" spans="1:8" x14ac:dyDescent="0.25">
      <c r="A485">
        <v>440976983</v>
      </c>
      <c r="B485">
        <f t="shared" si="7"/>
        <v>9.6422450000000008</v>
      </c>
      <c r="F485" s="1">
        <v>-10153931</v>
      </c>
      <c r="G485" t="s">
        <v>26148</v>
      </c>
      <c r="H485" s="1">
        <v>17252885</v>
      </c>
    </row>
    <row r="486" spans="1:8" x14ac:dyDescent="0.25">
      <c r="A486">
        <v>440997928</v>
      </c>
      <c r="B486">
        <f t="shared" si="7"/>
        <v>9.6631900000000002</v>
      </c>
      <c r="F486" s="1">
        <v>-11912758</v>
      </c>
      <c r="G486" t="s">
        <v>26149</v>
      </c>
      <c r="H486" s="1">
        <v>16103613</v>
      </c>
    </row>
    <row r="487" spans="1:8" x14ac:dyDescent="0.25">
      <c r="A487">
        <v>441014479</v>
      </c>
      <c r="B487">
        <f t="shared" si="7"/>
        <v>9.6797409999999999</v>
      </c>
      <c r="F487" s="1">
        <v>-14942057</v>
      </c>
      <c r="G487" t="s">
        <v>26150</v>
      </c>
      <c r="H487" s="1">
        <v>12206827</v>
      </c>
    </row>
    <row r="488" spans="1:8" x14ac:dyDescent="0.25">
      <c r="A488">
        <v>441035416</v>
      </c>
      <c r="B488">
        <f t="shared" si="7"/>
        <v>9.7006779999999999</v>
      </c>
      <c r="F488" s="1">
        <v>-12890111</v>
      </c>
      <c r="G488" s="1">
        <v>-10778899</v>
      </c>
      <c r="H488" t="s">
        <v>53006</v>
      </c>
    </row>
    <row r="489" spans="1:8" x14ac:dyDescent="0.25">
      <c r="A489">
        <v>441056413</v>
      </c>
      <c r="B489">
        <f t="shared" si="7"/>
        <v>9.7216749999999994</v>
      </c>
      <c r="F489" s="1">
        <v>-15328212</v>
      </c>
      <c r="G489" s="1">
        <v>-12501872</v>
      </c>
      <c r="H489" t="s">
        <v>53007</v>
      </c>
    </row>
    <row r="490" spans="1:8" x14ac:dyDescent="0.25">
      <c r="A490">
        <v>441077409</v>
      </c>
      <c r="B490">
        <f t="shared" si="7"/>
        <v>9.7426709999999996</v>
      </c>
      <c r="F490" s="1">
        <v>-14933686</v>
      </c>
      <c r="G490" s="1">
        <v>-10568459</v>
      </c>
      <c r="H490" t="s">
        <v>53008</v>
      </c>
    </row>
    <row r="491" spans="1:8" x14ac:dyDescent="0.25">
      <c r="A491">
        <v>441095400</v>
      </c>
      <c r="B491">
        <f t="shared" si="7"/>
        <v>9.7606619999999999</v>
      </c>
      <c r="F491" s="1">
        <v>-16700495</v>
      </c>
      <c r="G491" t="s">
        <v>26151</v>
      </c>
      <c r="H491" t="s">
        <v>53009</v>
      </c>
    </row>
    <row r="492" spans="1:8" x14ac:dyDescent="0.25">
      <c r="A492">
        <v>441116395</v>
      </c>
      <c r="B492">
        <f t="shared" si="7"/>
        <v>9.7816569999999992</v>
      </c>
      <c r="F492" s="1">
        <v>-15725198</v>
      </c>
      <c r="G492" t="s">
        <v>26152</v>
      </c>
      <c r="H492" t="s">
        <v>53010</v>
      </c>
    </row>
    <row r="493" spans="1:8" x14ac:dyDescent="0.25">
      <c r="A493">
        <v>441137390</v>
      </c>
      <c r="B493">
        <f t="shared" si="7"/>
        <v>9.8026520000000001</v>
      </c>
      <c r="F493" s="1">
        <v>-11878293</v>
      </c>
      <c r="G493" t="s">
        <v>26153</v>
      </c>
      <c r="H493" s="1">
        <v>12716659</v>
      </c>
    </row>
    <row r="494" spans="1:8" x14ac:dyDescent="0.25">
      <c r="A494">
        <v>441155383</v>
      </c>
      <c r="B494">
        <f t="shared" si="7"/>
        <v>9.8206450000000007</v>
      </c>
      <c r="F494" t="s">
        <v>472</v>
      </c>
      <c r="G494" t="s">
        <v>26154</v>
      </c>
      <c r="H494" s="1">
        <v>13868741</v>
      </c>
    </row>
    <row r="495" spans="1:8" x14ac:dyDescent="0.25">
      <c r="A495">
        <v>441176382</v>
      </c>
      <c r="B495">
        <f t="shared" si="7"/>
        <v>9.8416440000000005</v>
      </c>
      <c r="F495" t="s">
        <v>473</v>
      </c>
      <c r="G495" t="s">
        <v>26155</v>
      </c>
      <c r="H495" s="1">
        <v>14695547</v>
      </c>
    </row>
    <row r="496" spans="1:8" x14ac:dyDescent="0.25">
      <c r="A496">
        <v>441195870</v>
      </c>
      <c r="B496">
        <f t="shared" si="7"/>
        <v>9.8611319999999996</v>
      </c>
      <c r="F496" t="s">
        <v>474</v>
      </c>
      <c r="G496" t="s">
        <v>26156</v>
      </c>
      <c r="H496" s="1">
        <v>14433334</v>
      </c>
    </row>
    <row r="497" spans="1:8" x14ac:dyDescent="0.25">
      <c r="A497">
        <v>441218369</v>
      </c>
      <c r="B497">
        <f t="shared" si="7"/>
        <v>9.8836309999999994</v>
      </c>
      <c r="F497" t="s">
        <v>475</v>
      </c>
      <c r="G497" t="s">
        <v>26157</v>
      </c>
      <c r="H497" s="1">
        <v>13842344</v>
      </c>
    </row>
    <row r="498" spans="1:8" x14ac:dyDescent="0.25">
      <c r="A498">
        <v>441234861</v>
      </c>
      <c r="B498">
        <f t="shared" si="7"/>
        <v>9.9001230000000007</v>
      </c>
      <c r="F498" s="1">
        <v>-11385378</v>
      </c>
      <c r="G498" t="s">
        <v>26158</v>
      </c>
      <c r="H498" s="1">
        <v>12127767</v>
      </c>
    </row>
    <row r="499" spans="1:8" x14ac:dyDescent="0.25">
      <c r="A499">
        <v>441255883</v>
      </c>
      <c r="B499">
        <f t="shared" si="7"/>
        <v>9.9211449999999992</v>
      </c>
      <c r="F499" s="1">
        <v>-12385292</v>
      </c>
      <c r="G499" t="s">
        <v>26159</v>
      </c>
      <c r="H499" s="1">
        <v>10258019</v>
      </c>
    </row>
    <row r="500" spans="1:8" x14ac:dyDescent="0.25">
      <c r="A500">
        <v>441276961</v>
      </c>
      <c r="B500">
        <f t="shared" si="7"/>
        <v>9.9422230000000003</v>
      </c>
      <c r="F500" s="1">
        <v>-13930892</v>
      </c>
      <c r="G500" t="s">
        <v>26160</v>
      </c>
      <c r="H500" t="s">
        <v>53011</v>
      </c>
    </row>
    <row r="501" spans="1:8" x14ac:dyDescent="0.25">
      <c r="A501">
        <v>441294843</v>
      </c>
      <c r="B501">
        <f t="shared" si="7"/>
        <v>9.9601050000000004</v>
      </c>
      <c r="F501" s="1">
        <v>-12275423</v>
      </c>
      <c r="G501" t="s">
        <v>26161</v>
      </c>
      <c r="H501" t="s">
        <v>53012</v>
      </c>
    </row>
    <row r="502" spans="1:8" x14ac:dyDescent="0.25">
      <c r="A502">
        <v>441315840</v>
      </c>
      <c r="B502">
        <f t="shared" si="7"/>
        <v>9.9811019999999999</v>
      </c>
      <c r="F502" s="1">
        <v>-12906485</v>
      </c>
      <c r="G502" t="s">
        <v>26162</v>
      </c>
      <c r="H502" t="s">
        <v>53013</v>
      </c>
    </row>
    <row r="503" spans="1:8" x14ac:dyDescent="0.25">
      <c r="A503">
        <v>441336878</v>
      </c>
      <c r="B503">
        <f t="shared" si="7"/>
        <v>10.002140000000001</v>
      </c>
      <c r="F503" s="1">
        <v>-10454978</v>
      </c>
      <c r="G503" t="s">
        <v>26163</v>
      </c>
      <c r="H503" s="1">
        <v>10533153</v>
      </c>
    </row>
    <row r="504" spans="1:8" x14ac:dyDescent="0.25">
      <c r="A504">
        <v>441355200</v>
      </c>
      <c r="B504">
        <f t="shared" si="7"/>
        <v>10.020462</v>
      </c>
      <c r="F504" t="s">
        <v>476</v>
      </c>
      <c r="G504" t="s">
        <v>26164</v>
      </c>
      <c r="H504" s="1">
        <v>11649616</v>
      </c>
    </row>
    <row r="505" spans="1:8" x14ac:dyDescent="0.25">
      <c r="A505">
        <v>441375915</v>
      </c>
      <c r="B505">
        <f t="shared" si="7"/>
        <v>10.041176999999999</v>
      </c>
      <c r="F505" t="s">
        <v>477</v>
      </c>
      <c r="G505" t="s">
        <v>26165</v>
      </c>
      <c r="H505" s="1">
        <v>11052557</v>
      </c>
    </row>
    <row r="506" spans="1:8" x14ac:dyDescent="0.25">
      <c r="A506">
        <v>441396890</v>
      </c>
      <c r="B506">
        <f t="shared" si="7"/>
        <v>10.062151999999999</v>
      </c>
      <c r="F506" s="1">
        <v>-11531235</v>
      </c>
      <c r="G506" t="s">
        <v>26166</v>
      </c>
      <c r="H506" s="1">
        <v>11021607</v>
      </c>
    </row>
    <row r="507" spans="1:8" x14ac:dyDescent="0.25">
      <c r="A507">
        <v>441417810</v>
      </c>
      <c r="B507">
        <f t="shared" si="7"/>
        <v>10.083072</v>
      </c>
      <c r="F507" s="1">
        <v>-12039495</v>
      </c>
      <c r="G507" t="s">
        <v>26167</v>
      </c>
      <c r="H507" s="1">
        <v>10723054</v>
      </c>
    </row>
    <row r="508" spans="1:8" x14ac:dyDescent="0.25">
      <c r="A508">
        <v>441434353</v>
      </c>
      <c r="B508">
        <f t="shared" si="7"/>
        <v>10.099615</v>
      </c>
      <c r="F508" s="1">
        <v>-12250068</v>
      </c>
      <c r="G508" s="1">
        <v>-10560282</v>
      </c>
      <c r="H508" s="1">
        <v>10595412</v>
      </c>
    </row>
    <row r="509" spans="1:8" x14ac:dyDescent="0.25">
      <c r="A509">
        <v>441455298</v>
      </c>
      <c r="B509">
        <f t="shared" si="7"/>
        <v>10.120559999999999</v>
      </c>
      <c r="F509" s="1">
        <v>-13927095</v>
      </c>
      <c r="G509" s="1">
        <v>-11902704</v>
      </c>
      <c r="H509" s="1">
        <v>10125455</v>
      </c>
    </row>
    <row r="510" spans="1:8" x14ac:dyDescent="0.25">
      <c r="A510">
        <v>441476291</v>
      </c>
      <c r="B510">
        <f t="shared" si="7"/>
        <v>10.141553</v>
      </c>
      <c r="F510" s="1">
        <v>-12954407</v>
      </c>
      <c r="G510" s="1">
        <v>-14591501</v>
      </c>
      <c r="H510" s="1">
        <v>10409436</v>
      </c>
    </row>
    <row r="511" spans="1:8" x14ac:dyDescent="0.25">
      <c r="A511">
        <v>441497286</v>
      </c>
      <c r="B511">
        <f t="shared" si="7"/>
        <v>10.162547999999999</v>
      </c>
      <c r="F511" s="1">
        <v>-11998999</v>
      </c>
      <c r="G511" s="1">
        <v>-16997921</v>
      </c>
      <c r="H511" s="1">
        <v>11294224</v>
      </c>
    </row>
    <row r="512" spans="1:8" x14ac:dyDescent="0.25">
      <c r="A512">
        <v>441515284</v>
      </c>
      <c r="B512">
        <f t="shared" si="7"/>
        <v>10.180546</v>
      </c>
      <c r="F512" s="1">
        <v>-11649162</v>
      </c>
      <c r="G512" s="1">
        <v>-18254015</v>
      </c>
      <c r="H512" s="1">
        <v>1145545</v>
      </c>
    </row>
    <row r="513" spans="1:8" x14ac:dyDescent="0.25">
      <c r="A513">
        <v>441536275</v>
      </c>
      <c r="B513">
        <f t="shared" si="7"/>
        <v>10.201537</v>
      </c>
      <c r="F513" s="1">
        <v>-11838235</v>
      </c>
      <c r="G513" s="1">
        <v>-21110609</v>
      </c>
      <c r="H513" s="1">
        <v>1130097</v>
      </c>
    </row>
    <row r="514" spans="1:8" x14ac:dyDescent="0.25">
      <c r="A514">
        <v>441557693</v>
      </c>
      <c r="B514">
        <f t="shared" si="7"/>
        <v>10.222955000000001</v>
      </c>
      <c r="F514" s="1">
        <v>-12264894</v>
      </c>
      <c r="G514" s="1">
        <v>-2254389</v>
      </c>
      <c r="H514" s="1">
        <v>10995263</v>
      </c>
    </row>
    <row r="515" spans="1:8" x14ac:dyDescent="0.25">
      <c r="A515">
        <v>441575263</v>
      </c>
      <c r="B515">
        <f t="shared" ref="B515:B578" si="8">(A515-$A$2)/1000000</f>
        <v>10.240525</v>
      </c>
      <c r="F515" s="1">
        <v>-11855471</v>
      </c>
      <c r="G515" s="1">
        <v>-25111833</v>
      </c>
      <c r="H515" s="1">
        <v>10624114</v>
      </c>
    </row>
    <row r="516" spans="1:8" x14ac:dyDescent="0.25">
      <c r="A516">
        <v>441596258</v>
      </c>
      <c r="B516">
        <f t="shared" si="8"/>
        <v>10.261520000000001</v>
      </c>
      <c r="F516" s="1">
        <v>-11170219</v>
      </c>
      <c r="G516" s="1">
        <v>-26849198</v>
      </c>
      <c r="H516" s="1">
        <v>10407647</v>
      </c>
    </row>
    <row r="517" spans="1:8" x14ac:dyDescent="0.25">
      <c r="A517">
        <v>441617253</v>
      </c>
      <c r="B517">
        <f t="shared" si="8"/>
        <v>10.282515</v>
      </c>
      <c r="F517" s="1">
        <v>-1026688</v>
      </c>
      <c r="G517" s="1">
        <v>-27868338</v>
      </c>
      <c r="H517" t="s">
        <v>53014</v>
      </c>
    </row>
    <row r="518" spans="1:8" x14ac:dyDescent="0.25">
      <c r="A518">
        <v>441638246</v>
      </c>
      <c r="B518">
        <f t="shared" si="8"/>
        <v>10.303508000000001</v>
      </c>
      <c r="F518" t="s">
        <v>478</v>
      </c>
      <c r="G518" s="1">
        <v>-2899871</v>
      </c>
      <c r="H518" t="s">
        <v>53015</v>
      </c>
    </row>
    <row r="519" spans="1:8" x14ac:dyDescent="0.25">
      <c r="A519">
        <v>441654741</v>
      </c>
      <c r="B519">
        <f t="shared" si="8"/>
        <v>10.320003</v>
      </c>
      <c r="F519" t="s">
        <v>479</v>
      </c>
      <c r="G519" s="1">
        <v>-28830023</v>
      </c>
      <c r="H519" t="s">
        <v>53016</v>
      </c>
    </row>
    <row r="520" spans="1:8" x14ac:dyDescent="0.25">
      <c r="A520">
        <v>441675734</v>
      </c>
      <c r="B520">
        <f t="shared" si="8"/>
        <v>10.340996000000001</v>
      </c>
      <c r="F520" t="s">
        <v>480</v>
      </c>
      <c r="G520" s="1">
        <v>-27905152</v>
      </c>
      <c r="H520" t="s">
        <v>53017</v>
      </c>
    </row>
    <row r="521" spans="1:8" x14ac:dyDescent="0.25">
      <c r="A521">
        <v>441696777</v>
      </c>
      <c r="B521">
        <f t="shared" si="8"/>
        <v>10.362038999999999</v>
      </c>
      <c r="F521" t="s">
        <v>481</v>
      </c>
      <c r="G521" s="1">
        <v>-24623716</v>
      </c>
      <c r="H521" t="s">
        <v>53018</v>
      </c>
    </row>
    <row r="522" spans="1:8" x14ac:dyDescent="0.25">
      <c r="A522">
        <v>441715082</v>
      </c>
      <c r="B522">
        <f t="shared" si="8"/>
        <v>10.380343999999999</v>
      </c>
      <c r="F522" t="s">
        <v>482</v>
      </c>
      <c r="G522" s="1">
        <v>-21940777</v>
      </c>
      <c r="H522" t="s">
        <v>53019</v>
      </c>
    </row>
    <row r="523" spans="1:8" x14ac:dyDescent="0.25">
      <c r="A523">
        <v>441735719</v>
      </c>
      <c r="B523">
        <f t="shared" si="8"/>
        <v>10.400981</v>
      </c>
      <c r="F523" s="1">
        <v>14934711</v>
      </c>
      <c r="G523" s="1">
        <v>-17878801</v>
      </c>
      <c r="H523" t="s">
        <v>53020</v>
      </c>
    </row>
    <row r="524" spans="1:8" x14ac:dyDescent="0.25">
      <c r="A524">
        <v>441756843</v>
      </c>
      <c r="B524">
        <f t="shared" si="8"/>
        <v>10.422105</v>
      </c>
      <c r="F524" s="1">
        <v>19911293</v>
      </c>
      <c r="G524" s="1">
        <v>-13517548</v>
      </c>
      <c r="H524" t="s">
        <v>53021</v>
      </c>
    </row>
    <row r="525" spans="1:8" x14ac:dyDescent="0.25">
      <c r="A525">
        <v>441777707</v>
      </c>
      <c r="B525">
        <f t="shared" si="8"/>
        <v>10.442969</v>
      </c>
      <c r="F525" s="1">
        <v>24182103</v>
      </c>
      <c r="G525" s="1">
        <v>-10385993</v>
      </c>
      <c r="H525" t="s">
        <v>53022</v>
      </c>
    </row>
    <row r="526" spans="1:8" x14ac:dyDescent="0.25">
      <c r="A526">
        <v>441795702</v>
      </c>
      <c r="B526">
        <f t="shared" si="8"/>
        <v>10.460964000000001</v>
      </c>
      <c r="F526" s="1">
        <v>26945827</v>
      </c>
      <c r="G526" t="s">
        <v>26168</v>
      </c>
      <c r="H526" t="s">
        <v>53023</v>
      </c>
    </row>
    <row r="527" spans="1:8" x14ac:dyDescent="0.25">
      <c r="A527">
        <v>441816742</v>
      </c>
      <c r="B527">
        <f t="shared" si="8"/>
        <v>10.482004</v>
      </c>
      <c r="F527" s="1">
        <v>27610002</v>
      </c>
      <c r="G527" t="s">
        <v>26169</v>
      </c>
      <c r="H527" t="s">
        <v>53024</v>
      </c>
    </row>
    <row r="528" spans="1:8" x14ac:dyDescent="0.25">
      <c r="A528">
        <v>441837689</v>
      </c>
      <c r="B528">
        <f t="shared" si="8"/>
        <v>10.502950999999999</v>
      </c>
      <c r="F528" s="1">
        <v>27440448</v>
      </c>
      <c r="G528" t="s">
        <v>26170</v>
      </c>
      <c r="H528" t="s">
        <v>53025</v>
      </c>
    </row>
    <row r="529" spans="1:8" x14ac:dyDescent="0.25">
      <c r="A529">
        <v>441855689</v>
      </c>
      <c r="B529">
        <f t="shared" si="8"/>
        <v>10.520951</v>
      </c>
      <c r="F529" s="1">
        <v>26490777</v>
      </c>
      <c r="G529" t="s">
        <v>26171</v>
      </c>
      <c r="H529" t="s">
        <v>53026</v>
      </c>
    </row>
    <row r="530" spans="1:8" x14ac:dyDescent="0.25">
      <c r="A530">
        <v>441876729</v>
      </c>
      <c r="B530">
        <f t="shared" si="8"/>
        <v>10.541990999999999</v>
      </c>
      <c r="F530" s="1">
        <v>2429307</v>
      </c>
      <c r="G530" t="s">
        <v>26172</v>
      </c>
      <c r="H530" t="s">
        <v>53027</v>
      </c>
    </row>
    <row r="531" spans="1:8" x14ac:dyDescent="0.25">
      <c r="A531">
        <v>441897672</v>
      </c>
      <c r="B531">
        <f t="shared" si="8"/>
        <v>10.562934</v>
      </c>
      <c r="F531" s="1">
        <v>21148353</v>
      </c>
      <c r="G531" t="s">
        <v>26173</v>
      </c>
      <c r="H531" t="s">
        <v>53028</v>
      </c>
    </row>
    <row r="532" spans="1:8" x14ac:dyDescent="0.25">
      <c r="A532">
        <v>441918665</v>
      </c>
      <c r="B532">
        <f t="shared" si="8"/>
        <v>10.583926999999999</v>
      </c>
      <c r="F532" s="1">
        <v>17178661</v>
      </c>
      <c r="G532" t="s">
        <v>26174</v>
      </c>
      <c r="H532" t="s">
        <v>53029</v>
      </c>
    </row>
    <row r="533" spans="1:8" x14ac:dyDescent="0.25">
      <c r="A533">
        <v>441935162</v>
      </c>
      <c r="B533">
        <f t="shared" si="8"/>
        <v>10.600424</v>
      </c>
      <c r="F533" s="1">
        <v>13920003</v>
      </c>
      <c r="G533" t="s">
        <v>26175</v>
      </c>
      <c r="H533" t="s">
        <v>53030</v>
      </c>
    </row>
    <row r="534" spans="1:8" x14ac:dyDescent="0.25">
      <c r="A534">
        <v>441956156</v>
      </c>
      <c r="B534">
        <f t="shared" si="8"/>
        <v>10.621418</v>
      </c>
      <c r="F534" t="s">
        <v>483</v>
      </c>
      <c r="G534" t="s">
        <v>26176</v>
      </c>
      <c r="H534" t="s">
        <v>53031</v>
      </c>
    </row>
    <row r="535" spans="1:8" x14ac:dyDescent="0.25">
      <c r="A535">
        <v>441977150</v>
      </c>
      <c r="B535">
        <f t="shared" si="8"/>
        <v>10.642412</v>
      </c>
      <c r="F535" t="s">
        <v>484</v>
      </c>
      <c r="G535" t="s">
        <v>26177</v>
      </c>
      <c r="H535" t="s">
        <v>53032</v>
      </c>
    </row>
    <row r="536" spans="1:8" x14ac:dyDescent="0.25">
      <c r="A536">
        <v>441995148</v>
      </c>
      <c r="B536">
        <f t="shared" si="8"/>
        <v>10.660410000000001</v>
      </c>
      <c r="F536" t="s">
        <v>485</v>
      </c>
      <c r="G536" t="s">
        <v>26178</v>
      </c>
      <c r="H536" t="s">
        <v>53033</v>
      </c>
    </row>
    <row r="537" spans="1:8" x14ac:dyDescent="0.25">
      <c r="A537">
        <v>442016139</v>
      </c>
      <c r="B537">
        <f t="shared" si="8"/>
        <v>10.681400999999999</v>
      </c>
      <c r="F537" t="s">
        <v>486</v>
      </c>
      <c r="G537" t="s">
        <v>26179</v>
      </c>
      <c r="H537" t="s">
        <v>53034</v>
      </c>
    </row>
    <row r="538" spans="1:8" x14ac:dyDescent="0.25">
      <c r="A538">
        <v>442037135</v>
      </c>
      <c r="B538">
        <f t="shared" si="8"/>
        <v>10.702396999999999</v>
      </c>
      <c r="F538" t="s">
        <v>487</v>
      </c>
      <c r="G538" t="s">
        <v>26180</v>
      </c>
      <c r="H538" t="s">
        <v>53035</v>
      </c>
    </row>
    <row r="539" spans="1:8" x14ac:dyDescent="0.25">
      <c r="A539">
        <v>442058130</v>
      </c>
      <c r="B539">
        <f t="shared" si="8"/>
        <v>10.723392</v>
      </c>
      <c r="F539" s="1">
        <v>-12516168</v>
      </c>
      <c r="G539" t="s">
        <v>26181</v>
      </c>
      <c r="H539" t="s">
        <v>53036</v>
      </c>
    </row>
    <row r="540" spans="1:8" x14ac:dyDescent="0.25">
      <c r="A540">
        <v>442076122</v>
      </c>
      <c r="B540">
        <f t="shared" si="8"/>
        <v>10.741384</v>
      </c>
      <c r="F540" s="1">
        <v>-15771787</v>
      </c>
      <c r="G540" t="s">
        <v>26182</v>
      </c>
      <c r="H540" t="s">
        <v>53037</v>
      </c>
    </row>
    <row r="541" spans="1:8" x14ac:dyDescent="0.25">
      <c r="A541">
        <v>442095620</v>
      </c>
      <c r="B541">
        <f t="shared" si="8"/>
        <v>10.760882000000001</v>
      </c>
      <c r="F541" s="1">
        <v>-17437594</v>
      </c>
      <c r="G541" t="s">
        <v>26183</v>
      </c>
      <c r="H541" t="s">
        <v>53038</v>
      </c>
    </row>
    <row r="542" spans="1:8" x14ac:dyDescent="0.25">
      <c r="A542">
        <v>442118111</v>
      </c>
      <c r="B542">
        <f t="shared" si="8"/>
        <v>10.783372999999999</v>
      </c>
      <c r="F542" s="1">
        <v>-18680906</v>
      </c>
      <c r="G542" t="s">
        <v>26184</v>
      </c>
      <c r="H542" t="s">
        <v>53039</v>
      </c>
    </row>
    <row r="543" spans="1:8" x14ac:dyDescent="0.25">
      <c r="A543">
        <v>442134604</v>
      </c>
      <c r="B543">
        <f t="shared" si="8"/>
        <v>10.799866</v>
      </c>
      <c r="F543" s="1">
        <v>-18551792</v>
      </c>
      <c r="G543" t="s">
        <v>26185</v>
      </c>
      <c r="H543" t="s">
        <v>53040</v>
      </c>
    </row>
    <row r="544" spans="1:8" x14ac:dyDescent="0.25">
      <c r="A544">
        <v>442155598</v>
      </c>
      <c r="B544">
        <f t="shared" si="8"/>
        <v>10.82086</v>
      </c>
      <c r="F544" s="1">
        <v>-17404069</v>
      </c>
      <c r="G544" t="s">
        <v>26186</v>
      </c>
      <c r="H544" t="s">
        <v>53041</v>
      </c>
    </row>
    <row r="545" spans="1:8" x14ac:dyDescent="0.25">
      <c r="A545">
        <v>442176640</v>
      </c>
      <c r="B545">
        <f t="shared" si="8"/>
        <v>10.841901999999999</v>
      </c>
      <c r="F545" s="1">
        <v>-15900999</v>
      </c>
      <c r="G545" t="s">
        <v>26187</v>
      </c>
      <c r="H545" t="s">
        <v>53042</v>
      </c>
    </row>
    <row r="546" spans="1:8" x14ac:dyDescent="0.25">
      <c r="A546">
        <v>442197587</v>
      </c>
      <c r="B546">
        <f t="shared" si="8"/>
        <v>10.862849000000001</v>
      </c>
      <c r="F546" s="1">
        <v>-14003959</v>
      </c>
      <c r="G546" t="s">
        <v>26188</v>
      </c>
      <c r="H546" t="s">
        <v>53043</v>
      </c>
    </row>
    <row r="547" spans="1:8" x14ac:dyDescent="0.25">
      <c r="A547">
        <v>442215583</v>
      </c>
      <c r="B547">
        <f t="shared" si="8"/>
        <v>10.880845000000001</v>
      </c>
      <c r="F547" s="1">
        <v>-11254187</v>
      </c>
      <c r="G547" t="s">
        <v>26189</v>
      </c>
      <c r="H547" t="s">
        <v>53044</v>
      </c>
    </row>
    <row r="548" spans="1:8" x14ac:dyDescent="0.25">
      <c r="A548">
        <v>442236626</v>
      </c>
      <c r="B548">
        <f t="shared" si="8"/>
        <v>10.901888</v>
      </c>
      <c r="F548" t="s">
        <v>488</v>
      </c>
      <c r="G548" t="s">
        <v>26190</v>
      </c>
      <c r="H548" t="s">
        <v>53045</v>
      </c>
    </row>
    <row r="549" spans="1:8" x14ac:dyDescent="0.25">
      <c r="A549">
        <v>442257573</v>
      </c>
      <c r="B549">
        <f t="shared" si="8"/>
        <v>10.922834999999999</v>
      </c>
      <c r="F549" t="s">
        <v>489</v>
      </c>
      <c r="G549" t="s">
        <v>26191</v>
      </c>
      <c r="H549" t="s">
        <v>53046</v>
      </c>
    </row>
    <row r="550" spans="1:8" x14ac:dyDescent="0.25">
      <c r="A550">
        <v>442275573</v>
      </c>
      <c r="B550">
        <f t="shared" si="8"/>
        <v>10.940835</v>
      </c>
      <c r="F550" t="s">
        <v>490</v>
      </c>
      <c r="G550" t="s">
        <v>26192</v>
      </c>
      <c r="H550" t="s">
        <v>53047</v>
      </c>
    </row>
    <row r="551" spans="1:8" x14ac:dyDescent="0.25">
      <c r="A551">
        <v>442296607</v>
      </c>
      <c r="B551">
        <f t="shared" si="8"/>
        <v>10.961869</v>
      </c>
      <c r="F551" t="s">
        <v>491</v>
      </c>
      <c r="G551" t="s">
        <v>26193</v>
      </c>
      <c r="H551" t="s">
        <v>53048</v>
      </c>
    </row>
    <row r="552" spans="1:8" x14ac:dyDescent="0.25">
      <c r="A552">
        <v>442317554</v>
      </c>
      <c r="B552">
        <f t="shared" si="8"/>
        <v>10.982816</v>
      </c>
      <c r="F552" t="s">
        <v>492</v>
      </c>
      <c r="G552" t="s">
        <v>26194</v>
      </c>
      <c r="H552" t="s">
        <v>53049</v>
      </c>
    </row>
    <row r="553" spans="1:8" x14ac:dyDescent="0.25">
      <c r="A553">
        <v>442338549</v>
      </c>
      <c r="B553">
        <f t="shared" si="8"/>
        <v>11.003811000000001</v>
      </c>
      <c r="F553" t="s">
        <v>493</v>
      </c>
      <c r="G553" t="s">
        <v>26195</v>
      </c>
      <c r="H553" t="s">
        <v>53050</v>
      </c>
    </row>
    <row r="554" spans="1:8" x14ac:dyDescent="0.25">
      <c r="A554">
        <v>442355045</v>
      </c>
      <c r="B554">
        <f t="shared" si="8"/>
        <v>11.020307000000001</v>
      </c>
      <c r="F554" s="1">
        <v>10188142</v>
      </c>
      <c r="G554" t="s">
        <v>26196</v>
      </c>
      <c r="H554" t="s">
        <v>53051</v>
      </c>
    </row>
    <row r="555" spans="1:8" x14ac:dyDescent="0.25">
      <c r="A555">
        <v>442376035</v>
      </c>
      <c r="B555">
        <f t="shared" si="8"/>
        <v>11.041297</v>
      </c>
      <c r="F555" s="1">
        <v>12366614</v>
      </c>
      <c r="G555" t="s">
        <v>26197</v>
      </c>
      <c r="H555" t="s">
        <v>53052</v>
      </c>
    </row>
    <row r="556" spans="1:8" x14ac:dyDescent="0.25">
      <c r="A556">
        <v>442397029</v>
      </c>
      <c r="B556">
        <f t="shared" si="8"/>
        <v>11.062291</v>
      </c>
      <c r="F556" s="1">
        <v>13044118</v>
      </c>
      <c r="G556" t="s">
        <v>26198</v>
      </c>
      <c r="H556" t="s">
        <v>53053</v>
      </c>
    </row>
    <row r="557" spans="1:8" x14ac:dyDescent="0.25">
      <c r="A557">
        <v>442410531</v>
      </c>
      <c r="B557">
        <f t="shared" si="8"/>
        <v>11.075793000000001</v>
      </c>
      <c r="F557" s="1">
        <v>14074786</v>
      </c>
      <c r="G557" t="s">
        <v>26199</v>
      </c>
      <c r="H557" t="s">
        <v>53054</v>
      </c>
    </row>
    <row r="558" spans="1:8" x14ac:dyDescent="0.25">
      <c r="A558">
        <v>442436019</v>
      </c>
      <c r="B558">
        <f t="shared" si="8"/>
        <v>11.101281</v>
      </c>
      <c r="F558" s="1">
        <v>1450672</v>
      </c>
      <c r="G558" t="s">
        <v>26200</v>
      </c>
      <c r="H558" t="s">
        <v>53055</v>
      </c>
    </row>
    <row r="559" spans="1:8" x14ac:dyDescent="0.25">
      <c r="A559">
        <v>442457362</v>
      </c>
      <c r="B559">
        <f t="shared" si="8"/>
        <v>11.122624</v>
      </c>
      <c r="F559" s="1">
        <v>1398411</v>
      </c>
      <c r="G559" t="s">
        <v>26201</v>
      </c>
      <c r="H559" t="s">
        <v>53056</v>
      </c>
    </row>
    <row r="560" spans="1:8" x14ac:dyDescent="0.25">
      <c r="A560">
        <v>442478009</v>
      </c>
      <c r="B560">
        <f t="shared" si="8"/>
        <v>11.143271</v>
      </c>
      <c r="F560" s="1">
        <v>12542858</v>
      </c>
      <c r="G560" t="s">
        <v>26202</v>
      </c>
      <c r="H560" t="s">
        <v>53057</v>
      </c>
    </row>
    <row r="561" spans="1:8" x14ac:dyDescent="0.25">
      <c r="A561">
        <v>442496002</v>
      </c>
      <c r="B561">
        <f t="shared" si="8"/>
        <v>11.161263999999999</v>
      </c>
      <c r="F561" s="1">
        <v>10954088</v>
      </c>
      <c r="G561" t="s">
        <v>26203</v>
      </c>
      <c r="H561" t="s">
        <v>53058</v>
      </c>
    </row>
    <row r="562" spans="1:8" x14ac:dyDescent="0.25">
      <c r="A562">
        <v>442516996</v>
      </c>
      <c r="B562">
        <f t="shared" si="8"/>
        <v>11.182257999999999</v>
      </c>
      <c r="F562" t="s">
        <v>494</v>
      </c>
      <c r="G562" t="s">
        <v>26204</v>
      </c>
      <c r="H562" t="s">
        <v>53059</v>
      </c>
    </row>
    <row r="563" spans="1:8" x14ac:dyDescent="0.25">
      <c r="A563">
        <v>442537989</v>
      </c>
      <c r="B563">
        <f t="shared" si="8"/>
        <v>11.203251</v>
      </c>
      <c r="F563" t="s">
        <v>495</v>
      </c>
      <c r="G563" t="s">
        <v>26205</v>
      </c>
      <c r="H563" t="s">
        <v>53060</v>
      </c>
    </row>
    <row r="564" spans="1:8" x14ac:dyDescent="0.25">
      <c r="A564">
        <v>442554490</v>
      </c>
      <c r="B564">
        <f t="shared" si="8"/>
        <v>11.219752</v>
      </c>
      <c r="F564" t="s">
        <v>496</v>
      </c>
      <c r="G564" t="s">
        <v>26206</v>
      </c>
      <c r="H564" t="s">
        <v>53061</v>
      </c>
    </row>
    <row r="565" spans="1:8" x14ac:dyDescent="0.25">
      <c r="A565">
        <v>442575485</v>
      </c>
      <c r="B565">
        <f t="shared" si="8"/>
        <v>11.240747000000001</v>
      </c>
      <c r="F565" t="s">
        <v>497</v>
      </c>
      <c r="G565" t="s">
        <v>26207</v>
      </c>
      <c r="H565" t="s">
        <v>53062</v>
      </c>
    </row>
    <row r="566" spans="1:8" x14ac:dyDescent="0.25">
      <c r="A566">
        <v>442596527</v>
      </c>
      <c r="B566">
        <f t="shared" si="8"/>
        <v>11.261789</v>
      </c>
      <c r="F566" t="s">
        <v>498</v>
      </c>
      <c r="G566" t="s">
        <v>26208</v>
      </c>
      <c r="H566" t="s">
        <v>53063</v>
      </c>
    </row>
    <row r="567" spans="1:8" x14ac:dyDescent="0.25">
      <c r="A567">
        <v>442617476</v>
      </c>
      <c r="B567">
        <f t="shared" si="8"/>
        <v>11.282738</v>
      </c>
      <c r="F567" t="s">
        <v>499</v>
      </c>
      <c r="G567" t="s">
        <v>26209</v>
      </c>
      <c r="H567" t="s">
        <v>53064</v>
      </c>
    </row>
    <row r="568" spans="1:8" x14ac:dyDescent="0.25">
      <c r="A568">
        <v>442635464</v>
      </c>
      <c r="B568">
        <f t="shared" si="8"/>
        <v>11.300725999999999</v>
      </c>
      <c r="F568" t="s">
        <v>500</v>
      </c>
      <c r="G568" t="s">
        <v>26210</v>
      </c>
      <c r="H568" t="s">
        <v>53065</v>
      </c>
    </row>
    <row r="569" spans="1:8" x14ac:dyDescent="0.25">
      <c r="A569">
        <v>442656506</v>
      </c>
      <c r="B569">
        <f t="shared" si="8"/>
        <v>11.321768</v>
      </c>
      <c r="F569" t="s">
        <v>501</v>
      </c>
      <c r="G569" t="s">
        <v>26211</v>
      </c>
      <c r="H569" t="s">
        <v>53066</v>
      </c>
    </row>
    <row r="570" spans="1:8" x14ac:dyDescent="0.25">
      <c r="A570">
        <v>442677449</v>
      </c>
      <c r="B570">
        <f t="shared" si="8"/>
        <v>11.342711</v>
      </c>
      <c r="F570" s="1">
        <v>-11478739</v>
      </c>
      <c r="G570" t="s">
        <v>26212</v>
      </c>
      <c r="H570" t="s">
        <v>53067</v>
      </c>
    </row>
    <row r="571" spans="1:8" x14ac:dyDescent="0.25">
      <c r="A571">
        <v>442695444</v>
      </c>
      <c r="B571">
        <f t="shared" si="8"/>
        <v>11.360706</v>
      </c>
      <c r="F571" s="1">
        <v>-12161047</v>
      </c>
      <c r="G571" t="s">
        <v>26213</v>
      </c>
      <c r="H571" t="s">
        <v>53068</v>
      </c>
    </row>
    <row r="572" spans="1:8" x14ac:dyDescent="0.25">
      <c r="A572">
        <v>442716490</v>
      </c>
      <c r="B572">
        <f t="shared" si="8"/>
        <v>11.381752000000001</v>
      </c>
      <c r="F572" s="1">
        <v>-12084117</v>
      </c>
      <c r="G572" t="s">
        <v>26214</v>
      </c>
      <c r="H572" t="s">
        <v>53069</v>
      </c>
    </row>
    <row r="573" spans="1:8" x14ac:dyDescent="0.25">
      <c r="A573">
        <v>442737434</v>
      </c>
      <c r="B573">
        <f t="shared" si="8"/>
        <v>11.402696000000001</v>
      </c>
      <c r="F573" s="1">
        <v>-1163197</v>
      </c>
      <c r="G573" t="s">
        <v>26215</v>
      </c>
      <c r="H573" t="s">
        <v>53070</v>
      </c>
    </row>
    <row r="574" spans="1:8" x14ac:dyDescent="0.25">
      <c r="A574">
        <v>442758429</v>
      </c>
      <c r="B574">
        <f t="shared" si="8"/>
        <v>11.423691</v>
      </c>
      <c r="F574" s="1">
        <v>-11696533</v>
      </c>
      <c r="G574" t="s">
        <v>26216</v>
      </c>
      <c r="H574" t="s">
        <v>53071</v>
      </c>
    </row>
    <row r="575" spans="1:8" x14ac:dyDescent="0.25">
      <c r="A575">
        <v>442774926</v>
      </c>
      <c r="B575">
        <f t="shared" si="8"/>
        <v>11.440187999999999</v>
      </c>
      <c r="F575" s="1">
        <v>-10989621</v>
      </c>
      <c r="G575" t="s">
        <v>26217</v>
      </c>
      <c r="H575" t="s">
        <v>53072</v>
      </c>
    </row>
    <row r="576" spans="1:8" x14ac:dyDescent="0.25">
      <c r="A576">
        <v>442795922</v>
      </c>
      <c r="B576">
        <f t="shared" si="8"/>
        <v>11.461183999999999</v>
      </c>
      <c r="F576" t="s">
        <v>502</v>
      </c>
      <c r="G576" t="s">
        <v>26218</v>
      </c>
      <c r="H576" t="s">
        <v>53073</v>
      </c>
    </row>
    <row r="577" spans="1:8" x14ac:dyDescent="0.25">
      <c r="A577">
        <v>442817261</v>
      </c>
      <c r="B577">
        <f t="shared" si="8"/>
        <v>11.482523</v>
      </c>
      <c r="F577" t="s">
        <v>503</v>
      </c>
      <c r="G577" t="s">
        <v>26219</v>
      </c>
      <c r="H577" t="s">
        <v>53074</v>
      </c>
    </row>
    <row r="578" spans="1:8" x14ac:dyDescent="0.25">
      <c r="A578">
        <v>442834907</v>
      </c>
      <c r="B578">
        <f t="shared" si="8"/>
        <v>11.500169</v>
      </c>
      <c r="F578" t="s">
        <v>504</v>
      </c>
      <c r="G578" t="s">
        <v>26220</v>
      </c>
      <c r="H578" t="s">
        <v>53075</v>
      </c>
    </row>
    <row r="579" spans="1:8" x14ac:dyDescent="0.25">
      <c r="A579">
        <v>442855903</v>
      </c>
      <c r="B579">
        <f t="shared" ref="B579:B642" si="9">(A579-$A$2)/1000000</f>
        <v>11.521165</v>
      </c>
      <c r="F579" t="s">
        <v>505</v>
      </c>
      <c r="G579" t="s">
        <v>26221</v>
      </c>
      <c r="H579" t="s">
        <v>53076</v>
      </c>
    </row>
    <row r="580" spans="1:8" x14ac:dyDescent="0.25">
      <c r="A580">
        <v>442876894</v>
      </c>
      <c r="B580">
        <f t="shared" si="9"/>
        <v>11.542156</v>
      </c>
      <c r="F580" t="s">
        <v>506</v>
      </c>
      <c r="G580" t="s">
        <v>26222</v>
      </c>
      <c r="H580" t="s">
        <v>53077</v>
      </c>
    </row>
    <row r="581" spans="1:8" x14ac:dyDescent="0.25">
      <c r="A581">
        <v>442894890</v>
      </c>
      <c r="B581">
        <f t="shared" si="9"/>
        <v>11.560152</v>
      </c>
      <c r="F581" t="s">
        <v>507</v>
      </c>
      <c r="G581" t="s">
        <v>26223</v>
      </c>
      <c r="H581" t="s">
        <v>53078</v>
      </c>
    </row>
    <row r="582" spans="1:8" x14ac:dyDescent="0.25">
      <c r="A582">
        <v>442915916</v>
      </c>
      <c r="B582">
        <f t="shared" si="9"/>
        <v>11.581178</v>
      </c>
      <c r="F582" t="s">
        <v>508</v>
      </c>
      <c r="G582" t="s">
        <v>26224</v>
      </c>
      <c r="H582" t="s">
        <v>53079</v>
      </c>
    </row>
    <row r="583" spans="1:8" x14ac:dyDescent="0.25">
      <c r="A583">
        <v>442936892</v>
      </c>
      <c r="B583">
        <f t="shared" si="9"/>
        <v>11.602154000000001</v>
      </c>
      <c r="F583" t="s">
        <v>509</v>
      </c>
      <c r="G583" t="s">
        <v>26225</v>
      </c>
      <c r="H583" t="s">
        <v>53080</v>
      </c>
    </row>
    <row r="584" spans="1:8" x14ac:dyDescent="0.25">
      <c r="A584">
        <v>442957927</v>
      </c>
      <c r="B584">
        <f t="shared" si="9"/>
        <v>11.623189</v>
      </c>
      <c r="F584" t="s">
        <v>510</v>
      </c>
      <c r="G584" t="s">
        <v>26226</v>
      </c>
      <c r="H584" t="s">
        <v>53081</v>
      </c>
    </row>
    <row r="585" spans="1:8" x14ac:dyDescent="0.25">
      <c r="A585">
        <v>442974733</v>
      </c>
      <c r="B585">
        <f t="shared" si="9"/>
        <v>11.639995000000001</v>
      </c>
      <c r="F585" t="s">
        <v>511</v>
      </c>
      <c r="G585" t="s">
        <v>26227</v>
      </c>
      <c r="H585" t="s">
        <v>53082</v>
      </c>
    </row>
    <row r="586" spans="1:8" x14ac:dyDescent="0.25">
      <c r="A586">
        <v>442995361</v>
      </c>
      <c r="B586">
        <f t="shared" si="9"/>
        <v>11.660622999999999</v>
      </c>
      <c r="F586" s="1">
        <v>10375301</v>
      </c>
      <c r="G586" t="s">
        <v>26228</v>
      </c>
      <c r="H586" t="s">
        <v>53083</v>
      </c>
    </row>
    <row r="587" spans="1:8" x14ac:dyDescent="0.25">
      <c r="A587">
        <v>443016401</v>
      </c>
      <c r="B587">
        <f t="shared" si="9"/>
        <v>11.681663</v>
      </c>
      <c r="F587" s="1">
        <v>11412159</v>
      </c>
      <c r="G587" t="s">
        <v>26229</v>
      </c>
      <c r="H587" t="s">
        <v>53084</v>
      </c>
    </row>
    <row r="588" spans="1:8" x14ac:dyDescent="0.25">
      <c r="A588">
        <v>443037351</v>
      </c>
      <c r="B588">
        <f t="shared" si="9"/>
        <v>11.702612999999999</v>
      </c>
      <c r="F588" s="1">
        <v>11831578</v>
      </c>
      <c r="G588" t="s">
        <v>26230</v>
      </c>
      <c r="H588" t="s">
        <v>53085</v>
      </c>
    </row>
    <row r="589" spans="1:8" x14ac:dyDescent="0.25">
      <c r="A589">
        <v>443055345</v>
      </c>
      <c r="B589">
        <f t="shared" si="9"/>
        <v>11.720606999999999</v>
      </c>
      <c r="F589" s="1">
        <v>11707176</v>
      </c>
      <c r="G589" t="s">
        <v>26231</v>
      </c>
      <c r="H589" t="s">
        <v>53086</v>
      </c>
    </row>
    <row r="590" spans="1:8" x14ac:dyDescent="0.25">
      <c r="A590">
        <v>443076384</v>
      </c>
      <c r="B590">
        <f t="shared" si="9"/>
        <v>11.741645999999999</v>
      </c>
      <c r="F590" s="1">
        <v>10662779</v>
      </c>
      <c r="G590" t="s">
        <v>26232</v>
      </c>
      <c r="H590" t="s">
        <v>53087</v>
      </c>
    </row>
    <row r="591" spans="1:8" x14ac:dyDescent="0.25">
      <c r="A591">
        <v>443097335</v>
      </c>
      <c r="B591">
        <f t="shared" si="9"/>
        <v>11.762597</v>
      </c>
      <c r="F591" t="s">
        <v>512</v>
      </c>
      <c r="G591" t="s">
        <v>26233</v>
      </c>
      <c r="H591" t="s">
        <v>53088</v>
      </c>
    </row>
    <row r="592" spans="1:8" x14ac:dyDescent="0.25">
      <c r="A592">
        <v>443115326</v>
      </c>
      <c r="B592">
        <f t="shared" si="9"/>
        <v>11.780588</v>
      </c>
      <c r="F592" t="s">
        <v>513</v>
      </c>
      <c r="G592" t="s">
        <v>26234</v>
      </c>
      <c r="H592" t="s">
        <v>53089</v>
      </c>
    </row>
    <row r="593" spans="1:8" x14ac:dyDescent="0.25">
      <c r="A593">
        <v>443136373</v>
      </c>
      <c r="B593">
        <f t="shared" si="9"/>
        <v>11.801634999999999</v>
      </c>
      <c r="F593" t="s">
        <v>514</v>
      </c>
      <c r="G593" t="s">
        <v>26235</v>
      </c>
      <c r="H593" t="s">
        <v>53090</v>
      </c>
    </row>
    <row r="594" spans="1:8" x14ac:dyDescent="0.25">
      <c r="A594">
        <v>443157318</v>
      </c>
      <c r="B594">
        <f t="shared" si="9"/>
        <v>11.82258</v>
      </c>
      <c r="F594" t="s">
        <v>515</v>
      </c>
      <c r="G594" t="s">
        <v>26236</v>
      </c>
      <c r="H594" t="s">
        <v>53091</v>
      </c>
    </row>
    <row r="595" spans="1:8" x14ac:dyDescent="0.25">
      <c r="A595">
        <v>443178309</v>
      </c>
      <c r="B595">
        <f t="shared" si="9"/>
        <v>11.843571000000001</v>
      </c>
      <c r="F595" t="s">
        <v>516</v>
      </c>
      <c r="G595" t="s">
        <v>26237</v>
      </c>
      <c r="H595" t="s">
        <v>53092</v>
      </c>
    </row>
    <row r="596" spans="1:8" x14ac:dyDescent="0.25">
      <c r="A596">
        <v>443194807</v>
      </c>
      <c r="B596">
        <f t="shared" si="9"/>
        <v>11.860068999999999</v>
      </c>
      <c r="F596" t="s">
        <v>517</v>
      </c>
      <c r="G596" t="s">
        <v>26238</v>
      </c>
      <c r="H596" t="s">
        <v>53093</v>
      </c>
    </row>
    <row r="597" spans="1:8" x14ac:dyDescent="0.25">
      <c r="A597">
        <v>443215799</v>
      </c>
      <c r="B597">
        <f t="shared" si="9"/>
        <v>11.881061000000001</v>
      </c>
      <c r="F597" t="s">
        <v>518</v>
      </c>
      <c r="G597" t="s">
        <v>26239</v>
      </c>
      <c r="H597" t="s">
        <v>53094</v>
      </c>
    </row>
    <row r="598" spans="1:8" x14ac:dyDescent="0.25">
      <c r="A598">
        <v>443236793</v>
      </c>
      <c r="B598">
        <f t="shared" si="9"/>
        <v>11.902055000000001</v>
      </c>
      <c r="F598" t="s">
        <v>519</v>
      </c>
      <c r="G598" t="s">
        <v>26240</v>
      </c>
      <c r="H598" t="s">
        <v>53095</v>
      </c>
    </row>
    <row r="599" spans="1:8" x14ac:dyDescent="0.25">
      <c r="A599">
        <v>443254794</v>
      </c>
      <c r="B599">
        <f t="shared" si="9"/>
        <v>11.920056000000001</v>
      </c>
      <c r="F599" t="s">
        <v>520</v>
      </c>
      <c r="G599" t="s">
        <v>26241</v>
      </c>
      <c r="H599" t="s">
        <v>53096</v>
      </c>
    </row>
    <row r="600" spans="1:8" x14ac:dyDescent="0.25">
      <c r="A600">
        <v>443275816</v>
      </c>
      <c r="B600">
        <f t="shared" si="9"/>
        <v>11.941077999999999</v>
      </c>
      <c r="F600" t="s">
        <v>521</v>
      </c>
      <c r="G600" t="s">
        <v>26242</v>
      </c>
      <c r="H600" t="s">
        <v>53097</v>
      </c>
    </row>
    <row r="601" spans="1:8" x14ac:dyDescent="0.25">
      <c r="A601">
        <v>443296841</v>
      </c>
      <c r="B601">
        <f t="shared" si="9"/>
        <v>11.962103000000001</v>
      </c>
      <c r="F601" s="1">
        <v>-10605649</v>
      </c>
      <c r="G601" t="s">
        <v>26243</v>
      </c>
      <c r="H601" t="s">
        <v>53098</v>
      </c>
    </row>
    <row r="602" spans="1:8" x14ac:dyDescent="0.25">
      <c r="A602">
        <v>443317775</v>
      </c>
      <c r="B602">
        <f t="shared" si="9"/>
        <v>11.983036999999999</v>
      </c>
      <c r="F602" s="1">
        <v>-11303452</v>
      </c>
      <c r="G602" t="s">
        <v>26244</v>
      </c>
      <c r="H602" t="s">
        <v>53099</v>
      </c>
    </row>
    <row r="603" spans="1:8" x14ac:dyDescent="0.25">
      <c r="A603">
        <v>443335763</v>
      </c>
      <c r="B603">
        <f t="shared" si="9"/>
        <v>12.001025</v>
      </c>
      <c r="F603" s="1">
        <v>-10871732</v>
      </c>
      <c r="G603" t="s">
        <v>26245</v>
      </c>
      <c r="H603" t="s">
        <v>53100</v>
      </c>
    </row>
    <row r="604" spans="1:8" x14ac:dyDescent="0.25">
      <c r="A604">
        <v>443357101</v>
      </c>
      <c r="B604">
        <f t="shared" si="9"/>
        <v>12.022363</v>
      </c>
      <c r="F604" s="1">
        <v>-10814285</v>
      </c>
      <c r="G604" t="s">
        <v>26246</v>
      </c>
      <c r="H604" t="s">
        <v>53101</v>
      </c>
    </row>
    <row r="605" spans="1:8" x14ac:dyDescent="0.25">
      <c r="A605">
        <v>443377752</v>
      </c>
      <c r="B605">
        <f t="shared" si="9"/>
        <v>12.043013999999999</v>
      </c>
      <c r="F605" t="s">
        <v>522</v>
      </c>
      <c r="G605" t="s">
        <v>26247</v>
      </c>
      <c r="H605" t="s">
        <v>53102</v>
      </c>
    </row>
    <row r="606" spans="1:8" x14ac:dyDescent="0.25">
      <c r="A606">
        <v>443394250</v>
      </c>
      <c r="B606">
        <f t="shared" si="9"/>
        <v>12.059512</v>
      </c>
      <c r="F606" t="s">
        <v>523</v>
      </c>
      <c r="G606" t="s">
        <v>26248</v>
      </c>
      <c r="H606" t="s">
        <v>53103</v>
      </c>
    </row>
    <row r="607" spans="1:8" x14ac:dyDescent="0.25">
      <c r="A607">
        <v>443415242</v>
      </c>
      <c r="B607">
        <f t="shared" si="9"/>
        <v>12.080503999999999</v>
      </c>
      <c r="F607" t="s">
        <v>524</v>
      </c>
      <c r="G607" t="s">
        <v>26249</v>
      </c>
      <c r="H607" t="s">
        <v>53104</v>
      </c>
    </row>
    <row r="608" spans="1:8" x14ac:dyDescent="0.25">
      <c r="A608">
        <v>443436282</v>
      </c>
      <c r="B608">
        <f t="shared" si="9"/>
        <v>12.101544000000001</v>
      </c>
      <c r="F608" t="s">
        <v>525</v>
      </c>
      <c r="G608" t="s">
        <v>26250</v>
      </c>
      <c r="H608" t="s">
        <v>53105</v>
      </c>
    </row>
    <row r="609" spans="1:8" x14ac:dyDescent="0.25">
      <c r="A609">
        <v>443457231</v>
      </c>
      <c r="B609">
        <f t="shared" si="9"/>
        <v>12.122493</v>
      </c>
      <c r="F609" t="s">
        <v>526</v>
      </c>
      <c r="G609" t="s">
        <v>26251</v>
      </c>
      <c r="H609" t="s">
        <v>53106</v>
      </c>
    </row>
    <row r="610" spans="1:8" x14ac:dyDescent="0.25">
      <c r="A610">
        <v>443475224</v>
      </c>
      <c r="B610">
        <f t="shared" si="9"/>
        <v>12.140485999999999</v>
      </c>
      <c r="F610" t="s">
        <v>527</v>
      </c>
      <c r="G610" t="s">
        <v>26252</v>
      </c>
      <c r="H610" t="s">
        <v>53107</v>
      </c>
    </row>
    <row r="611" spans="1:8" x14ac:dyDescent="0.25">
      <c r="A611">
        <v>443496266</v>
      </c>
      <c r="B611">
        <f t="shared" si="9"/>
        <v>12.161528000000001</v>
      </c>
      <c r="F611" t="s">
        <v>528</v>
      </c>
      <c r="G611" t="s">
        <v>26253</v>
      </c>
      <c r="H611" t="s">
        <v>53108</v>
      </c>
    </row>
    <row r="612" spans="1:8" x14ac:dyDescent="0.25">
      <c r="A612">
        <v>443517255</v>
      </c>
      <c r="B612">
        <f t="shared" si="9"/>
        <v>12.182517000000001</v>
      </c>
      <c r="F612" t="s">
        <v>529</v>
      </c>
      <c r="G612" t="s">
        <v>26254</v>
      </c>
      <c r="H612" t="s">
        <v>53109</v>
      </c>
    </row>
    <row r="613" spans="1:8" x14ac:dyDescent="0.25">
      <c r="A613">
        <v>443535208</v>
      </c>
      <c r="B613">
        <f t="shared" si="9"/>
        <v>12.200469999999999</v>
      </c>
      <c r="F613" t="s">
        <v>530</v>
      </c>
      <c r="G613" t="s">
        <v>26255</v>
      </c>
      <c r="H613" t="s">
        <v>53110</v>
      </c>
    </row>
    <row r="614" spans="1:8" x14ac:dyDescent="0.25">
      <c r="A614">
        <v>443556251</v>
      </c>
      <c r="B614">
        <f t="shared" si="9"/>
        <v>12.221513</v>
      </c>
      <c r="F614" t="s">
        <v>531</v>
      </c>
      <c r="G614" t="s">
        <v>26256</v>
      </c>
      <c r="H614" t="s">
        <v>53111</v>
      </c>
    </row>
    <row r="615" spans="1:8" x14ac:dyDescent="0.25">
      <c r="A615">
        <v>443577196</v>
      </c>
      <c r="B615">
        <f t="shared" si="9"/>
        <v>12.242457999999999</v>
      </c>
      <c r="F615" t="s">
        <v>532</v>
      </c>
      <c r="G615" t="s">
        <v>26257</v>
      </c>
      <c r="H615" t="s">
        <v>53112</v>
      </c>
    </row>
    <row r="616" spans="1:8" x14ac:dyDescent="0.25">
      <c r="A616">
        <v>443598192</v>
      </c>
      <c r="B616">
        <f t="shared" si="9"/>
        <v>12.263453999999999</v>
      </c>
      <c r="F616" t="s">
        <v>533</v>
      </c>
      <c r="G616" t="s">
        <v>26258</v>
      </c>
      <c r="H616" t="s">
        <v>53113</v>
      </c>
    </row>
    <row r="617" spans="1:8" x14ac:dyDescent="0.25">
      <c r="A617">
        <v>443614739</v>
      </c>
      <c r="B617">
        <f t="shared" si="9"/>
        <v>12.280001</v>
      </c>
      <c r="F617" s="1">
        <v>1048625</v>
      </c>
      <c r="G617" t="s">
        <v>26259</v>
      </c>
      <c r="H617" t="s">
        <v>53114</v>
      </c>
    </row>
    <row r="618" spans="1:8" x14ac:dyDescent="0.25">
      <c r="A618">
        <v>443637180</v>
      </c>
      <c r="B618">
        <f t="shared" si="9"/>
        <v>12.302441999999999</v>
      </c>
      <c r="F618" s="1">
        <v>10643059</v>
      </c>
      <c r="G618" t="s">
        <v>26260</v>
      </c>
      <c r="H618" t="s">
        <v>53115</v>
      </c>
    </row>
    <row r="619" spans="1:8" x14ac:dyDescent="0.25">
      <c r="A619">
        <v>443658173</v>
      </c>
      <c r="B619">
        <f t="shared" si="9"/>
        <v>12.323435</v>
      </c>
      <c r="F619" s="1">
        <v>10075577</v>
      </c>
      <c r="G619" t="s">
        <v>26261</v>
      </c>
      <c r="H619" t="s">
        <v>53116</v>
      </c>
    </row>
    <row r="620" spans="1:8" x14ac:dyDescent="0.25">
      <c r="A620">
        <v>443674669</v>
      </c>
      <c r="B620">
        <f t="shared" si="9"/>
        <v>12.339931</v>
      </c>
      <c r="F620" t="s">
        <v>534</v>
      </c>
      <c r="G620" t="s">
        <v>26262</v>
      </c>
      <c r="H620" t="s">
        <v>53117</v>
      </c>
    </row>
    <row r="621" spans="1:8" x14ac:dyDescent="0.25">
      <c r="A621">
        <v>443695664</v>
      </c>
      <c r="B621">
        <f t="shared" si="9"/>
        <v>12.360925999999999</v>
      </c>
      <c r="F621" t="s">
        <v>535</v>
      </c>
      <c r="G621" t="s">
        <v>26263</v>
      </c>
      <c r="H621" t="s">
        <v>53118</v>
      </c>
    </row>
    <row r="622" spans="1:8" x14ac:dyDescent="0.25">
      <c r="A622">
        <v>443717052</v>
      </c>
      <c r="B622">
        <f t="shared" si="9"/>
        <v>12.382313999999999</v>
      </c>
      <c r="F622" t="s">
        <v>536</v>
      </c>
      <c r="G622" t="s">
        <v>26264</v>
      </c>
      <c r="H622" t="s">
        <v>53119</v>
      </c>
    </row>
    <row r="623" spans="1:8" x14ac:dyDescent="0.25">
      <c r="A623">
        <v>443737652</v>
      </c>
      <c r="B623">
        <f t="shared" si="9"/>
        <v>12.402914000000001</v>
      </c>
      <c r="F623" t="s">
        <v>537</v>
      </c>
      <c r="G623" t="s">
        <v>26265</v>
      </c>
      <c r="H623" t="s">
        <v>53120</v>
      </c>
    </row>
    <row r="624" spans="1:8" x14ac:dyDescent="0.25">
      <c r="A624">
        <v>443755651</v>
      </c>
      <c r="B624">
        <f t="shared" si="9"/>
        <v>12.420913000000001</v>
      </c>
      <c r="F624" t="s">
        <v>538</v>
      </c>
      <c r="G624" t="s">
        <v>26266</v>
      </c>
      <c r="H624" t="s">
        <v>53121</v>
      </c>
    </row>
    <row r="625" spans="1:8" x14ac:dyDescent="0.25">
      <c r="A625">
        <v>443776640</v>
      </c>
      <c r="B625">
        <f t="shared" si="9"/>
        <v>12.441902000000001</v>
      </c>
      <c r="F625" t="s">
        <v>539</v>
      </c>
      <c r="G625" t="s">
        <v>26267</v>
      </c>
      <c r="H625" t="s">
        <v>53122</v>
      </c>
    </row>
    <row r="626" spans="1:8" x14ac:dyDescent="0.25">
      <c r="A626">
        <v>443797636</v>
      </c>
      <c r="B626">
        <f t="shared" si="9"/>
        <v>12.462897999999999</v>
      </c>
      <c r="F626" t="s">
        <v>540</v>
      </c>
      <c r="G626" t="s">
        <v>26268</v>
      </c>
      <c r="H626" t="s">
        <v>53123</v>
      </c>
    </row>
    <row r="627" spans="1:8" x14ac:dyDescent="0.25">
      <c r="A627">
        <v>443815628</v>
      </c>
      <c r="B627">
        <f t="shared" si="9"/>
        <v>12.48089</v>
      </c>
      <c r="F627" t="s">
        <v>541</v>
      </c>
      <c r="G627" t="s">
        <v>26269</v>
      </c>
      <c r="H627" t="s">
        <v>53124</v>
      </c>
    </row>
    <row r="628" spans="1:8" x14ac:dyDescent="0.25">
      <c r="A628">
        <v>443836624</v>
      </c>
      <c r="B628">
        <f t="shared" si="9"/>
        <v>12.501886000000001</v>
      </c>
      <c r="F628" t="s">
        <v>542</v>
      </c>
      <c r="G628" t="s">
        <v>26270</v>
      </c>
      <c r="H628" t="s">
        <v>53125</v>
      </c>
    </row>
    <row r="629" spans="1:8" x14ac:dyDescent="0.25">
      <c r="A629">
        <v>443857618</v>
      </c>
      <c r="B629">
        <f t="shared" si="9"/>
        <v>12.522880000000001</v>
      </c>
      <c r="F629" t="s">
        <v>543</v>
      </c>
      <c r="G629" t="s">
        <v>26271</v>
      </c>
      <c r="H629" t="s">
        <v>53126</v>
      </c>
    </row>
    <row r="630" spans="1:8" x14ac:dyDescent="0.25">
      <c r="A630">
        <v>443878661</v>
      </c>
      <c r="B630">
        <f t="shared" si="9"/>
        <v>12.543922999999999</v>
      </c>
      <c r="F630" t="s">
        <v>544</v>
      </c>
      <c r="G630" t="s">
        <v>26272</v>
      </c>
      <c r="H630" t="s">
        <v>53127</v>
      </c>
    </row>
    <row r="631" spans="1:8" x14ac:dyDescent="0.25">
      <c r="A631">
        <v>443895108</v>
      </c>
      <c r="B631">
        <f t="shared" si="9"/>
        <v>12.560370000000001</v>
      </c>
      <c r="F631" t="s">
        <v>545</v>
      </c>
      <c r="G631" t="s">
        <v>26273</v>
      </c>
      <c r="H631" t="s">
        <v>53128</v>
      </c>
    </row>
    <row r="632" spans="1:8" x14ac:dyDescent="0.25">
      <c r="A632">
        <v>443916146</v>
      </c>
      <c r="B632">
        <f t="shared" si="9"/>
        <v>12.581408</v>
      </c>
      <c r="F632" t="s">
        <v>546</v>
      </c>
      <c r="G632" t="s">
        <v>26274</v>
      </c>
      <c r="H632" t="s">
        <v>53129</v>
      </c>
    </row>
    <row r="633" spans="1:8" x14ac:dyDescent="0.25">
      <c r="A633">
        <v>443937095</v>
      </c>
      <c r="B633">
        <f t="shared" si="9"/>
        <v>12.602357</v>
      </c>
      <c r="F633" s="1">
        <v>-1026068</v>
      </c>
      <c r="G633" t="s">
        <v>26275</v>
      </c>
      <c r="H633" t="s">
        <v>53130</v>
      </c>
    </row>
    <row r="634" spans="1:8" x14ac:dyDescent="0.25">
      <c r="A634">
        <v>443955089</v>
      </c>
      <c r="B634">
        <f t="shared" si="9"/>
        <v>12.620350999999999</v>
      </c>
      <c r="F634" s="1">
        <v>-10017201</v>
      </c>
      <c r="G634" t="s">
        <v>26276</v>
      </c>
      <c r="H634" t="s">
        <v>53131</v>
      </c>
    </row>
    <row r="635" spans="1:8" x14ac:dyDescent="0.25">
      <c r="A635">
        <v>443976130</v>
      </c>
      <c r="B635">
        <f t="shared" si="9"/>
        <v>12.641392</v>
      </c>
      <c r="F635" t="s">
        <v>547</v>
      </c>
      <c r="G635" t="s">
        <v>26277</v>
      </c>
      <c r="H635" t="s">
        <v>53132</v>
      </c>
    </row>
    <row r="636" spans="1:8" x14ac:dyDescent="0.25">
      <c r="A636">
        <v>443997080</v>
      </c>
      <c r="B636">
        <f t="shared" si="9"/>
        <v>12.662342000000001</v>
      </c>
      <c r="F636" t="s">
        <v>548</v>
      </c>
      <c r="G636" t="s">
        <v>26278</v>
      </c>
      <c r="H636" t="s">
        <v>53133</v>
      </c>
    </row>
    <row r="637" spans="1:8" x14ac:dyDescent="0.25">
      <c r="A637">
        <v>444018072</v>
      </c>
      <c r="B637">
        <f t="shared" si="9"/>
        <v>12.683334</v>
      </c>
      <c r="F637" t="s">
        <v>549</v>
      </c>
      <c r="G637" t="s">
        <v>26279</v>
      </c>
      <c r="H637" t="s">
        <v>53134</v>
      </c>
    </row>
    <row r="638" spans="1:8" x14ac:dyDescent="0.25">
      <c r="A638">
        <v>444036114</v>
      </c>
      <c r="B638">
        <f t="shared" si="9"/>
        <v>12.701376</v>
      </c>
      <c r="F638" t="s">
        <v>550</v>
      </c>
      <c r="G638" s="2">
        <v>-266.63009</v>
      </c>
      <c r="H638" t="s">
        <v>53135</v>
      </c>
    </row>
    <row r="639" spans="1:8" x14ac:dyDescent="0.25">
      <c r="A639">
        <v>444057064</v>
      </c>
      <c r="B639">
        <f t="shared" si="9"/>
        <v>12.722326000000001</v>
      </c>
      <c r="F639" t="s">
        <v>551</v>
      </c>
      <c r="G639" t="s">
        <v>26280</v>
      </c>
      <c r="H639" t="s">
        <v>53136</v>
      </c>
    </row>
    <row r="640" spans="1:8" x14ac:dyDescent="0.25">
      <c r="A640">
        <v>444078055</v>
      </c>
      <c r="B640">
        <f t="shared" si="9"/>
        <v>12.743316999999999</v>
      </c>
      <c r="F640" t="s">
        <v>552</v>
      </c>
      <c r="G640" t="s">
        <v>26281</v>
      </c>
      <c r="H640" t="s">
        <v>53137</v>
      </c>
    </row>
    <row r="641" spans="1:8" x14ac:dyDescent="0.25">
      <c r="A641">
        <v>444094551</v>
      </c>
      <c r="B641">
        <f t="shared" si="9"/>
        <v>12.759812999999999</v>
      </c>
      <c r="F641" t="s">
        <v>553</v>
      </c>
      <c r="G641" t="s">
        <v>26282</v>
      </c>
      <c r="H641" t="s">
        <v>53138</v>
      </c>
    </row>
    <row r="642" spans="1:8" x14ac:dyDescent="0.25">
      <c r="A642">
        <v>444115545</v>
      </c>
      <c r="B642">
        <f t="shared" si="9"/>
        <v>12.780806999999999</v>
      </c>
      <c r="F642" t="s">
        <v>554</v>
      </c>
      <c r="G642" t="s">
        <v>26283</v>
      </c>
      <c r="H642" t="s">
        <v>53139</v>
      </c>
    </row>
    <row r="643" spans="1:8" x14ac:dyDescent="0.25">
      <c r="A643">
        <v>444136540</v>
      </c>
      <c r="B643">
        <f t="shared" ref="B643:B706" si="10">(A643-$A$2)/1000000</f>
        <v>12.801802</v>
      </c>
      <c r="F643" t="s">
        <v>555</v>
      </c>
      <c r="G643" t="s">
        <v>26284</v>
      </c>
      <c r="H643" t="s">
        <v>53140</v>
      </c>
    </row>
    <row r="644" spans="1:8" x14ac:dyDescent="0.25">
      <c r="A644">
        <v>444154538</v>
      </c>
      <c r="B644">
        <f t="shared" si="10"/>
        <v>12.819800000000001</v>
      </c>
      <c r="F644" t="s">
        <v>556</v>
      </c>
      <c r="G644" t="s">
        <v>26285</v>
      </c>
      <c r="H644" t="s">
        <v>53141</v>
      </c>
    </row>
    <row r="645" spans="1:8" x14ac:dyDescent="0.25">
      <c r="A645">
        <v>444175533</v>
      </c>
      <c r="B645">
        <f t="shared" si="10"/>
        <v>12.840795</v>
      </c>
      <c r="F645" t="s">
        <v>557</v>
      </c>
      <c r="G645" t="s">
        <v>26286</v>
      </c>
      <c r="H645" t="s">
        <v>53142</v>
      </c>
    </row>
    <row r="646" spans="1:8" x14ac:dyDescent="0.25">
      <c r="A646">
        <v>444196524</v>
      </c>
      <c r="B646">
        <f t="shared" si="10"/>
        <v>12.861786</v>
      </c>
      <c r="F646" t="s">
        <v>558</v>
      </c>
      <c r="G646" t="s">
        <v>26287</v>
      </c>
      <c r="H646" t="s">
        <v>53143</v>
      </c>
    </row>
    <row r="647" spans="1:8" x14ac:dyDescent="0.25">
      <c r="A647">
        <v>444217515</v>
      </c>
      <c r="B647">
        <f t="shared" si="10"/>
        <v>12.882777000000001</v>
      </c>
      <c r="F647" s="1">
        <v>10029783</v>
      </c>
      <c r="G647" t="s">
        <v>26288</v>
      </c>
      <c r="H647" t="s">
        <v>53144</v>
      </c>
    </row>
    <row r="648" spans="1:8" x14ac:dyDescent="0.25">
      <c r="A648">
        <v>444235516</v>
      </c>
      <c r="B648">
        <f t="shared" si="10"/>
        <v>12.900778000000001</v>
      </c>
      <c r="F648" s="1">
        <v>10590068</v>
      </c>
      <c r="G648" t="s">
        <v>26289</v>
      </c>
      <c r="H648" t="s">
        <v>53145</v>
      </c>
    </row>
    <row r="649" spans="1:8" x14ac:dyDescent="0.25">
      <c r="A649">
        <v>444255004</v>
      </c>
      <c r="B649">
        <f t="shared" si="10"/>
        <v>12.920266</v>
      </c>
      <c r="F649" s="1">
        <v>10478681</v>
      </c>
      <c r="G649" t="s">
        <v>26290</v>
      </c>
      <c r="H649" t="s">
        <v>53146</v>
      </c>
    </row>
    <row r="650" spans="1:8" x14ac:dyDescent="0.25">
      <c r="A650">
        <v>444277498</v>
      </c>
      <c r="B650">
        <f t="shared" si="10"/>
        <v>12.94276</v>
      </c>
      <c r="F650" t="s">
        <v>559</v>
      </c>
      <c r="G650" t="s">
        <v>26291</v>
      </c>
      <c r="H650" t="s">
        <v>53147</v>
      </c>
    </row>
    <row r="651" spans="1:8" x14ac:dyDescent="0.25">
      <c r="A651">
        <v>444298544</v>
      </c>
      <c r="B651">
        <f t="shared" si="10"/>
        <v>12.963806</v>
      </c>
      <c r="F651" t="s">
        <v>560</v>
      </c>
      <c r="G651" t="s">
        <v>26292</v>
      </c>
      <c r="H651" t="s">
        <v>53148</v>
      </c>
    </row>
    <row r="652" spans="1:8" x14ac:dyDescent="0.25">
      <c r="A652">
        <v>444314989</v>
      </c>
      <c r="B652">
        <f t="shared" si="10"/>
        <v>12.980251000000001</v>
      </c>
      <c r="F652" t="s">
        <v>561</v>
      </c>
      <c r="G652" t="s">
        <v>26293</v>
      </c>
      <c r="H652" t="s">
        <v>53149</v>
      </c>
    </row>
    <row r="653" spans="1:8" x14ac:dyDescent="0.25">
      <c r="A653">
        <v>444336029</v>
      </c>
      <c r="B653">
        <f t="shared" si="10"/>
        <v>13.001291</v>
      </c>
      <c r="F653" t="s">
        <v>562</v>
      </c>
      <c r="G653" t="s">
        <v>26294</v>
      </c>
      <c r="H653" t="s">
        <v>53150</v>
      </c>
    </row>
    <row r="654" spans="1:8" x14ac:dyDescent="0.25">
      <c r="A654">
        <v>444356976</v>
      </c>
      <c r="B654">
        <f t="shared" si="10"/>
        <v>13.022238</v>
      </c>
      <c r="F654" t="s">
        <v>563</v>
      </c>
      <c r="G654" t="s">
        <v>26295</v>
      </c>
      <c r="H654" t="s">
        <v>53151</v>
      </c>
    </row>
    <row r="655" spans="1:8" x14ac:dyDescent="0.25">
      <c r="A655">
        <v>444374971</v>
      </c>
      <c r="B655">
        <f t="shared" si="10"/>
        <v>13.040233000000001</v>
      </c>
      <c r="F655" t="s">
        <v>564</v>
      </c>
      <c r="G655" t="s">
        <v>26296</v>
      </c>
      <c r="H655" t="s">
        <v>53152</v>
      </c>
    </row>
    <row r="656" spans="1:8" x14ac:dyDescent="0.25">
      <c r="A656">
        <v>444396013</v>
      </c>
      <c r="B656">
        <f t="shared" si="10"/>
        <v>13.061275</v>
      </c>
      <c r="F656" t="s">
        <v>565</v>
      </c>
      <c r="G656" t="s">
        <v>26297</v>
      </c>
      <c r="H656" t="s">
        <v>53153</v>
      </c>
    </row>
    <row r="657" spans="1:8" x14ac:dyDescent="0.25">
      <c r="A657">
        <v>444416960</v>
      </c>
      <c r="B657">
        <f t="shared" si="10"/>
        <v>13.082222</v>
      </c>
      <c r="F657" t="s">
        <v>566</v>
      </c>
      <c r="G657" t="s">
        <v>26298</v>
      </c>
      <c r="H657" t="s">
        <v>53154</v>
      </c>
    </row>
    <row r="658" spans="1:8" x14ac:dyDescent="0.25">
      <c r="A658">
        <v>444434953</v>
      </c>
      <c r="B658">
        <f t="shared" si="10"/>
        <v>13.100215</v>
      </c>
      <c r="F658" t="s">
        <v>567</v>
      </c>
      <c r="G658" t="s">
        <v>26299</v>
      </c>
      <c r="H658" t="s">
        <v>53155</v>
      </c>
    </row>
    <row r="659" spans="1:8" x14ac:dyDescent="0.25">
      <c r="A659">
        <v>444455995</v>
      </c>
      <c r="B659">
        <f t="shared" si="10"/>
        <v>13.121257</v>
      </c>
      <c r="F659" t="s">
        <v>568</v>
      </c>
      <c r="G659" t="s">
        <v>26300</v>
      </c>
      <c r="H659" t="s">
        <v>53156</v>
      </c>
    </row>
    <row r="660" spans="1:8" x14ac:dyDescent="0.25">
      <c r="A660">
        <v>444476945</v>
      </c>
      <c r="B660">
        <f t="shared" si="10"/>
        <v>13.142207000000001</v>
      </c>
      <c r="F660" t="s">
        <v>569</v>
      </c>
      <c r="G660" t="s">
        <v>26301</v>
      </c>
      <c r="H660" t="s">
        <v>53157</v>
      </c>
    </row>
    <row r="661" spans="1:8" x14ac:dyDescent="0.25">
      <c r="A661">
        <v>444497936</v>
      </c>
      <c r="B661">
        <f t="shared" si="10"/>
        <v>13.163198</v>
      </c>
      <c r="F661" t="s">
        <v>570</v>
      </c>
      <c r="G661" t="s">
        <v>26302</v>
      </c>
      <c r="H661" t="s">
        <v>53158</v>
      </c>
    </row>
    <row r="662" spans="1:8" x14ac:dyDescent="0.25">
      <c r="A662">
        <v>444514433</v>
      </c>
      <c r="B662">
        <f t="shared" si="10"/>
        <v>13.179695000000001</v>
      </c>
      <c r="F662" t="s">
        <v>571</v>
      </c>
      <c r="G662" t="s">
        <v>26303</v>
      </c>
      <c r="H662" t="s">
        <v>53159</v>
      </c>
    </row>
    <row r="663" spans="1:8" x14ac:dyDescent="0.25">
      <c r="A663">
        <v>444535425</v>
      </c>
      <c r="B663">
        <f t="shared" si="10"/>
        <v>13.200687</v>
      </c>
      <c r="F663" t="s">
        <v>572</v>
      </c>
      <c r="G663" t="s">
        <v>26304</v>
      </c>
      <c r="H663" t="s">
        <v>53160</v>
      </c>
    </row>
    <row r="664" spans="1:8" x14ac:dyDescent="0.25">
      <c r="A664">
        <v>444556420</v>
      </c>
      <c r="B664">
        <f t="shared" si="10"/>
        <v>13.221681999999999</v>
      </c>
      <c r="F664" t="s">
        <v>573</v>
      </c>
      <c r="G664" t="s">
        <v>26305</v>
      </c>
      <c r="H664" t="s">
        <v>53161</v>
      </c>
    </row>
    <row r="665" spans="1:8" x14ac:dyDescent="0.25">
      <c r="A665">
        <v>444577412</v>
      </c>
      <c r="B665">
        <f t="shared" si="10"/>
        <v>13.242673999999999</v>
      </c>
      <c r="F665" t="s">
        <v>574</v>
      </c>
      <c r="G665" t="s">
        <v>26306</v>
      </c>
      <c r="H665" t="s">
        <v>53162</v>
      </c>
    </row>
    <row r="666" spans="1:8" x14ac:dyDescent="0.25">
      <c r="A666">
        <v>444595413</v>
      </c>
      <c r="B666">
        <f t="shared" si="10"/>
        <v>13.260675000000001</v>
      </c>
      <c r="F666" t="s">
        <v>575</v>
      </c>
      <c r="G666" t="s">
        <v>26307</v>
      </c>
      <c r="H666" t="s">
        <v>53163</v>
      </c>
    </row>
    <row r="667" spans="1:8" x14ac:dyDescent="0.25">
      <c r="A667">
        <v>444616740</v>
      </c>
      <c r="B667">
        <f t="shared" si="10"/>
        <v>13.282002</v>
      </c>
      <c r="F667" t="s">
        <v>576</v>
      </c>
      <c r="G667" t="s">
        <v>26308</v>
      </c>
      <c r="H667" t="s">
        <v>53164</v>
      </c>
    </row>
    <row r="668" spans="1:8" x14ac:dyDescent="0.25">
      <c r="A668">
        <v>444637397</v>
      </c>
      <c r="B668">
        <f t="shared" si="10"/>
        <v>13.302659</v>
      </c>
      <c r="F668" t="s">
        <v>577</v>
      </c>
      <c r="G668" t="s">
        <v>26309</v>
      </c>
      <c r="H668" t="s">
        <v>53165</v>
      </c>
    </row>
    <row r="669" spans="1:8" x14ac:dyDescent="0.25">
      <c r="A669">
        <v>444655392</v>
      </c>
      <c r="B669">
        <f t="shared" si="10"/>
        <v>13.320653999999999</v>
      </c>
      <c r="F669" t="s">
        <v>578</v>
      </c>
      <c r="G669" t="s">
        <v>26310</v>
      </c>
      <c r="H669" t="s">
        <v>53166</v>
      </c>
    </row>
    <row r="670" spans="1:8" x14ac:dyDescent="0.25">
      <c r="A670">
        <v>444676384</v>
      </c>
      <c r="B670">
        <f t="shared" si="10"/>
        <v>13.341646000000001</v>
      </c>
      <c r="F670" t="s">
        <v>579</v>
      </c>
      <c r="G670" t="s">
        <v>26311</v>
      </c>
      <c r="H670" t="s">
        <v>53167</v>
      </c>
    </row>
    <row r="671" spans="1:8" x14ac:dyDescent="0.25">
      <c r="A671">
        <v>444697380</v>
      </c>
      <c r="B671">
        <f t="shared" si="10"/>
        <v>13.362641999999999</v>
      </c>
      <c r="F671" t="s">
        <v>580</v>
      </c>
      <c r="G671" t="s">
        <v>26312</v>
      </c>
      <c r="H671" t="s">
        <v>53168</v>
      </c>
    </row>
    <row r="672" spans="1:8" x14ac:dyDescent="0.25">
      <c r="A672">
        <v>444718419</v>
      </c>
      <c r="B672">
        <f t="shared" si="10"/>
        <v>13.383680999999999</v>
      </c>
      <c r="F672" t="s">
        <v>581</v>
      </c>
      <c r="G672" t="s">
        <v>26313</v>
      </c>
      <c r="H672" t="s">
        <v>53169</v>
      </c>
    </row>
    <row r="673" spans="1:8" x14ac:dyDescent="0.25">
      <c r="A673">
        <v>444734870</v>
      </c>
      <c r="B673">
        <f t="shared" si="10"/>
        <v>13.400131999999999</v>
      </c>
      <c r="F673" t="s">
        <v>582</v>
      </c>
      <c r="G673" t="s">
        <v>26314</v>
      </c>
      <c r="H673" t="s">
        <v>53170</v>
      </c>
    </row>
    <row r="674" spans="1:8" x14ac:dyDescent="0.25">
      <c r="A674">
        <v>444755911</v>
      </c>
      <c r="B674">
        <f t="shared" si="10"/>
        <v>13.421173</v>
      </c>
      <c r="F674" t="s">
        <v>583</v>
      </c>
      <c r="G674" t="s">
        <v>26315</v>
      </c>
      <c r="H674" t="s">
        <v>53171</v>
      </c>
    </row>
    <row r="675" spans="1:8" x14ac:dyDescent="0.25">
      <c r="A675">
        <v>444776857</v>
      </c>
      <c r="B675">
        <f t="shared" si="10"/>
        <v>13.442119</v>
      </c>
      <c r="F675" t="s">
        <v>584</v>
      </c>
      <c r="G675" t="s">
        <v>26316</v>
      </c>
      <c r="H675" t="s">
        <v>53172</v>
      </c>
    </row>
    <row r="676" spans="1:8" x14ac:dyDescent="0.25">
      <c r="A676">
        <v>444794852</v>
      </c>
      <c r="B676">
        <f t="shared" si="10"/>
        <v>13.460114000000001</v>
      </c>
      <c r="F676" t="s">
        <v>585</v>
      </c>
      <c r="G676" t="s">
        <v>26317</v>
      </c>
      <c r="H676" t="s">
        <v>53173</v>
      </c>
    </row>
    <row r="677" spans="1:8" x14ac:dyDescent="0.25">
      <c r="A677">
        <v>444815893</v>
      </c>
      <c r="B677">
        <f t="shared" si="10"/>
        <v>13.481154999999999</v>
      </c>
      <c r="F677" t="s">
        <v>586</v>
      </c>
      <c r="G677" t="s">
        <v>26318</v>
      </c>
      <c r="H677" t="s">
        <v>53174</v>
      </c>
    </row>
    <row r="678" spans="1:8" x14ac:dyDescent="0.25">
      <c r="A678">
        <v>444836844</v>
      </c>
      <c r="B678">
        <f t="shared" si="10"/>
        <v>13.502105999999999</v>
      </c>
      <c r="F678" t="s">
        <v>587</v>
      </c>
      <c r="G678" t="s">
        <v>26319</v>
      </c>
      <c r="H678" t="s">
        <v>53175</v>
      </c>
    </row>
    <row r="679" spans="1:8" x14ac:dyDescent="0.25">
      <c r="A679">
        <v>444857876</v>
      </c>
      <c r="B679">
        <f t="shared" si="10"/>
        <v>13.523137999999999</v>
      </c>
      <c r="F679" t="s">
        <v>588</v>
      </c>
      <c r="G679" t="s">
        <v>26320</v>
      </c>
      <c r="H679" t="s">
        <v>53176</v>
      </c>
    </row>
    <row r="680" spans="1:8" x14ac:dyDescent="0.25">
      <c r="A680">
        <v>444875876</v>
      </c>
      <c r="B680">
        <f t="shared" si="10"/>
        <v>13.541138</v>
      </c>
      <c r="F680" t="s">
        <v>589</v>
      </c>
      <c r="G680" t="s">
        <v>26321</v>
      </c>
      <c r="H680" t="s">
        <v>53177</v>
      </c>
    </row>
    <row r="681" spans="1:8" x14ac:dyDescent="0.25">
      <c r="A681">
        <v>444896824</v>
      </c>
      <c r="B681">
        <f t="shared" si="10"/>
        <v>13.562086000000001</v>
      </c>
      <c r="F681" t="s">
        <v>590</v>
      </c>
      <c r="G681" t="s">
        <v>26322</v>
      </c>
      <c r="H681" t="s">
        <v>53178</v>
      </c>
    </row>
    <row r="682" spans="1:8" x14ac:dyDescent="0.25">
      <c r="A682">
        <v>444917818</v>
      </c>
      <c r="B682">
        <f t="shared" si="10"/>
        <v>13.583080000000001</v>
      </c>
      <c r="F682" t="s">
        <v>591</v>
      </c>
      <c r="G682" t="s">
        <v>26323</v>
      </c>
      <c r="H682" t="s">
        <v>53179</v>
      </c>
    </row>
    <row r="683" spans="1:8" x14ac:dyDescent="0.25">
      <c r="A683">
        <v>444934311</v>
      </c>
      <c r="B683">
        <f t="shared" si="10"/>
        <v>13.599572999999999</v>
      </c>
      <c r="F683" t="s">
        <v>592</v>
      </c>
      <c r="G683" t="s">
        <v>26324</v>
      </c>
      <c r="H683" t="s">
        <v>53180</v>
      </c>
    </row>
    <row r="684" spans="1:8" x14ac:dyDescent="0.25">
      <c r="A684">
        <v>444955310</v>
      </c>
      <c r="B684">
        <f t="shared" si="10"/>
        <v>13.620571999999999</v>
      </c>
      <c r="F684" t="s">
        <v>593</v>
      </c>
      <c r="G684" t="s">
        <v>26325</v>
      </c>
      <c r="H684" t="s">
        <v>53181</v>
      </c>
    </row>
    <row r="685" spans="1:8" x14ac:dyDescent="0.25">
      <c r="A685">
        <v>444976660</v>
      </c>
      <c r="B685">
        <f t="shared" si="10"/>
        <v>13.641921999999999</v>
      </c>
      <c r="F685" t="s">
        <v>594</v>
      </c>
      <c r="G685" t="s">
        <v>26326</v>
      </c>
      <c r="H685" t="s">
        <v>53182</v>
      </c>
    </row>
    <row r="686" spans="1:8" x14ac:dyDescent="0.25">
      <c r="A686">
        <v>444997296</v>
      </c>
      <c r="B686">
        <f t="shared" si="10"/>
        <v>13.662558000000001</v>
      </c>
      <c r="F686" t="s">
        <v>595</v>
      </c>
      <c r="G686" t="s">
        <v>26327</v>
      </c>
      <c r="H686" t="s">
        <v>53183</v>
      </c>
    </row>
    <row r="687" spans="1:8" x14ac:dyDescent="0.25">
      <c r="A687">
        <v>445016790</v>
      </c>
      <c r="B687">
        <f t="shared" si="10"/>
        <v>13.682052000000001</v>
      </c>
      <c r="F687" t="s">
        <v>596</v>
      </c>
      <c r="G687" t="s">
        <v>26328</v>
      </c>
      <c r="H687" t="s">
        <v>53184</v>
      </c>
    </row>
    <row r="688" spans="1:8" x14ac:dyDescent="0.25">
      <c r="A688">
        <v>445036287</v>
      </c>
      <c r="B688">
        <f t="shared" si="10"/>
        <v>13.701549</v>
      </c>
      <c r="F688" t="s">
        <v>597</v>
      </c>
      <c r="G688" t="s">
        <v>26329</v>
      </c>
      <c r="H688" t="s">
        <v>53185</v>
      </c>
    </row>
    <row r="689" spans="1:8" x14ac:dyDescent="0.25">
      <c r="A689">
        <v>445057276</v>
      </c>
      <c r="B689">
        <f t="shared" si="10"/>
        <v>13.722538</v>
      </c>
      <c r="F689" t="s">
        <v>598</v>
      </c>
      <c r="G689" t="s">
        <v>26330</v>
      </c>
      <c r="H689" t="s">
        <v>53186</v>
      </c>
    </row>
    <row r="690" spans="1:8" x14ac:dyDescent="0.25">
      <c r="A690">
        <v>445075272</v>
      </c>
      <c r="B690">
        <f t="shared" si="10"/>
        <v>13.740534</v>
      </c>
      <c r="F690" t="s">
        <v>599</v>
      </c>
      <c r="G690" t="s">
        <v>26331</v>
      </c>
      <c r="H690" t="s">
        <v>53187</v>
      </c>
    </row>
    <row r="691" spans="1:8" x14ac:dyDescent="0.25">
      <c r="A691">
        <v>445096267</v>
      </c>
      <c r="B691">
        <f t="shared" si="10"/>
        <v>13.761528999999999</v>
      </c>
      <c r="F691" t="s">
        <v>600</v>
      </c>
      <c r="G691" t="s">
        <v>26332</v>
      </c>
      <c r="H691" t="s">
        <v>53188</v>
      </c>
    </row>
    <row r="692" spans="1:8" x14ac:dyDescent="0.25">
      <c r="A692">
        <v>445117258</v>
      </c>
      <c r="B692">
        <f t="shared" si="10"/>
        <v>13.78252</v>
      </c>
      <c r="F692" t="s">
        <v>601</v>
      </c>
      <c r="G692" t="s">
        <v>26333</v>
      </c>
      <c r="H692" t="s">
        <v>53189</v>
      </c>
    </row>
    <row r="693" spans="1:8" x14ac:dyDescent="0.25">
      <c r="A693">
        <v>445135258</v>
      </c>
      <c r="B693">
        <f t="shared" si="10"/>
        <v>13.800520000000001</v>
      </c>
      <c r="F693" t="s">
        <v>602</v>
      </c>
      <c r="G693" t="s">
        <v>26334</v>
      </c>
      <c r="H693" t="s">
        <v>53190</v>
      </c>
    </row>
    <row r="694" spans="1:8" x14ac:dyDescent="0.25">
      <c r="A694">
        <v>445154796</v>
      </c>
      <c r="B694">
        <f t="shared" si="10"/>
        <v>13.820058</v>
      </c>
      <c r="F694" t="s">
        <v>603</v>
      </c>
      <c r="G694" t="s">
        <v>26335</v>
      </c>
      <c r="H694" t="s">
        <v>53191</v>
      </c>
    </row>
    <row r="695" spans="1:8" x14ac:dyDescent="0.25">
      <c r="A695">
        <v>445175794</v>
      </c>
      <c r="B695">
        <f t="shared" si="10"/>
        <v>13.841056</v>
      </c>
      <c r="F695" t="s">
        <v>604</v>
      </c>
      <c r="G695" t="s">
        <v>26336</v>
      </c>
      <c r="H695" t="s">
        <v>53192</v>
      </c>
    </row>
    <row r="696" spans="1:8" x14ac:dyDescent="0.25">
      <c r="A696">
        <v>445196797</v>
      </c>
      <c r="B696">
        <f t="shared" si="10"/>
        <v>13.862059</v>
      </c>
      <c r="F696" t="s">
        <v>605</v>
      </c>
      <c r="G696" t="s">
        <v>26337</v>
      </c>
      <c r="H696" t="s">
        <v>53193</v>
      </c>
    </row>
    <row r="697" spans="1:8" x14ac:dyDescent="0.25">
      <c r="A697">
        <v>445214736</v>
      </c>
      <c r="B697">
        <f t="shared" si="10"/>
        <v>13.879998000000001</v>
      </c>
      <c r="F697" t="s">
        <v>606</v>
      </c>
      <c r="G697" t="s">
        <v>26338</v>
      </c>
      <c r="H697" t="s">
        <v>53194</v>
      </c>
    </row>
    <row r="698" spans="1:8" x14ac:dyDescent="0.25">
      <c r="A698">
        <v>445235780</v>
      </c>
      <c r="B698">
        <f t="shared" si="10"/>
        <v>13.901042</v>
      </c>
      <c r="F698" t="s">
        <v>607</v>
      </c>
      <c r="G698" t="s">
        <v>26339</v>
      </c>
      <c r="H698" t="s">
        <v>53195</v>
      </c>
    </row>
    <row r="699" spans="1:8" x14ac:dyDescent="0.25">
      <c r="A699">
        <v>445256727</v>
      </c>
      <c r="B699">
        <f t="shared" si="10"/>
        <v>13.921989</v>
      </c>
      <c r="F699" t="s">
        <v>608</v>
      </c>
      <c r="G699" t="s">
        <v>26340</v>
      </c>
      <c r="H699" t="s">
        <v>53196</v>
      </c>
    </row>
    <row r="700" spans="1:8" x14ac:dyDescent="0.25">
      <c r="A700">
        <v>445277723</v>
      </c>
      <c r="B700">
        <f t="shared" si="10"/>
        <v>13.942985</v>
      </c>
      <c r="F700" t="s">
        <v>609</v>
      </c>
      <c r="G700" t="s">
        <v>26341</v>
      </c>
      <c r="H700" t="s">
        <v>53197</v>
      </c>
    </row>
    <row r="701" spans="1:8" x14ac:dyDescent="0.25">
      <c r="A701">
        <v>445295763</v>
      </c>
      <c r="B701">
        <f t="shared" si="10"/>
        <v>13.961024999999999</v>
      </c>
      <c r="F701" t="s">
        <v>610</v>
      </c>
      <c r="G701" t="s">
        <v>26342</v>
      </c>
      <c r="H701" t="s">
        <v>53198</v>
      </c>
    </row>
    <row r="702" spans="1:8" x14ac:dyDescent="0.25">
      <c r="A702">
        <v>445316785</v>
      </c>
      <c r="B702">
        <f t="shared" si="10"/>
        <v>13.982047</v>
      </c>
      <c r="F702" t="s">
        <v>611</v>
      </c>
      <c r="G702" t="s">
        <v>26343</v>
      </c>
      <c r="H702" t="s">
        <v>53199</v>
      </c>
    </row>
    <row r="703" spans="1:8" x14ac:dyDescent="0.25">
      <c r="A703">
        <v>445337703</v>
      </c>
      <c r="B703">
        <f t="shared" si="10"/>
        <v>14.002965</v>
      </c>
      <c r="F703" t="s">
        <v>612</v>
      </c>
      <c r="G703" t="s">
        <v>26344</v>
      </c>
      <c r="H703" t="s">
        <v>53200</v>
      </c>
    </row>
    <row r="704" spans="1:8" x14ac:dyDescent="0.25">
      <c r="A704">
        <v>445354192</v>
      </c>
      <c r="B704">
        <f t="shared" si="10"/>
        <v>14.019454</v>
      </c>
      <c r="F704" t="s">
        <v>613</v>
      </c>
      <c r="G704" t="s">
        <v>26345</v>
      </c>
      <c r="H704" t="s">
        <v>53201</v>
      </c>
    </row>
    <row r="705" spans="1:8" x14ac:dyDescent="0.25">
      <c r="A705">
        <v>445376698</v>
      </c>
      <c r="B705">
        <f t="shared" si="10"/>
        <v>14.04196</v>
      </c>
      <c r="F705" t="s">
        <v>614</v>
      </c>
      <c r="G705" t="s">
        <v>26346</v>
      </c>
      <c r="H705" t="s">
        <v>53202</v>
      </c>
    </row>
    <row r="706" spans="1:8" x14ac:dyDescent="0.25">
      <c r="A706">
        <v>445397711</v>
      </c>
      <c r="B706">
        <f t="shared" si="10"/>
        <v>14.062973</v>
      </c>
      <c r="F706" t="s">
        <v>615</v>
      </c>
      <c r="G706" t="s">
        <v>26347</v>
      </c>
      <c r="H706" t="s">
        <v>53203</v>
      </c>
    </row>
    <row r="707" spans="1:8" x14ac:dyDescent="0.25">
      <c r="A707">
        <v>445418678</v>
      </c>
      <c r="B707">
        <f t="shared" ref="B707:B770" si="11">(A707-$A$2)/1000000</f>
        <v>14.08394</v>
      </c>
      <c r="F707" t="s">
        <v>616</v>
      </c>
      <c r="G707" t="s">
        <v>26348</v>
      </c>
      <c r="H707" t="s">
        <v>53204</v>
      </c>
    </row>
    <row r="708" spans="1:8" x14ac:dyDescent="0.25">
      <c r="A708">
        <v>445435170</v>
      </c>
      <c r="B708">
        <f t="shared" si="11"/>
        <v>14.100432</v>
      </c>
      <c r="F708" t="s">
        <v>617</v>
      </c>
      <c r="G708" t="s">
        <v>26349</v>
      </c>
      <c r="H708" t="s">
        <v>53205</v>
      </c>
    </row>
    <row r="709" spans="1:8" x14ac:dyDescent="0.25">
      <c r="A709">
        <v>445456376</v>
      </c>
      <c r="B709">
        <f t="shared" si="11"/>
        <v>14.121638000000001</v>
      </c>
      <c r="F709" t="s">
        <v>618</v>
      </c>
      <c r="G709" t="s">
        <v>26350</v>
      </c>
      <c r="H709" t="s">
        <v>53206</v>
      </c>
    </row>
    <row r="710" spans="1:8" x14ac:dyDescent="0.25">
      <c r="A710">
        <v>445477159</v>
      </c>
      <c r="B710">
        <f t="shared" si="11"/>
        <v>14.142421000000001</v>
      </c>
      <c r="F710" t="s">
        <v>619</v>
      </c>
      <c r="G710" t="s">
        <v>26351</v>
      </c>
      <c r="H710" t="s">
        <v>53207</v>
      </c>
    </row>
    <row r="711" spans="1:8" x14ac:dyDescent="0.25">
      <c r="A711">
        <v>445495193</v>
      </c>
      <c r="B711">
        <f t="shared" si="11"/>
        <v>14.160455000000001</v>
      </c>
      <c r="F711" t="s">
        <v>620</v>
      </c>
      <c r="G711" t="s">
        <v>26352</v>
      </c>
      <c r="H711" t="s">
        <v>53208</v>
      </c>
    </row>
    <row r="712" spans="1:8" x14ac:dyDescent="0.25">
      <c r="A712">
        <v>445516559</v>
      </c>
      <c r="B712">
        <f t="shared" si="11"/>
        <v>14.181820999999999</v>
      </c>
      <c r="F712" t="s">
        <v>621</v>
      </c>
      <c r="G712" t="s">
        <v>26353</v>
      </c>
      <c r="H712" t="s">
        <v>53209</v>
      </c>
    </row>
    <row r="713" spans="1:8" x14ac:dyDescent="0.25">
      <c r="A713">
        <v>445537142</v>
      </c>
      <c r="B713">
        <f t="shared" si="11"/>
        <v>14.202404</v>
      </c>
      <c r="F713" t="s">
        <v>622</v>
      </c>
      <c r="G713" t="s">
        <v>26354</v>
      </c>
      <c r="H713" t="s">
        <v>53210</v>
      </c>
    </row>
    <row r="714" spans="1:8" x14ac:dyDescent="0.25">
      <c r="A714">
        <v>445558183</v>
      </c>
      <c r="B714">
        <f t="shared" si="11"/>
        <v>14.223445</v>
      </c>
      <c r="F714" t="s">
        <v>623</v>
      </c>
      <c r="G714" t="s">
        <v>26355</v>
      </c>
      <c r="H714" t="s">
        <v>53211</v>
      </c>
    </row>
    <row r="715" spans="1:8" x14ac:dyDescent="0.25">
      <c r="A715">
        <v>445576131</v>
      </c>
      <c r="B715">
        <f t="shared" si="11"/>
        <v>14.241393</v>
      </c>
      <c r="F715" t="s">
        <v>624</v>
      </c>
      <c r="G715" t="s">
        <v>26356</v>
      </c>
      <c r="H715" t="s">
        <v>53212</v>
      </c>
    </row>
    <row r="716" spans="1:8" x14ac:dyDescent="0.25">
      <c r="A716">
        <v>445597126</v>
      </c>
      <c r="B716">
        <f t="shared" si="11"/>
        <v>14.262388</v>
      </c>
      <c r="F716" t="s">
        <v>625</v>
      </c>
      <c r="G716" t="s">
        <v>26357</v>
      </c>
      <c r="H716" t="s">
        <v>53213</v>
      </c>
    </row>
    <row r="717" spans="1:8" x14ac:dyDescent="0.25">
      <c r="A717">
        <v>445618164</v>
      </c>
      <c r="B717">
        <f t="shared" si="11"/>
        <v>14.283426</v>
      </c>
      <c r="F717" t="s">
        <v>626</v>
      </c>
      <c r="G717" t="s">
        <v>26358</v>
      </c>
      <c r="H717" t="s">
        <v>53214</v>
      </c>
    </row>
    <row r="718" spans="1:8" x14ac:dyDescent="0.25">
      <c r="A718">
        <v>445634681</v>
      </c>
      <c r="B718">
        <f t="shared" si="11"/>
        <v>14.299943000000001</v>
      </c>
      <c r="F718" t="s">
        <v>627</v>
      </c>
      <c r="G718" t="s">
        <v>26359</v>
      </c>
      <c r="H718" t="s">
        <v>53215</v>
      </c>
    </row>
    <row r="719" spans="1:8" x14ac:dyDescent="0.25">
      <c r="A719">
        <v>445655708</v>
      </c>
      <c r="B719">
        <f t="shared" si="11"/>
        <v>14.320970000000001</v>
      </c>
      <c r="F719" t="s">
        <v>628</v>
      </c>
      <c r="G719" t="s">
        <v>26360</v>
      </c>
      <c r="H719" t="s">
        <v>53216</v>
      </c>
    </row>
    <row r="720" spans="1:8" x14ac:dyDescent="0.25">
      <c r="A720">
        <v>445676612</v>
      </c>
      <c r="B720">
        <f t="shared" si="11"/>
        <v>14.341874000000001</v>
      </c>
      <c r="F720" t="s">
        <v>629</v>
      </c>
      <c r="G720" t="s">
        <v>26361</v>
      </c>
      <c r="H720" t="s">
        <v>53217</v>
      </c>
    </row>
    <row r="721" spans="1:8" x14ac:dyDescent="0.25">
      <c r="A721">
        <v>445697602</v>
      </c>
      <c r="B721">
        <f t="shared" si="11"/>
        <v>14.362864</v>
      </c>
      <c r="F721" t="s">
        <v>630</v>
      </c>
      <c r="G721" t="s">
        <v>26362</v>
      </c>
      <c r="H721" t="s">
        <v>53218</v>
      </c>
    </row>
    <row r="722" spans="1:8" x14ac:dyDescent="0.25">
      <c r="A722">
        <v>445715641</v>
      </c>
      <c r="B722">
        <f t="shared" si="11"/>
        <v>14.380903</v>
      </c>
      <c r="F722" t="s">
        <v>631</v>
      </c>
      <c r="G722" t="s">
        <v>26363</v>
      </c>
      <c r="H722" t="s">
        <v>53219</v>
      </c>
    </row>
    <row r="723" spans="1:8" x14ac:dyDescent="0.25">
      <c r="A723">
        <v>445736590</v>
      </c>
      <c r="B723">
        <f t="shared" si="11"/>
        <v>14.401852</v>
      </c>
      <c r="F723" t="s">
        <v>632</v>
      </c>
      <c r="G723" t="s">
        <v>26364</v>
      </c>
      <c r="H723" t="s">
        <v>53220</v>
      </c>
    </row>
    <row r="724" spans="1:8" x14ac:dyDescent="0.25">
      <c r="A724">
        <v>445757591</v>
      </c>
      <c r="B724">
        <f t="shared" si="11"/>
        <v>14.422853</v>
      </c>
      <c r="F724" t="s">
        <v>633</v>
      </c>
      <c r="G724" t="s">
        <v>26365</v>
      </c>
      <c r="H724" t="s">
        <v>53221</v>
      </c>
    </row>
    <row r="725" spans="1:8" x14ac:dyDescent="0.25">
      <c r="A725">
        <v>445775692</v>
      </c>
      <c r="B725">
        <f t="shared" si="11"/>
        <v>14.440954</v>
      </c>
      <c r="F725" t="s">
        <v>634</v>
      </c>
      <c r="G725" t="s">
        <v>26366</v>
      </c>
      <c r="H725" t="s">
        <v>53222</v>
      </c>
    </row>
    <row r="726" spans="1:8" x14ac:dyDescent="0.25">
      <c r="A726">
        <v>445796574</v>
      </c>
      <c r="B726">
        <f t="shared" si="11"/>
        <v>14.461836</v>
      </c>
      <c r="F726" t="s">
        <v>635</v>
      </c>
      <c r="G726" t="s">
        <v>26367</v>
      </c>
      <c r="H726" t="s">
        <v>53223</v>
      </c>
    </row>
    <row r="727" spans="1:8" x14ac:dyDescent="0.25">
      <c r="A727">
        <v>445817564</v>
      </c>
      <c r="B727">
        <f t="shared" si="11"/>
        <v>14.482825999999999</v>
      </c>
      <c r="F727" t="s">
        <v>636</v>
      </c>
      <c r="G727" t="s">
        <v>26368</v>
      </c>
      <c r="H727" t="s">
        <v>53224</v>
      </c>
    </row>
    <row r="728" spans="1:8" x14ac:dyDescent="0.25">
      <c r="A728">
        <v>445838559</v>
      </c>
      <c r="B728">
        <f t="shared" si="11"/>
        <v>14.503821</v>
      </c>
      <c r="F728" t="s">
        <v>637</v>
      </c>
      <c r="G728" t="s">
        <v>26369</v>
      </c>
      <c r="H728" t="s">
        <v>53225</v>
      </c>
    </row>
    <row r="729" spans="1:8" x14ac:dyDescent="0.25">
      <c r="A729">
        <v>445855077</v>
      </c>
      <c r="B729">
        <f t="shared" si="11"/>
        <v>14.520339</v>
      </c>
      <c r="F729" t="s">
        <v>638</v>
      </c>
      <c r="G729" t="s">
        <v>26370</v>
      </c>
      <c r="H729" t="s">
        <v>53226</v>
      </c>
    </row>
    <row r="730" spans="1:8" x14ac:dyDescent="0.25">
      <c r="A730">
        <v>445876557</v>
      </c>
      <c r="B730">
        <f t="shared" si="11"/>
        <v>14.541819</v>
      </c>
      <c r="F730" t="s">
        <v>639</v>
      </c>
      <c r="G730" t="s">
        <v>26371</v>
      </c>
      <c r="H730" t="s">
        <v>53227</v>
      </c>
    </row>
    <row r="731" spans="1:8" x14ac:dyDescent="0.25">
      <c r="A731">
        <v>445897042</v>
      </c>
      <c r="B731">
        <f t="shared" si="11"/>
        <v>14.562303999999999</v>
      </c>
      <c r="F731" t="s">
        <v>640</v>
      </c>
      <c r="G731" t="s">
        <v>26372</v>
      </c>
      <c r="H731" t="s">
        <v>53228</v>
      </c>
    </row>
    <row r="732" spans="1:8" x14ac:dyDescent="0.25">
      <c r="A732">
        <v>445915033</v>
      </c>
      <c r="B732">
        <f t="shared" si="11"/>
        <v>14.580295</v>
      </c>
      <c r="F732" t="s">
        <v>641</v>
      </c>
      <c r="G732" t="s">
        <v>26373</v>
      </c>
      <c r="H732" t="s">
        <v>53229</v>
      </c>
    </row>
    <row r="733" spans="1:8" x14ac:dyDescent="0.25">
      <c r="A733">
        <v>445936034</v>
      </c>
      <c r="B733">
        <f t="shared" si="11"/>
        <v>14.601296</v>
      </c>
      <c r="F733" t="s">
        <v>642</v>
      </c>
      <c r="G733" t="s">
        <v>26374</v>
      </c>
      <c r="H733" t="s">
        <v>53230</v>
      </c>
    </row>
    <row r="734" spans="1:8" x14ac:dyDescent="0.25">
      <c r="A734">
        <v>445957022</v>
      </c>
      <c r="B734">
        <f t="shared" si="11"/>
        <v>14.622284000000001</v>
      </c>
      <c r="F734" t="s">
        <v>643</v>
      </c>
      <c r="G734" t="s">
        <v>26375</v>
      </c>
      <c r="H734" t="s">
        <v>53231</v>
      </c>
    </row>
    <row r="735" spans="1:8" x14ac:dyDescent="0.25">
      <c r="A735">
        <v>445978063</v>
      </c>
      <c r="B735">
        <f t="shared" si="11"/>
        <v>14.643325000000001</v>
      </c>
      <c r="F735" t="s">
        <v>644</v>
      </c>
      <c r="G735" t="s">
        <v>26376</v>
      </c>
      <c r="H735" t="s">
        <v>53232</v>
      </c>
    </row>
    <row r="736" spans="1:8" x14ac:dyDescent="0.25">
      <c r="A736">
        <v>445996015</v>
      </c>
      <c r="B736">
        <f t="shared" si="11"/>
        <v>14.661277</v>
      </c>
      <c r="F736" t="s">
        <v>645</v>
      </c>
      <c r="G736" t="s">
        <v>26377</v>
      </c>
      <c r="H736" t="s">
        <v>53233</v>
      </c>
    </row>
    <row r="737" spans="1:8" x14ac:dyDescent="0.25">
      <c r="A737">
        <v>446017005</v>
      </c>
      <c r="B737">
        <f t="shared" si="11"/>
        <v>14.682267</v>
      </c>
      <c r="F737" t="s">
        <v>646</v>
      </c>
      <c r="G737" t="s">
        <v>26378</v>
      </c>
      <c r="H737" t="s">
        <v>53234</v>
      </c>
    </row>
    <row r="738" spans="1:8" x14ac:dyDescent="0.25">
      <c r="A738">
        <v>446038046</v>
      </c>
      <c r="B738">
        <f t="shared" si="11"/>
        <v>14.703308</v>
      </c>
      <c r="F738" t="s">
        <v>647</v>
      </c>
      <c r="G738" t="s">
        <v>26379</v>
      </c>
      <c r="H738" t="s">
        <v>53235</v>
      </c>
    </row>
    <row r="739" spans="1:8" x14ac:dyDescent="0.25">
      <c r="A739">
        <v>446054503</v>
      </c>
      <c r="B739">
        <f t="shared" si="11"/>
        <v>14.719765000000001</v>
      </c>
      <c r="F739" t="s">
        <v>648</v>
      </c>
      <c r="G739" t="s">
        <v>26380</v>
      </c>
      <c r="H739" t="s">
        <v>53236</v>
      </c>
    </row>
    <row r="740" spans="1:8" x14ac:dyDescent="0.25">
      <c r="A740">
        <v>446075539</v>
      </c>
      <c r="B740">
        <f t="shared" si="11"/>
        <v>14.740800999999999</v>
      </c>
      <c r="F740" t="s">
        <v>649</v>
      </c>
      <c r="G740" t="s">
        <v>26381</v>
      </c>
      <c r="H740" t="s">
        <v>53237</v>
      </c>
    </row>
    <row r="741" spans="1:8" x14ac:dyDescent="0.25">
      <c r="A741">
        <v>446096488</v>
      </c>
      <c r="B741">
        <f t="shared" si="11"/>
        <v>14.761749999999999</v>
      </c>
      <c r="F741" t="s">
        <v>650</v>
      </c>
      <c r="G741" t="s">
        <v>26382</v>
      </c>
      <c r="H741" t="s">
        <v>53238</v>
      </c>
    </row>
    <row r="742" spans="1:8" x14ac:dyDescent="0.25">
      <c r="A742">
        <v>446117487</v>
      </c>
      <c r="B742">
        <f t="shared" si="11"/>
        <v>14.782749000000001</v>
      </c>
      <c r="F742" t="s">
        <v>651</v>
      </c>
      <c r="G742" t="s">
        <v>26383</v>
      </c>
      <c r="H742" t="s">
        <v>53239</v>
      </c>
    </row>
    <row r="743" spans="1:8" x14ac:dyDescent="0.25">
      <c r="A743">
        <v>446135528</v>
      </c>
      <c r="B743">
        <f t="shared" si="11"/>
        <v>14.800789999999999</v>
      </c>
      <c r="F743" t="s">
        <v>652</v>
      </c>
      <c r="G743" t="s">
        <v>26384</v>
      </c>
      <c r="H743" t="s">
        <v>53240</v>
      </c>
    </row>
    <row r="744" spans="1:8" x14ac:dyDescent="0.25">
      <c r="A744">
        <v>446156474</v>
      </c>
      <c r="B744">
        <f t="shared" si="11"/>
        <v>14.821736</v>
      </c>
      <c r="F744" t="s">
        <v>653</v>
      </c>
      <c r="G744" t="s">
        <v>26385</v>
      </c>
      <c r="H744" t="s">
        <v>53241</v>
      </c>
    </row>
    <row r="745" spans="1:8" x14ac:dyDescent="0.25">
      <c r="A745">
        <v>446177466</v>
      </c>
      <c r="B745">
        <f t="shared" si="11"/>
        <v>14.842727999999999</v>
      </c>
      <c r="F745" t="s">
        <v>654</v>
      </c>
      <c r="G745" t="s">
        <v>26386</v>
      </c>
      <c r="H745" t="s">
        <v>53242</v>
      </c>
    </row>
    <row r="746" spans="1:8" x14ac:dyDescent="0.25">
      <c r="A746">
        <v>446195552</v>
      </c>
      <c r="B746">
        <f t="shared" si="11"/>
        <v>14.860814</v>
      </c>
      <c r="F746" t="s">
        <v>655</v>
      </c>
      <c r="G746" t="s">
        <v>26387</v>
      </c>
      <c r="H746" t="s">
        <v>53243</v>
      </c>
    </row>
    <row r="747" spans="1:8" x14ac:dyDescent="0.25">
      <c r="A747">
        <v>446216450</v>
      </c>
      <c r="B747">
        <f t="shared" si="11"/>
        <v>14.881712</v>
      </c>
      <c r="F747" t="s">
        <v>656</v>
      </c>
      <c r="G747" t="s">
        <v>26388</v>
      </c>
      <c r="H747" t="s">
        <v>53244</v>
      </c>
    </row>
    <row r="748" spans="1:8" x14ac:dyDescent="0.25">
      <c r="A748">
        <v>446237445</v>
      </c>
      <c r="B748">
        <f t="shared" si="11"/>
        <v>14.902706999999999</v>
      </c>
      <c r="F748" t="s">
        <v>657</v>
      </c>
      <c r="G748" t="s">
        <v>26389</v>
      </c>
      <c r="H748" t="s">
        <v>53245</v>
      </c>
    </row>
    <row r="749" spans="1:8" x14ac:dyDescent="0.25">
      <c r="A749">
        <v>446256937</v>
      </c>
      <c r="B749">
        <f t="shared" si="11"/>
        <v>14.922199000000001</v>
      </c>
      <c r="F749" t="s">
        <v>658</v>
      </c>
      <c r="G749" t="s">
        <v>26390</v>
      </c>
      <c r="H749" t="s">
        <v>53246</v>
      </c>
    </row>
    <row r="750" spans="1:8" x14ac:dyDescent="0.25">
      <c r="A750">
        <v>446274932</v>
      </c>
      <c r="B750">
        <f t="shared" si="11"/>
        <v>14.940194</v>
      </c>
      <c r="F750" t="s">
        <v>659</v>
      </c>
      <c r="G750" t="s">
        <v>26391</v>
      </c>
      <c r="H750" t="s">
        <v>53247</v>
      </c>
    </row>
    <row r="751" spans="1:8" x14ac:dyDescent="0.25">
      <c r="A751">
        <v>446295942</v>
      </c>
      <c r="B751">
        <f t="shared" si="11"/>
        <v>14.961204</v>
      </c>
      <c r="F751" t="s">
        <v>660</v>
      </c>
      <c r="G751" t="s">
        <v>26392</v>
      </c>
      <c r="H751" t="s">
        <v>53248</v>
      </c>
    </row>
    <row r="752" spans="1:8" x14ac:dyDescent="0.25">
      <c r="A752">
        <v>446316922</v>
      </c>
      <c r="B752">
        <f t="shared" si="11"/>
        <v>14.982184</v>
      </c>
      <c r="F752" t="s">
        <v>661</v>
      </c>
      <c r="G752" t="s">
        <v>26393</v>
      </c>
      <c r="H752" t="s">
        <v>53249</v>
      </c>
    </row>
    <row r="753" spans="1:8" x14ac:dyDescent="0.25">
      <c r="A753">
        <v>446334916</v>
      </c>
      <c r="B753">
        <f t="shared" si="11"/>
        <v>15.000178</v>
      </c>
      <c r="F753" t="s">
        <v>662</v>
      </c>
      <c r="G753" t="s">
        <v>26394</v>
      </c>
      <c r="H753" t="s">
        <v>53250</v>
      </c>
    </row>
    <row r="754" spans="1:8" x14ac:dyDescent="0.25">
      <c r="A754">
        <v>446355910</v>
      </c>
      <c r="B754">
        <f t="shared" si="11"/>
        <v>15.021172</v>
      </c>
      <c r="F754" t="s">
        <v>663</v>
      </c>
      <c r="G754" t="s">
        <v>26395</v>
      </c>
      <c r="H754" t="s">
        <v>53251</v>
      </c>
    </row>
    <row r="755" spans="1:8" x14ac:dyDescent="0.25">
      <c r="A755">
        <v>446376905</v>
      </c>
      <c r="B755">
        <f t="shared" si="11"/>
        <v>15.042166999999999</v>
      </c>
      <c r="F755" t="s">
        <v>664</v>
      </c>
      <c r="G755" t="s">
        <v>26396</v>
      </c>
      <c r="H755" t="s">
        <v>53252</v>
      </c>
    </row>
    <row r="756" spans="1:8" x14ac:dyDescent="0.25">
      <c r="A756">
        <v>446394898</v>
      </c>
      <c r="B756">
        <f t="shared" si="11"/>
        <v>15.06016</v>
      </c>
      <c r="F756" t="s">
        <v>665</v>
      </c>
      <c r="G756" t="s">
        <v>26397</v>
      </c>
      <c r="H756" t="s">
        <v>53253</v>
      </c>
    </row>
    <row r="757" spans="1:8" x14ac:dyDescent="0.25">
      <c r="A757">
        <v>446414394</v>
      </c>
      <c r="B757">
        <f t="shared" si="11"/>
        <v>15.079656</v>
      </c>
      <c r="F757" t="s">
        <v>666</v>
      </c>
      <c r="G757" t="s">
        <v>26398</v>
      </c>
      <c r="H757" t="s">
        <v>53254</v>
      </c>
    </row>
    <row r="758" spans="1:8" x14ac:dyDescent="0.25">
      <c r="A758">
        <v>446436889</v>
      </c>
      <c r="B758">
        <f t="shared" si="11"/>
        <v>15.102150999999999</v>
      </c>
      <c r="F758" t="s">
        <v>667</v>
      </c>
      <c r="G758" t="s">
        <v>26399</v>
      </c>
      <c r="H758" t="s">
        <v>53255</v>
      </c>
    </row>
    <row r="759" spans="1:8" x14ac:dyDescent="0.25">
      <c r="A759">
        <v>446457929</v>
      </c>
      <c r="B759">
        <f t="shared" si="11"/>
        <v>15.123191</v>
      </c>
      <c r="F759" t="s">
        <v>668</v>
      </c>
      <c r="G759" t="s">
        <v>26400</v>
      </c>
      <c r="H759" t="s">
        <v>53256</v>
      </c>
    </row>
    <row r="760" spans="1:8" x14ac:dyDescent="0.25">
      <c r="A760">
        <v>446474378</v>
      </c>
      <c r="B760">
        <f t="shared" si="11"/>
        <v>15.13964</v>
      </c>
      <c r="F760" t="s">
        <v>669</v>
      </c>
      <c r="G760" t="s">
        <v>26401</v>
      </c>
      <c r="H760" t="s">
        <v>53257</v>
      </c>
    </row>
    <row r="761" spans="1:8" x14ac:dyDescent="0.25">
      <c r="A761">
        <v>446495421</v>
      </c>
      <c r="B761">
        <f t="shared" si="11"/>
        <v>15.160683000000001</v>
      </c>
      <c r="F761" t="s">
        <v>670</v>
      </c>
      <c r="G761" t="s">
        <v>26402</v>
      </c>
      <c r="H761" t="s">
        <v>53258</v>
      </c>
    </row>
    <row r="762" spans="1:8" x14ac:dyDescent="0.25">
      <c r="A762">
        <v>446516367</v>
      </c>
      <c r="B762">
        <f t="shared" si="11"/>
        <v>15.181628999999999</v>
      </c>
      <c r="F762" t="s">
        <v>671</v>
      </c>
      <c r="G762" t="s">
        <v>26403</v>
      </c>
      <c r="H762" t="s">
        <v>53259</v>
      </c>
    </row>
    <row r="763" spans="1:8" x14ac:dyDescent="0.25">
      <c r="A763">
        <v>446537363</v>
      </c>
      <c r="B763">
        <f t="shared" si="11"/>
        <v>15.202624999999999</v>
      </c>
      <c r="F763" t="s">
        <v>672</v>
      </c>
      <c r="G763" t="s">
        <v>26404</v>
      </c>
      <c r="H763" t="s">
        <v>53260</v>
      </c>
    </row>
    <row r="764" spans="1:8" x14ac:dyDescent="0.25">
      <c r="A764">
        <v>446555400</v>
      </c>
      <c r="B764">
        <f t="shared" si="11"/>
        <v>15.220662000000001</v>
      </c>
      <c r="F764" t="s">
        <v>673</v>
      </c>
      <c r="G764" t="s">
        <v>26405</v>
      </c>
      <c r="H764" t="s">
        <v>53261</v>
      </c>
    </row>
    <row r="765" spans="1:8" x14ac:dyDescent="0.25">
      <c r="A765">
        <v>446576348</v>
      </c>
      <c r="B765">
        <f t="shared" si="11"/>
        <v>15.24161</v>
      </c>
      <c r="F765" t="s">
        <v>674</v>
      </c>
      <c r="G765" t="s">
        <v>26406</v>
      </c>
      <c r="H765" t="s">
        <v>53262</v>
      </c>
    </row>
    <row r="766" spans="1:8" x14ac:dyDescent="0.25">
      <c r="A766">
        <v>446597340</v>
      </c>
      <c r="B766">
        <f t="shared" si="11"/>
        <v>15.262601999999999</v>
      </c>
      <c r="F766" t="s">
        <v>675</v>
      </c>
      <c r="G766" t="s">
        <v>26407</v>
      </c>
      <c r="H766" t="s">
        <v>53263</v>
      </c>
    </row>
    <row r="767" spans="1:8" x14ac:dyDescent="0.25">
      <c r="A767">
        <v>446615386</v>
      </c>
      <c r="B767">
        <f t="shared" si="11"/>
        <v>15.280647999999999</v>
      </c>
      <c r="F767" t="s">
        <v>676</v>
      </c>
      <c r="G767" t="s">
        <v>26408</v>
      </c>
      <c r="H767" t="s">
        <v>53264</v>
      </c>
    </row>
    <row r="768" spans="1:8" x14ac:dyDescent="0.25">
      <c r="A768">
        <v>446636334</v>
      </c>
      <c r="B768">
        <f t="shared" si="11"/>
        <v>15.301596</v>
      </c>
      <c r="F768" t="s">
        <v>677</v>
      </c>
      <c r="G768" t="s">
        <v>26409</v>
      </c>
      <c r="H768" t="s">
        <v>53265</v>
      </c>
    </row>
    <row r="769" spans="1:8" x14ac:dyDescent="0.25">
      <c r="A769">
        <v>446657326</v>
      </c>
      <c r="B769">
        <f t="shared" si="11"/>
        <v>15.322588</v>
      </c>
      <c r="F769" t="s">
        <v>678</v>
      </c>
      <c r="G769" t="s">
        <v>26410</v>
      </c>
      <c r="H769" t="s">
        <v>53266</v>
      </c>
    </row>
    <row r="770" spans="1:8" x14ac:dyDescent="0.25">
      <c r="A770">
        <v>446678322</v>
      </c>
      <c r="B770">
        <f t="shared" si="11"/>
        <v>15.343584</v>
      </c>
      <c r="F770" t="s">
        <v>679</v>
      </c>
      <c r="G770" t="s">
        <v>26411</v>
      </c>
      <c r="H770" t="s">
        <v>53267</v>
      </c>
    </row>
    <row r="771" spans="1:8" x14ac:dyDescent="0.25">
      <c r="A771">
        <v>446694814</v>
      </c>
      <c r="B771">
        <f t="shared" ref="B771:B834" si="12">(A771-$A$2)/1000000</f>
        <v>15.360075999999999</v>
      </c>
      <c r="F771" t="s">
        <v>680</v>
      </c>
      <c r="G771" t="s">
        <v>26412</v>
      </c>
      <c r="H771" t="s">
        <v>53268</v>
      </c>
    </row>
    <row r="772" spans="1:8" x14ac:dyDescent="0.25">
      <c r="A772">
        <v>446715807</v>
      </c>
      <c r="B772">
        <f t="shared" si="12"/>
        <v>15.381069</v>
      </c>
      <c r="F772" t="s">
        <v>681</v>
      </c>
      <c r="G772" t="s">
        <v>26413</v>
      </c>
      <c r="H772" t="s">
        <v>53269</v>
      </c>
    </row>
    <row r="773" spans="1:8" x14ac:dyDescent="0.25">
      <c r="A773">
        <v>446738304</v>
      </c>
      <c r="B773">
        <f t="shared" si="12"/>
        <v>15.403566</v>
      </c>
      <c r="F773" t="s">
        <v>682</v>
      </c>
      <c r="G773" t="s">
        <v>26414</v>
      </c>
      <c r="H773" t="s">
        <v>53270</v>
      </c>
    </row>
    <row r="774" spans="1:8" x14ac:dyDescent="0.25">
      <c r="A774">
        <v>446754796</v>
      </c>
      <c r="B774">
        <f t="shared" si="12"/>
        <v>15.420057999999999</v>
      </c>
      <c r="F774" t="s">
        <v>683</v>
      </c>
      <c r="G774" t="s">
        <v>26415</v>
      </c>
      <c r="H774" t="s">
        <v>53271</v>
      </c>
    </row>
    <row r="775" spans="1:8" x14ac:dyDescent="0.25">
      <c r="A775">
        <v>446776162</v>
      </c>
      <c r="B775">
        <f t="shared" si="12"/>
        <v>15.441424</v>
      </c>
      <c r="F775" t="s">
        <v>684</v>
      </c>
      <c r="G775" t="s">
        <v>26416</v>
      </c>
      <c r="H775" t="s">
        <v>53272</v>
      </c>
    </row>
    <row r="776" spans="1:8" x14ac:dyDescent="0.25">
      <c r="A776">
        <v>446796787</v>
      </c>
      <c r="B776">
        <f t="shared" si="12"/>
        <v>15.462049</v>
      </c>
      <c r="F776" t="s">
        <v>685</v>
      </c>
      <c r="G776" t="s">
        <v>26417</v>
      </c>
      <c r="H776" t="s">
        <v>53273</v>
      </c>
    </row>
    <row r="777" spans="1:8" x14ac:dyDescent="0.25">
      <c r="A777">
        <v>446817827</v>
      </c>
      <c r="B777">
        <f t="shared" si="12"/>
        <v>15.483089</v>
      </c>
      <c r="F777" t="s">
        <v>686</v>
      </c>
      <c r="G777" t="s">
        <v>26418</v>
      </c>
      <c r="H777" t="s">
        <v>53274</v>
      </c>
    </row>
    <row r="778" spans="1:8" x14ac:dyDescent="0.25">
      <c r="A778">
        <v>446835774</v>
      </c>
      <c r="B778">
        <f t="shared" si="12"/>
        <v>15.501035999999999</v>
      </c>
      <c r="F778" t="s">
        <v>687</v>
      </c>
      <c r="G778" t="s">
        <v>26419</v>
      </c>
      <c r="H778" t="s">
        <v>53275</v>
      </c>
    </row>
    <row r="779" spans="1:8" x14ac:dyDescent="0.25">
      <c r="A779">
        <v>446856783</v>
      </c>
      <c r="B779">
        <f t="shared" si="12"/>
        <v>15.522045</v>
      </c>
      <c r="F779" t="s">
        <v>688</v>
      </c>
      <c r="G779" t="s">
        <v>26420</v>
      </c>
      <c r="H779" t="s">
        <v>53276</v>
      </c>
    </row>
    <row r="780" spans="1:8" x14ac:dyDescent="0.25">
      <c r="A780">
        <v>446877810</v>
      </c>
      <c r="B780">
        <f t="shared" si="12"/>
        <v>15.543072</v>
      </c>
      <c r="F780" t="s">
        <v>689</v>
      </c>
      <c r="G780" t="s">
        <v>26421</v>
      </c>
      <c r="H780" t="s">
        <v>53277</v>
      </c>
    </row>
    <row r="781" spans="1:8" x14ac:dyDescent="0.25">
      <c r="A781">
        <v>446894256</v>
      </c>
      <c r="B781">
        <f t="shared" si="12"/>
        <v>15.559518000000001</v>
      </c>
      <c r="F781" t="s">
        <v>690</v>
      </c>
      <c r="G781" t="s">
        <v>26422</v>
      </c>
      <c r="H781" t="s">
        <v>53278</v>
      </c>
    </row>
    <row r="782" spans="1:8" x14ac:dyDescent="0.25">
      <c r="A782">
        <v>446915298</v>
      </c>
      <c r="B782">
        <f t="shared" si="12"/>
        <v>15.58056</v>
      </c>
      <c r="F782" t="s">
        <v>691</v>
      </c>
      <c r="G782" t="s">
        <v>26423</v>
      </c>
      <c r="H782" t="s">
        <v>53279</v>
      </c>
    </row>
    <row r="783" spans="1:8" x14ac:dyDescent="0.25">
      <c r="A783">
        <v>446936249</v>
      </c>
      <c r="B783">
        <f t="shared" si="12"/>
        <v>15.601511</v>
      </c>
      <c r="F783" t="s">
        <v>692</v>
      </c>
      <c r="G783" t="s">
        <v>26424</v>
      </c>
      <c r="H783" t="s">
        <v>53280</v>
      </c>
    </row>
    <row r="784" spans="1:8" x14ac:dyDescent="0.25">
      <c r="A784">
        <v>446957238</v>
      </c>
      <c r="B784">
        <f t="shared" si="12"/>
        <v>15.6225</v>
      </c>
      <c r="F784" t="s">
        <v>693</v>
      </c>
      <c r="G784" t="s">
        <v>26425</v>
      </c>
      <c r="H784" t="s">
        <v>53281</v>
      </c>
    </row>
    <row r="785" spans="1:8" x14ac:dyDescent="0.25">
      <c r="A785">
        <v>446975282</v>
      </c>
      <c r="B785">
        <f t="shared" si="12"/>
        <v>15.640544</v>
      </c>
      <c r="F785" t="s">
        <v>694</v>
      </c>
      <c r="G785" t="s">
        <v>26426</v>
      </c>
      <c r="H785" t="s">
        <v>53282</v>
      </c>
    </row>
    <row r="786" spans="1:8" x14ac:dyDescent="0.25">
      <c r="A786">
        <v>446996231</v>
      </c>
      <c r="B786">
        <f t="shared" si="12"/>
        <v>15.661493</v>
      </c>
      <c r="F786" t="s">
        <v>695</v>
      </c>
      <c r="G786" t="s">
        <v>26427</v>
      </c>
      <c r="H786" t="s">
        <v>53283</v>
      </c>
    </row>
    <row r="787" spans="1:8" x14ac:dyDescent="0.25">
      <c r="A787">
        <v>447017224</v>
      </c>
      <c r="B787">
        <f t="shared" si="12"/>
        <v>15.682486000000001</v>
      </c>
      <c r="F787" t="s">
        <v>696</v>
      </c>
      <c r="G787" t="s">
        <v>26428</v>
      </c>
      <c r="H787" t="s">
        <v>53284</v>
      </c>
    </row>
    <row r="788" spans="1:8" x14ac:dyDescent="0.25">
      <c r="A788">
        <v>447035268</v>
      </c>
      <c r="B788">
        <f t="shared" si="12"/>
        <v>15.700530000000001</v>
      </c>
      <c r="F788" t="s">
        <v>697</v>
      </c>
      <c r="G788" t="s">
        <v>26429</v>
      </c>
      <c r="H788" t="s">
        <v>53285</v>
      </c>
    </row>
    <row r="789" spans="1:8" x14ac:dyDescent="0.25">
      <c r="A789">
        <v>447056211</v>
      </c>
      <c r="B789">
        <f t="shared" si="12"/>
        <v>15.721473</v>
      </c>
      <c r="F789" t="s">
        <v>698</v>
      </c>
      <c r="G789" t="s">
        <v>26430</v>
      </c>
      <c r="H789" t="s">
        <v>53286</v>
      </c>
    </row>
    <row r="790" spans="1:8" x14ac:dyDescent="0.25">
      <c r="A790">
        <v>447077205</v>
      </c>
      <c r="B790">
        <f t="shared" si="12"/>
        <v>15.742467</v>
      </c>
      <c r="F790" t="s">
        <v>699</v>
      </c>
      <c r="G790" t="s">
        <v>26431</v>
      </c>
      <c r="H790" t="s">
        <v>53287</v>
      </c>
    </row>
    <row r="791" spans="1:8" x14ac:dyDescent="0.25">
      <c r="A791">
        <v>447098199</v>
      </c>
      <c r="B791">
        <f t="shared" si="12"/>
        <v>15.763461</v>
      </c>
      <c r="F791" t="s">
        <v>700</v>
      </c>
      <c r="G791" t="s">
        <v>26432</v>
      </c>
      <c r="H791" t="s">
        <v>53288</v>
      </c>
    </row>
    <row r="792" spans="1:8" x14ac:dyDescent="0.25">
      <c r="A792">
        <v>447116199</v>
      </c>
      <c r="B792">
        <f t="shared" si="12"/>
        <v>15.781461</v>
      </c>
      <c r="F792" t="s">
        <v>701</v>
      </c>
      <c r="G792" t="s">
        <v>26433</v>
      </c>
      <c r="H792" t="s">
        <v>53289</v>
      </c>
    </row>
    <row r="793" spans="1:8" x14ac:dyDescent="0.25">
      <c r="A793">
        <v>447137195</v>
      </c>
      <c r="B793">
        <f t="shared" si="12"/>
        <v>15.802457</v>
      </c>
      <c r="F793" t="s">
        <v>702</v>
      </c>
      <c r="G793" t="s">
        <v>26434</v>
      </c>
      <c r="H793" t="s">
        <v>53290</v>
      </c>
    </row>
    <row r="794" spans="1:8" x14ac:dyDescent="0.25">
      <c r="A794">
        <v>447156685</v>
      </c>
      <c r="B794">
        <f t="shared" si="12"/>
        <v>15.821947</v>
      </c>
      <c r="F794" t="s">
        <v>703</v>
      </c>
      <c r="G794" t="s">
        <v>26435</v>
      </c>
      <c r="H794" t="s">
        <v>53291</v>
      </c>
    </row>
    <row r="795" spans="1:8" x14ac:dyDescent="0.25">
      <c r="A795">
        <v>447174680</v>
      </c>
      <c r="B795">
        <f t="shared" si="12"/>
        <v>15.839942000000001</v>
      </c>
      <c r="F795" t="s">
        <v>704</v>
      </c>
      <c r="G795" t="s">
        <v>26436</v>
      </c>
      <c r="H795" t="s">
        <v>53292</v>
      </c>
    </row>
    <row r="796" spans="1:8" x14ac:dyDescent="0.25">
      <c r="A796">
        <v>447195751</v>
      </c>
      <c r="B796">
        <f t="shared" si="12"/>
        <v>15.861013</v>
      </c>
      <c r="F796" t="s">
        <v>705</v>
      </c>
      <c r="G796" t="s">
        <v>26437</v>
      </c>
      <c r="H796" t="s">
        <v>53293</v>
      </c>
    </row>
    <row r="797" spans="1:8" x14ac:dyDescent="0.25">
      <c r="A797">
        <v>447216733</v>
      </c>
      <c r="B797">
        <f t="shared" si="12"/>
        <v>15.881995</v>
      </c>
      <c r="F797" t="s">
        <v>706</v>
      </c>
      <c r="G797" t="s">
        <v>26438</v>
      </c>
      <c r="H797" t="s">
        <v>53294</v>
      </c>
    </row>
    <row r="798" spans="1:8" x14ac:dyDescent="0.25">
      <c r="A798">
        <v>447237765</v>
      </c>
      <c r="B798">
        <f t="shared" si="12"/>
        <v>15.903027</v>
      </c>
      <c r="F798" t="s">
        <v>707</v>
      </c>
      <c r="G798" t="s">
        <v>26439</v>
      </c>
      <c r="H798" t="s">
        <v>53295</v>
      </c>
    </row>
    <row r="799" spans="1:8" x14ac:dyDescent="0.25">
      <c r="A799">
        <v>447255654</v>
      </c>
      <c r="B799">
        <f t="shared" si="12"/>
        <v>15.920916</v>
      </c>
      <c r="F799" t="s">
        <v>708</v>
      </c>
      <c r="G799" t="s">
        <v>26440</v>
      </c>
      <c r="H799" t="s">
        <v>53296</v>
      </c>
    </row>
    <row r="800" spans="1:8" x14ac:dyDescent="0.25">
      <c r="A800">
        <v>447276654</v>
      </c>
      <c r="B800">
        <f t="shared" si="12"/>
        <v>15.941916000000001</v>
      </c>
      <c r="F800" t="s">
        <v>709</v>
      </c>
      <c r="G800" t="s">
        <v>26441</v>
      </c>
      <c r="H800" t="s">
        <v>53297</v>
      </c>
    </row>
    <row r="801" spans="1:8" x14ac:dyDescent="0.25">
      <c r="A801">
        <v>447297689</v>
      </c>
      <c r="B801">
        <f t="shared" si="12"/>
        <v>15.962951</v>
      </c>
      <c r="F801" t="s">
        <v>710</v>
      </c>
      <c r="G801" t="s">
        <v>26442</v>
      </c>
      <c r="H801" t="s">
        <v>53298</v>
      </c>
    </row>
    <row r="802" spans="1:8" x14ac:dyDescent="0.25">
      <c r="A802">
        <v>447314141</v>
      </c>
      <c r="B802">
        <f t="shared" si="12"/>
        <v>15.979403</v>
      </c>
      <c r="F802" t="s">
        <v>711</v>
      </c>
      <c r="G802" t="s">
        <v>26443</v>
      </c>
      <c r="H802" t="s">
        <v>53299</v>
      </c>
    </row>
    <row r="803" spans="1:8" x14ac:dyDescent="0.25">
      <c r="A803">
        <v>447336723</v>
      </c>
      <c r="B803">
        <f t="shared" si="12"/>
        <v>16.001985000000001</v>
      </c>
      <c r="F803" t="s">
        <v>712</v>
      </c>
      <c r="G803" t="s">
        <v>26444</v>
      </c>
      <c r="H803" t="s">
        <v>53300</v>
      </c>
    </row>
    <row r="804" spans="1:8" x14ac:dyDescent="0.25">
      <c r="A804">
        <v>447356125</v>
      </c>
      <c r="B804">
        <f t="shared" si="12"/>
        <v>16.021387000000001</v>
      </c>
      <c r="F804" t="s">
        <v>713</v>
      </c>
      <c r="G804" t="s">
        <v>26445</v>
      </c>
      <c r="H804" t="s">
        <v>53301</v>
      </c>
    </row>
    <row r="805" spans="1:8" x14ac:dyDescent="0.25">
      <c r="A805">
        <v>447378625</v>
      </c>
      <c r="B805">
        <f t="shared" si="12"/>
        <v>16.043887000000002</v>
      </c>
      <c r="F805" t="s">
        <v>714</v>
      </c>
      <c r="G805" t="s">
        <v>26446</v>
      </c>
      <c r="H805" t="s">
        <v>53302</v>
      </c>
    </row>
    <row r="806" spans="1:8" x14ac:dyDescent="0.25">
      <c r="A806">
        <v>447395162</v>
      </c>
      <c r="B806">
        <f t="shared" si="12"/>
        <v>16.060424000000001</v>
      </c>
      <c r="F806" t="s">
        <v>715</v>
      </c>
      <c r="G806" t="s">
        <v>26447</v>
      </c>
      <c r="H806" t="s">
        <v>53303</v>
      </c>
    </row>
    <row r="807" spans="1:8" x14ac:dyDescent="0.25">
      <c r="A807">
        <v>447416110</v>
      </c>
      <c r="B807">
        <f t="shared" si="12"/>
        <v>16.081372000000002</v>
      </c>
      <c r="F807" t="s">
        <v>716</v>
      </c>
      <c r="G807" t="s">
        <v>26448</v>
      </c>
      <c r="H807" t="s">
        <v>53304</v>
      </c>
    </row>
    <row r="808" spans="1:8" x14ac:dyDescent="0.25">
      <c r="A808">
        <v>447437105</v>
      </c>
      <c r="B808">
        <f t="shared" si="12"/>
        <v>16.102367000000001</v>
      </c>
      <c r="F808" t="s">
        <v>717</v>
      </c>
      <c r="G808" t="s">
        <v>26449</v>
      </c>
      <c r="H808" t="s">
        <v>53305</v>
      </c>
    </row>
    <row r="809" spans="1:8" x14ac:dyDescent="0.25">
      <c r="A809">
        <v>447455144</v>
      </c>
      <c r="B809">
        <f t="shared" si="12"/>
        <v>16.120405999999999</v>
      </c>
      <c r="F809" t="s">
        <v>718</v>
      </c>
      <c r="G809" t="s">
        <v>26450</v>
      </c>
      <c r="H809" t="s">
        <v>53306</v>
      </c>
    </row>
    <row r="810" spans="1:8" x14ac:dyDescent="0.25">
      <c r="A810">
        <v>447471598</v>
      </c>
      <c r="B810">
        <f t="shared" si="12"/>
        <v>16.136859999999999</v>
      </c>
      <c r="F810" t="s">
        <v>719</v>
      </c>
      <c r="G810" t="s">
        <v>26451</v>
      </c>
      <c r="H810" t="s">
        <v>53307</v>
      </c>
    </row>
    <row r="811" spans="1:8" x14ac:dyDescent="0.25">
      <c r="A811">
        <v>447497086</v>
      </c>
      <c r="B811">
        <f t="shared" si="12"/>
        <v>16.162348000000001</v>
      </c>
      <c r="F811" t="s">
        <v>720</v>
      </c>
      <c r="G811" t="s">
        <v>26452</v>
      </c>
      <c r="H811" t="s">
        <v>53308</v>
      </c>
    </row>
    <row r="812" spans="1:8" x14ac:dyDescent="0.25">
      <c r="A812">
        <v>447518416</v>
      </c>
      <c r="B812">
        <f t="shared" si="12"/>
        <v>16.183678</v>
      </c>
      <c r="F812" t="s">
        <v>721</v>
      </c>
      <c r="G812" t="s">
        <v>26453</v>
      </c>
      <c r="H812" t="s">
        <v>53309</v>
      </c>
    </row>
    <row r="813" spans="1:8" x14ac:dyDescent="0.25">
      <c r="A813">
        <v>447536077</v>
      </c>
      <c r="B813">
        <f t="shared" si="12"/>
        <v>16.201339000000001</v>
      </c>
      <c r="F813" t="s">
        <v>722</v>
      </c>
      <c r="G813" t="s">
        <v>26454</v>
      </c>
      <c r="H813" t="s">
        <v>53310</v>
      </c>
    </row>
    <row r="814" spans="1:8" x14ac:dyDescent="0.25">
      <c r="A814">
        <v>447557070</v>
      </c>
      <c r="B814">
        <f t="shared" si="12"/>
        <v>16.222332000000002</v>
      </c>
      <c r="F814" t="s">
        <v>723</v>
      </c>
      <c r="G814" t="s">
        <v>26455</v>
      </c>
      <c r="H814" t="s">
        <v>53311</v>
      </c>
    </row>
    <row r="815" spans="1:8" x14ac:dyDescent="0.25">
      <c r="A815">
        <v>447578063</v>
      </c>
      <c r="B815">
        <f t="shared" si="12"/>
        <v>16.243324999999999</v>
      </c>
      <c r="F815" t="s">
        <v>724</v>
      </c>
      <c r="G815" t="s">
        <v>26456</v>
      </c>
      <c r="H815" t="s">
        <v>53312</v>
      </c>
    </row>
    <row r="816" spans="1:8" x14ac:dyDescent="0.25">
      <c r="A816">
        <v>447594559</v>
      </c>
      <c r="B816">
        <f t="shared" si="12"/>
        <v>16.259820999999999</v>
      </c>
      <c r="F816" t="s">
        <v>725</v>
      </c>
      <c r="G816" t="s">
        <v>26457</v>
      </c>
      <c r="H816" t="s">
        <v>53313</v>
      </c>
    </row>
    <row r="817" spans="1:8" x14ac:dyDescent="0.25">
      <c r="A817">
        <v>447615557</v>
      </c>
      <c r="B817">
        <f t="shared" si="12"/>
        <v>16.280819000000001</v>
      </c>
      <c r="F817" t="s">
        <v>726</v>
      </c>
      <c r="G817" t="s">
        <v>26458</v>
      </c>
      <c r="H817" t="s">
        <v>53314</v>
      </c>
    </row>
    <row r="818" spans="1:8" x14ac:dyDescent="0.25">
      <c r="A818">
        <v>447636559</v>
      </c>
      <c r="B818">
        <f t="shared" si="12"/>
        <v>16.301821</v>
      </c>
      <c r="F818" t="s">
        <v>727</v>
      </c>
      <c r="G818" t="s">
        <v>26459</v>
      </c>
      <c r="H818" t="s">
        <v>53315</v>
      </c>
    </row>
    <row r="819" spans="1:8" x14ac:dyDescent="0.25">
      <c r="A819">
        <v>447657590</v>
      </c>
      <c r="B819">
        <f t="shared" si="12"/>
        <v>16.322852000000001</v>
      </c>
      <c r="F819" t="s">
        <v>728</v>
      </c>
      <c r="G819" t="s">
        <v>26460</v>
      </c>
      <c r="H819" t="s">
        <v>53316</v>
      </c>
    </row>
    <row r="820" spans="1:8" x14ac:dyDescent="0.25">
      <c r="A820">
        <v>447675900</v>
      </c>
      <c r="B820">
        <f t="shared" si="12"/>
        <v>16.341162000000001</v>
      </c>
      <c r="F820" t="s">
        <v>729</v>
      </c>
      <c r="G820" t="s">
        <v>26461</v>
      </c>
      <c r="H820" t="s">
        <v>53317</v>
      </c>
    </row>
    <row r="821" spans="1:8" x14ac:dyDescent="0.25">
      <c r="A821">
        <v>447696532</v>
      </c>
      <c r="B821">
        <f t="shared" si="12"/>
        <v>16.361794</v>
      </c>
      <c r="F821" t="s">
        <v>730</v>
      </c>
      <c r="G821" t="s">
        <v>26462</v>
      </c>
      <c r="H821" t="s">
        <v>53318</v>
      </c>
    </row>
    <row r="822" spans="1:8" x14ac:dyDescent="0.25">
      <c r="A822">
        <v>447717574</v>
      </c>
      <c r="B822">
        <f t="shared" si="12"/>
        <v>16.382836000000001</v>
      </c>
      <c r="F822" t="s">
        <v>731</v>
      </c>
      <c r="G822" t="s">
        <v>26463</v>
      </c>
      <c r="H822" t="s">
        <v>53319</v>
      </c>
    </row>
    <row r="823" spans="1:8" x14ac:dyDescent="0.25">
      <c r="A823">
        <v>447735521</v>
      </c>
      <c r="B823">
        <f t="shared" si="12"/>
        <v>16.400783000000001</v>
      </c>
      <c r="F823" t="s">
        <v>732</v>
      </c>
      <c r="G823" t="s">
        <v>26464</v>
      </c>
      <c r="H823" t="s">
        <v>53320</v>
      </c>
    </row>
    <row r="824" spans="1:8" x14ac:dyDescent="0.25">
      <c r="A824">
        <v>447756515</v>
      </c>
      <c r="B824">
        <f t="shared" si="12"/>
        <v>16.421776999999999</v>
      </c>
      <c r="F824" t="s">
        <v>733</v>
      </c>
      <c r="G824" t="s">
        <v>26465</v>
      </c>
      <c r="H824" t="s">
        <v>53321</v>
      </c>
    </row>
    <row r="825" spans="1:8" x14ac:dyDescent="0.25">
      <c r="A825">
        <v>447777557</v>
      </c>
      <c r="B825">
        <f t="shared" si="12"/>
        <v>16.442819</v>
      </c>
      <c r="F825" t="s">
        <v>734</v>
      </c>
      <c r="G825" t="s">
        <v>26466</v>
      </c>
      <c r="H825" t="s">
        <v>53322</v>
      </c>
    </row>
    <row r="826" spans="1:8" x14ac:dyDescent="0.25">
      <c r="A826">
        <v>447798501</v>
      </c>
      <c r="B826">
        <f t="shared" si="12"/>
        <v>16.463763</v>
      </c>
      <c r="F826" t="s">
        <v>735</v>
      </c>
      <c r="G826" t="s">
        <v>26467</v>
      </c>
      <c r="H826" t="s">
        <v>53323</v>
      </c>
    </row>
    <row r="827" spans="1:8" x14ac:dyDescent="0.25">
      <c r="A827">
        <v>447815043</v>
      </c>
      <c r="B827">
        <f t="shared" si="12"/>
        <v>16.480305000000001</v>
      </c>
      <c r="F827" t="s">
        <v>736</v>
      </c>
      <c r="G827" t="s">
        <v>26468</v>
      </c>
      <c r="H827" t="s">
        <v>53324</v>
      </c>
    </row>
    <row r="828" spans="1:8" x14ac:dyDescent="0.25">
      <c r="A828">
        <v>447835990</v>
      </c>
      <c r="B828">
        <f t="shared" si="12"/>
        <v>16.501252000000001</v>
      </c>
      <c r="F828" t="s">
        <v>737</v>
      </c>
      <c r="G828" t="s">
        <v>26469</v>
      </c>
      <c r="H828" t="s">
        <v>53325</v>
      </c>
    </row>
    <row r="829" spans="1:8" x14ac:dyDescent="0.25">
      <c r="A829">
        <v>447856986</v>
      </c>
      <c r="B829">
        <f t="shared" si="12"/>
        <v>16.522248000000001</v>
      </c>
      <c r="F829" t="s">
        <v>738</v>
      </c>
      <c r="G829" t="s">
        <v>26470</v>
      </c>
      <c r="H829" t="s">
        <v>53326</v>
      </c>
    </row>
    <row r="830" spans="1:8" x14ac:dyDescent="0.25">
      <c r="A830">
        <v>447875027</v>
      </c>
      <c r="B830">
        <f t="shared" si="12"/>
        <v>16.540289000000001</v>
      </c>
      <c r="F830" t="s">
        <v>739</v>
      </c>
      <c r="G830" t="s">
        <v>26471</v>
      </c>
      <c r="H830" t="s">
        <v>53327</v>
      </c>
    </row>
    <row r="831" spans="1:8" x14ac:dyDescent="0.25">
      <c r="A831">
        <v>447895976</v>
      </c>
      <c r="B831">
        <f t="shared" si="12"/>
        <v>16.561237999999999</v>
      </c>
      <c r="F831" t="s">
        <v>740</v>
      </c>
      <c r="G831" t="s">
        <v>26472</v>
      </c>
      <c r="H831" t="s">
        <v>53328</v>
      </c>
    </row>
    <row r="832" spans="1:8" x14ac:dyDescent="0.25">
      <c r="A832">
        <v>447916969</v>
      </c>
      <c r="B832">
        <f t="shared" si="12"/>
        <v>16.582231</v>
      </c>
      <c r="F832" t="s">
        <v>741</v>
      </c>
      <c r="G832" t="s">
        <v>26473</v>
      </c>
      <c r="H832" t="s">
        <v>53329</v>
      </c>
    </row>
    <row r="833" spans="1:8" x14ac:dyDescent="0.25">
      <c r="A833">
        <v>447937962</v>
      </c>
      <c r="B833">
        <f t="shared" si="12"/>
        <v>16.603224000000001</v>
      </c>
      <c r="F833" t="s">
        <v>742</v>
      </c>
      <c r="G833" t="s">
        <v>26474</v>
      </c>
      <c r="H833" t="s">
        <v>53330</v>
      </c>
    </row>
    <row r="834" spans="1:8" x14ac:dyDescent="0.25">
      <c r="A834">
        <v>447955956</v>
      </c>
      <c r="B834">
        <f t="shared" si="12"/>
        <v>16.621217999999999</v>
      </c>
      <c r="F834" t="s">
        <v>743</v>
      </c>
      <c r="G834" t="s">
        <v>26475</v>
      </c>
      <c r="H834" t="s">
        <v>53331</v>
      </c>
    </row>
    <row r="835" spans="1:8" x14ac:dyDescent="0.25">
      <c r="A835">
        <v>447976950</v>
      </c>
      <c r="B835">
        <f t="shared" ref="B835:B898" si="13">(A835-$A$2)/1000000</f>
        <v>16.642212000000001</v>
      </c>
      <c r="F835" t="s">
        <v>744</v>
      </c>
      <c r="G835" t="s">
        <v>26476</v>
      </c>
      <c r="H835" t="s">
        <v>53332</v>
      </c>
    </row>
    <row r="836" spans="1:8" x14ac:dyDescent="0.25">
      <c r="A836">
        <v>447997944</v>
      </c>
      <c r="B836">
        <f t="shared" si="13"/>
        <v>16.663205999999999</v>
      </c>
      <c r="F836" t="s">
        <v>745</v>
      </c>
      <c r="G836" t="s">
        <v>26477</v>
      </c>
      <c r="H836" t="s">
        <v>53333</v>
      </c>
    </row>
    <row r="837" spans="1:8" x14ac:dyDescent="0.25">
      <c r="A837">
        <v>448014440</v>
      </c>
      <c r="B837">
        <f t="shared" si="13"/>
        <v>16.679701999999999</v>
      </c>
      <c r="F837" t="s">
        <v>746</v>
      </c>
      <c r="G837" t="s">
        <v>26478</v>
      </c>
      <c r="H837" t="s">
        <v>53334</v>
      </c>
    </row>
    <row r="838" spans="1:8" x14ac:dyDescent="0.25">
      <c r="A838">
        <v>448035775</v>
      </c>
      <c r="B838">
        <f t="shared" si="13"/>
        <v>16.701036999999999</v>
      </c>
      <c r="F838" t="s">
        <v>747</v>
      </c>
      <c r="G838" t="s">
        <v>26479</v>
      </c>
      <c r="H838" t="s">
        <v>53335</v>
      </c>
    </row>
    <row r="839" spans="1:8" x14ac:dyDescent="0.25">
      <c r="A839">
        <v>448056428</v>
      </c>
      <c r="B839">
        <f t="shared" si="13"/>
        <v>16.721689999999999</v>
      </c>
      <c r="F839" t="s">
        <v>748</v>
      </c>
      <c r="G839" t="s">
        <v>26480</v>
      </c>
      <c r="H839" t="s">
        <v>53336</v>
      </c>
    </row>
    <row r="840" spans="1:8" x14ac:dyDescent="0.25">
      <c r="A840">
        <v>448077477</v>
      </c>
      <c r="B840">
        <f t="shared" si="13"/>
        <v>16.742739</v>
      </c>
      <c r="F840" t="s">
        <v>749</v>
      </c>
      <c r="G840" t="s">
        <v>26481</v>
      </c>
      <c r="H840" t="s">
        <v>53337</v>
      </c>
    </row>
    <row r="841" spans="1:8" x14ac:dyDescent="0.25">
      <c r="A841">
        <v>448095417</v>
      </c>
      <c r="B841">
        <f t="shared" si="13"/>
        <v>16.760679</v>
      </c>
      <c r="F841" t="s">
        <v>750</v>
      </c>
      <c r="G841" t="s">
        <v>26482</v>
      </c>
      <c r="H841" t="s">
        <v>53338</v>
      </c>
    </row>
    <row r="842" spans="1:8" x14ac:dyDescent="0.25">
      <c r="A842">
        <v>448116411</v>
      </c>
      <c r="B842">
        <f t="shared" si="13"/>
        <v>16.781673000000001</v>
      </c>
      <c r="F842" t="s">
        <v>751</v>
      </c>
      <c r="G842" t="s">
        <v>26483</v>
      </c>
      <c r="H842" t="s">
        <v>53339</v>
      </c>
    </row>
    <row r="843" spans="1:8" x14ac:dyDescent="0.25">
      <c r="A843">
        <v>448137453</v>
      </c>
      <c r="B843">
        <f t="shared" si="13"/>
        <v>16.802714999999999</v>
      </c>
      <c r="F843" t="s">
        <v>752</v>
      </c>
      <c r="G843" t="s">
        <v>26484</v>
      </c>
      <c r="H843" t="s">
        <v>53340</v>
      </c>
    </row>
    <row r="844" spans="1:8" x14ac:dyDescent="0.25">
      <c r="A844">
        <v>448155400</v>
      </c>
      <c r="B844">
        <f t="shared" si="13"/>
        <v>16.820661999999999</v>
      </c>
      <c r="F844" t="s">
        <v>753</v>
      </c>
      <c r="G844" t="s">
        <v>26485</v>
      </c>
      <c r="H844" t="s">
        <v>53341</v>
      </c>
    </row>
    <row r="845" spans="1:8" x14ac:dyDescent="0.25">
      <c r="A845">
        <v>448176397</v>
      </c>
      <c r="B845">
        <f t="shared" si="13"/>
        <v>16.841659</v>
      </c>
      <c r="F845" t="s">
        <v>754</v>
      </c>
      <c r="G845" t="s">
        <v>26486</v>
      </c>
      <c r="H845" t="s">
        <v>53342</v>
      </c>
    </row>
    <row r="846" spans="1:8" x14ac:dyDescent="0.25">
      <c r="A846">
        <v>448197435</v>
      </c>
      <c r="B846">
        <f t="shared" si="13"/>
        <v>16.862697000000001</v>
      </c>
      <c r="F846" t="s">
        <v>755</v>
      </c>
      <c r="G846" t="s">
        <v>26487</v>
      </c>
      <c r="H846" t="s">
        <v>53343</v>
      </c>
    </row>
    <row r="847" spans="1:8" x14ac:dyDescent="0.25">
      <c r="A847">
        <v>448218384</v>
      </c>
      <c r="B847">
        <f t="shared" si="13"/>
        <v>16.883645999999999</v>
      </c>
      <c r="F847" t="s">
        <v>756</v>
      </c>
      <c r="G847" t="s">
        <v>26488</v>
      </c>
      <c r="H847" t="s">
        <v>53344</v>
      </c>
    </row>
    <row r="848" spans="1:8" x14ac:dyDescent="0.25">
      <c r="A848">
        <v>448234928</v>
      </c>
      <c r="B848">
        <f t="shared" si="13"/>
        <v>16.900189999999998</v>
      </c>
      <c r="F848" t="s">
        <v>757</v>
      </c>
      <c r="G848" t="s">
        <v>26489</v>
      </c>
      <c r="H848" t="s">
        <v>53345</v>
      </c>
    </row>
    <row r="849" spans="1:8" x14ac:dyDescent="0.25">
      <c r="A849">
        <v>448255872</v>
      </c>
      <c r="B849">
        <f t="shared" si="13"/>
        <v>16.921133999999999</v>
      </c>
      <c r="F849" t="s">
        <v>758</v>
      </c>
      <c r="G849" t="s">
        <v>26490</v>
      </c>
      <c r="H849" t="s">
        <v>53346</v>
      </c>
    </row>
    <row r="850" spans="1:8" x14ac:dyDescent="0.25">
      <c r="A850">
        <v>448276868</v>
      </c>
      <c r="B850">
        <f t="shared" si="13"/>
        <v>16.942129999999999</v>
      </c>
      <c r="F850" t="s">
        <v>759</v>
      </c>
      <c r="G850" t="s">
        <v>26491</v>
      </c>
      <c r="H850" t="s">
        <v>53347</v>
      </c>
    </row>
    <row r="851" spans="1:8" x14ac:dyDescent="0.25">
      <c r="A851">
        <v>448294907</v>
      </c>
      <c r="B851">
        <f t="shared" si="13"/>
        <v>16.960169</v>
      </c>
      <c r="F851" t="s">
        <v>760</v>
      </c>
      <c r="G851" t="s">
        <v>26492</v>
      </c>
      <c r="H851" t="s">
        <v>53348</v>
      </c>
    </row>
    <row r="852" spans="1:8" x14ac:dyDescent="0.25">
      <c r="A852">
        <v>448315854</v>
      </c>
      <c r="B852">
        <f t="shared" si="13"/>
        <v>16.981116</v>
      </c>
      <c r="F852" t="s">
        <v>761</v>
      </c>
      <c r="G852" t="s">
        <v>26493</v>
      </c>
      <c r="H852" t="s">
        <v>53349</v>
      </c>
    </row>
    <row r="853" spans="1:8" x14ac:dyDescent="0.25">
      <c r="A853">
        <v>448336853</v>
      </c>
      <c r="B853">
        <f t="shared" si="13"/>
        <v>17.002115</v>
      </c>
      <c r="F853" t="s">
        <v>762</v>
      </c>
      <c r="G853" t="s">
        <v>26494</v>
      </c>
      <c r="H853" t="s">
        <v>53350</v>
      </c>
    </row>
    <row r="854" spans="1:8" x14ac:dyDescent="0.25">
      <c r="A854">
        <v>448357843</v>
      </c>
      <c r="B854">
        <f t="shared" si="13"/>
        <v>17.023105000000001</v>
      </c>
      <c r="F854" t="s">
        <v>763</v>
      </c>
      <c r="G854" t="s">
        <v>26495</v>
      </c>
      <c r="H854" t="s">
        <v>53351</v>
      </c>
    </row>
    <row r="855" spans="1:8" x14ac:dyDescent="0.25">
      <c r="A855">
        <v>448375839</v>
      </c>
      <c r="B855">
        <f t="shared" si="13"/>
        <v>17.041101000000001</v>
      </c>
      <c r="F855" t="s">
        <v>764</v>
      </c>
      <c r="G855" t="s">
        <v>26496</v>
      </c>
      <c r="H855" t="s">
        <v>53352</v>
      </c>
    </row>
    <row r="856" spans="1:8" x14ac:dyDescent="0.25">
      <c r="A856">
        <v>448396832</v>
      </c>
      <c r="B856">
        <f t="shared" si="13"/>
        <v>17.062093999999998</v>
      </c>
      <c r="F856" t="s">
        <v>765</v>
      </c>
      <c r="G856" t="s">
        <v>26497</v>
      </c>
      <c r="H856" t="s">
        <v>53353</v>
      </c>
    </row>
    <row r="857" spans="1:8" x14ac:dyDescent="0.25">
      <c r="A857">
        <v>448418161</v>
      </c>
      <c r="B857">
        <f t="shared" si="13"/>
        <v>17.083423</v>
      </c>
      <c r="F857" t="s">
        <v>766</v>
      </c>
      <c r="G857" t="s">
        <v>26498</v>
      </c>
      <c r="H857" t="s">
        <v>53354</v>
      </c>
    </row>
    <row r="858" spans="1:8" x14ac:dyDescent="0.25">
      <c r="A858">
        <v>448434322</v>
      </c>
      <c r="B858">
        <f t="shared" si="13"/>
        <v>17.099584</v>
      </c>
      <c r="F858" t="s">
        <v>767</v>
      </c>
      <c r="G858" t="s">
        <v>26499</v>
      </c>
      <c r="H858" t="s">
        <v>53355</v>
      </c>
    </row>
    <row r="859" spans="1:8" x14ac:dyDescent="0.25">
      <c r="A859">
        <v>448455317</v>
      </c>
      <c r="B859">
        <f t="shared" si="13"/>
        <v>17.120578999999999</v>
      </c>
      <c r="F859" t="s">
        <v>768</v>
      </c>
      <c r="G859" t="s">
        <v>26500</v>
      </c>
      <c r="H859" t="s">
        <v>53356</v>
      </c>
    </row>
    <row r="860" spans="1:8" x14ac:dyDescent="0.25">
      <c r="A860">
        <v>448476315</v>
      </c>
      <c r="B860">
        <f t="shared" si="13"/>
        <v>17.141577000000002</v>
      </c>
      <c r="F860" t="s">
        <v>769</v>
      </c>
      <c r="G860" t="s">
        <v>26501</v>
      </c>
      <c r="H860" t="s">
        <v>53357</v>
      </c>
    </row>
    <row r="861" spans="1:8" x14ac:dyDescent="0.25">
      <c r="A861">
        <v>448497351</v>
      </c>
      <c r="B861">
        <f t="shared" si="13"/>
        <v>17.162613</v>
      </c>
      <c r="F861" t="s">
        <v>770</v>
      </c>
      <c r="G861" t="s">
        <v>26502</v>
      </c>
      <c r="H861" t="s">
        <v>53358</v>
      </c>
    </row>
    <row r="862" spans="1:8" x14ac:dyDescent="0.25">
      <c r="A862">
        <v>448515301</v>
      </c>
      <c r="B862">
        <f t="shared" si="13"/>
        <v>17.180562999999999</v>
      </c>
      <c r="F862" t="s">
        <v>771</v>
      </c>
      <c r="G862" t="s">
        <v>26503</v>
      </c>
      <c r="H862" t="s">
        <v>53359</v>
      </c>
    </row>
    <row r="863" spans="1:8" x14ac:dyDescent="0.25">
      <c r="A863">
        <v>448536324</v>
      </c>
      <c r="B863">
        <f t="shared" si="13"/>
        <v>17.201585999999999</v>
      </c>
      <c r="F863" t="s">
        <v>772</v>
      </c>
      <c r="G863" t="s">
        <v>26504</v>
      </c>
      <c r="H863" t="s">
        <v>53360</v>
      </c>
    </row>
    <row r="864" spans="1:8" x14ac:dyDescent="0.25">
      <c r="A864">
        <v>448557336</v>
      </c>
      <c r="B864">
        <f t="shared" si="13"/>
        <v>17.222598000000001</v>
      </c>
      <c r="F864" t="s">
        <v>773</v>
      </c>
      <c r="G864" t="s">
        <v>26505</v>
      </c>
      <c r="H864" t="s">
        <v>53361</v>
      </c>
    </row>
    <row r="865" spans="1:8" x14ac:dyDescent="0.25">
      <c r="A865">
        <v>448575719</v>
      </c>
      <c r="B865">
        <f t="shared" si="13"/>
        <v>17.240981000000001</v>
      </c>
      <c r="F865" t="s">
        <v>774</v>
      </c>
      <c r="G865" t="s">
        <v>26506</v>
      </c>
      <c r="H865" t="s">
        <v>53362</v>
      </c>
    </row>
    <row r="866" spans="1:8" x14ac:dyDescent="0.25">
      <c r="A866">
        <v>448596275</v>
      </c>
      <c r="B866">
        <f t="shared" si="13"/>
        <v>17.261537000000001</v>
      </c>
      <c r="F866" t="s">
        <v>775</v>
      </c>
      <c r="G866" t="s">
        <v>26507</v>
      </c>
      <c r="H866" t="s">
        <v>53363</v>
      </c>
    </row>
    <row r="867" spans="1:8" x14ac:dyDescent="0.25">
      <c r="A867">
        <v>448617318</v>
      </c>
      <c r="B867">
        <f t="shared" si="13"/>
        <v>17.282579999999999</v>
      </c>
      <c r="F867" t="s">
        <v>776</v>
      </c>
      <c r="G867" t="s">
        <v>26508</v>
      </c>
      <c r="H867" t="s">
        <v>53364</v>
      </c>
    </row>
    <row r="868" spans="1:8" x14ac:dyDescent="0.25">
      <c r="A868">
        <v>448638265</v>
      </c>
      <c r="B868">
        <f t="shared" si="13"/>
        <v>17.303526999999999</v>
      </c>
      <c r="F868" t="s">
        <v>777</v>
      </c>
      <c r="G868" t="s">
        <v>26509</v>
      </c>
      <c r="H868" t="s">
        <v>53365</v>
      </c>
    </row>
    <row r="869" spans="1:8" x14ac:dyDescent="0.25">
      <c r="A869">
        <v>448654806</v>
      </c>
      <c r="B869">
        <f t="shared" si="13"/>
        <v>17.320067999999999</v>
      </c>
      <c r="F869" t="s">
        <v>778</v>
      </c>
      <c r="G869" t="s">
        <v>26510</v>
      </c>
      <c r="H869" t="s">
        <v>53366</v>
      </c>
    </row>
    <row r="870" spans="1:8" x14ac:dyDescent="0.25">
      <c r="A870">
        <v>448675752</v>
      </c>
      <c r="B870">
        <f t="shared" si="13"/>
        <v>17.341014000000001</v>
      </c>
      <c r="F870" t="s">
        <v>779</v>
      </c>
      <c r="G870" t="s">
        <v>26511</v>
      </c>
      <c r="H870" t="s">
        <v>53367</v>
      </c>
    </row>
    <row r="871" spans="1:8" x14ac:dyDescent="0.25">
      <c r="A871">
        <v>448696747</v>
      </c>
      <c r="B871">
        <f t="shared" si="13"/>
        <v>17.362009</v>
      </c>
      <c r="F871" t="s">
        <v>780</v>
      </c>
      <c r="G871" t="s">
        <v>26512</v>
      </c>
      <c r="H871" t="s">
        <v>53368</v>
      </c>
    </row>
    <row r="872" spans="1:8" x14ac:dyDescent="0.25">
      <c r="A872">
        <v>448714790</v>
      </c>
      <c r="B872">
        <f t="shared" si="13"/>
        <v>17.380051999999999</v>
      </c>
      <c r="F872" t="s">
        <v>781</v>
      </c>
      <c r="G872" t="s">
        <v>26513</v>
      </c>
      <c r="H872" t="s">
        <v>53369</v>
      </c>
    </row>
    <row r="873" spans="1:8" x14ac:dyDescent="0.25">
      <c r="A873">
        <v>448735754</v>
      </c>
      <c r="B873">
        <f t="shared" si="13"/>
        <v>17.401015999999998</v>
      </c>
      <c r="F873" t="s">
        <v>782</v>
      </c>
      <c r="G873" t="s">
        <v>26514</v>
      </c>
      <c r="H873" t="s">
        <v>53370</v>
      </c>
    </row>
    <row r="874" spans="1:8" x14ac:dyDescent="0.25">
      <c r="A874">
        <v>448756732</v>
      </c>
      <c r="B874">
        <f t="shared" si="13"/>
        <v>17.421994000000002</v>
      </c>
      <c r="F874" t="s">
        <v>783</v>
      </c>
      <c r="G874" t="s">
        <v>26515</v>
      </c>
      <c r="H874" t="s">
        <v>53371</v>
      </c>
    </row>
    <row r="875" spans="1:8" x14ac:dyDescent="0.25">
      <c r="A875">
        <v>448778059</v>
      </c>
      <c r="B875">
        <f t="shared" si="13"/>
        <v>17.443321000000001</v>
      </c>
      <c r="F875" t="s">
        <v>784</v>
      </c>
      <c r="G875" t="s">
        <v>26516</v>
      </c>
      <c r="H875" t="s">
        <v>53372</v>
      </c>
    </row>
    <row r="876" spans="1:8" x14ac:dyDescent="0.25">
      <c r="A876">
        <v>448795717</v>
      </c>
      <c r="B876">
        <f t="shared" si="13"/>
        <v>17.460978999999998</v>
      </c>
      <c r="F876" t="s">
        <v>785</v>
      </c>
      <c r="G876" t="s">
        <v>26517</v>
      </c>
      <c r="H876" t="s">
        <v>53373</v>
      </c>
    </row>
    <row r="877" spans="1:8" x14ac:dyDescent="0.25">
      <c r="A877">
        <v>448816715</v>
      </c>
      <c r="B877">
        <f t="shared" si="13"/>
        <v>17.481977000000001</v>
      </c>
      <c r="F877" t="s">
        <v>786</v>
      </c>
      <c r="G877" t="s">
        <v>26518</v>
      </c>
      <c r="H877" t="s">
        <v>53374</v>
      </c>
    </row>
    <row r="878" spans="1:8" x14ac:dyDescent="0.25">
      <c r="A878">
        <v>448837706</v>
      </c>
      <c r="B878">
        <f t="shared" si="13"/>
        <v>17.502967999999999</v>
      </c>
      <c r="F878" t="s">
        <v>787</v>
      </c>
      <c r="G878" t="s">
        <v>26519</v>
      </c>
      <c r="H878" t="s">
        <v>53375</v>
      </c>
    </row>
    <row r="879" spans="1:8" x14ac:dyDescent="0.25">
      <c r="A879">
        <v>448855707</v>
      </c>
      <c r="B879">
        <f t="shared" si="13"/>
        <v>17.520969000000001</v>
      </c>
      <c r="F879" t="s">
        <v>788</v>
      </c>
      <c r="G879" t="s">
        <v>26520</v>
      </c>
      <c r="H879" t="s">
        <v>53376</v>
      </c>
    </row>
    <row r="880" spans="1:8" x14ac:dyDescent="0.25">
      <c r="A880">
        <v>448876716</v>
      </c>
      <c r="B880">
        <f t="shared" si="13"/>
        <v>17.541978</v>
      </c>
      <c r="F880" t="s">
        <v>789</v>
      </c>
      <c r="G880" t="s">
        <v>26521</v>
      </c>
      <c r="H880" t="s">
        <v>53377</v>
      </c>
    </row>
    <row r="881" spans="1:8" x14ac:dyDescent="0.25">
      <c r="A881">
        <v>448896193</v>
      </c>
      <c r="B881">
        <f t="shared" si="13"/>
        <v>17.561454999999999</v>
      </c>
      <c r="F881" t="s">
        <v>790</v>
      </c>
      <c r="G881" t="s">
        <v>26522</v>
      </c>
      <c r="H881" t="s">
        <v>53378</v>
      </c>
    </row>
    <row r="882" spans="1:8" x14ac:dyDescent="0.25">
      <c r="A882">
        <v>448914187</v>
      </c>
      <c r="B882">
        <f t="shared" si="13"/>
        <v>17.579449</v>
      </c>
      <c r="F882" t="s">
        <v>791</v>
      </c>
      <c r="G882" t="s">
        <v>26523</v>
      </c>
      <c r="H882" t="s">
        <v>53379</v>
      </c>
    </row>
    <row r="883" spans="1:8" x14ac:dyDescent="0.25">
      <c r="A883">
        <v>448935544</v>
      </c>
      <c r="B883">
        <f t="shared" si="13"/>
        <v>17.600805999999999</v>
      </c>
      <c r="F883" t="s">
        <v>792</v>
      </c>
      <c r="G883" t="s">
        <v>26524</v>
      </c>
      <c r="H883" t="s">
        <v>53380</v>
      </c>
    </row>
    <row r="884" spans="1:8" x14ac:dyDescent="0.25">
      <c r="A884">
        <v>448956175</v>
      </c>
      <c r="B884">
        <f t="shared" si="13"/>
        <v>17.621437</v>
      </c>
      <c r="F884" t="s">
        <v>793</v>
      </c>
      <c r="G884" t="s">
        <v>26525</v>
      </c>
      <c r="H884" t="s">
        <v>53381</v>
      </c>
    </row>
    <row r="885" spans="1:8" x14ac:dyDescent="0.25">
      <c r="A885">
        <v>448977256</v>
      </c>
      <c r="B885">
        <f t="shared" si="13"/>
        <v>17.642517999999999</v>
      </c>
      <c r="F885" t="s">
        <v>794</v>
      </c>
      <c r="G885" t="s">
        <v>26526</v>
      </c>
      <c r="H885" t="s">
        <v>53382</v>
      </c>
    </row>
    <row r="886" spans="1:8" x14ac:dyDescent="0.25">
      <c r="A886">
        <v>448995208</v>
      </c>
      <c r="B886">
        <f t="shared" si="13"/>
        <v>17.66047</v>
      </c>
      <c r="F886" t="s">
        <v>795</v>
      </c>
      <c r="G886" t="s">
        <v>26527</v>
      </c>
      <c r="H886" t="s">
        <v>53383</v>
      </c>
    </row>
    <row r="887" spans="1:8" x14ac:dyDescent="0.25">
      <c r="A887">
        <v>449016160</v>
      </c>
      <c r="B887">
        <f t="shared" si="13"/>
        <v>17.681422000000001</v>
      </c>
      <c r="F887" t="s">
        <v>796</v>
      </c>
      <c r="G887" t="s">
        <v>26528</v>
      </c>
      <c r="H887" t="s">
        <v>53384</v>
      </c>
    </row>
    <row r="888" spans="1:8" x14ac:dyDescent="0.25">
      <c r="A888">
        <v>449037202</v>
      </c>
      <c r="B888">
        <f t="shared" si="13"/>
        <v>17.702463999999999</v>
      </c>
      <c r="F888" t="s">
        <v>797</v>
      </c>
      <c r="G888" t="s">
        <v>26529</v>
      </c>
      <c r="H888" t="s">
        <v>53385</v>
      </c>
    </row>
    <row r="889" spans="1:8" x14ac:dyDescent="0.25">
      <c r="A889">
        <v>449058145</v>
      </c>
      <c r="B889">
        <f t="shared" si="13"/>
        <v>17.723407000000002</v>
      </c>
      <c r="F889" t="s">
        <v>798</v>
      </c>
      <c r="G889" t="s">
        <v>26530</v>
      </c>
      <c r="H889" t="s">
        <v>53386</v>
      </c>
    </row>
    <row r="890" spans="1:8" x14ac:dyDescent="0.25">
      <c r="A890">
        <v>449076141</v>
      </c>
      <c r="B890">
        <f t="shared" si="13"/>
        <v>17.741402999999998</v>
      </c>
      <c r="F890" t="s">
        <v>799</v>
      </c>
      <c r="G890" t="s">
        <v>26531</v>
      </c>
      <c r="H890" t="s">
        <v>53387</v>
      </c>
    </row>
    <row r="891" spans="1:8" x14ac:dyDescent="0.25">
      <c r="A891">
        <v>449097183</v>
      </c>
      <c r="B891">
        <f t="shared" si="13"/>
        <v>17.762445</v>
      </c>
      <c r="F891" t="s">
        <v>800</v>
      </c>
      <c r="G891" t="s">
        <v>26532</v>
      </c>
      <c r="H891" t="s">
        <v>53388</v>
      </c>
    </row>
    <row r="892" spans="1:8" x14ac:dyDescent="0.25">
      <c r="A892">
        <v>449118129</v>
      </c>
      <c r="B892">
        <f t="shared" si="13"/>
        <v>17.783391000000002</v>
      </c>
      <c r="F892" t="s">
        <v>801</v>
      </c>
      <c r="G892" t="s">
        <v>26533</v>
      </c>
      <c r="H892" t="s">
        <v>53389</v>
      </c>
    </row>
    <row r="893" spans="1:8" x14ac:dyDescent="0.25">
      <c r="A893">
        <v>449134670</v>
      </c>
      <c r="B893">
        <f t="shared" si="13"/>
        <v>17.799931999999998</v>
      </c>
      <c r="F893" t="s">
        <v>802</v>
      </c>
      <c r="G893" t="s">
        <v>26534</v>
      </c>
      <c r="H893" t="s">
        <v>53390</v>
      </c>
    </row>
    <row r="894" spans="1:8" x14ac:dyDescent="0.25">
      <c r="A894">
        <v>449155616</v>
      </c>
      <c r="B894">
        <f t="shared" si="13"/>
        <v>17.820878</v>
      </c>
      <c r="F894" t="s">
        <v>803</v>
      </c>
      <c r="G894" t="s">
        <v>26535</v>
      </c>
      <c r="H894" t="s">
        <v>53391</v>
      </c>
    </row>
    <row r="895" spans="1:8" x14ac:dyDescent="0.25">
      <c r="A895">
        <v>449176611</v>
      </c>
      <c r="B895">
        <f t="shared" si="13"/>
        <v>17.841873</v>
      </c>
      <c r="F895" t="s">
        <v>804</v>
      </c>
      <c r="G895" t="s">
        <v>26536</v>
      </c>
      <c r="H895" t="s">
        <v>53392</v>
      </c>
    </row>
    <row r="896" spans="1:8" x14ac:dyDescent="0.25">
      <c r="A896">
        <v>449197604</v>
      </c>
      <c r="B896">
        <f t="shared" si="13"/>
        <v>17.862866</v>
      </c>
      <c r="F896" t="s">
        <v>805</v>
      </c>
      <c r="G896" t="s">
        <v>26537</v>
      </c>
      <c r="H896" t="s">
        <v>53393</v>
      </c>
    </row>
    <row r="897" spans="1:8" x14ac:dyDescent="0.25">
      <c r="A897">
        <v>449215636</v>
      </c>
      <c r="B897">
        <f t="shared" si="13"/>
        <v>17.880897999999998</v>
      </c>
      <c r="F897" t="s">
        <v>806</v>
      </c>
      <c r="G897" t="s">
        <v>26538</v>
      </c>
      <c r="H897" t="s">
        <v>53394</v>
      </c>
    </row>
    <row r="898" spans="1:8" x14ac:dyDescent="0.25">
      <c r="A898">
        <v>449236668</v>
      </c>
      <c r="B898">
        <f t="shared" si="13"/>
        <v>17.90193</v>
      </c>
      <c r="F898" t="s">
        <v>807</v>
      </c>
      <c r="G898" t="s">
        <v>26539</v>
      </c>
      <c r="H898" t="s">
        <v>53395</v>
      </c>
    </row>
    <row r="899" spans="1:8" x14ac:dyDescent="0.25">
      <c r="A899">
        <v>449257590</v>
      </c>
      <c r="B899">
        <f t="shared" ref="B899:B962" si="14">(A899-$A$2)/1000000</f>
        <v>17.922851999999999</v>
      </c>
      <c r="F899" t="s">
        <v>808</v>
      </c>
      <c r="G899" t="s">
        <v>26540</v>
      </c>
      <c r="H899" t="s">
        <v>53396</v>
      </c>
    </row>
    <row r="900" spans="1:8" x14ac:dyDescent="0.25">
      <c r="A900">
        <v>449275585</v>
      </c>
      <c r="B900">
        <f t="shared" si="14"/>
        <v>17.940847000000002</v>
      </c>
      <c r="F900" t="s">
        <v>809</v>
      </c>
      <c r="G900" t="s">
        <v>26541</v>
      </c>
      <c r="H900" t="s">
        <v>53397</v>
      </c>
    </row>
    <row r="901" spans="1:8" x14ac:dyDescent="0.25">
      <c r="A901">
        <v>449296577</v>
      </c>
      <c r="B901">
        <f t="shared" si="14"/>
        <v>17.961839000000001</v>
      </c>
      <c r="F901" t="s">
        <v>810</v>
      </c>
      <c r="G901" t="s">
        <v>26542</v>
      </c>
      <c r="H901" t="s">
        <v>53398</v>
      </c>
    </row>
    <row r="902" spans="1:8" x14ac:dyDescent="0.25">
      <c r="A902">
        <v>449316081</v>
      </c>
      <c r="B902">
        <f t="shared" si="14"/>
        <v>17.981342999999999</v>
      </c>
      <c r="F902" t="s">
        <v>811</v>
      </c>
      <c r="G902" t="s">
        <v>26543</v>
      </c>
      <c r="H902" t="s">
        <v>53399</v>
      </c>
    </row>
    <row r="903" spans="1:8" x14ac:dyDescent="0.25">
      <c r="A903">
        <v>449338568</v>
      </c>
      <c r="B903">
        <f t="shared" si="14"/>
        <v>18.003830000000001</v>
      </c>
      <c r="F903" t="s">
        <v>812</v>
      </c>
      <c r="G903" t="s">
        <v>26544</v>
      </c>
      <c r="H903" t="s">
        <v>53400</v>
      </c>
    </row>
    <row r="904" spans="1:8" x14ac:dyDescent="0.25">
      <c r="A904">
        <v>449355062</v>
      </c>
      <c r="B904">
        <f t="shared" si="14"/>
        <v>18.020323999999999</v>
      </c>
      <c r="F904" t="s">
        <v>813</v>
      </c>
      <c r="G904" t="s">
        <v>26545</v>
      </c>
      <c r="H904" t="s">
        <v>53401</v>
      </c>
    </row>
    <row r="905" spans="1:8" x14ac:dyDescent="0.25">
      <c r="A905">
        <v>449376059</v>
      </c>
      <c r="B905">
        <f t="shared" si="14"/>
        <v>18.041321</v>
      </c>
      <c r="F905" t="s">
        <v>814</v>
      </c>
      <c r="G905" t="s">
        <v>26546</v>
      </c>
      <c r="H905" t="s">
        <v>53402</v>
      </c>
    </row>
    <row r="906" spans="1:8" x14ac:dyDescent="0.25">
      <c r="A906">
        <v>449397096</v>
      </c>
      <c r="B906">
        <f t="shared" si="14"/>
        <v>18.062358</v>
      </c>
      <c r="F906" t="s">
        <v>815</v>
      </c>
      <c r="G906" t="s">
        <v>26547</v>
      </c>
      <c r="H906" t="s">
        <v>53403</v>
      </c>
    </row>
    <row r="907" spans="1:8" x14ac:dyDescent="0.25">
      <c r="A907">
        <v>449415046</v>
      </c>
      <c r="B907">
        <f t="shared" si="14"/>
        <v>18.080307999999999</v>
      </c>
      <c r="F907" t="s">
        <v>816</v>
      </c>
      <c r="G907" t="s">
        <v>26548</v>
      </c>
      <c r="H907" t="s">
        <v>53404</v>
      </c>
    </row>
    <row r="908" spans="1:8" x14ac:dyDescent="0.25">
      <c r="A908">
        <v>449436038</v>
      </c>
      <c r="B908">
        <f t="shared" si="14"/>
        <v>18.101299999999998</v>
      </c>
      <c r="F908" t="s">
        <v>817</v>
      </c>
      <c r="G908" t="s">
        <v>26549</v>
      </c>
      <c r="H908" t="s">
        <v>53405</v>
      </c>
    </row>
    <row r="909" spans="1:8" x14ac:dyDescent="0.25">
      <c r="A909">
        <v>449457079</v>
      </c>
      <c r="B909">
        <f t="shared" si="14"/>
        <v>18.122340999999999</v>
      </c>
      <c r="F909" t="s">
        <v>818</v>
      </c>
      <c r="G909" t="s">
        <v>26550</v>
      </c>
      <c r="H909" t="s">
        <v>53406</v>
      </c>
    </row>
    <row r="910" spans="1:8" x14ac:dyDescent="0.25">
      <c r="A910">
        <v>449478026</v>
      </c>
      <c r="B910">
        <f t="shared" si="14"/>
        <v>18.143287999999998</v>
      </c>
      <c r="F910" t="s">
        <v>819</v>
      </c>
      <c r="G910" t="s">
        <v>26551</v>
      </c>
      <c r="H910" t="s">
        <v>53407</v>
      </c>
    </row>
    <row r="911" spans="1:8" x14ac:dyDescent="0.25">
      <c r="A911">
        <v>449496020</v>
      </c>
      <c r="B911">
        <f t="shared" si="14"/>
        <v>18.161282</v>
      </c>
      <c r="F911" t="s">
        <v>820</v>
      </c>
      <c r="G911" t="s">
        <v>26552</v>
      </c>
      <c r="H911" t="s">
        <v>53408</v>
      </c>
    </row>
    <row r="912" spans="1:8" x14ac:dyDescent="0.25">
      <c r="A912">
        <v>449517064</v>
      </c>
      <c r="B912">
        <f t="shared" si="14"/>
        <v>18.182326</v>
      </c>
      <c r="F912" t="s">
        <v>821</v>
      </c>
      <c r="G912" t="s">
        <v>26553</v>
      </c>
      <c r="H912" t="s">
        <v>53409</v>
      </c>
    </row>
    <row r="913" spans="1:8" x14ac:dyDescent="0.25">
      <c r="A913">
        <v>449538008</v>
      </c>
      <c r="B913">
        <f t="shared" si="14"/>
        <v>18.20327</v>
      </c>
      <c r="F913" t="s">
        <v>822</v>
      </c>
      <c r="G913" t="s">
        <v>26554</v>
      </c>
      <c r="H913" t="s">
        <v>53410</v>
      </c>
    </row>
    <row r="914" spans="1:8" x14ac:dyDescent="0.25">
      <c r="A914">
        <v>449554563</v>
      </c>
      <c r="B914">
        <f t="shared" si="14"/>
        <v>18.219825</v>
      </c>
      <c r="F914" t="s">
        <v>823</v>
      </c>
      <c r="G914" t="s">
        <v>26555</v>
      </c>
      <c r="H914" t="s">
        <v>53411</v>
      </c>
    </row>
    <row r="915" spans="1:8" x14ac:dyDescent="0.25">
      <c r="A915">
        <v>449575592</v>
      </c>
      <c r="B915">
        <f t="shared" si="14"/>
        <v>18.240853999999999</v>
      </c>
      <c r="F915" t="s">
        <v>824</v>
      </c>
      <c r="G915" t="s">
        <v>26556</v>
      </c>
      <c r="H915" t="s">
        <v>53412</v>
      </c>
    </row>
    <row r="916" spans="1:8" x14ac:dyDescent="0.25">
      <c r="A916">
        <v>449596492</v>
      </c>
      <c r="B916">
        <f t="shared" si="14"/>
        <v>18.261754</v>
      </c>
      <c r="F916" t="s">
        <v>825</v>
      </c>
      <c r="G916" t="s">
        <v>26557</v>
      </c>
      <c r="H916" t="s">
        <v>53413</v>
      </c>
    </row>
    <row r="917" spans="1:8" x14ac:dyDescent="0.25">
      <c r="A917">
        <v>449617493</v>
      </c>
      <c r="B917">
        <f t="shared" si="14"/>
        <v>18.282755000000002</v>
      </c>
      <c r="F917" t="s">
        <v>826</v>
      </c>
      <c r="G917" t="s">
        <v>26558</v>
      </c>
      <c r="H917" t="s">
        <v>53414</v>
      </c>
    </row>
    <row r="918" spans="1:8" x14ac:dyDescent="0.25">
      <c r="A918">
        <v>449635502</v>
      </c>
      <c r="B918">
        <f t="shared" si="14"/>
        <v>18.300764000000001</v>
      </c>
      <c r="F918" t="s">
        <v>827</v>
      </c>
      <c r="G918" t="s">
        <v>26559</v>
      </c>
      <c r="H918" t="s">
        <v>53415</v>
      </c>
    </row>
    <row r="919" spans="1:8" x14ac:dyDescent="0.25">
      <c r="A919">
        <v>449656479</v>
      </c>
      <c r="B919">
        <f t="shared" si="14"/>
        <v>18.321740999999999</v>
      </c>
      <c r="F919" t="s">
        <v>828</v>
      </c>
      <c r="G919" t="s">
        <v>26560</v>
      </c>
      <c r="H919" t="s">
        <v>53416</v>
      </c>
    </row>
    <row r="920" spans="1:8" x14ac:dyDescent="0.25">
      <c r="A920">
        <v>449677806</v>
      </c>
      <c r="B920">
        <f t="shared" si="14"/>
        <v>18.343067999999999</v>
      </c>
      <c r="F920" t="s">
        <v>829</v>
      </c>
      <c r="G920" t="s">
        <v>26561</v>
      </c>
      <c r="H920" t="s">
        <v>53417</v>
      </c>
    </row>
    <row r="921" spans="1:8" x14ac:dyDescent="0.25">
      <c r="A921">
        <v>449695464</v>
      </c>
      <c r="B921">
        <f t="shared" si="14"/>
        <v>18.360726</v>
      </c>
      <c r="F921" t="s">
        <v>830</v>
      </c>
      <c r="G921" t="s">
        <v>26562</v>
      </c>
      <c r="H921" t="s">
        <v>53418</v>
      </c>
    </row>
    <row r="922" spans="1:8" x14ac:dyDescent="0.25">
      <c r="A922">
        <v>449716462</v>
      </c>
      <c r="B922">
        <f t="shared" si="14"/>
        <v>18.381723999999998</v>
      </c>
      <c r="F922" t="s">
        <v>831</v>
      </c>
      <c r="G922" t="s">
        <v>26563</v>
      </c>
      <c r="H922" t="s">
        <v>53419</v>
      </c>
    </row>
    <row r="923" spans="1:8" x14ac:dyDescent="0.25">
      <c r="A923">
        <v>449737452</v>
      </c>
      <c r="B923">
        <f t="shared" si="14"/>
        <v>18.402714</v>
      </c>
      <c r="F923" t="s">
        <v>832</v>
      </c>
      <c r="G923" t="s">
        <v>26564</v>
      </c>
      <c r="H923" t="s">
        <v>53420</v>
      </c>
    </row>
    <row r="924" spans="1:8" x14ac:dyDescent="0.25">
      <c r="A924">
        <v>449758445</v>
      </c>
      <c r="B924">
        <f t="shared" si="14"/>
        <v>18.423707</v>
      </c>
      <c r="F924" t="s">
        <v>833</v>
      </c>
      <c r="G924" t="s">
        <v>26565</v>
      </c>
      <c r="H924" t="s">
        <v>53421</v>
      </c>
    </row>
    <row r="925" spans="1:8" x14ac:dyDescent="0.25">
      <c r="A925">
        <v>449774943</v>
      </c>
      <c r="B925">
        <f t="shared" si="14"/>
        <v>18.440204999999999</v>
      </c>
      <c r="F925" t="s">
        <v>834</v>
      </c>
      <c r="G925" t="s">
        <v>26566</v>
      </c>
      <c r="H925" t="s">
        <v>53422</v>
      </c>
    </row>
    <row r="926" spans="1:8" x14ac:dyDescent="0.25">
      <c r="A926">
        <v>449795939</v>
      </c>
      <c r="B926">
        <f t="shared" si="14"/>
        <v>18.461200999999999</v>
      </c>
      <c r="F926" t="s">
        <v>835</v>
      </c>
      <c r="G926" t="s">
        <v>26567</v>
      </c>
      <c r="H926" t="s">
        <v>53423</v>
      </c>
    </row>
    <row r="927" spans="1:8" x14ac:dyDescent="0.25">
      <c r="A927">
        <v>449816979</v>
      </c>
      <c r="B927">
        <f t="shared" si="14"/>
        <v>18.482240999999998</v>
      </c>
      <c r="F927" t="s">
        <v>836</v>
      </c>
      <c r="G927" t="s">
        <v>26568</v>
      </c>
      <c r="H927" t="s">
        <v>53424</v>
      </c>
    </row>
    <row r="928" spans="1:8" x14ac:dyDescent="0.25">
      <c r="A928">
        <v>449835348</v>
      </c>
      <c r="B928">
        <f t="shared" si="14"/>
        <v>18.500610000000002</v>
      </c>
      <c r="F928" t="s">
        <v>837</v>
      </c>
      <c r="G928" t="s">
        <v>26569</v>
      </c>
      <c r="H928" t="s">
        <v>53425</v>
      </c>
    </row>
    <row r="929" spans="1:8" x14ac:dyDescent="0.25">
      <c r="A929">
        <v>449855921</v>
      </c>
      <c r="B929">
        <f t="shared" si="14"/>
        <v>18.521183000000001</v>
      </c>
      <c r="F929" t="s">
        <v>838</v>
      </c>
      <c r="G929" t="s">
        <v>26570</v>
      </c>
      <c r="H929" t="s">
        <v>53426</v>
      </c>
    </row>
    <row r="930" spans="1:8" x14ac:dyDescent="0.25">
      <c r="A930">
        <v>449876965</v>
      </c>
      <c r="B930">
        <f t="shared" si="14"/>
        <v>18.542227</v>
      </c>
      <c r="F930" t="s">
        <v>839</v>
      </c>
      <c r="G930" t="s">
        <v>26571</v>
      </c>
      <c r="H930" t="s">
        <v>53427</v>
      </c>
    </row>
    <row r="931" spans="1:8" x14ac:dyDescent="0.25">
      <c r="A931">
        <v>449894912</v>
      </c>
      <c r="B931">
        <f t="shared" si="14"/>
        <v>18.560174</v>
      </c>
      <c r="F931" t="s">
        <v>840</v>
      </c>
      <c r="G931" t="s">
        <v>26572</v>
      </c>
      <c r="H931" t="s">
        <v>53428</v>
      </c>
    </row>
    <row r="932" spans="1:8" x14ac:dyDescent="0.25">
      <c r="A932">
        <v>449915906</v>
      </c>
      <c r="B932">
        <f t="shared" si="14"/>
        <v>18.581168000000002</v>
      </c>
      <c r="F932" t="s">
        <v>841</v>
      </c>
      <c r="G932" t="s">
        <v>26573</v>
      </c>
      <c r="H932" t="s">
        <v>53429</v>
      </c>
    </row>
    <row r="933" spans="1:8" x14ac:dyDescent="0.25">
      <c r="A933">
        <v>449936943</v>
      </c>
      <c r="B933">
        <f t="shared" si="14"/>
        <v>18.602205000000001</v>
      </c>
      <c r="F933" t="s">
        <v>842</v>
      </c>
      <c r="G933" t="s">
        <v>26574</v>
      </c>
      <c r="H933" t="s">
        <v>53430</v>
      </c>
    </row>
    <row r="934" spans="1:8" x14ac:dyDescent="0.25">
      <c r="A934">
        <v>449957891</v>
      </c>
      <c r="B934">
        <f t="shared" si="14"/>
        <v>18.623152999999999</v>
      </c>
      <c r="F934" t="s">
        <v>843</v>
      </c>
      <c r="G934" t="s">
        <v>26575</v>
      </c>
      <c r="H934" t="s">
        <v>53431</v>
      </c>
    </row>
    <row r="935" spans="1:8" x14ac:dyDescent="0.25">
      <c r="A935">
        <v>449974435</v>
      </c>
      <c r="B935">
        <f t="shared" si="14"/>
        <v>18.639697000000002</v>
      </c>
      <c r="F935" t="s">
        <v>844</v>
      </c>
      <c r="G935" t="s">
        <v>26576</v>
      </c>
      <c r="H935" t="s">
        <v>53432</v>
      </c>
    </row>
    <row r="936" spans="1:8" x14ac:dyDescent="0.25">
      <c r="A936">
        <v>449995379</v>
      </c>
      <c r="B936">
        <f t="shared" si="14"/>
        <v>18.660640999999998</v>
      </c>
      <c r="F936" t="s">
        <v>845</v>
      </c>
      <c r="G936" t="s">
        <v>26577</v>
      </c>
      <c r="H936" t="s">
        <v>53433</v>
      </c>
    </row>
    <row r="937" spans="1:8" x14ac:dyDescent="0.25">
      <c r="A937">
        <v>450016374</v>
      </c>
      <c r="B937">
        <f t="shared" si="14"/>
        <v>18.681636000000001</v>
      </c>
      <c r="F937" t="s">
        <v>846</v>
      </c>
      <c r="G937" t="s">
        <v>26578</v>
      </c>
      <c r="H937" t="s">
        <v>53434</v>
      </c>
    </row>
    <row r="938" spans="1:8" x14ac:dyDescent="0.25">
      <c r="A938">
        <v>450037695</v>
      </c>
      <c r="B938">
        <f t="shared" si="14"/>
        <v>18.702957000000001</v>
      </c>
      <c r="F938" t="s">
        <v>847</v>
      </c>
      <c r="G938" t="s">
        <v>26579</v>
      </c>
      <c r="H938" t="s">
        <v>53435</v>
      </c>
    </row>
    <row r="939" spans="1:8" x14ac:dyDescent="0.25">
      <c r="A939">
        <v>450055362</v>
      </c>
      <c r="B939">
        <f t="shared" si="14"/>
        <v>18.720624000000001</v>
      </c>
      <c r="F939" t="s">
        <v>848</v>
      </c>
      <c r="G939" t="s">
        <v>26580</v>
      </c>
      <c r="H939" t="s">
        <v>53436</v>
      </c>
    </row>
    <row r="940" spans="1:8" x14ac:dyDescent="0.25">
      <c r="A940">
        <v>450076360</v>
      </c>
      <c r="B940">
        <f t="shared" si="14"/>
        <v>18.741622</v>
      </c>
      <c r="F940" t="s">
        <v>849</v>
      </c>
      <c r="G940" t="s">
        <v>26581</v>
      </c>
      <c r="H940" t="s">
        <v>53437</v>
      </c>
    </row>
    <row r="941" spans="1:8" x14ac:dyDescent="0.25">
      <c r="A941">
        <v>450097354</v>
      </c>
      <c r="B941">
        <f t="shared" si="14"/>
        <v>18.762616000000001</v>
      </c>
      <c r="F941" t="s">
        <v>850</v>
      </c>
      <c r="G941" t="s">
        <v>26582</v>
      </c>
      <c r="H941" t="s">
        <v>53438</v>
      </c>
    </row>
    <row r="942" spans="1:8" x14ac:dyDescent="0.25">
      <c r="A942">
        <v>450115345</v>
      </c>
      <c r="B942">
        <f t="shared" si="14"/>
        <v>18.780607</v>
      </c>
      <c r="F942" t="s">
        <v>851</v>
      </c>
      <c r="G942" t="s">
        <v>26583</v>
      </c>
      <c r="H942" t="s">
        <v>53439</v>
      </c>
    </row>
    <row r="943" spans="1:8" x14ac:dyDescent="0.25">
      <c r="A943">
        <v>450136339</v>
      </c>
      <c r="B943">
        <f t="shared" si="14"/>
        <v>18.801601000000002</v>
      </c>
      <c r="F943" t="s">
        <v>852</v>
      </c>
      <c r="G943" t="s">
        <v>26584</v>
      </c>
      <c r="H943" t="s">
        <v>53440</v>
      </c>
    </row>
    <row r="944" spans="1:8" x14ac:dyDescent="0.25">
      <c r="A944">
        <v>450157335</v>
      </c>
      <c r="B944">
        <f t="shared" si="14"/>
        <v>18.822596999999998</v>
      </c>
      <c r="F944" t="s">
        <v>853</v>
      </c>
      <c r="G944" t="s">
        <v>26585</v>
      </c>
      <c r="H944" t="s">
        <v>53441</v>
      </c>
    </row>
    <row r="945" spans="1:8" x14ac:dyDescent="0.25">
      <c r="A945">
        <v>450178328</v>
      </c>
      <c r="B945">
        <f t="shared" si="14"/>
        <v>18.843589999999999</v>
      </c>
      <c r="F945" t="s">
        <v>854</v>
      </c>
      <c r="G945" t="s">
        <v>26586</v>
      </c>
      <c r="H945" t="s">
        <v>53442</v>
      </c>
    </row>
    <row r="946" spans="1:8" x14ac:dyDescent="0.25">
      <c r="A946">
        <v>450195280</v>
      </c>
      <c r="B946">
        <f t="shared" si="14"/>
        <v>18.860541999999999</v>
      </c>
      <c r="F946" t="s">
        <v>855</v>
      </c>
      <c r="G946" t="s">
        <v>26587</v>
      </c>
      <c r="H946" t="s">
        <v>53443</v>
      </c>
    </row>
    <row r="947" spans="1:8" x14ac:dyDescent="0.25">
      <c r="A947">
        <v>450215819</v>
      </c>
      <c r="B947">
        <f t="shared" si="14"/>
        <v>18.881080999999998</v>
      </c>
      <c r="F947" t="s">
        <v>856</v>
      </c>
      <c r="G947" t="s">
        <v>26588</v>
      </c>
      <c r="H947" t="s">
        <v>53444</v>
      </c>
    </row>
    <row r="948" spans="1:8" x14ac:dyDescent="0.25">
      <c r="A948">
        <v>450236861</v>
      </c>
      <c r="B948">
        <f t="shared" si="14"/>
        <v>18.902123</v>
      </c>
      <c r="F948" t="s">
        <v>857</v>
      </c>
      <c r="G948" t="s">
        <v>26589</v>
      </c>
      <c r="H948" t="s">
        <v>53445</v>
      </c>
    </row>
    <row r="949" spans="1:8" x14ac:dyDescent="0.25">
      <c r="A949">
        <v>450254807</v>
      </c>
      <c r="B949">
        <f t="shared" si="14"/>
        <v>18.920069000000002</v>
      </c>
      <c r="F949" t="s">
        <v>858</v>
      </c>
      <c r="G949" t="s">
        <v>26590</v>
      </c>
      <c r="H949" t="s">
        <v>53446</v>
      </c>
    </row>
    <row r="950" spans="1:8" x14ac:dyDescent="0.25">
      <c r="A950">
        <v>450275802</v>
      </c>
      <c r="B950">
        <f t="shared" si="14"/>
        <v>18.941064000000001</v>
      </c>
      <c r="F950" t="s">
        <v>859</v>
      </c>
      <c r="G950" t="s">
        <v>26591</v>
      </c>
      <c r="H950" t="s">
        <v>53447</v>
      </c>
    </row>
    <row r="951" spans="1:8" x14ac:dyDescent="0.25">
      <c r="A951">
        <v>450296841</v>
      </c>
      <c r="B951">
        <f t="shared" si="14"/>
        <v>18.962102999999999</v>
      </c>
      <c r="F951" t="s">
        <v>860</v>
      </c>
      <c r="G951" t="s">
        <v>26592</v>
      </c>
      <c r="H951" t="s">
        <v>53448</v>
      </c>
    </row>
    <row r="952" spans="1:8" x14ac:dyDescent="0.25">
      <c r="A952">
        <v>450317789</v>
      </c>
      <c r="B952">
        <f t="shared" si="14"/>
        <v>18.983051</v>
      </c>
      <c r="F952" t="s">
        <v>861</v>
      </c>
      <c r="G952" t="s">
        <v>26593</v>
      </c>
      <c r="H952" t="s">
        <v>53449</v>
      </c>
    </row>
    <row r="953" spans="1:8" x14ac:dyDescent="0.25">
      <c r="A953">
        <v>450335786</v>
      </c>
      <c r="B953">
        <f t="shared" si="14"/>
        <v>19.001048000000001</v>
      </c>
      <c r="F953" t="s">
        <v>862</v>
      </c>
      <c r="G953" t="s">
        <v>26594</v>
      </c>
      <c r="H953" t="s">
        <v>53450</v>
      </c>
    </row>
    <row r="954" spans="1:8" x14ac:dyDescent="0.25">
      <c r="A954">
        <v>450356826</v>
      </c>
      <c r="B954">
        <f t="shared" si="14"/>
        <v>19.022088</v>
      </c>
      <c r="F954" t="s">
        <v>863</v>
      </c>
      <c r="G954" t="s">
        <v>26595</v>
      </c>
      <c r="H954" t="s">
        <v>53451</v>
      </c>
    </row>
    <row r="955" spans="1:8" x14ac:dyDescent="0.25">
      <c r="A955">
        <v>450377774</v>
      </c>
      <c r="B955">
        <f t="shared" si="14"/>
        <v>19.043036000000001</v>
      </c>
      <c r="F955" t="s">
        <v>864</v>
      </c>
      <c r="G955" t="s">
        <v>26596</v>
      </c>
      <c r="H955" t="s">
        <v>53452</v>
      </c>
    </row>
    <row r="956" spans="1:8" x14ac:dyDescent="0.25">
      <c r="A956">
        <v>450394313</v>
      </c>
      <c r="B956">
        <f t="shared" si="14"/>
        <v>19.059574999999999</v>
      </c>
      <c r="F956" t="s">
        <v>865</v>
      </c>
      <c r="G956" t="s">
        <v>26597</v>
      </c>
      <c r="H956" t="s">
        <v>53453</v>
      </c>
    </row>
    <row r="957" spans="1:8" x14ac:dyDescent="0.25">
      <c r="A957">
        <v>450415260</v>
      </c>
      <c r="B957">
        <f t="shared" si="14"/>
        <v>19.080521999999998</v>
      </c>
      <c r="F957" t="s">
        <v>866</v>
      </c>
      <c r="G957" t="s">
        <v>26598</v>
      </c>
      <c r="H957" t="s">
        <v>53454</v>
      </c>
    </row>
    <row r="958" spans="1:8" x14ac:dyDescent="0.25">
      <c r="A958">
        <v>450436257</v>
      </c>
      <c r="B958">
        <f t="shared" si="14"/>
        <v>19.101519</v>
      </c>
      <c r="F958" t="s">
        <v>867</v>
      </c>
      <c r="G958" t="s">
        <v>26599</v>
      </c>
      <c r="H958" t="s">
        <v>53455</v>
      </c>
    </row>
    <row r="959" spans="1:8" x14ac:dyDescent="0.25">
      <c r="A959">
        <v>450458774</v>
      </c>
      <c r="B959">
        <f t="shared" si="14"/>
        <v>19.124036</v>
      </c>
      <c r="F959" t="s">
        <v>868</v>
      </c>
      <c r="G959" t="s">
        <v>26600</v>
      </c>
      <c r="H959" t="s">
        <v>53456</v>
      </c>
    </row>
    <row r="960" spans="1:8" x14ac:dyDescent="0.25">
      <c r="A960">
        <v>450475244</v>
      </c>
      <c r="B960">
        <f t="shared" si="14"/>
        <v>19.140505999999998</v>
      </c>
      <c r="F960" t="s">
        <v>869</v>
      </c>
      <c r="G960" t="s">
        <v>26601</v>
      </c>
      <c r="H960" t="s">
        <v>53457</v>
      </c>
    </row>
    <row r="961" spans="1:8" x14ac:dyDescent="0.25">
      <c r="A961">
        <v>450496236</v>
      </c>
      <c r="B961">
        <f t="shared" si="14"/>
        <v>19.161498000000002</v>
      </c>
      <c r="F961" t="s">
        <v>870</v>
      </c>
      <c r="G961" t="s">
        <v>26602</v>
      </c>
      <c r="H961" t="s">
        <v>53458</v>
      </c>
    </row>
    <row r="962" spans="1:8" x14ac:dyDescent="0.25">
      <c r="A962">
        <v>450517373</v>
      </c>
      <c r="B962">
        <f t="shared" si="14"/>
        <v>19.182635000000001</v>
      </c>
      <c r="F962" t="s">
        <v>871</v>
      </c>
      <c r="G962" t="s">
        <v>26603</v>
      </c>
      <c r="H962" t="s">
        <v>53459</v>
      </c>
    </row>
    <row r="963" spans="1:8" x14ac:dyDescent="0.25">
      <c r="A963">
        <v>450535231</v>
      </c>
      <c r="B963">
        <f t="shared" ref="B963:B1026" si="15">(A963-$A$2)/1000000</f>
        <v>19.200493000000002</v>
      </c>
      <c r="F963" t="s">
        <v>872</v>
      </c>
      <c r="G963" t="s">
        <v>26604</v>
      </c>
      <c r="H963" t="s">
        <v>53460</v>
      </c>
    </row>
    <row r="964" spans="1:8" x14ac:dyDescent="0.25">
      <c r="A964">
        <v>450556220</v>
      </c>
      <c r="B964">
        <f t="shared" si="15"/>
        <v>19.221482000000002</v>
      </c>
      <c r="F964" t="s">
        <v>873</v>
      </c>
      <c r="G964" t="s">
        <v>26605</v>
      </c>
      <c r="H964" t="s">
        <v>53461</v>
      </c>
    </row>
    <row r="965" spans="1:8" x14ac:dyDescent="0.25">
      <c r="A965">
        <v>450577549</v>
      </c>
      <c r="B965">
        <f t="shared" si="15"/>
        <v>19.242811</v>
      </c>
      <c r="F965" t="s">
        <v>874</v>
      </c>
      <c r="G965" t="s">
        <v>26606</v>
      </c>
      <c r="H965" t="s">
        <v>53462</v>
      </c>
    </row>
    <row r="966" spans="1:8" x14ac:dyDescent="0.25">
      <c r="A966">
        <v>450598209</v>
      </c>
      <c r="B966">
        <f t="shared" si="15"/>
        <v>19.263470999999999</v>
      </c>
      <c r="F966" t="s">
        <v>875</v>
      </c>
      <c r="G966" t="s">
        <v>26607</v>
      </c>
      <c r="H966" t="s">
        <v>53463</v>
      </c>
    </row>
    <row r="967" spans="1:8" x14ac:dyDescent="0.25">
      <c r="A967">
        <v>450616209</v>
      </c>
      <c r="B967">
        <f t="shared" si="15"/>
        <v>19.281471</v>
      </c>
      <c r="F967" t="s">
        <v>876</v>
      </c>
      <c r="G967" t="s">
        <v>26608</v>
      </c>
      <c r="H967" t="s">
        <v>53464</v>
      </c>
    </row>
    <row r="968" spans="1:8" x14ac:dyDescent="0.25">
      <c r="A968">
        <v>450637208</v>
      </c>
      <c r="B968">
        <f t="shared" si="15"/>
        <v>19.30247</v>
      </c>
      <c r="F968" t="s">
        <v>877</v>
      </c>
      <c r="G968" t="s">
        <v>26609</v>
      </c>
      <c r="H968" t="s">
        <v>53465</v>
      </c>
    </row>
    <row r="969" spans="1:8" x14ac:dyDescent="0.25">
      <c r="A969">
        <v>450658198</v>
      </c>
      <c r="B969">
        <f t="shared" si="15"/>
        <v>19.323460000000001</v>
      </c>
      <c r="F969" t="s">
        <v>878</v>
      </c>
      <c r="G969" t="s">
        <v>26610</v>
      </c>
      <c r="H969" t="s">
        <v>53466</v>
      </c>
    </row>
    <row r="970" spans="1:8" x14ac:dyDescent="0.25">
      <c r="A970">
        <v>450674690</v>
      </c>
      <c r="B970">
        <f t="shared" si="15"/>
        <v>19.339952</v>
      </c>
      <c r="F970" t="s">
        <v>879</v>
      </c>
      <c r="G970" t="s">
        <v>26611</v>
      </c>
      <c r="H970" t="s">
        <v>53467</v>
      </c>
    </row>
    <row r="971" spans="1:8" x14ac:dyDescent="0.25">
      <c r="A971">
        <v>450695683</v>
      </c>
      <c r="B971">
        <f t="shared" si="15"/>
        <v>19.360945000000001</v>
      </c>
      <c r="F971" t="s">
        <v>880</v>
      </c>
      <c r="G971" t="s">
        <v>26612</v>
      </c>
      <c r="H971" t="s">
        <v>53468</v>
      </c>
    </row>
    <row r="972" spans="1:8" x14ac:dyDescent="0.25">
      <c r="A972">
        <v>450716725</v>
      </c>
      <c r="B972">
        <f t="shared" si="15"/>
        <v>19.381986999999999</v>
      </c>
      <c r="F972" t="s">
        <v>881</v>
      </c>
      <c r="G972" t="s">
        <v>26613</v>
      </c>
      <c r="H972" t="s">
        <v>53469</v>
      </c>
    </row>
    <row r="973" spans="1:8" x14ac:dyDescent="0.25">
      <c r="A973">
        <v>450737670</v>
      </c>
      <c r="B973">
        <f t="shared" si="15"/>
        <v>19.402932</v>
      </c>
      <c r="F973" t="s">
        <v>882</v>
      </c>
      <c r="G973" t="s">
        <v>26614</v>
      </c>
      <c r="H973" t="s">
        <v>53470</v>
      </c>
    </row>
    <row r="974" spans="1:8" x14ac:dyDescent="0.25">
      <c r="A974">
        <v>450755667</v>
      </c>
      <c r="B974">
        <f t="shared" si="15"/>
        <v>19.420929000000001</v>
      </c>
      <c r="F974" t="s">
        <v>883</v>
      </c>
      <c r="G974" t="s">
        <v>26615</v>
      </c>
      <c r="H974" t="s">
        <v>53471</v>
      </c>
    </row>
    <row r="975" spans="1:8" x14ac:dyDescent="0.25">
      <c r="A975">
        <v>450776707</v>
      </c>
      <c r="B975">
        <f t="shared" si="15"/>
        <v>19.441969</v>
      </c>
      <c r="F975" t="s">
        <v>884</v>
      </c>
      <c r="G975" t="s">
        <v>26616</v>
      </c>
      <c r="H975" t="s">
        <v>53472</v>
      </c>
    </row>
    <row r="976" spans="1:8" x14ac:dyDescent="0.25">
      <c r="A976">
        <v>450794655</v>
      </c>
      <c r="B976">
        <f t="shared" si="15"/>
        <v>19.459917000000001</v>
      </c>
      <c r="F976" t="s">
        <v>885</v>
      </c>
      <c r="G976" t="s">
        <v>26617</v>
      </c>
      <c r="H976" t="s">
        <v>53473</v>
      </c>
    </row>
    <row r="977" spans="1:8" x14ac:dyDescent="0.25">
      <c r="A977">
        <v>450815650</v>
      </c>
      <c r="B977">
        <f t="shared" si="15"/>
        <v>19.480912</v>
      </c>
      <c r="F977" t="s">
        <v>886</v>
      </c>
      <c r="G977" t="s">
        <v>26618</v>
      </c>
      <c r="H977" t="s">
        <v>53474</v>
      </c>
    </row>
    <row r="978" spans="1:8" x14ac:dyDescent="0.25">
      <c r="A978">
        <v>450836692</v>
      </c>
      <c r="B978">
        <f t="shared" si="15"/>
        <v>19.501954000000001</v>
      </c>
      <c r="F978" t="s">
        <v>887</v>
      </c>
      <c r="G978" t="s">
        <v>26619</v>
      </c>
      <c r="H978" t="s">
        <v>53475</v>
      </c>
    </row>
    <row r="979" spans="1:8" x14ac:dyDescent="0.25">
      <c r="A979">
        <v>450857638</v>
      </c>
      <c r="B979">
        <f t="shared" si="15"/>
        <v>19.5229</v>
      </c>
      <c r="F979" t="s">
        <v>888</v>
      </c>
      <c r="G979" t="s">
        <v>26620</v>
      </c>
      <c r="H979" t="s">
        <v>53476</v>
      </c>
    </row>
    <row r="980" spans="1:8" x14ac:dyDescent="0.25">
      <c r="A980">
        <v>450878632</v>
      </c>
      <c r="B980">
        <f t="shared" si="15"/>
        <v>19.543894000000002</v>
      </c>
      <c r="F980" t="s">
        <v>889</v>
      </c>
      <c r="G980" t="s">
        <v>26621</v>
      </c>
      <c r="H980" t="s">
        <v>53477</v>
      </c>
    </row>
    <row r="981" spans="1:8" x14ac:dyDescent="0.25">
      <c r="A981">
        <v>450895125</v>
      </c>
      <c r="B981">
        <f t="shared" si="15"/>
        <v>19.560386999999999</v>
      </c>
      <c r="F981" t="s">
        <v>890</v>
      </c>
      <c r="G981" t="s">
        <v>26622</v>
      </c>
      <c r="H981" t="s">
        <v>53478</v>
      </c>
    </row>
    <row r="982" spans="1:8" x14ac:dyDescent="0.25">
      <c r="A982">
        <v>450916118</v>
      </c>
      <c r="B982">
        <f t="shared" si="15"/>
        <v>19.581379999999999</v>
      </c>
      <c r="F982" t="s">
        <v>891</v>
      </c>
      <c r="G982" t="s">
        <v>26623</v>
      </c>
      <c r="H982" t="s">
        <v>53479</v>
      </c>
    </row>
    <row r="983" spans="1:8" x14ac:dyDescent="0.25">
      <c r="A983">
        <v>450937442</v>
      </c>
      <c r="B983">
        <f t="shared" si="15"/>
        <v>19.602703999999999</v>
      </c>
      <c r="F983" t="s">
        <v>892</v>
      </c>
      <c r="G983" t="s">
        <v>26624</v>
      </c>
      <c r="H983" t="s">
        <v>53480</v>
      </c>
    </row>
    <row r="984" spans="1:8" x14ac:dyDescent="0.25">
      <c r="A984">
        <v>450955109</v>
      </c>
      <c r="B984">
        <f t="shared" si="15"/>
        <v>19.620370999999999</v>
      </c>
      <c r="F984" t="s">
        <v>893</v>
      </c>
      <c r="G984" t="s">
        <v>26625</v>
      </c>
      <c r="H984" t="s">
        <v>53481</v>
      </c>
    </row>
    <row r="985" spans="1:8" x14ac:dyDescent="0.25">
      <c r="A985">
        <v>450976104</v>
      </c>
      <c r="B985">
        <f t="shared" si="15"/>
        <v>19.641366000000001</v>
      </c>
      <c r="F985" t="s">
        <v>894</v>
      </c>
      <c r="G985" t="s">
        <v>26626</v>
      </c>
      <c r="H985" t="s">
        <v>53482</v>
      </c>
    </row>
    <row r="986" spans="1:8" x14ac:dyDescent="0.25">
      <c r="A986">
        <v>450997096</v>
      </c>
      <c r="B986">
        <f t="shared" si="15"/>
        <v>19.662358000000001</v>
      </c>
      <c r="F986" t="s">
        <v>895</v>
      </c>
      <c r="G986" t="s">
        <v>26627</v>
      </c>
      <c r="H986" t="s">
        <v>53483</v>
      </c>
    </row>
    <row r="987" spans="1:8" x14ac:dyDescent="0.25">
      <c r="A987">
        <v>451015090</v>
      </c>
      <c r="B987">
        <f t="shared" si="15"/>
        <v>19.680351999999999</v>
      </c>
      <c r="F987" t="s">
        <v>896</v>
      </c>
      <c r="G987" t="s">
        <v>26628</v>
      </c>
      <c r="H987" t="s">
        <v>53484</v>
      </c>
    </row>
    <row r="988" spans="1:8" x14ac:dyDescent="0.25">
      <c r="A988">
        <v>451036084</v>
      </c>
      <c r="B988">
        <f t="shared" si="15"/>
        <v>19.701346000000001</v>
      </c>
      <c r="F988" t="s">
        <v>897</v>
      </c>
      <c r="G988" t="s">
        <v>26629</v>
      </c>
      <c r="H988" t="s">
        <v>53485</v>
      </c>
    </row>
    <row r="989" spans="1:8" x14ac:dyDescent="0.25">
      <c r="A989">
        <v>451057081</v>
      </c>
      <c r="B989">
        <f t="shared" si="15"/>
        <v>19.722342999999999</v>
      </c>
      <c r="F989" t="s">
        <v>898</v>
      </c>
      <c r="G989" t="s">
        <v>26630</v>
      </c>
      <c r="H989" t="s">
        <v>53486</v>
      </c>
    </row>
    <row r="990" spans="1:8" x14ac:dyDescent="0.25">
      <c r="A990">
        <v>451078074</v>
      </c>
      <c r="B990">
        <f t="shared" si="15"/>
        <v>19.743335999999999</v>
      </c>
      <c r="F990" t="s">
        <v>899</v>
      </c>
      <c r="G990" t="s">
        <v>26631</v>
      </c>
      <c r="H990" t="s">
        <v>53487</v>
      </c>
    </row>
    <row r="991" spans="1:8" x14ac:dyDescent="0.25">
      <c r="A991">
        <v>451094919</v>
      </c>
      <c r="B991">
        <f t="shared" si="15"/>
        <v>19.760180999999999</v>
      </c>
      <c r="F991" t="s">
        <v>900</v>
      </c>
      <c r="G991" t="s">
        <v>26632</v>
      </c>
      <c r="H991" t="s">
        <v>53488</v>
      </c>
    </row>
    <row r="992" spans="1:8" x14ac:dyDescent="0.25">
      <c r="A992">
        <v>451115591</v>
      </c>
      <c r="B992">
        <f t="shared" si="15"/>
        <v>19.780853</v>
      </c>
      <c r="F992" t="s">
        <v>901</v>
      </c>
      <c r="G992" t="s">
        <v>26633</v>
      </c>
      <c r="H992" t="s">
        <v>53489</v>
      </c>
    </row>
    <row r="993" spans="1:8" x14ac:dyDescent="0.25">
      <c r="A993">
        <v>451136624</v>
      </c>
      <c r="B993">
        <f t="shared" si="15"/>
        <v>19.801886</v>
      </c>
      <c r="F993" t="s">
        <v>902</v>
      </c>
      <c r="G993" t="s">
        <v>26634</v>
      </c>
      <c r="H993" t="s">
        <v>53490</v>
      </c>
    </row>
    <row r="994" spans="1:8" x14ac:dyDescent="0.25">
      <c r="A994">
        <v>451157647</v>
      </c>
      <c r="B994">
        <f t="shared" si="15"/>
        <v>19.822908999999999</v>
      </c>
      <c r="F994" t="s">
        <v>903</v>
      </c>
      <c r="G994" t="s">
        <v>26635</v>
      </c>
      <c r="H994" t="s">
        <v>53491</v>
      </c>
    </row>
    <row r="995" spans="1:8" x14ac:dyDescent="0.25">
      <c r="A995">
        <v>451175548</v>
      </c>
      <c r="B995">
        <f t="shared" si="15"/>
        <v>19.840810000000001</v>
      </c>
      <c r="F995" t="s">
        <v>904</v>
      </c>
      <c r="G995" t="s">
        <v>26636</v>
      </c>
      <c r="H995" t="s">
        <v>53492</v>
      </c>
    </row>
    <row r="996" spans="1:8" x14ac:dyDescent="0.25">
      <c r="A996">
        <v>451196589</v>
      </c>
      <c r="B996">
        <f t="shared" si="15"/>
        <v>19.861851000000001</v>
      </c>
      <c r="F996" t="s">
        <v>905</v>
      </c>
      <c r="G996" t="s">
        <v>26637</v>
      </c>
      <c r="H996" t="s">
        <v>53493</v>
      </c>
    </row>
    <row r="997" spans="1:8" x14ac:dyDescent="0.25">
      <c r="A997">
        <v>451217537</v>
      </c>
      <c r="B997">
        <f t="shared" si="15"/>
        <v>19.882798999999999</v>
      </c>
      <c r="F997" t="s">
        <v>906</v>
      </c>
      <c r="G997" t="s">
        <v>26638</v>
      </c>
      <c r="H997" t="s">
        <v>53494</v>
      </c>
    </row>
    <row r="998" spans="1:8" x14ac:dyDescent="0.25">
      <c r="A998">
        <v>451235581</v>
      </c>
      <c r="B998">
        <f t="shared" si="15"/>
        <v>19.900842999999998</v>
      </c>
      <c r="F998" t="s">
        <v>907</v>
      </c>
      <c r="G998" t="s">
        <v>26639</v>
      </c>
      <c r="H998" t="s">
        <v>53495</v>
      </c>
    </row>
    <row r="999" spans="1:8" x14ac:dyDescent="0.25">
      <c r="A999">
        <v>451256603</v>
      </c>
      <c r="B999">
        <f t="shared" si="15"/>
        <v>19.921865</v>
      </c>
      <c r="F999" t="s">
        <v>908</v>
      </c>
      <c r="G999" t="s">
        <v>26640</v>
      </c>
      <c r="H999" t="s">
        <v>53496</v>
      </c>
    </row>
    <row r="1000" spans="1:8" x14ac:dyDescent="0.25">
      <c r="A1000">
        <v>451277543</v>
      </c>
      <c r="B1000">
        <f t="shared" si="15"/>
        <v>19.942805</v>
      </c>
      <c r="F1000" t="s">
        <v>909</v>
      </c>
      <c r="G1000" t="s">
        <v>26641</v>
      </c>
      <c r="H1000" t="s">
        <v>53497</v>
      </c>
    </row>
    <row r="1001" spans="1:8" x14ac:dyDescent="0.25">
      <c r="A1001">
        <v>451298515</v>
      </c>
      <c r="B1001">
        <f t="shared" si="15"/>
        <v>19.963777</v>
      </c>
      <c r="F1001" t="s">
        <v>910</v>
      </c>
      <c r="G1001" t="s">
        <v>26642</v>
      </c>
      <c r="H1001" t="s">
        <v>53498</v>
      </c>
    </row>
    <row r="1002" spans="1:8" x14ac:dyDescent="0.25">
      <c r="A1002">
        <v>451315008</v>
      </c>
      <c r="B1002">
        <f t="shared" si="15"/>
        <v>19.980270000000001</v>
      </c>
      <c r="F1002" t="s">
        <v>911</v>
      </c>
      <c r="G1002" t="s">
        <v>26643</v>
      </c>
      <c r="H1002" t="s">
        <v>53499</v>
      </c>
    </row>
    <row r="1003" spans="1:8" x14ac:dyDescent="0.25">
      <c r="A1003">
        <v>451336001</v>
      </c>
      <c r="B1003">
        <f t="shared" si="15"/>
        <v>20.001263000000002</v>
      </c>
      <c r="F1003" t="s">
        <v>912</v>
      </c>
      <c r="G1003" t="s">
        <v>26644</v>
      </c>
      <c r="H1003" t="s">
        <v>53500</v>
      </c>
    </row>
    <row r="1004" spans="1:8" x14ac:dyDescent="0.25">
      <c r="A1004">
        <v>451356994</v>
      </c>
      <c r="B1004">
        <f t="shared" si="15"/>
        <v>20.022255999999999</v>
      </c>
      <c r="F1004" t="s">
        <v>913</v>
      </c>
      <c r="G1004" t="s">
        <v>26645</v>
      </c>
      <c r="H1004" t="s">
        <v>53501</v>
      </c>
    </row>
    <row r="1005" spans="1:8" x14ac:dyDescent="0.25">
      <c r="A1005">
        <v>451374991</v>
      </c>
      <c r="B1005">
        <f t="shared" si="15"/>
        <v>20.040253</v>
      </c>
      <c r="F1005" t="s">
        <v>914</v>
      </c>
      <c r="G1005" t="s">
        <v>26646</v>
      </c>
      <c r="H1005" t="s">
        <v>53502</v>
      </c>
    </row>
    <row r="1006" spans="1:8" x14ac:dyDescent="0.25">
      <c r="A1006">
        <v>451395983</v>
      </c>
      <c r="B1006">
        <f t="shared" si="15"/>
        <v>20.061245</v>
      </c>
      <c r="F1006" t="s">
        <v>915</v>
      </c>
      <c r="G1006" t="s">
        <v>26647</v>
      </c>
      <c r="H1006" t="s">
        <v>53503</v>
      </c>
    </row>
    <row r="1007" spans="1:8" x14ac:dyDescent="0.25">
      <c r="A1007">
        <v>451416979</v>
      </c>
      <c r="B1007">
        <f t="shared" si="15"/>
        <v>20.082241</v>
      </c>
      <c r="F1007" t="s">
        <v>916</v>
      </c>
      <c r="G1007" t="s">
        <v>26648</v>
      </c>
      <c r="H1007" t="s">
        <v>53504</v>
      </c>
    </row>
    <row r="1008" spans="1:8" x14ac:dyDescent="0.25">
      <c r="A1008">
        <v>451437972</v>
      </c>
      <c r="B1008">
        <f t="shared" si="15"/>
        <v>20.103234</v>
      </c>
      <c r="F1008" t="s">
        <v>917</v>
      </c>
      <c r="G1008" t="s">
        <v>26649</v>
      </c>
      <c r="H1008" t="s">
        <v>53505</v>
      </c>
    </row>
    <row r="1009" spans="1:8" x14ac:dyDescent="0.25">
      <c r="A1009">
        <v>451455967</v>
      </c>
      <c r="B1009">
        <f t="shared" si="15"/>
        <v>20.121229</v>
      </c>
      <c r="F1009" t="s">
        <v>918</v>
      </c>
      <c r="G1009" t="s">
        <v>26650</v>
      </c>
      <c r="H1009" t="s">
        <v>53506</v>
      </c>
    </row>
    <row r="1010" spans="1:8" x14ac:dyDescent="0.25">
      <c r="A1010">
        <v>451475549</v>
      </c>
      <c r="B1010">
        <f t="shared" si="15"/>
        <v>20.140810999999999</v>
      </c>
      <c r="F1010" t="s">
        <v>919</v>
      </c>
      <c r="G1010" t="s">
        <v>26651</v>
      </c>
      <c r="H1010" t="s">
        <v>53507</v>
      </c>
    </row>
    <row r="1011" spans="1:8" x14ac:dyDescent="0.25">
      <c r="A1011">
        <v>451497958</v>
      </c>
      <c r="B1011">
        <f t="shared" si="15"/>
        <v>20.163219999999999</v>
      </c>
      <c r="F1011" t="s">
        <v>920</v>
      </c>
      <c r="G1011" t="s">
        <v>26652</v>
      </c>
      <c r="H1011" t="s">
        <v>53508</v>
      </c>
    </row>
    <row r="1012" spans="1:8" x14ac:dyDescent="0.25">
      <c r="A1012">
        <v>451514454</v>
      </c>
      <c r="B1012">
        <f t="shared" si="15"/>
        <v>20.179715999999999</v>
      </c>
      <c r="F1012" t="s">
        <v>921</v>
      </c>
      <c r="G1012" t="s">
        <v>26653</v>
      </c>
      <c r="H1012" t="s">
        <v>53509</v>
      </c>
    </row>
    <row r="1013" spans="1:8" x14ac:dyDescent="0.25">
      <c r="A1013">
        <v>451535446</v>
      </c>
      <c r="B1013">
        <f t="shared" si="15"/>
        <v>20.200707999999999</v>
      </c>
      <c r="F1013" t="s">
        <v>922</v>
      </c>
      <c r="G1013" t="s">
        <v>26654</v>
      </c>
      <c r="H1013" t="s">
        <v>53510</v>
      </c>
    </row>
    <row r="1014" spans="1:8" x14ac:dyDescent="0.25">
      <c r="A1014">
        <v>451556490</v>
      </c>
      <c r="B1014">
        <f t="shared" si="15"/>
        <v>20.221751999999999</v>
      </c>
      <c r="F1014" t="s">
        <v>923</v>
      </c>
      <c r="G1014" t="s">
        <v>26655</v>
      </c>
      <c r="H1014" t="s">
        <v>53511</v>
      </c>
    </row>
    <row r="1015" spans="1:8" x14ac:dyDescent="0.25">
      <c r="A1015">
        <v>451577439</v>
      </c>
      <c r="B1015">
        <f t="shared" si="15"/>
        <v>20.242701</v>
      </c>
      <c r="F1015" t="s">
        <v>924</v>
      </c>
      <c r="G1015" t="s">
        <v>26656</v>
      </c>
      <c r="H1015" t="s">
        <v>53512</v>
      </c>
    </row>
    <row r="1016" spans="1:8" x14ac:dyDescent="0.25">
      <c r="A1016">
        <v>451595527</v>
      </c>
      <c r="B1016">
        <f t="shared" si="15"/>
        <v>20.260788999999999</v>
      </c>
      <c r="F1016" t="s">
        <v>925</v>
      </c>
      <c r="G1016" t="s">
        <v>26657</v>
      </c>
      <c r="H1016" t="s">
        <v>53513</v>
      </c>
    </row>
    <row r="1017" spans="1:8" x14ac:dyDescent="0.25">
      <c r="A1017">
        <v>451616559</v>
      </c>
      <c r="B1017">
        <f t="shared" si="15"/>
        <v>20.281821000000001</v>
      </c>
      <c r="F1017" t="s">
        <v>926</v>
      </c>
      <c r="G1017" t="s">
        <v>26658</v>
      </c>
      <c r="H1017" t="s">
        <v>53514</v>
      </c>
    </row>
    <row r="1018" spans="1:8" x14ac:dyDescent="0.25">
      <c r="A1018">
        <v>451637477</v>
      </c>
      <c r="B1018">
        <f t="shared" si="15"/>
        <v>20.302738999999999</v>
      </c>
      <c r="F1018" t="s">
        <v>927</v>
      </c>
      <c r="G1018" t="s">
        <v>26659</v>
      </c>
      <c r="H1018" t="s">
        <v>53515</v>
      </c>
    </row>
    <row r="1019" spans="1:8" x14ac:dyDescent="0.25">
      <c r="A1019">
        <v>451655410</v>
      </c>
      <c r="B1019">
        <f t="shared" si="15"/>
        <v>20.320671999999998</v>
      </c>
      <c r="F1019" t="s">
        <v>928</v>
      </c>
      <c r="G1019" t="s">
        <v>26660</v>
      </c>
      <c r="H1019" t="s">
        <v>53516</v>
      </c>
    </row>
    <row r="1020" spans="1:8" x14ac:dyDescent="0.25">
      <c r="A1020">
        <v>451676455</v>
      </c>
      <c r="B1020">
        <f t="shared" si="15"/>
        <v>20.341716999999999</v>
      </c>
      <c r="F1020" t="s">
        <v>929</v>
      </c>
      <c r="G1020" t="s">
        <v>26661</v>
      </c>
      <c r="H1020" t="s">
        <v>53517</v>
      </c>
    </row>
    <row r="1021" spans="1:8" x14ac:dyDescent="0.25">
      <c r="A1021">
        <v>451697399</v>
      </c>
      <c r="B1021">
        <f t="shared" si="15"/>
        <v>20.362660999999999</v>
      </c>
      <c r="F1021" t="s">
        <v>930</v>
      </c>
      <c r="G1021" t="s">
        <v>26662</v>
      </c>
      <c r="H1021" t="s">
        <v>53518</v>
      </c>
    </row>
    <row r="1022" spans="1:8" x14ac:dyDescent="0.25">
      <c r="A1022">
        <v>451718397</v>
      </c>
      <c r="B1022">
        <f t="shared" si="15"/>
        <v>20.383659000000002</v>
      </c>
      <c r="F1022" t="s">
        <v>931</v>
      </c>
      <c r="G1022" t="s">
        <v>26663</v>
      </c>
      <c r="H1022" t="s">
        <v>53519</v>
      </c>
    </row>
    <row r="1023" spans="1:8" x14ac:dyDescent="0.25">
      <c r="A1023">
        <v>451734888</v>
      </c>
      <c r="B1023">
        <f t="shared" si="15"/>
        <v>20.40015</v>
      </c>
      <c r="F1023" t="s">
        <v>932</v>
      </c>
      <c r="G1023" t="s">
        <v>26664</v>
      </c>
      <c r="H1023" t="s">
        <v>53520</v>
      </c>
    </row>
    <row r="1024" spans="1:8" x14ac:dyDescent="0.25">
      <c r="A1024">
        <v>451755883</v>
      </c>
      <c r="B1024">
        <f t="shared" si="15"/>
        <v>20.421144999999999</v>
      </c>
      <c r="F1024" t="s">
        <v>933</v>
      </c>
      <c r="G1024" t="s">
        <v>26665</v>
      </c>
      <c r="H1024" t="s">
        <v>53521</v>
      </c>
    </row>
    <row r="1025" spans="1:8" x14ac:dyDescent="0.25">
      <c r="A1025">
        <v>451776877</v>
      </c>
      <c r="B1025">
        <f t="shared" si="15"/>
        <v>20.442139000000001</v>
      </c>
      <c r="F1025" t="s">
        <v>934</v>
      </c>
      <c r="G1025" t="s">
        <v>26666</v>
      </c>
      <c r="H1025" t="s">
        <v>53522</v>
      </c>
    </row>
    <row r="1026" spans="1:8" x14ac:dyDescent="0.25">
      <c r="A1026">
        <v>451794875</v>
      </c>
      <c r="B1026">
        <f t="shared" si="15"/>
        <v>20.460137</v>
      </c>
      <c r="F1026" t="s">
        <v>935</v>
      </c>
      <c r="G1026" t="s">
        <v>26667</v>
      </c>
      <c r="H1026" t="s">
        <v>53523</v>
      </c>
    </row>
    <row r="1027" spans="1:8" x14ac:dyDescent="0.25">
      <c r="A1027">
        <v>451815865</v>
      </c>
      <c r="B1027">
        <f t="shared" ref="B1027:B1090" si="16">(A1027-$A$2)/1000000</f>
        <v>20.481127000000001</v>
      </c>
      <c r="F1027" t="s">
        <v>936</v>
      </c>
      <c r="G1027" t="s">
        <v>26668</v>
      </c>
      <c r="H1027" t="s">
        <v>53524</v>
      </c>
    </row>
    <row r="1028" spans="1:8" x14ac:dyDescent="0.25">
      <c r="A1028">
        <v>451837207</v>
      </c>
      <c r="B1028">
        <f t="shared" si="16"/>
        <v>20.502469000000001</v>
      </c>
      <c r="F1028" t="s">
        <v>937</v>
      </c>
      <c r="G1028" t="s">
        <v>26669</v>
      </c>
      <c r="H1028" t="s">
        <v>53525</v>
      </c>
    </row>
    <row r="1029" spans="1:8" x14ac:dyDescent="0.25">
      <c r="A1029">
        <v>451857854</v>
      </c>
      <c r="B1029">
        <f t="shared" si="16"/>
        <v>20.523116000000002</v>
      </c>
      <c r="F1029" t="s">
        <v>938</v>
      </c>
      <c r="G1029" t="s">
        <v>26670</v>
      </c>
      <c r="H1029" t="s">
        <v>53526</v>
      </c>
    </row>
    <row r="1030" spans="1:8" x14ac:dyDescent="0.25">
      <c r="A1030">
        <v>451875851</v>
      </c>
      <c r="B1030">
        <f t="shared" si="16"/>
        <v>20.541112999999999</v>
      </c>
      <c r="F1030" t="s">
        <v>939</v>
      </c>
      <c r="G1030" s="2">
        <v>20.85595</v>
      </c>
      <c r="H1030" t="s">
        <v>53527</v>
      </c>
    </row>
    <row r="1031" spans="1:8" x14ac:dyDescent="0.25">
      <c r="A1031">
        <v>451896841</v>
      </c>
      <c r="B1031">
        <f t="shared" si="16"/>
        <v>20.562103</v>
      </c>
      <c r="F1031" t="s">
        <v>940</v>
      </c>
      <c r="G1031" t="s">
        <v>26671</v>
      </c>
      <c r="H1031" t="s">
        <v>53528</v>
      </c>
    </row>
    <row r="1032" spans="1:8" x14ac:dyDescent="0.25">
      <c r="A1032">
        <v>451917838</v>
      </c>
      <c r="B1032">
        <f t="shared" si="16"/>
        <v>20.583100000000002</v>
      </c>
      <c r="F1032" t="s">
        <v>941</v>
      </c>
      <c r="G1032" t="s">
        <v>26672</v>
      </c>
      <c r="H1032" t="s">
        <v>53529</v>
      </c>
    </row>
    <row r="1033" spans="1:8" x14ac:dyDescent="0.25">
      <c r="A1033">
        <v>451934331</v>
      </c>
      <c r="B1033">
        <f t="shared" si="16"/>
        <v>20.599592999999999</v>
      </c>
      <c r="F1033" t="s">
        <v>942</v>
      </c>
      <c r="G1033" t="s">
        <v>26673</v>
      </c>
      <c r="H1033" t="s">
        <v>53530</v>
      </c>
    </row>
    <row r="1034" spans="1:8" x14ac:dyDescent="0.25">
      <c r="A1034">
        <v>451955327</v>
      </c>
      <c r="B1034">
        <f t="shared" si="16"/>
        <v>20.620588999999999</v>
      </c>
      <c r="F1034" t="s">
        <v>943</v>
      </c>
      <c r="G1034" t="s">
        <v>26674</v>
      </c>
      <c r="H1034" t="s">
        <v>53531</v>
      </c>
    </row>
    <row r="1035" spans="1:8" x14ac:dyDescent="0.25">
      <c r="A1035">
        <v>451977823</v>
      </c>
      <c r="B1035">
        <f t="shared" si="16"/>
        <v>20.643084999999999</v>
      </c>
      <c r="F1035" t="s">
        <v>944</v>
      </c>
      <c r="G1035" t="s">
        <v>26675</v>
      </c>
      <c r="H1035" t="s">
        <v>53532</v>
      </c>
    </row>
    <row r="1036" spans="1:8" x14ac:dyDescent="0.25">
      <c r="A1036">
        <v>451997314</v>
      </c>
      <c r="B1036">
        <f t="shared" si="16"/>
        <v>20.662576000000001</v>
      </c>
      <c r="F1036" t="s">
        <v>945</v>
      </c>
      <c r="G1036" t="s">
        <v>26676</v>
      </c>
      <c r="H1036" t="s">
        <v>53533</v>
      </c>
    </row>
    <row r="1037" spans="1:8" x14ac:dyDescent="0.25">
      <c r="A1037">
        <v>452015309</v>
      </c>
      <c r="B1037">
        <f t="shared" si="16"/>
        <v>20.680571</v>
      </c>
      <c r="F1037" t="s">
        <v>946</v>
      </c>
      <c r="G1037" t="s">
        <v>26677</v>
      </c>
      <c r="H1037" t="s">
        <v>53534</v>
      </c>
    </row>
    <row r="1038" spans="1:8" x14ac:dyDescent="0.25">
      <c r="A1038">
        <v>452036349</v>
      </c>
      <c r="B1038">
        <f t="shared" si="16"/>
        <v>20.701611</v>
      </c>
      <c r="F1038" t="s">
        <v>947</v>
      </c>
      <c r="G1038" t="s">
        <v>26678</v>
      </c>
      <c r="H1038" t="s">
        <v>53535</v>
      </c>
    </row>
    <row r="1039" spans="1:8" x14ac:dyDescent="0.25">
      <c r="A1039">
        <v>452057298</v>
      </c>
      <c r="B1039">
        <f t="shared" si="16"/>
        <v>20.722560000000001</v>
      </c>
      <c r="F1039" t="s">
        <v>948</v>
      </c>
      <c r="G1039" t="s">
        <v>26679</v>
      </c>
      <c r="H1039" t="s">
        <v>53536</v>
      </c>
    </row>
    <row r="1040" spans="1:8" x14ac:dyDescent="0.25">
      <c r="A1040">
        <v>452075294</v>
      </c>
      <c r="B1040">
        <f t="shared" si="16"/>
        <v>20.740556000000002</v>
      </c>
      <c r="F1040" t="s">
        <v>949</v>
      </c>
      <c r="G1040" t="s">
        <v>26680</v>
      </c>
      <c r="H1040" t="s">
        <v>53537</v>
      </c>
    </row>
    <row r="1041" spans="1:8" x14ac:dyDescent="0.25">
      <c r="A1041">
        <v>452096335</v>
      </c>
      <c r="B1041">
        <f t="shared" si="16"/>
        <v>20.761596999999998</v>
      </c>
      <c r="F1041" t="s">
        <v>950</v>
      </c>
      <c r="G1041" t="s">
        <v>26681</v>
      </c>
      <c r="H1041" t="s">
        <v>53538</v>
      </c>
    </row>
    <row r="1042" spans="1:8" x14ac:dyDescent="0.25">
      <c r="A1042">
        <v>452117283</v>
      </c>
      <c r="B1042">
        <f t="shared" si="16"/>
        <v>20.782544999999999</v>
      </c>
      <c r="F1042" t="s">
        <v>951</v>
      </c>
      <c r="G1042" t="s">
        <v>26682</v>
      </c>
      <c r="H1042" t="s">
        <v>53539</v>
      </c>
    </row>
    <row r="1043" spans="1:8" x14ac:dyDescent="0.25">
      <c r="A1043">
        <v>452138274</v>
      </c>
      <c r="B1043">
        <f t="shared" si="16"/>
        <v>20.803536000000001</v>
      </c>
      <c r="F1043" t="s">
        <v>952</v>
      </c>
      <c r="G1043" t="s">
        <v>26683</v>
      </c>
      <c r="H1043" t="s">
        <v>53540</v>
      </c>
    </row>
    <row r="1044" spans="1:8" x14ac:dyDescent="0.25">
      <c r="A1044">
        <v>452154770</v>
      </c>
      <c r="B1044">
        <f t="shared" si="16"/>
        <v>20.820032000000001</v>
      </c>
      <c r="F1044" t="s">
        <v>953</v>
      </c>
      <c r="G1044" t="s">
        <v>26684</v>
      </c>
      <c r="H1044" t="s">
        <v>53541</v>
      </c>
    </row>
    <row r="1045" spans="1:8" x14ac:dyDescent="0.25">
      <c r="A1045">
        <v>452175766</v>
      </c>
      <c r="B1045">
        <f t="shared" si="16"/>
        <v>20.841028000000001</v>
      </c>
      <c r="F1045" t="s">
        <v>954</v>
      </c>
      <c r="G1045" t="s">
        <v>26685</v>
      </c>
      <c r="H1045" t="s">
        <v>53542</v>
      </c>
    </row>
    <row r="1046" spans="1:8" x14ac:dyDescent="0.25">
      <c r="A1046">
        <v>452197096</v>
      </c>
      <c r="B1046">
        <f t="shared" si="16"/>
        <v>20.862358</v>
      </c>
      <c r="F1046" t="s">
        <v>955</v>
      </c>
      <c r="G1046" t="s">
        <v>26686</v>
      </c>
      <c r="H1046" t="s">
        <v>53543</v>
      </c>
    </row>
    <row r="1047" spans="1:8" x14ac:dyDescent="0.25">
      <c r="A1047">
        <v>452214752</v>
      </c>
      <c r="B1047">
        <f t="shared" si="16"/>
        <v>20.880013999999999</v>
      </c>
      <c r="F1047" t="s">
        <v>956</v>
      </c>
      <c r="G1047" t="s">
        <v>26687</v>
      </c>
      <c r="H1047" t="s">
        <v>53544</v>
      </c>
    </row>
    <row r="1048" spans="1:8" x14ac:dyDescent="0.25">
      <c r="A1048">
        <v>452235746</v>
      </c>
      <c r="B1048">
        <f t="shared" si="16"/>
        <v>20.901008000000001</v>
      </c>
      <c r="F1048" t="s">
        <v>957</v>
      </c>
      <c r="G1048" t="s">
        <v>26688</v>
      </c>
      <c r="H1048" t="s">
        <v>53545</v>
      </c>
    </row>
    <row r="1049" spans="1:8" x14ac:dyDescent="0.25">
      <c r="A1049">
        <v>452256740</v>
      </c>
      <c r="B1049">
        <f t="shared" si="16"/>
        <v>20.922001999999999</v>
      </c>
      <c r="F1049" t="s">
        <v>958</v>
      </c>
      <c r="G1049" t="s">
        <v>26689</v>
      </c>
      <c r="H1049" t="s">
        <v>53546</v>
      </c>
    </row>
    <row r="1050" spans="1:8" x14ac:dyDescent="0.25">
      <c r="A1050">
        <v>452277762</v>
      </c>
      <c r="B1050">
        <f t="shared" si="16"/>
        <v>20.943024000000001</v>
      </c>
      <c r="F1050" t="s">
        <v>959</v>
      </c>
      <c r="G1050" t="s">
        <v>26690</v>
      </c>
      <c r="H1050" t="s">
        <v>53547</v>
      </c>
    </row>
    <row r="1051" spans="1:8" x14ac:dyDescent="0.25">
      <c r="A1051">
        <v>452295730</v>
      </c>
      <c r="B1051">
        <f t="shared" si="16"/>
        <v>20.960992000000001</v>
      </c>
      <c r="F1051" t="s">
        <v>960</v>
      </c>
      <c r="G1051" t="s">
        <v>26691</v>
      </c>
      <c r="H1051" t="s">
        <v>53548</v>
      </c>
    </row>
    <row r="1052" spans="1:8" x14ac:dyDescent="0.25">
      <c r="A1052">
        <v>452316724</v>
      </c>
      <c r="B1052">
        <f t="shared" si="16"/>
        <v>20.981985999999999</v>
      </c>
      <c r="F1052" t="s">
        <v>961</v>
      </c>
      <c r="G1052" t="s">
        <v>26692</v>
      </c>
      <c r="H1052" t="s">
        <v>53549</v>
      </c>
    </row>
    <row r="1053" spans="1:8" x14ac:dyDescent="0.25">
      <c r="A1053">
        <v>452337717</v>
      </c>
      <c r="B1053">
        <f t="shared" si="16"/>
        <v>21.002979</v>
      </c>
      <c r="F1053" t="s">
        <v>962</v>
      </c>
      <c r="G1053" t="s">
        <v>26693</v>
      </c>
      <c r="H1053" t="s">
        <v>53550</v>
      </c>
    </row>
    <row r="1054" spans="1:8" x14ac:dyDescent="0.25">
      <c r="A1054">
        <v>452355717</v>
      </c>
      <c r="B1054">
        <f t="shared" si="16"/>
        <v>21.020979000000001</v>
      </c>
      <c r="F1054" t="s">
        <v>963</v>
      </c>
      <c r="G1054" t="s">
        <v>26694</v>
      </c>
      <c r="H1054" t="s">
        <v>53551</v>
      </c>
    </row>
    <row r="1055" spans="1:8" x14ac:dyDescent="0.25">
      <c r="A1055">
        <v>452375251</v>
      </c>
      <c r="B1055">
        <f t="shared" si="16"/>
        <v>21.040513000000001</v>
      </c>
      <c r="F1055" t="s">
        <v>964</v>
      </c>
      <c r="G1055" t="s">
        <v>26695</v>
      </c>
      <c r="H1055" t="s">
        <v>53552</v>
      </c>
    </row>
    <row r="1056" spans="1:8" x14ac:dyDescent="0.25">
      <c r="A1056">
        <v>452397705</v>
      </c>
      <c r="B1056">
        <f t="shared" si="16"/>
        <v>21.062967</v>
      </c>
      <c r="F1056" t="s">
        <v>965</v>
      </c>
      <c r="G1056" t="s">
        <v>26696</v>
      </c>
      <c r="H1056" t="s">
        <v>53553</v>
      </c>
    </row>
    <row r="1057" spans="1:8" x14ac:dyDescent="0.25">
      <c r="A1057">
        <v>452418750</v>
      </c>
      <c r="B1057">
        <f t="shared" si="16"/>
        <v>21.084012000000001</v>
      </c>
      <c r="F1057" t="s">
        <v>966</v>
      </c>
      <c r="G1057" t="s">
        <v>26697</v>
      </c>
      <c r="H1057" t="s">
        <v>53554</v>
      </c>
    </row>
    <row r="1058" spans="1:8" x14ac:dyDescent="0.25">
      <c r="A1058">
        <v>452435192</v>
      </c>
      <c r="B1058">
        <f t="shared" si="16"/>
        <v>21.100453999999999</v>
      </c>
      <c r="F1058" t="s">
        <v>967</v>
      </c>
      <c r="G1058" t="s">
        <v>26698</v>
      </c>
      <c r="H1058" t="s">
        <v>53555</v>
      </c>
    </row>
    <row r="1059" spans="1:8" x14ac:dyDescent="0.25">
      <c r="A1059">
        <v>452456244</v>
      </c>
      <c r="B1059">
        <f t="shared" si="16"/>
        <v>21.121506</v>
      </c>
      <c r="F1059" t="s">
        <v>968</v>
      </c>
      <c r="G1059" t="s">
        <v>26699</v>
      </c>
      <c r="H1059" t="s">
        <v>53556</v>
      </c>
    </row>
    <row r="1060" spans="1:8" x14ac:dyDescent="0.25">
      <c r="A1060">
        <v>452477177</v>
      </c>
      <c r="B1060">
        <f t="shared" si="16"/>
        <v>21.142439</v>
      </c>
      <c r="F1060" t="s">
        <v>969</v>
      </c>
      <c r="G1060" t="s">
        <v>26700</v>
      </c>
      <c r="H1060" t="s">
        <v>53557</v>
      </c>
    </row>
    <row r="1061" spans="1:8" x14ac:dyDescent="0.25">
      <c r="A1061">
        <v>452495173</v>
      </c>
      <c r="B1061">
        <f t="shared" si="16"/>
        <v>21.160435</v>
      </c>
      <c r="F1061" t="s">
        <v>970</v>
      </c>
      <c r="G1061" t="s">
        <v>26701</v>
      </c>
      <c r="H1061" t="s">
        <v>53558</v>
      </c>
    </row>
    <row r="1062" spans="1:8" x14ac:dyDescent="0.25">
      <c r="A1062">
        <v>452516213</v>
      </c>
      <c r="B1062">
        <f t="shared" si="16"/>
        <v>21.181474999999999</v>
      </c>
      <c r="F1062" t="s">
        <v>971</v>
      </c>
      <c r="G1062" t="s">
        <v>26702</v>
      </c>
      <c r="H1062" t="s">
        <v>53559</v>
      </c>
    </row>
    <row r="1063" spans="1:8" x14ac:dyDescent="0.25">
      <c r="A1063">
        <v>452532667</v>
      </c>
      <c r="B1063">
        <f t="shared" si="16"/>
        <v>21.197928999999998</v>
      </c>
      <c r="F1063" t="s">
        <v>972</v>
      </c>
      <c r="G1063" t="s">
        <v>26703</v>
      </c>
      <c r="H1063" t="s">
        <v>53560</v>
      </c>
    </row>
    <row r="1064" spans="1:8" x14ac:dyDescent="0.25">
      <c r="A1064">
        <v>452558155</v>
      </c>
      <c r="B1064">
        <f t="shared" si="16"/>
        <v>21.223417000000001</v>
      </c>
      <c r="F1064" t="s">
        <v>973</v>
      </c>
      <c r="G1064" t="s">
        <v>26704</v>
      </c>
      <c r="H1064" t="s">
        <v>53561</v>
      </c>
    </row>
    <row r="1065" spans="1:8" x14ac:dyDescent="0.25">
      <c r="A1065">
        <v>452576201</v>
      </c>
      <c r="B1065">
        <f t="shared" si="16"/>
        <v>21.241463</v>
      </c>
      <c r="F1065" t="s">
        <v>974</v>
      </c>
      <c r="G1065" t="s">
        <v>26705</v>
      </c>
      <c r="H1065" t="s">
        <v>53562</v>
      </c>
    </row>
    <row r="1066" spans="1:8" x14ac:dyDescent="0.25">
      <c r="A1066">
        <v>452597147</v>
      </c>
      <c r="B1066">
        <f t="shared" si="16"/>
        <v>21.262409000000002</v>
      </c>
      <c r="F1066" t="s">
        <v>975</v>
      </c>
      <c r="G1066" t="s">
        <v>26706</v>
      </c>
      <c r="H1066" t="s">
        <v>53563</v>
      </c>
    </row>
    <row r="1067" spans="1:8" x14ac:dyDescent="0.25">
      <c r="A1067">
        <v>452618138</v>
      </c>
      <c r="B1067">
        <f t="shared" si="16"/>
        <v>21.2834</v>
      </c>
      <c r="F1067" t="s">
        <v>976</v>
      </c>
      <c r="G1067" t="s">
        <v>26707</v>
      </c>
      <c r="H1067" t="s">
        <v>53564</v>
      </c>
    </row>
    <row r="1068" spans="1:8" x14ac:dyDescent="0.25">
      <c r="A1068">
        <v>452634638</v>
      </c>
      <c r="B1068">
        <f t="shared" si="16"/>
        <v>21.299900000000001</v>
      </c>
      <c r="F1068" t="s">
        <v>977</v>
      </c>
      <c r="G1068" t="s">
        <v>26708</v>
      </c>
      <c r="H1068" t="s">
        <v>53565</v>
      </c>
    </row>
    <row r="1069" spans="1:8" x14ac:dyDescent="0.25">
      <c r="A1069">
        <v>452655643</v>
      </c>
      <c r="B1069">
        <f t="shared" si="16"/>
        <v>21.320905</v>
      </c>
      <c r="F1069" t="s">
        <v>978</v>
      </c>
      <c r="G1069" t="s">
        <v>26709</v>
      </c>
      <c r="H1069" t="s">
        <v>53566</v>
      </c>
    </row>
    <row r="1070" spans="1:8" x14ac:dyDescent="0.25">
      <c r="A1070">
        <v>452676625</v>
      </c>
      <c r="B1070">
        <f t="shared" si="16"/>
        <v>21.341887</v>
      </c>
      <c r="F1070" t="s">
        <v>979</v>
      </c>
      <c r="G1070" t="s">
        <v>26710</v>
      </c>
      <c r="H1070" t="s">
        <v>53567</v>
      </c>
    </row>
    <row r="1071" spans="1:8" x14ac:dyDescent="0.25">
      <c r="A1071">
        <v>452694621</v>
      </c>
      <c r="B1071">
        <f t="shared" si="16"/>
        <v>21.359883</v>
      </c>
      <c r="F1071" t="s">
        <v>980</v>
      </c>
      <c r="G1071" t="s">
        <v>26711</v>
      </c>
      <c r="H1071" t="s">
        <v>53568</v>
      </c>
    </row>
    <row r="1072" spans="1:8" x14ac:dyDescent="0.25">
      <c r="A1072">
        <v>452715614</v>
      </c>
      <c r="B1072">
        <f t="shared" si="16"/>
        <v>21.380876000000001</v>
      </c>
      <c r="F1072" t="s">
        <v>981</v>
      </c>
      <c r="G1072" t="s">
        <v>26712</v>
      </c>
      <c r="H1072" t="s">
        <v>53569</v>
      </c>
    </row>
    <row r="1073" spans="1:8" x14ac:dyDescent="0.25">
      <c r="A1073">
        <v>452736942</v>
      </c>
      <c r="B1073">
        <f t="shared" si="16"/>
        <v>21.402204000000001</v>
      </c>
      <c r="F1073" t="s">
        <v>982</v>
      </c>
      <c r="G1073" t="s">
        <v>26713</v>
      </c>
      <c r="H1073" t="s">
        <v>53570</v>
      </c>
    </row>
    <row r="1074" spans="1:8" x14ac:dyDescent="0.25">
      <c r="A1074">
        <v>452757610</v>
      </c>
      <c r="B1074">
        <f t="shared" si="16"/>
        <v>21.422872000000002</v>
      </c>
      <c r="F1074" t="s">
        <v>983</v>
      </c>
      <c r="G1074" t="s">
        <v>26714</v>
      </c>
      <c r="H1074" s="2">
        <v>-86.362880000000004</v>
      </c>
    </row>
    <row r="1075" spans="1:8" x14ac:dyDescent="0.25">
      <c r="A1075">
        <v>452775598</v>
      </c>
      <c r="B1075">
        <f t="shared" si="16"/>
        <v>21.440860000000001</v>
      </c>
      <c r="F1075" t="s">
        <v>984</v>
      </c>
      <c r="G1075" t="s">
        <v>26715</v>
      </c>
      <c r="H1075" t="s">
        <v>53571</v>
      </c>
    </row>
    <row r="1076" spans="1:8" x14ac:dyDescent="0.25">
      <c r="A1076">
        <v>452796605</v>
      </c>
      <c r="B1076">
        <f t="shared" si="16"/>
        <v>21.461867000000002</v>
      </c>
      <c r="F1076" t="s">
        <v>985</v>
      </c>
      <c r="G1076" t="s">
        <v>26716</v>
      </c>
      <c r="H1076" t="s">
        <v>53572</v>
      </c>
    </row>
    <row r="1077" spans="1:8" x14ac:dyDescent="0.25">
      <c r="A1077">
        <v>452817633</v>
      </c>
      <c r="B1077">
        <f t="shared" si="16"/>
        <v>21.482894999999999</v>
      </c>
      <c r="F1077" t="s">
        <v>986</v>
      </c>
      <c r="G1077" t="s">
        <v>26717</v>
      </c>
      <c r="H1077" t="s">
        <v>53573</v>
      </c>
    </row>
    <row r="1078" spans="1:8" x14ac:dyDescent="0.25">
      <c r="A1078">
        <v>452838667</v>
      </c>
      <c r="B1078">
        <f t="shared" si="16"/>
        <v>21.503928999999999</v>
      </c>
      <c r="F1078" t="s">
        <v>987</v>
      </c>
      <c r="G1078" t="s">
        <v>26718</v>
      </c>
      <c r="H1078" t="s">
        <v>53574</v>
      </c>
    </row>
    <row r="1079" spans="1:8" x14ac:dyDescent="0.25">
      <c r="A1079">
        <v>452855071</v>
      </c>
      <c r="B1079">
        <f t="shared" si="16"/>
        <v>21.520333000000001</v>
      </c>
      <c r="F1079" t="s">
        <v>988</v>
      </c>
      <c r="G1079" t="s">
        <v>26719</v>
      </c>
      <c r="H1079" t="s">
        <v>53575</v>
      </c>
    </row>
    <row r="1080" spans="1:8" x14ac:dyDescent="0.25">
      <c r="A1080">
        <v>452876113</v>
      </c>
      <c r="B1080">
        <f t="shared" si="16"/>
        <v>21.541374999999999</v>
      </c>
      <c r="F1080" t="s">
        <v>989</v>
      </c>
      <c r="G1080" t="s">
        <v>26720</v>
      </c>
      <c r="H1080" t="s">
        <v>53576</v>
      </c>
    </row>
    <row r="1081" spans="1:8" x14ac:dyDescent="0.25">
      <c r="A1081">
        <v>452897060</v>
      </c>
      <c r="B1081">
        <f t="shared" si="16"/>
        <v>21.562322000000002</v>
      </c>
      <c r="F1081" t="s">
        <v>990</v>
      </c>
      <c r="G1081" t="s">
        <v>26721</v>
      </c>
      <c r="H1081" t="s">
        <v>53577</v>
      </c>
    </row>
    <row r="1082" spans="1:8" x14ac:dyDescent="0.25">
      <c r="A1082">
        <v>452915053</v>
      </c>
      <c r="B1082">
        <f t="shared" si="16"/>
        <v>21.580314999999999</v>
      </c>
      <c r="F1082" t="s">
        <v>991</v>
      </c>
      <c r="G1082" t="s">
        <v>26722</v>
      </c>
      <c r="H1082" t="s">
        <v>53578</v>
      </c>
    </row>
    <row r="1083" spans="1:8" x14ac:dyDescent="0.25">
      <c r="A1083">
        <v>452936096</v>
      </c>
      <c r="B1083">
        <f t="shared" si="16"/>
        <v>21.601358000000001</v>
      </c>
      <c r="F1083" t="s">
        <v>992</v>
      </c>
      <c r="G1083" t="s">
        <v>26723</v>
      </c>
      <c r="H1083" t="s">
        <v>53579</v>
      </c>
    </row>
    <row r="1084" spans="1:8" x14ac:dyDescent="0.25">
      <c r="A1084">
        <v>452957042</v>
      </c>
      <c r="B1084">
        <f t="shared" si="16"/>
        <v>21.622304</v>
      </c>
      <c r="F1084" t="s">
        <v>993</v>
      </c>
      <c r="G1084" t="s">
        <v>26724</v>
      </c>
      <c r="H1084" t="s">
        <v>53580</v>
      </c>
    </row>
    <row r="1085" spans="1:8" x14ac:dyDescent="0.25">
      <c r="A1085">
        <v>452978037</v>
      </c>
      <c r="B1085">
        <f t="shared" si="16"/>
        <v>21.643298999999999</v>
      </c>
      <c r="F1085" t="s">
        <v>994</v>
      </c>
      <c r="G1085" t="s">
        <v>26725</v>
      </c>
      <c r="H1085" t="s">
        <v>53581</v>
      </c>
    </row>
    <row r="1086" spans="1:8" x14ac:dyDescent="0.25">
      <c r="A1086">
        <v>452996078</v>
      </c>
      <c r="B1086">
        <f t="shared" si="16"/>
        <v>21.661339999999999</v>
      </c>
      <c r="F1086" t="s">
        <v>995</v>
      </c>
      <c r="G1086" t="s">
        <v>26726</v>
      </c>
      <c r="H1086" t="s">
        <v>53582</v>
      </c>
    </row>
    <row r="1087" spans="1:8" x14ac:dyDescent="0.25">
      <c r="A1087">
        <v>453017026</v>
      </c>
      <c r="B1087">
        <f t="shared" si="16"/>
        <v>21.682288</v>
      </c>
      <c r="F1087" t="s">
        <v>996</v>
      </c>
      <c r="G1087" t="s">
        <v>26727</v>
      </c>
      <c r="H1087" t="s">
        <v>53583</v>
      </c>
    </row>
    <row r="1088" spans="1:8" x14ac:dyDescent="0.25">
      <c r="A1088">
        <v>453038022</v>
      </c>
      <c r="B1088">
        <f t="shared" si="16"/>
        <v>21.703284</v>
      </c>
      <c r="F1088" t="s">
        <v>997</v>
      </c>
      <c r="G1088" t="s">
        <v>26728</v>
      </c>
      <c r="H1088" t="s">
        <v>53584</v>
      </c>
    </row>
    <row r="1089" spans="1:8" x14ac:dyDescent="0.25">
      <c r="A1089">
        <v>453054517</v>
      </c>
      <c r="B1089">
        <f t="shared" si="16"/>
        <v>21.719778999999999</v>
      </c>
      <c r="F1089" t="s">
        <v>998</v>
      </c>
      <c r="G1089" t="s">
        <v>26729</v>
      </c>
      <c r="H1089" t="s">
        <v>53585</v>
      </c>
    </row>
    <row r="1090" spans="1:8" x14ac:dyDescent="0.25">
      <c r="A1090">
        <v>453075511</v>
      </c>
      <c r="B1090">
        <f t="shared" si="16"/>
        <v>21.740773000000001</v>
      </c>
      <c r="F1090" t="s">
        <v>999</v>
      </c>
      <c r="G1090" t="s">
        <v>26730</v>
      </c>
      <c r="H1090" t="s">
        <v>53586</v>
      </c>
    </row>
    <row r="1091" spans="1:8" x14ac:dyDescent="0.25">
      <c r="A1091">
        <v>453096859</v>
      </c>
      <c r="B1091">
        <f t="shared" ref="B1091:B1154" si="17">(A1091-$A$2)/1000000</f>
        <v>21.762121</v>
      </c>
      <c r="F1091" t="s">
        <v>1000</v>
      </c>
      <c r="G1091" t="s">
        <v>26731</v>
      </c>
      <c r="H1091" t="s">
        <v>53587</v>
      </c>
    </row>
    <row r="1092" spans="1:8" x14ac:dyDescent="0.25">
      <c r="A1092">
        <v>453117499</v>
      </c>
      <c r="B1092">
        <f t="shared" si="17"/>
        <v>21.782761000000001</v>
      </c>
      <c r="F1092" t="s">
        <v>1001</v>
      </c>
      <c r="G1092" t="s">
        <v>26732</v>
      </c>
      <c r="H1092" t="s">
        <v>53588</v>
      </c>
    </row>
    <row r="1093" spans="1:8" x14ac:dyDescent="0.25">
      <c r="A1093">
        <v>453135535</v>
      </c>
      <c r="B1093">
        <f t="shared" si="17"/>
        <v>21.800796999999999</v>
      </c>
      <c r="F1093" t="s">
        <v>1002</v>
      </c>
      <c r="G1093" t="s">
        <v>26733</v>
      </c>
      <c r="H1093" t="s">
        <v>53589</v>
      </c>
    </row>
    <row r="1094" spans="1:8" x14ac:dyDescent="0.25">
      <c r="A1094">
        <v>453156554</v>
      </c>
      <c r="B1094">
        <f t="shared" si="17"/>
        <v>21.821815999999998</v>
      </c>
      <c r="F1094" t="s">
        <v>1003</v>
      </c>
      <c r="G1094" t="s">
        <v>26734</v>
      </c>
      <c r="H1094" t="s">
        <v>53590</v>
      </c>
    </row>
    <row r="1095" spans="1:8" x14ac:dyDescent="0.25">
      <c r="A1095">
        <v>453177486</v>
      </c>
      <c r="B1095">
        <f t="shared" si="17"/>
        <v>21.842748</v>
      </c>
      <c r="F1095" t="s">
        <v>1004</v>
      </c>
      <c r="G1095" t="s">
        <v>26735</v>
      </c>
      <c r="H1095" t="s">
        <v>53591</v>
      </c>
    </row>
    <row r="1096" spans="1:8" x14ac:dyDescent="0.25">
      <c r="A1096">
        <v>453195478</v>
      </c>
      <c r="B1096">
        <f t="shared" si="17"/>
        <v>21.86074</v>
      </c>
      <c r="F1096" t="s">
        <v>1005</v>
      </c>
      <c r="G1096" t="s">
        <v>26736</v>
      </c>
      <c r="H1096" t="s">
        <v>53592</v>
      </c>
    </row>
    <row r="1097" spans="1:8" x14ac:dyDescent="0.25">
      <c r="A1097">
        <v>453216474</v>
      </c>
      <c r="B1097">
        <f t="shared" si="17"/>
        <v>21.881736</v>
      </c>
      <c r="F1097" t="s">
        <v>1006</v>
      </c>
      <c r="G1097" t="s">
        <v>26737</v>
      </c>
      <c r="H1097" t="s">
        <v>53593</v>
      </c>
    </row>
    <row r="1098" spans="1:8" x14ac:dyDescent="0.25">
      <c r="A1098">
        <v>453237465</v>
      </c>
      <c r="B1098">
        <f t="shared" si="17"/>
        <v>21.902726999999999</v>
      </c>
      <c r="F1098" t="s">
        <v>1007</v>
      </c>
      <c r="G1098" t="s">
        <v>26738</v>
      </c>
      <c r="H1098" t="s">
        <v>53594</v>
      </c>
    </row>
    <row r="1099" spans="1:8" x14ac:dyDescent="0.25">
      <c r="A1099">
        <v>453258504</v>
      </c>
      <c r="B1099">
        <f t="shared" si="17"/>
        <v>21.923766000000001</v>
      </c>
      <c r="F1099" t="s">
        <v>1008</v>
      </c>
      <c r="G1099" t="s">
        <v>26739</v>
      </c>
      <c r="H1099" t="s">
        <v>53595</v>
      </c>
    </row>
    <row r="1100" spans="1:8" x14ac:dyDescent="0.25">
      <c r="A1100">
        <v>453274954</v>
      </c>
      <c r="B1100">
        <f t="shared" si="17"/>
        <v>21.940215999999999</v>
      </c>
      <c r="F1100" t="s">
        <v>1009</v>
      </c>
      <c r="G1100" t="s">
        <v>26740</v>
      </c>
      <c r="H1100" t="s">
        <v>53596</v>
      </c>
    </row>
    <row r="1101" spans="1:8" x14ac:dyDescent="0.25">
      <c r="A1101">
        <v>453295993</v>
      </c>
      <c r="B1101">
        <f t="shared" si="17"/>
        <v>21.961255000000001</v>
      </c>
      <c r="F1101" t="s">
        <v>1010</v>
      </c>
      <c r="G1101" t="s">
        <v>26741</v>
      </c>
      <c r="H1101" t="s">
        <v>53597</v>
      </c>
    </row>
    <row r="1102" spans="1:8" x14ac:dyDescent="0.25">
      <c r="A1102">
        <v>453316941</v>
      </c>
      <c r="B1102">
        <f t="shared" si="17"/>
        <v>21.982202999999998</v>
      </c>
      <c r="F1102" t="s">
        <v>1011</v>
      </c>
      <c r="G1102" t="s">
        <v>26742</v>
      </c>
      <c r="H1102" t="s">
        <v>53598</v>
      </c>
    </row>
    <row r="1103" spans="1:8" x14ac:dyDescent="0.25">
      <c r="A1103">
        <v>453334936</v>
      </c>
      <c r="B1103">
        <f t="shared" si="17"/>
        <v>22.000198000000001</v>
      </c>
      <c r="F1103" t="s">
        <v>1012</v>
      </c>
      <c r="G1103" t="s">
        <v>26743</v>
      </c>
      <c r="H1103" t="s">
        <v>53599</v>
      </c>
    </row>
    <row r="1104" spans="1:8" x14ac:dyDescent="0.25">
      <c r="A1104">
        <v>453355977</v>
      </c>
      <c r="B1104">
        <f t="shared" si="17"/>
        <v>22.021239000000001</v>
      </c>
      <c r="F1104" t="s">
        <v>1013</v>
      </c>
      <c r="G1104" t="s">
        <v>26744</v>
      </c>
      <c r="H1104" t="s">
        <v>53600</v>
      </c>
    </row>
    <row r="1105" spans="1:8" x14ac:dyDescent="0.25">
      <c r="A1105">
        <v>453376924</v>
      </c>
      <c r="B1105">
        <f t="shared" si="17"/>
        <v>22.042186000000001</v>
      </c>
      <c r="F1105" t="s">
        <v>1014</v>
      </c>
      <c r="G1105" t="s">
        <v>26745</v>
      </c>
      <c r="H1105" t="s">
        <v>53601</v>
      </c>
    </row>
    <row r="1106" spans="1:8" x14ac:dyDescent="0.25">
      <c r="A1106">
        <v>453394918</v>
      </c>
      <c r="B1106">
        <f t="shared" si="17"/>
        <v>22.060179999999999</v>
      </c>
      <c r="F1106" t="s">
        <v>1015</v>
      </c>
      <c r="G1106" t="s">
        <v>26746</v>
      </c>
      <c r="H1106" t="s">
        <v>53602</v>
      </c>
    </row>
    <row r="1107" spans="1:8" x14ac:dyDescent="0.25">
      <c r="A1107">
        <v>453415959</v>
      </c>
      <c r="B1107">
        <f t="shared" si="17"/>
        <v>22.081220999999999</v>
      </c>
      <c r="F1107" t="s">
        <v>1016</v>
      </c>
      <c r="G1107" t="s">
        <v>26747</v>
      </c>
      <c r="H1107" t="s">
        <v>53603</v>
      </c>
    </row>
    <row r="1108" spans="1:8" x14ac:dyDescent="0.25">
      <c r="A1108">
        <v>453436908</v>
      </c>
      <c r="B1108">
        <f t="shared" si="17"/>
        <v>22.102170000000001</v>
      </c>
      <c r="F1108" t="s">
        <v>1017</v>
      </c>
      <c r="G1108" t="s">
        <v>26748</v>
      </c>
      <c r="H1108" t="s">
        <v>53604</v>
      </c>
    </row>
    <row r="1109" spans="1:8" x14ac:dyDescent="0.25">
      <c r="A1109">
        <v>453457902</v>
      </c>
      <c r="B1109">
        <f t="shared" si="17"/>
        <v>22.123163999999999</v>
      </c>
      <c r="F1109" t="s">
        <v>1018</v>
      </c>
      <c r="G1109" t="s">
        <v>26749</v>
      </c>
      <c r="H1109" t="s">
        <v>53605</v>
      </c>
    </row>
    <row r="1110" spans="1:8" x14ac:dyDescent="0.25">
      <c r="A1110">
        <v>453474448</v>
      </c>
      <c r="B1110">
        <f t="shared" si="17"/>
        <v>22.139710000000001</v>
      </c>
      <c r="F1110" t="s">
        <v>1019</v>
      </c>
      <c r="G1110" t="s">
        <v>26750</v>
      </c>
      <c r="H1110" t="s">
        <v>53606</v>
      </c>
    </row>
    <row r="1111" spans="1:8" x14ac:dyDescent="0.25">
      <c r="A1111">
        <v>453496893</v>
      </c>
      <c r="B1111">
        <f t="shared" si="17"/>
        <v>22.162154999999998</v>
      </c>
      <c r="F1111" t="s">
        <v>1020</v>
      </c>
      <c r="G1111" t="s">
        <v>26751</v>
      </c>
      <c r="H1111" t="s">
        <v>53607</v>
      </c>
    </row>
    <row r="1112" spans="1:8" x14ac:dyDescent="0.25">
      <c r="A1112">
        <v>453516383</v>
      </c>
      <c r="B1112">
        <f t="shared" si="17"/>
        <v>22.181645</v>
      </c>
      <c r="F1112" t="s">
        <v>1021</v>
      </c>
      <c r="G1112" t="s">
        <v>26752</v>
      </c>
      <c r="H1112" t="s">
        <v>53608</v>
      </c>
    </row>
    <row r="1113" spans="1:8" x14ac:dyDescent="0.25">
      <c r="A1113">
        <v>453537399</v>
      </c>
      <c r="B1113">
        <f t="shared" si="17"/>
        <v>22.202660999999999</v>
      </c>
      <c r="F1113" t="s">
        <v>1022</v>
      </c>
      <c r="G1113" t="s">
        <v>26753</v>
      </c>
      <c r="H1113" t="s">
        <v>53609</v>
      </c>
    </row>
    <row r="1114" spans="1:8" x14ac:dyDescent="0.25">
      <c r="A1114">
        <v>453555374</v>
      </c>
      <c r="B1114">
        <f t="shared" si="17"/>
        <v>22.220635999999999</v>
      </c>
      <c r="F1114" t="s">
        <v>1023</v>
      </c>
      <c r="G1114" t="s">
        <v>26754</v>
      </c>
      <c r="H1114" t="s">
        <v>53610</v>
      </c>
    </row>
    <row r="1115" spans="1:8" x14ac:dyDescent="0.25">
      <c r="A1115">
        <v>453576370</v>
      </c>
      <c r="B1115">
        <f t="shared" si="17"/>
        <v>22.241631999999999</v>
      </c>
      <c r="F1115" t="s">
        <v>1024</v>
      </c>
      <c r="G1115" t="s">
        <v>26755</v>
      </c>
      <c r="H1115" t="s">
        <v>53611</v>
      </c>
    </row>
    <row r="1116" spans="1:8" x14ac:dyDescent="0.25">
      <c r="A1116">
        <v>453597362</v>
      </c>
      <c r="B1116">
        <f t="shared" si="17"/>
        <v>22.262623999999999</v>
      </c>
      <c r="F1116" t="s">
        <v>1025</v>
      </c>
      <c r="G1116" s="2">
        <v>409.29996999999997</v>
      </c>
      <c r="H1116" t="s">
        <v>53612</v>
      </c>
    </row>
    <row r="1117" spans="1:8" x14ac:dyDescent="0.25">
      <c r="A1117">
        <v>453615357</v>
      </c>
      <c r="B1117">
        <f t="shared" si="17"/>
        <v>22.280619000000002</v>
      </c>
      <c r="F1117" t="s">
        <v>1026</v>
      </c>
      <c r="G1117" t="s">
        <v>26756</v>
      </c>
      <c r="H1117" t="s">
        <v>53613</v>
      </c>
    </row>
    <row r="1118" spans="1:8" x14ac:dyDescent="0.25">
      <c r="A1118">
        <v>453636696</v>
      </c>
      <c r="B1118">
        <f t="shared" si="17"/>
        <v>22.301957999999999</v>
      </c>
      <c r="F1118" t="s">
        <v>1027</v>
      </c>
      <c r="G1118" t="s">
        <v>26757</v>
      </c>
      <c r="H1118" t="s">
        <v>53614</v>
      </c>
    </row>
    <row r="1119" spans="1:8" x14ac:dyDescent="0.25">
      <c r="A1119">
        <v>453657344</v>
      </c>
      <c r="B1119">
        <f t="shared" si="17"/>
        <v>22.322606</v>
      </c>
      <c r="F1119" t="s">
        <v>1028</v>
      </c>
      <c r="G1119" t="s">
        <v>26758</v>
      </c>
      <c r="H1119" t="s">
        <v>53615</v>
      </c>
    </row>
    <row r="1120" spans="1:8" x14ac:dyDescent="0.25">
      <c r="A1120">
        <v>453678389</v>
      </c>
      <c r="B1120">
        <f t="shared" si="17"/>
        <v>22.343651000000001</v>
      </c>
      <c r="F1120" t="s">
        <v>1029</v>
      </c>
      <c r="G1120" t="s">
        <v>26759</v>
      </c>
      <c r="H1120" t="s">
        <v>53616</v>
      </c>
    </row>
    <row r="1121" spans="1:8" x14ac:dyDescent="0.25">
      <c r="A1121">
        <v>453694837</v>
      </c>
      <c r="B1121">
        <f t="shared" si="17"/>
        <v>22.360099000000002</v>
      </c>
      <c r="F1121" t="s">
        <v>1030</v>
      </c>
      <c r="G1121" t="s">
        <v>26760</v>
      </c>
      <c r="H1121" t="s">
        <v>53617</v>
      </c>
    </row>
    <row r="1122" spans="1:8" x14ac:dyDescent="0.25">
      <c r="A1122">
        <v>453715878</v>
      </c>
      <c r="B1122">
        <f t="shared" si="17"/>
        <v>22.381139999999998</v>
      </c>
      <c r="F1122" t="s">
        <v>1031</v>
      </c>
      <c r="G1122" t="s">
        <v>26761</v>
      </c>
      <c r="H1122" t="s">
        <v>53618</v>
      </c>
    </row>
    <row r="1123" spans="1:8" x14ac:dyDescent="0.25">
      <c r="A1123">
        <v>453736822</v>
      </c>
      <c r="B1123">
        <f t="shared" si="17"/>
        <v>22.402083999999999</v>
      </c>
      <c r="F1123" t="s">
        <v>1032</v>
      </c>
      <c r="G1123" t="s">
        <v>26762</v>
      </c>
      <c r="H1123" t="s">
        <v>53619</v>
      </c>
    </row>
    <row r="1124" spans="1:8" x14ac:dyDescent="0.25">
      <c r="A1124">
        <v>453754816</v>
      </c>
      <c r="B1124">
        <f t="shared" si="17"/>
        <v>22.420078</v>
      </c>
      <c r="F1124" t="s">
        <v>1033</v>
      </c>
      <c r="G1124" t="s">
        <v>26763</v>
      </c>
      <c r="H1124" t="s">
        <v>53620</v>
      </c>
    </row>
    <row r="1125" spans="1:8" x14ac:dyDescent="0.25">
      <c r="A1125">
        <v>453775858</v>
      </c>
      <c r="B1125">
        <f t="shared" si="17"/>
        <v>22.441120000000002</v>
      </c>
      <c r="F1125" t="s">
        <v>1034</v>
      </c>
      <c r="G1125" t="s">
        <v>26764</v>
      </c>
      <c r="H1125" t="s">
        <v>53621</v>
      </c>
    </row>
    <row r="1126" spans="1:8" x14ac:dyDescent="0.25">
      <c r="A1126">
        <v>453796809</v>
      </c>
      <c r="B1126">
        <f t="shared" si="17"/>
        <v>22.462071000000002</v>
      </c>
      <c r="F1126" t="s">
        <v>1035</v>
      </c>
      <c r="G1126" t="s">
        <v>26765</v>
      </c>
      <c r="H1126" t="s">
        <v>53622</v>
      </c>
    </row>
    <row r="1127" spans="1:8" x14ac:dyDescent="0.25">
      <c r="A1127">
        <v>453817798</v>
      </c>
      <c r="B1127">
        <f t="shared" si="17"/>
        <v>22.483059999999998</v>
      </c>
      <c r="F1127" t="s">
        <v>1036</v>
      </c>
      <c r="G1127" t="s">
        <v>26766</v>
      </c>
      <c r="H1127" t="s">
        <v>53623</v>
      </c>
    </row>
    <row r="1128" spans="1:8" x14ac:dyDescent="0.25">
      <c r="A1128">
        <v>453835842</v>
      </c>
      <c r="B1128">
        <f t="shared" si="17"/>
        <v>22.501104000000002</v>
      </c>
      <c r="F1128" t="s">
        <v>1037</v>
      </c>
      <c r="G1128" t="s">
        <v>26767</v>
      </c>
      <c r="H1128" t="s">
        <v>53624</v>
      </c>
    </row>
    <row r="1129" spans="1:8" x14ac:dyDescent="0.25">
      <c r="A1129">
        <v>453856788</v>
      </c>
      <c r="B1129">
        <f t="shared" si="17"/>
        <v>22.52205</v>
      </c>
      <c r="F1129" t="s">
        <v>1038</v>
      </c>
      <c r="G1129" t="s">
        <v>26768</v>
      </c>
      <c r="H1129" t="s">
        <v>53625</v>
      </c>
    </row>
    <row r="1130" spans="1:8" x14ac:dyDescent="0.25">
      <c r="A1130">
        <v>453877783</v>
      </c>
      <c r="B1130">
        <f t="shared" si="17"/>
        <v>22.543044999999999</v>
      </c>
      <c r="F1130" t="s">
        <v>1039</v>
      </c>
      <c r="G1130" t="s">
        <v>26769</v>
      </c>
      <c r="H1130" t="s">
        <v>53626</v>
      </c>
    </row>
    <row r="1131" spans="1:8" x14ac:dyDescent="0.25">
      <c r="A1131">
        <v>453894278</v>
      </c>
      <c r="B1131">
        <f t="shared" si="17"/>
        <v>22.559539999999998</v>
      </c>
      <c r="F1131" t="s">
        <v>1040</v>
      </c>
      <c r="G1131" t="s">
        <v>26770</v>
      </c>
      <c r="H1131" t="s">
        <v>53627</v>
      </c>
    </row>
    <row r="1132" spans="1:8" x14ac:dyDescent="0.25">
      <c r="A1132">
        <v>453915270</v>
      </c>
      <c r="B1132">
        <f t="shared" si="17"/>
        <v>22.580532000000002</v>
      </c>
      <c r="F1132" t="s">
        <v>1041</v>
      </c>
      <c r="G1132" t="s">
        <v>26771</v>
      </c>
      <c r="H1132" t="s">
        <v>53628</v>
      </c>
    </row>
    <row r="1133" spans="1:8" x14ac:dyDescent="0.25">
      <c r="A1133">
        <v>453936268</v>
      </c>
      <c r="B1133">
        <f t="shared" si="17"/>
        <v>22.60153</v>
      </c>
      <c r="F1133" t="s">
        <v>1042</v>
      </c>
      <c r="G1133" t="s">
        <v>26772</v>
      </c>
      <c r="H1133" t="s">
        <v>53629</v>
      </c>
    </row>
    <row r="1134" spans="1:8" x14ac:dyDescent="0.25">
      <c r="A1134">
        <v>453957259</v>
      </c>
      <c r="B1134">
        <f t="shared" si="17"/>
        <v>22.622520999999999</v>
      </c>
      <c r="F1134" t="s">
        <v>1043</v>
      </c>
      <c r="G1134" t="s">
        <v>26773</v>
      </c>
      <c r="H1134" t="s">
        <v>53630</v>
      </c>
    </row>
    <row r="1135" spans="1:8" x14ac:dyDescent="0.25">
      <c r="A1135">
        <v>453975259</v>
      </c>
      <c r="B1135">
        <f t="shared" si="17"/>
        <v>22.640521</v>
      </c>
      <c r="F1135" t="s">
        <v>1044</v>
      </c>
      <c r="G1135" t="s">
        <v>26774</v>
      </c>
      <c r="H1135" t="s">
        <v>53631</v>
      </c>
    </row>
    <row r="1136" spans="1:8" x14ac:dyDescent="0.25">
      <c r="A1136">
        <v>453996584</v>
      </c>
      <c r="B1136">
        <f t="shared" si="17"/>
        <v>22.661846000000001</v>
      </c>
      <c r="F1136" t="s">
        <v>1045</v>
      </c>
      <c r="G1136" t="s">
        <v>26775</v>
      </c>
      <c r="H1136" t="s">
        <v>53632</v>
      </c>
    </row>
    <row r="1137" spans="1:8" x14ac:dyDescent="0.25">
      <c r="A1137">
        <v>454017245</v>
      </c>
      <c r="B1137">
        <f t="shared" si="17"/>
        <v>22.682507000000001</v>
      </c>
      <c r="F1137" t="s">
        <v>1046</v>
      </c>
      <c r="G1137" t="s">
        <v>26776</v>
      </c>
      <c r="H1137" t="s">
        <v>53633</v>
      </c>
    </row>
    <row r="1138" spans="1:8" x14ac:dyDescent="0.25">
      <c r="A1138">
        <v>454035239</v>
      </c>
      <c r="B1138">
        <f t="shared" si="17"/>
        <v>22.700500999999999</v>
      </c>
      <c r="F1138" t="s">
        <v>1047</v>
      </c>
      <c r="G1138" t="s">
        <v>26777</v>
      </c>
      <c r="H1138" t="s">
        <v>53634</v>
      </c>
    </row>
    <row r="1139" spans="1:8" x14ac:dyDescent="0.25">
      <c r="A1139">
        <v>454056231</v>
      </c>
      <c r="B1139">
        <f t="shared" si="17"/>
        <v>22.721492999999999</v>
      </c>
      <c r="F1139" t="s">
        <v>1048</v>
      </c>
      <c r="G1139" t="s">
        <v>26778</v>
      </c>
      <c r="H1139" t="s">
        <v>53635</v>
      </c>
    </row>
    <row r="1140" spans="1:8" x14ac:dyDescent="0.25">
      <c r="A1140">
        <v>454077227</v>
      </c>
      <c r="B1140">
        <f t="shared" si="17"/>
        <v>22.742488999999999</v>
      </c>
      <c r="F1140" t="s">
        <v>1049</v>
      </c>
      <c r="G1140" t="s">
        <v>26779</v>
      </c>
      <c r="H1140" t="s">
        <v>53636</v>
      </c>
    </row>
    <row r="1141" spans="1:8" x14ac:dyDescent="0.25">
      <c r="A1141">
        <v>454098266</v>
      </c>
      <c r="B1141">
        <f t="shared" si="17"/>
        <v>22.763528000000001</v>
      </c>
      <c r="F1141" t="s">
        <v>1050</v>
      </c>
      <c r="G1141" t="s">
        <v>26780</v>
      </c>
      <c r="H1141" t="s">
        <v>53637</v>
      </c>
    </row>
    <row r="1142" spans="1:8" x14ac:dyDescent="0.25">
      <c r="A1142">
        <v>454116219</v>
      </c>
      <c r="B1142">
        <f t="shared" si="17"/>
        <v>22.781480999999999</v>
      </c>
      <c r="F1142" t="s">
        <v>1051</v>
      </c>
      <c r="G1142" t="s">
        <v>26781</v>
      </c>
      <c r="H1142" t="s">
        <v>53638</v>
      </c>
    </row>
    <row r="1143" spans="1:8" x14ac:dyDescent="0.25">
      <c r="A1143">
        <v>454137214</v>
      </c>
      <c r="B1143">
        <f t="shared" si="17"/>
        <v>22.802475999999999</v>
      </c>
      <c r="F1143" t="s">
        <v>1052</v>
      </c>
      <c r="G1143" t="s">
        <v>26782</v>
      </c>
      <c r="H1143" t="s">
        <v>53639</v>
      </c>
    </row>
    <row r="1144" spans="1:8" x14ac:dyDescent="0.25">
      <c r="A1144">
        <v>454156702</v>
      </c>
      <c r="B1144">
        <f t="shared" si="17"/>
        <v>22.821964000000001</v>
      </c>
      <c r="F1144" t="s">
        <v>1053</v>
      </c>
      <c r="G1144" t="s">
        <v>26783</v>
      </c>
      <c r="H1144" t="s">
        <v>53640</v>
      </c>
    </row>
    <row r="1145" spans="1:8" x14ac:dyDescent="0.25">
      <c r="A1145">
        <v>454174699</v>
      </c>
      <c r="B1145">
        <f t="shared" si="17"/>
        <v>22.839960999999999</v>
      </c>
      <c r="F1145" t="s">
        <v>1054</v>
      </c>
      <c r="G1145" t="s">
        <v>26784</v>
      </c>
      <c r="H1145" t="s">
        <v>53641</v>
      </c>
    </row>
    <row r="1146" spans="1:8" x14ac:dyDescent="0.25">
      <c r="A1146">
        <v>454195739</v>
      </c>
      <c r="B1146">
        <f t="shared" si="17"/>
        <v>22.861001000000002</v>
      </c>
      <c r="F1146" t="s">
        <v>1055</v>
      </c>
      <c r="G1146" t="s">
        <v>26785</v>
      </c>
      <c r="H1146" t="s">
        <v>53642</v>
      </c>
    </row>
    <row r="1147" spans="1:8" x14ac:dyDescent="0.25">
      <c r="A1147">
        <v>454216686</v>
      </c>
      <c r="B1147">
        <f t="shared" si="17"/>
        <v>22.881948000000001</v>
      </c>
      <c r="F1147" t="s">
        <v>1056</v>
      </c>
      <c r="G1147" t="s">
        <v>26786</v>
      </c>
      <c r="H1147" t="s">
        <v>53643</v>
      </c>
    </row>
    <row r="1148" spans="1:8" x14ac:dyDescent="0.25">
      <c r="A1148">
        <v>454237680</v>
      </c>
      <c r="B1148">
        <f t="shared" si="17"/>
        <v>22.902941999999999</v>
      </c>
      <c r="F1148" t="s">
        <v>1057</v>
      </c>
      <c r="G1148" t="s">
        <v>26787</v>
      </c>
      <c r="H1148" t="s">
        <v>53644</v>
      </c>
    </row>
    <row r="1149" spans="1:8" x14ac:dyDescent="0.25">
      <c r="A1149">
        <v>454255721</v>
      </c>
      <c r="B1149">
        <f t="shared" si="17"/>
        <v>22.920983</v>
      </c>
      <c r="F1149" t="s">
        <v>1058</v>
      </c>
      <c r="G1149" t="s">
        <v>26788</v>
      </c>
      <c r="H1149" t="s">
        <v>53645</v>
      </c>
    </row>
    <row r="1150" spans="1:8" x14ac:dyDescent="0.25">
      <c r="A1150">
        <v>454276671</v>
      </c>
      <c r="B1150">
        <f t="shared" si="17"/>
        <v>22.941932999999999</v>
      </c>
      <c r="F1150" t="s">
        <v>1059</v>
      </c>
      <c r="G1150" t="s">
        <v>26789</v>
      </c>
      <c r="H1150" s="2">
        <v>29.872520000000002</v>
      </c>
    </row>
    <row r="1151" spans="1:8" x14ac:dyDescent="0.25">
      <c r="A1151">
        <v>454297663</v>
      </c>
      <c r="B1151">
        <f t="shared" si="17"/>
        <v>22.962924999999998</v>
      </c>
      <c r="F1151" t="s">
        <v>1060</v>
      </c>
      <c r="G1151" t="s">
        <v>26790</v>
      </c>
      <c r="H1151" t="s">
        <v>53646</v>
      </c>
    </row>
    <row r="1152" spans="1:8" x14ac:dyDescent="0.25">
      <c r="A1152">
        <v>454315708</v>
      </c>
      <c r="B1152">
        <f t="shared" si="17"/>
        <v>22.980969999999999</v>
      </c>
      <c r="F1152" t="s">
        <v>1061</v>
      </c>
      <c r="G1152" t="s">
        <v>26791</v>
      </c>
      <c r="H1152" t="s">
        <v>53647</v>
      </c>
    </row>
    <row r="1153" spans="1:8" x14ac:dyDescent="0.25">
      <c r="A1153">
        <v>454336652</v>
      </c>
      <c r="B1153">
        <f t="shared" si="17"/>
        <v>23.001913999999999</v>
      </c>
      <c r="F1153" t="s">
        <v>1062</v>
      </c>
      <c r="G1153" t="s">
        <v>26792</v>
      </c>
      <c r="H1153" t="s">
        <v>53648</v>
      </c>
    </row>
    <row r="1154" spans="1:8" x14ac:dyDescent="0.25">
      <c r="A1154">
        <v>454357647</v>
      </c>
      <c r="B1154">
        <f t="shared" si="17"/>
        <v>23.022908999999999</v>
      </c>
      <c r="F1154" t="s">
        <v>1063</v>
      </c>
      <c r="G1154" t="s">
        <v>26793</v>
      </c>
      <c r="H1154" t="s">
        <v>53649</v>
      </c>
    </row>
    <row r="1155" spans="1:8" x14ac:dyDescent="0.25">
      <c r="A1155">
        <v>454377144</v>
      </c>
      <c r="B1155">
        <f t="shared" ref="B1155:B1218" si="18">(A1155-$A$2)/1000000</f>
        <v>23.042406</v>
      </c>
      <c r="F1155" t="s">
        <v>1064</v>
      </c>
      <c r="G1155" t="s">
        <v>26794</v>
      </c>
      <c r="H1155" t="s">
        <v>53650</v>
      </c>
    </row>
    <row r="1156" spans="1:8" x14ac:dyDescent="0.25">
      <c r="A1156">
        <v>454395135</v>
      </c>
      <c r="B1156">
        <f t="shared" si="18"/>
        <v>23.060396999999998</v>
      </c>
      <c r="F1156" t="s">
        <v>1065</v>
      </c>
      <c r="G1156" t="s">
        <v>26795</v>
      </c>
      <c r="H1156" t="s">
        <v>53651</v>
      </c>
    </row>
    <row r="1157" spans="1:8" x14ac:dyDescent="0.25">
      <c r="A1157">
        <v>454416135</v>
      </c>
      <c r="B1157">
        <f t="shared" si="18"/>
        <v>23.081396999999999</v>
      </c>
      <c r="F1157" t="s">
        <v>1066</v>
      </c>
      <c r="G1157" t="s">
        <v>26796</v>
      </c>
      <c r="H1157" t="s">
        <v>53652</v>
      </c>
    </row>
    <row r="1158" spans="1:8" x14ac:dyDescent="0.25">
      <c r="A1158">
        <v>454437128</v>
      </c>
      <c r="B1158">
        <f t="shared" si="18"/>
        <v>23.10239</v>
      </c>
      <c r="F1158" t="s">
        <v>1067</v>
      </c>
      <c r="G1158" t="s">
        <v>26797</v>
      </c>
      <c r="H1158" t="s">
        <v>53653</v>
      </c>
    </row>
    <row r="1159" spans="1:8" x14ac:dyDescent="0.25">
      <c r="A1159">
        <v>454455119</v>
      </c>
      <c r="B1159">
        <f t="shared" si="18"/>
        <v>23.120380999999998</v>
      </c>
      <c r="F1159" t="s">
        <v>1068</v>
      </c>
      <c r="G1159" t="s">
        <v>26798</v>
      </c>
      <c r="H1159" t="s">
        <v>53654</v>
      </c>
    </row>
    <row r="1160" spans="1:8" x14ac:dyDescent="0.25">
      <c r="A1160">
        <v>454476117</v>
      </c>
      <c r="B1160">
        <f t="shared" si="18"/>
        <v>23.141379000000001</v>
      </c>
      <c r="F1160" t="s">
        <v>1069</v>
      </c>
      <c r="G1160" t="s">
        <v>26799</v>
      </c>
      <c r="H1160" t="s">
        <v>53655</v>
      </c>
    </row>
    <row r="1161" spans="1:8" x14ac:dyDescent="0.25">
      <c r="A1161">
        <v>454497107</v>
      </c>
      <c r="B1161">
        <f t="shared" si="18"/>
        <v>23.162369000000002</v>
      </c>
      <c r="F1161" t="s">
        <v>1070</v>
      </c>
      <c r="G1161" t="s">
        <v>26800</v>
      </c>
      <c r="H1161" t="s">
        <v>53656</v>
      </c>
    </row>
    <row r="1162" spans="1:8" x14ac:dyDescent="0.25">
      <c r="A1162">
        <v>454518151</v>
      </c>
      <c r="B1162">
        <f t="shared" si="18"/>
        <v>23.183413000000002</v>
      </c>
      <c r="F1162" t="s">
        <v>1071</v>
      </c>
      <c r="G1162" t="s">
        <v>26801</v>
      </c>
      <c r="H1162" t="s">
        <v>53657</v>
      </c>
    </row>
    <row r="1163" spans="1:8" x14ac:dyDescent="0.25">
      <c r="A1163">
        <v>454534598</v>
      </c>
      <c r="B1163">
        <f t="shared" si="18"/>
        <v>23.199860000000001</v>
      </c>
      <c r="F1163" t="s">
        <v>1072</v>
      </c>
      <c r="G1163" t="s">
        <v>26802</v>
      </c>
      <c r="H1163" t="s">
        <v>53658</v>
      </c>
    </row>
    <row r="1164" spans="1:8" x14ac:dyDescent="0.25">
      <c r="A1164">
        <v>454557093</v>
      </c>
      <c r="B1164">
        <f t="shared" si="18"/>
        <v>23.222355</v>
      </c>
      <c r="F1164" t="s">
        <v>1073</v>
      </c>
      <c r="G1164" t="s">
        <v>26803</v>
      </c>
      <c r="H1164" t="s">
        <v>53659</v>
      </c>
    </row>
    <row r="1165" spans="1:8" x14ac:dyDescent="0.25">
      <c r="A1165">
        <v>454578132</v>
      </c>
      <c r="B1165">
        <f t="shared" si="18"/>
        <v>23.243393999999999</v>
      </c>
      <c r="F1165" t="s">
        <v>1074</v>
      </c>
      <c r="G1165" t="s">
        <v>26804</v>
      </c>
      <c r="H1165" t="s">
        <v>53660</v>
      </c>
    </row>
    <row r="1166" spans="1:8" x14ac:dyDescent="0.25">
      <c r="A1166">
        <v>454594579</v>
      </c>
      <c r="B1166">
        <f t="shared" si="18"/>
        <v>23.259841000000002</v>
      </c>
      <c r="F1166" t="s">
        <v>1075</v>
      </c>
      <c r="G1166" t="s">
        <v>26805</v>
      </c>
      <c r="H1166" t="s">
        <v>53661</v>
      </c>
    </row>
    <row r="1167" spans="1:8" x14ac:dyDescent="0.25">
      <c r="A1167">
        <v>454615623</v>
      </c>
      <c r="B1167">
        <f t="shared" si="18"/>
        <v>23.280885000000001</v>
      </c>
      <c r="F1167" t="s">
        <v>1076</v>
      </c>
      <c r="G1167" t="s">
        <v>26806</v>
      </c>
      <c r="H1167" t="s">
        <v>53662</v>
      </c>
    </row>
    <row r="1168" spans="1:8" x14ac:dyDescent="0.25">
      <c r="A1168">
        <v>454636569</v>
      </c>
      <c r="B1168">
        <f t="shared" si="18"/>
        <v>23.301831</v>
      </c>
      <c r="F1168" t="s">
        <v>1077</v>
      </c>
      <c r="G1168" t="s">
        <v>26807</v>
      </c>
      <c r="H1168" t="s">
        <v>53663</v>
      </c>
    </row>
    <row r="1169" spans="1:8" x14ac:dyDescent="0.25">
      <c r="A1169">
        <v>454654564</v>
      </c>
      <c r="B1169">
        <f t="shared" si="18"/>
        <v>23.319825999999999</v>
      </c>
      <c r="F1169" t="s">
        <v>1078</v>
      </c>
      <c r="G1169" t="s">
        <v>26808</v>
      </c>
      <c r="H1169" t="s">
        <v>53664</v>
      </c>
    </row>
    <row r="1170" spans="1:8" x14ac:dyDescent="0.25">
      <c r="A1170">
        <v>454675605</v>
      </c>
      <c r="B1170">
        <f t="shared" si="18"/>
        <v>23.340866999999999</v>
      </c>
      <c r="F1170" t="s">
        <v>1079</v>
      </c>
      <c r="G1170" t="s">
        <v>26809</v>
      </c>
      <c r="H1170" t="s">
        <v>53665</v>
      </c>
    </row>
    <row r="1171" spans="1:8" x14ac:dyDescent="0.25">
      <c r="A1171">
        <v>454696553</v>
      </c>
      <c r="B1171">
        <f t="shared" si="18"/>
        <v>23.361815</v>
      </c>
      <c r="F1171" t="s">
        <v>1080</v>
      </c>
      <c r="G1171" t="s">
        <v>26810</v>
      </c>
      <c r="H1171" t="s">
        <v>53666</v>
      </c>
    </row>
    <row r="1172" spans="1:8" x14ac:dyDescent="0.25">
      <c r="A1172">
        <v>454717578</v>
      </c>
      <c r="B1172">
        <f t="shared" si="18"/>
        <v>23.382840000000002</v>
      </c>
      <c r="F1172" t="s">
        <v>1081</v>
      </c>
      <c r="G1172" t="s">
        <v>26811</v>
      </c>
      <c r="H1172" t="s">
        <v>53667</v>
      </c>
    </row>
    <row r="1173" spans="1:8" x14ac:dyDescent="0.25">
      <c r="A1173">
        <v>454735588</v>
      </c>
      <c r="B1173">
        <f t="shared" si="18"/>
        <v>23.400849999999998</v>
      </c>
      <c r="F1173" t="s">
        <v>1082</v>
      </c>
      <c r="G1173" t="s">
        <v>26812</v>
      </c>
      <c r="H1173" t="s">
        <v>53668</v>
      </c>
    </row>
    <row r="1174" spans="1:8" x14ac:dyDescent="0.25">
      <c r="A1174">
        <v>454756536</v>
      </c>
      <c r="B1174">
        <f t="shared" si="18"/>
        <v>23.421797999999999</v>
      </c>
      <c r="F1174" t="s">
        <v>1083</v>
      </c>
      <c r="G1174" t="s">
        <v>26813</v>
      </c>
      <c r="H1174" t="s">
        <v>53669</v>
      </c>
    </row>
    <row r="1175" spans="1:8" x14ac:dyDescent="0.25">
      <c r="A1175">
        <v>454777531</v>
      </c>
      <c r="B1175">
        <f t="shared" si="18"/>
        <v>23.442793000000002</v>
      </c>
      <c r="F1175" t="s">
        <v>1084</v>
      </c>
      <c r="G1175" t="s">
        <v>26814</v>
      </c>
      <c r="H1175" t="s">
        <v>53670</v>
      </c>
    </row>
    <row r="1176" spans="1:8" x14ac:dyDescent="0.25">
      <c r="A1176">
        <v>454798563</v>
      </c>
      <c r="B1176">
        <f t="shared" si="18"/>
        <v>23.463825</v>
      </c>
      <c r="F1176" t="s">
        <v>1085</v>
      </c>
      <c r="G1176" t="s">
        <v>26815</v>
      </c>
      <c r="H1176" t="s">
        <v>53671</v>
      </c>
    </row>
    <row r="1177" spans="1:8" x14ac:dyDescent="0.25">
      <c r="A1177">
        <v>454815016</v>
      </c>
      <c r="B1177">
        <f t="shared" si="18"/>
        <v>23.480277999999998</v>
      </c>
      <c r="F1177" t="s">
        <v>1086</v>
      </c>
      <c r="G1177" t="s">
        <v>26816</v>
      </c>
      <c r="H1177" t="s">
        <v>53672</v>
      </c>
    </row>
    <row r="1178" spans="1:8" x14ac:dyDescent="0.25">
      <c r="A1178">
        <v>454836013</v>
      </c>
      <c r="B1178">
        <f t="shared" si="18"/>
        <v>23.501275</v>
      </c>
      <c r="F1178" t="s">
        <v>1087</v>
      </c>
      <c r="G1178" t="s">
        <v>26817</v>
      </c>
      <c r="H1178" t="s">
        <v>53673</v>
      </c>
    </row>
    <row r="1179" spans="1:8" x14ac:dyDescent="0.25">
      <c r="A1179">
        <v>454857003</v>
      </c>
      <c r="B1179">
        <f t="shared" si="18"/>
        <v>23.522265000000001</v>
      </c>
      <c r="F1179" t="s">
        <v>1088</v>
      </c>
      <c r="G1179" t="s">
        <v>26818</v>
      </c>
      <c r="H1179" t="s">
        <v>53674</v>
      </c>
    </row>
    <row r="1180" spans="1:8" x14ac:dyDescent="0.25">
      <c r="A1180">
        <v>454875001</v>
      </c>
      <c r="B1180">
        <f t="shared" si="18"/>
        <v>23.540262999999999</v>
      </c>
      <c r="F1180" t="s">
        <v>1089</v>
      </c>
      <c r="G1180" t="s">
        <v>26819</v>
      </c>
      <c r="H1180" t="s">
        <v>53675</v>
      </c>
    </row>
    <row r="1181" spans="1:8" x14ac:dyDescent="0.25">
      <c r="A1181">
        <v>454896355</v>
      </c>
      <c r="B1181">
        <f t="shared" si="18"/>
        <v>23.561616999999998</v>
      </c>
      <c r="F1181" t="s">
        <v>1090</v>
      </c>
      <c r="G1181" t="s">
        <v>26820</v>
      </c>
      <c r="H1181" t="s">
        <v>53676</v>
      </c>
    </row>
    <row r="1182" spans="1:8" x14ac:dyDescent="0.25">
      <c r="A1182">
        <v>454916990</v>
      </c>
      <c r="B1182">
        <f t="shared" si="18"/>
        <v>23.582252</v>
      </c>
      <c r="F1182" t="s">
        <v>1091</v>
      </c>
      <c r="G1182" t="s">
        <v>26821</v>
      </c>
      <c r="H1182" t="s">
        <v>53677</v>
      </c>
    </row>
    <row r="1183" spans="1:8" x14ac:dyDescent="0.25">
      <c r="A1183">
        <v>454938031</v>
      </c>
      <c r="B1183">
        <f t="shared" si="18"/>
        <v>23.603293000000001</v>
      </c>
      <c r="F1183" t="s">
        <v>1092</v>
      </c>
      <c r="G1183" t="s">
        <v>26822</v>
      </c>
      <c r="H1183" t="s">
        <v>53678</v>
      </c>
    </row>
    <row r="1184" spans="1:8" x14ac:dyDescent="0.25">
      <c r="A1184">
        <v>454955977</v>
      </c>
      <c r="B1184">
        <f t="shared" si="18"/>
        <v>23.621238999999999</v>
      </c>
      <c r="F1184" t="s">
        <v>1093</v>
      </c>
      <c r="G1184" t="s">
        <v>26823</v>
      </c>
      <c r="H1184" t="s">
        <v>53679</v>
      </c>
    </row>
    <row r="1185" spans="1:8" x14ac:dyDescent="0.25">
      <c r="A1185">
        <v>454976973</v>
      </c>
      <c r="B1185">
        <f t="shared" si="18"/>
        <v>23.642234999999999</v>
      </c>
      <c r="F1185" t="s">
        <v>1094</v>
      </c>
      <c r="G1185" t="s">
        <v>26824</v>
      </c>
      <c r="H1185" t="s">
        <v>53680</v>
      </c>
    </row>
    <row r="1186" spans="1:8" x14ac:dyDescent="0.25">
      <c r="A1186">
        <v>454998012</v>
      </c>
      <c r="B1186">
        <f t="shared" si="18"/>
        <v>23.663274000000001</v>
      </c>
      <c r="F1186" t="s">
        <v>1095</v>
      </c>
      <c r="G1186" t="s">
        <v>26825</v>
      </c>
      <c r="H1186" t="s">
        <v>53681</v>
      </c>
    </row>
    <row r="1187" spans="1:8" x14ac:dyDescent="0.25">
      <c r="A1187">
        <v>455014464</v>
      </c>
      <c r="B1187">
        <f t="shared" si="18"/>
        <v>23.679725999999999</v>
      </c>
      <c r="F1187" t="s">
        <v>1096</v>
      </c>
      <c r="G1187" t="s">
        <v>26826</v>
      </c>
      <c r="H1187" t="s">
        <v>53682</v>
      </c>
    </row>
    <row r="1188" spans="1:8" x14ac:dyDescent="0.25">
      <c r="A1188">
        <v>455035503</v>
      </c>
      <c r="B1188">
        <f t="shared" si="18"/>
        <v>23.700765000000001</v>
      </c>
      <c r="F1188" t="s">
        <v>1097</v>
      </c>
      <c r="G1188" t="s">
        <v>26827</v>
      </c>
      <c r="H1188" t="s">
        <v>53683</v>
      </c>
    </row>
    <row r="1189" spans="1:8" x14ac:dyDescent="0.25">
      <c r="A1189">
        <v>455056503</v>
      </c>
      <c r="B1189">
        <f t="shared" si="18"/>
        <v>23.721765000000001</v>
      </c>
      <c r="F1189" t="s">
        <v>1098</v>
      </c>
      <c r="G1189" t="s">
        <v>26828</v>
      </c>
      <c r="H1189" t="s">
        <v>53684</v>
      </c>
    </row>
    <row r="1190" spans="1:8" x14ac:dyDescent="0.25">
      <c r="A1190">
        <v>455077539</v>
      </c>
      <c r="B1190">
        <f t="shared" si="18"/>
        <v>23.742801</v>
      </c>
      <c r="F1190" t="s">
        <v>1099</v>
      </c>
      <c r="G1190" t="s">
        <v>26829</v>
      </c>
      <c r="H1190" t="s">
        <v>53685</v>
      </c>
    </row>
    <row r="1191" spans="1:8" x14ac:dyDescent="0.25">
      <c r="A1191">
        <v>455095487</v>
      </c>
      <c r="B1191">
        <f t="shared" si="18"/>
        <v>23.760749000000001</v>
      </c>
      <c r="F1191" t="s">
        <v>1100</v>
      </c>
      <c r="G1191" t="s">
        <v>26830</v>
      </c>
      <c r="H1191" t="s">
        <v>53686</v>
      </c>
    </row>
    <row r="1192" spans="1:8" x14ac:dyDescent="0.25">
      <c r="A1192">
        <v>455116433</v>
      </c>
      <c r="B1192">
        <f t="shared" si="18"/>
        <v>23.781694999999999</v>
      </c>
      <c r="F1192" t="s">
        <v>1101</v>
      </c>
      <c r="G1192" t="s">
        <v>26831</v>
      </c>
      <c r="H1192" t="s">
        <v>53687</v>
      </c>
    </row>
    <row r="1193" spans="1:8" x14ac:dyDescent="0.25">
      <c r="A1193">
        <v>455137427</v>
      </c>
      <c r="B1193">
        <f t="shared" si="18"/>
        <v>23.802689000000001</v>
      </c>
      <c r="F1193" t="s">
        <v>1102</v>
      </c>
      <c r="G1193" t="s">
        <v>26832</v>
      </c>
      <c r="H1193" t="s">
        <v>53688</v>
      </c>
    </row>
    <row r="1194" spans="1:8" x14ac:dyDescent="0.25">
      <c r="A1194">
        <v>455155469</v>
      </c>
      <c r="B1194">
        <f t="shared" si="18"/>
        <v>23.820730999999999</v>
      </c>
      <c r="F1194" t="s">
        <v>1103</v>
      </c>
      <c r="G1194" t="s">
        <v>26833</v>
      </c>
      <c r="H1194" t="s">
        <v>53689</v>
      </c>
    </row>
    <row r="1195" spans="1:8" x14ac:dyDescent="0.25">
      <c r="A1195">
        <v>455176493</v>
      </c>
      <c r="B1195">
        <f t="shared" si="18"/>
        <v>23.841754999999999</v>
      </c>
      <c r="F1195" t="s">
        <v>1104</v>
      </c>
      <c r="G1195" t="s">
        <v>26834</v>
      </c>
      <c r="H1195" t="s">
        <v>53690</v>
      </c>
    </row>
    <row r="1196" spans="1:8" x14ac:dyDescent="0.25">
      <c r="A1196">
        <v>455197410</v>
      </c>
      <c r="B1196">
        <f t="shared" si="18"/>
        <v>23.862672</v>
      </c>
      <c r="F1196" t="s">
        <v>1105</v>
      </c>
      <c r="G1196" t="s">
        <v>26835</v>
      </c>
      <c r="H1196" t="s">
        <v>53691</v>
      </c>
    </row>
    <row r="1197" spans="1:8" x14ac:dyDescent="0.25">
      <c r="A1197">
        <v>455218406</v>
      </c>
      <c r="B1197">
        <f t="shared" si="18"/>
        <v>23.883668</v>
      </c>
      <c r="F1197" t="s">
        <v>1106</v>
      </c>
      <c r="G1197" t="s">
        <v>26836</v>
      </c>
      <c r="H1197" t="s">
        <v>53692</v>
      </c>
    </row>
    <row r="1198" spans="1:8" x14ac:dyDescent="0.25">
      <c r="A1198">
        <v>455234899</v>
      </c>
      <c r="B1198">
        <f t="shared" si="18"/>
        <v>23.900161000000001</v>
      </c>
      <c r="F1198" t="s">
        <v>1107</v>
      </c>
      <c r="G1198" t="s">
        <v>26837</v>
      </c>
      <c r="H1198" t="s">
        <v>53693</v>
      </c>
    </row>
    <row r="1199" spans="1:8" x14ac:dyDescent="0.25">
      <c r="A1199">
        <v>455256308</v>
      </c>
      <c r="B1199">
        <f t="shared" si="18"/>
        <v>23.921569999999999</v>
      </c>
      <c r="F1199" t="s">
        <v>1108</v>
      </c>
      <c r="G1199" t="s">
        <v>26838</v>
      </c>
      <c r="H1199" t="s">
        <v>53694</v>
      </c>
    </row>
    <row r="1200" spans="1:8" x14ac:dyDescent="0.25">
      <c r="A1200">
        <v>455276887</v>
      </c>
      <c r="B1200">
        <f t="shared" si="18"/>
        <v>23.942149000000001</v>
      </c>
      <c r="F1200" t="s">
        <v>1109</v>
      </c>
      <c r="G1200" t="s">
        <v>26839</v>
      </c>
      <c r="H1200" t="s">
        <v>53695</v>
      </c>
    </row>
    <row r="1201" spans="1:8" x14ac:dyDescent="0.25">
      <c r="A1201">
        <v>455294882</v>
      </c>
      <c r="B1201">
        <f t="shared" si="18"/>
        <v>23.960144</v>
      </c>
      <c r="F1201" t="s">
        <v>1110</v>
      </c>
      <c r="G1201" t="s">
        <v>26840</v>
      </c>
      <c r="H1201" t="s">
        <v>53696</v>
      </c>
    </row>
    <row r="1202" spans="1:8" x14ac:dyDescent="0.25">
      <c r="A1202">
        <v>455315876</v>
      </c>
      <c r="B1202">
        <f t="shared" si="18"/>
        <v>23.981138000000001</v>
      </c>
      <c r="F1202" t="s">
        <v>1111</v>
      </c>
      <c r="G1202" t="s">
        <v>26841</v>
      </c>
      <c r="H1202" t="s">
        <v>53697</v>
      </c>
    </row>
    <row r="1203" spans="1:8" x14ac:dyDescent="0.25">
      <c r="A1203">
        <v>455336870</v>
      </c>
      <c r="B1203">
        <f t="shared" si="18"/>
        <v>24.002132</v>
      </c>
      <c r="F1203" t="s">
        <v>1112</v>
      </c>
      <c r="G1203" t="s">
        <v>26842</v>
      </c>
      <c r="H1203" t="s">
        <v>53698</v>
      </c>
    </row>
    <row r="1204" spans="1:8" x14ac:dyDescent="0.25">
      <c r="A1204">
        <v>455357913</v>
      </c>
      <c r="B1204">
        <f t="shared" si="18"/>
        <v>24.023174999999998</v>
      </c>
      <c r="F1204" t="s">
        <v>1113</v>
      </c>
      <c r="G1204" t="s">
        <v>26843</v>
      </c>
      <c r="H1204" t="s">
        <v>53699</v>
      </c>
    </row>
    <row r="1205" spans="1:8" x14ac:dyDescent="0.25">
      <c r="A1205">
        <v>455375859</v>
      </c>
      <c r="B1205">
        <f t="shared" si="18"/>
        <v>24.041121</v>
      </c>
      <c r="F1205" t="s">
        <v>1114</v>
      </c>
      <c r="G1205" t="s">
        <v>26844</v>
      </c>
      <c r="H1205" t="s">
        <v>53700</v>
      </c>
    </row>
    <row r="1206" spans="1:8" x14ac:dyDescent="0.25">
      <c r="A1206">
        <v>455396856</v>
      </c>
      <c r="B1206">
        <f t="shared" si="18"/>
        <v>24.062118000000002</v>
      </c>
      <c r="F1206" t="s">
        <v>1115</v>
      </c>
      <c r="G1206" t="s">
        <v>26845</v>
      </c>
      <c r="H1206" t="s">
        <v>53701</v>
      </c>
    </row>
    <row r="1207" spans="1:8" x14ac:dyDescent="0.25">
      <c r="A1207">
        <v>455417894</v>
      </c>
      <c r="B1207">
        <f t="shared" si="18"/>
        <v>24.083155999999999</v>
      </c>
      <c r="F1207" t="s">
        <v>1116</v>
      </c>
      <c r="G1207" t="s">
        <v>26846</v>
      </c>
      <c r="H1207" t="s">
        <v>53702</v>
      </c>
    </row>
    <row r="1208" spans="1:8" x14ac:dyDescent="0.25">
      <c r="A1208">
        <v>455434346</v>
      </c>
      <c r="B1208">
        <f t="shared" si="18"/>
        <v>24.099608</v>
      </c>
      <c r="F1208" t="s">
        <v>1117</v>
      </c>
      <c r="G1208" t="s">
        <v>26847</v>
      </c>
      <c r="H1208" t="s">
        <v>53703</v>
      </c>
    </row>
    <row r="1209" spans="1:8" x14ac:dyDescent="0.25">
      <c r="A1209">
        <v>455455382</v>
      </c>
      <c r="B1209">
        <f t="shared" si="18"/>
        <v>24.120643999999999</v>
      </c>
      <c r="F1209" t="s">
        <v>1118</v>
      </c>
      <c r="G1209" t="s">
        <v>26848</v>
      </c>
      <c r="H1209" t="s">
        <v>53704</v>
      </c>
    </row>
    <row r="1210" spans="1:8" x14ac:dyDescent="0.25">
      <c r="A1210">
        <v>455476334</v>
      </c>
      <c r="B1210">
        <f t="shared" si="18"/>
        <v>24.141596</v>
      </c>
      <c r="F1210" t="s">
        <v>1119</v>
      </c>
      <c r="G1210" t="s">
        <v>26849</v>
      </c>
      <c r="H1210" t="s">
        <v>53705</v>
      </c>
    </row>
    <row r="1211" spans="1:8" x14ac:dyDescent="0.25">
      <c r="A1211">
        <v>455497323</v>
      </c>
      <c r="B1211">
        <f t="shared" si="18"/>
        <v>24.162585</v>
      </c>
      <c r="F1211" t="s">
        <v>1120</v>
      </c>
      <c r="G1211" t="s">
        <v>26850</v>
      </c>
      <c r="H1211" t="s">
        <v>53706</v>
      </c>
    </row>
    <row r="1212" spans="1:8" x14ac:dyDescent="0.25">
      <c r="A1212">
        <v>455515414</v>
      </c>
      <c r="B1212">
        <f t="shared" si="18"/>
        <v>24.180675999999998</v>
      </c>
      <c r="F1212" t="s">
        <v>1121</v>
      </c>
      <c r="G1212" t="s">
        <v>26851</v>
      </c>
      <c r="H1212" t="s">
        <v>53707</v>
      </c>
    </row>
    <row r="1213" spans="1:8" x14ac:dyDescent="0.25">
      <c r="A1213">
        <v>455536319</v>
      </c>
      <c r="B1213">
        <f t="shared" si="18"/>
        <v>24.201581000000001</v>
      </c>
      <c r="F1213" t="s">
        <v>1122</v>
      </c>
      <c r="G1213" t="s">
        <v>26852</v>
      </c>
      <c r="H1213" t="s">
        <v>53708</v>
      </c>
    </row>
    <row r="1214" spans="1:8" x14ac:dyDescent="0.25">
      <c r="A1214">
        <v>455554308</v>
      </c>
      <c r="B1214">
        <f t="shared" si="18"/>
        <v>24.219570000000001</v>
      </c>
      <c r="F1214" t="s">
        <v>1123</v>
      </c>
      <c r="G1214" t="s">
        <v>26853</v>
      </c>
      <c r="H1214" t="s">
        <v>53709</v>
      </c>
    </row>
    <row r="1215" spans="1:8" x14ac:dyDescent="0.25">
      <c r="A1215">
        <v>455569307</v>
      </c>
      <c r="B1215">
        <f t="shared" si="18"/>
        <v>24.234569</v>
      </c>
      <c r="F1215" t="s">
        <v>1124</v>
      </c>
      <c r="G1215" t="s">
        <v>26854</v>
      </c>
      <c r="H1215" t="s">
        <v>53710</v>
      </c>
    </row>
    <row r="1216" spans="1:8" x14ac:dyDescent="0.25">
      <c r="A1216">
        <v>455596295</v>
      </c>
      <c r="B1216">
        <f t="shared" si="18"/>
        <v>24.261557</v>
      </c>
      <c r="F1216" t="s">
        <v>1125</v>
      </c>
      <c r="G1216" t="s">
        <v>26855</v>
      </c>
      <c r="H1216" t="s">
        <v>53711</v>
      </c>
    </row>
    <row r="1217" spans="1:8" x14ac:dyDescent="0.25">
      <c r="A1217">
        <v>455617290</v>
      </c>
      <c r="B1217">
        <f t="shared" si="18"/>
        <v>24.282551999999999</v>
      </c>
      <c r="F1217" t="s">
        <v>1126</v>
      </c>
      <c r="G1217" t="s">
        <v>26856</v>
      </c>
      <c r="H1217" t="s">
        <v>53712</v>
      </c>
    </row>
    <row r="1218" spans="1:8" x14ac:dyDescent="0.25">
      <c r="A1218">
        <v>455638624</v>
      </c>
      <c r="B1218">
        <f t="shared" si="18"/>
        <v>24.303885999999999</v>
      </c>
      <c r="F1218" t="s">
        <v>1127</v>
      </c>
      <c r="G1218" t="s">
        <v>26857</v>
      </c>
      <c r="H1218" t="s">
        <v>53713</v>
      </c>
    </row>
    <row r="1219" spans="1:8" x14ac:dyDescent="0.25">
      <c r="A1219">
        <v>455654783</v>
      </c>
      <c r="B1219">
        <f t="shared" ref="B1219:B1282" si="19">(A1219-$A$2)/1000000</f>
        <v>24.320045</v>
      </c>
      <c r="F1219" t="s">
        <v>1128</v>
      </c>
      <c r="G1219" t="s">
        <v>26858</v>
      </c>
      <c r="H1219" t="s">
        <v>53714</v>
      </c>
    </row>
    <row r="1220" spans="1:8" x14ac:dyDescent="0.25">
      <c r="A1220">
        <v>455675777</v>
      </c>
      <c r="B1220">
        <f t="shared" si="19"/>
        <v>24.341038999999999</v>
      </c>
      <c r="F1220" t="s">
        <v>1129</v>
      </c>
      <c r="G1220" t="s">
        <v>26859</v>
      </c>
      <c r="H1220" t="s">
        <v>53715</v>
      </c>
    </row>
    <row r="1221" spans="1:8" x14ac:dyDescent="0.25">
      <c r="A1221">
        <v>455696771</v>
      </c>
      <c r="B1221">
        <f t="shared" si="19"/>
        <v>24.362033</v>
      </c>
      <c r="F1221" s="1">
        <v>-13124727</v>
      </c>
      <c r="G1221" t="s">
        <v>26860</v>
      </c>
      <c r="H1221" t="s">
        <v>53716</v>
      </c>
    </row>
    <row r="1222" spans="1:8" x14ac:dyDescent="0.25">
      <c r="A1222">
        <v>455714767</v>
      </c>
      <c r="B1222">
        <f t="shared" si="19"/>
        <v>24.380029</v>
      </c>
      <c r="F1222" s="1">
        <v>-19018203</v>
      </c>
      <c r="G1222" t="s">
        <v>26861</v>
      </c>
      <c r="H1222" t="s">
        <v>53717</v>
      </c>
    </row>
    <row r="1223" spans="1:8" x14ac:dyDescent="0.25">
      <c r="A1223">
        <v>455735758</v>
      </c>
      <c r="B1223">
        <f t="shared" si="19"/>
        <v>24.401019999999999</v>
      </c>
      <c r="F1223" s="1">
        <v>-2673348</v>
      </c>
      <c r="G1223" t="s">
        <v>26862</v>
      </c>
      <c r="H1223" t="s">
        <v>53718</v>
      </c>
    </row>
    <row r="1224" spans="1:8" x14ac:dyDescent="0.25">
      <c r="A1224">
        <v>455756754</v>
      </c>
      <c r="B1224">
        <f t="shared" si="19"/>
        <v>24.422015999999999</v>
      </c>
      <c r="F1224" s="1">
        <v>-3364401</v>
      </c>
      <c r="G1224" t="s">
        <v>26863</v>
      </c>
      <c r="H1224" t="s">
        <v>53719</v>
      </c>
    </row>
    <row r="1225" spans="1:8" x14ac:dyDescent="0.25">
      <c r="A1225">
        <v>455777797</v>
      </c>
      <c r="B1225">
        <f t="shared" si="19"/>
        <v>24.443059000000002</v>
      </c>
      <c r="F1225" s="1">
        <v>-3968676</v>
      </c>
      <c r="G1225" t="s">
        <v>26864</v>
      </c>
      <c r="H1225" t="s">
        <v>53720</v>
      </c>
    </row>
    <row r="1226" spans="1:8" x14ac:dyDescent="0.25">
      <c r="A1226">
        <v>455796074</v>
      </c>
      <c r="B1226">
        <f t="shared" si="19"/>
        <v>24.461335999999999</v>
      </c>
      <c r="F1226" s="1">
        <v>-42726254</v>
      </c>
      <c r="G1226" t="s">
        <v>26865</v>
      </c>
      <c r="H1226" t="s">
        <v>53721</v>
      </c>
    </row>
    <row r="1227" spans="1:8" x14ac:dyDescent="0.25">
      <c r="A1227">
        <v>455816742</v>
      </c>
      <c r="B1227">
        <f t="shared" si="19"/>
        <v>24.482004</v>
      </c>
      <c r="F1227" s="1">
        <v>-2244148</v>
      </c>
      <c r="G1227" t="s">
        <v>26866</v>
      </c>
      <c r="H1227" t="s">
        <v>53722</v>
      </c>
    </row>
    <row r="1228" spans="1:8" x14ac:dyDescent="0.25">
      <c r="A1228">
        <v>455837778</v>
      </c>
      <c r="B1228">
        <f t="shared" si="19"/>
        <v>24.503039999999999</v>
      </c>
      <c r="F1228" t="s">
        <v>1130</v>
      </c>
      <c r="G1228" t="s">
        <v>26867</v>
      </c>
      <c r="H1228" t="s">
        <v>53723</v>
      </c>
    </row>
    <row r="1229" spans="1:8" x14ac:dyDescent="0.25">
      <c r="A1229">
        <v>455855728</v>
      </c>
      <c r="B1229">
        <f t="shared" si="19"/>
        <v>24.520990000000001</v>
      </c>
      <c r="F1229" s="1">
        <v>3161766</v>
      </c>
      <c r="G1229" t="s">
        <v>26868</v>
      </c>
      <c r="H1229" t="s">
        <v>53724</v>
      </c>
    </row>
    <row r="1230" spans="1:8" x14ac:dyDescent="0.25">
      <c r="A1230">
        <v>455876723</v>
      </c>
      <c r="B1230">
        <f t="shared" si="19"/>
        <v>24.541985</v>
      </c>
      <c r="F1230" s="1">
        <v>31141372</v>
      </c>
      <c r="G1230" t="s">
        <v>26869</v>
      </c>
      <c r="H1230" t="s">
        <v>53725</v>
      </c>
    </row>
    <row r="1231" spans="1:8" x14ac:dyDescent="0.25">
      <c r="A1231">
        <v>455896213</v>
      </c>
      <c r="B1231">
        <f t="shared" si="19"/>
        <v>24.561475000000002</v>
      </c>
      <c r="F1231" s="1">
        <v>25980616</v>
      </c>
      <c r="G1231" t="s">
        <v>26870</v>
      </c>
      <c r="H1231" t="s">
        <v>53726</v>
      </c>
    </row>
    <row r="1232" spans="1:8" x14ac:dyDescent="0.25">
      <c r="A1232">
        <v>455918711</v>
      </c>
      <c r="B1232">
        <f t="shared" si="19"/>
        <v>24.583973</v>
      </c>
      <c r="F1232" s="1">
        <v>1558847</v>
      </c>
      <c r="G1232" t="s">
        <v>26871</v>
      </c>
      <c r="H1232" t="s">
        <v>53727</v>
      </c>
    </row>
    <row r="1233" spans="1:8" x14ac:dyDescent="0.25">
      <c r="A1233">
        <v>455935248</v>
      </c>
      <c r="B1233">
        <f t="shared" si="19"/>
        <v>24.60051</v>
      </c>
      <c r="F1233" t="s">
        <v>1131</v>
      </c>
      <c r="G1233" t="s">
        <v>26872</v>
      </c>
      <c r="H1233" t="s">
        <v>53728</v>
      </c>
    </row>
    <row r="1234" spans="1:8" x14ac:dyDescent="0.25">
      <c r="A1234">
        <v>455956193</v>
      </c>
      <c r="B1234">
        <f t="shared" si="19"/>
        <v>24.621455000000001</v>
      </c>
      <c r="F1234" t="s">
        <v>1132</v>
      </c>
      <c r="G1234" t="s">
        <v>26873</v>
      </c>
      <c r="H1234" t="s">
        <v>53729</v>
      </c>
    </row>
    <row r="1235" spans="1:8" x14ac:dyDescent="0.25">
      <c r="A1235">
        <v>455977189</v>
      </c>
      <c r="B1235">
        <f t="shared" si="19"/>
        <v>24.642451000000001</v>
      </c>
      <c r="F1235" s="1">
        <v>-10349215</v>
      </c>
      <c r="G1235" t="s">
        <v>26874</v>
      </c>
      <c r="H1235" t="s">
        <v>53730</v>
      </c>
    </row>
    <row r="1236" spans="1:8" x14ac:dyDescent="0.25">
      <c r="A1236">
        <v>455995239</v>
      </c>
      <c r="B1236">
        <f t="shared" si="19"/>
        <v>24.660501</v>
      </c>
      <c r="F1236" s="1">
        <v>-18393985</v>
      </c>
      <c r="G1236" t="s">
        <v>26875</v>
      </c>
      <c r="H1236" t="s">
        <v>53731</v>
      </c>
    </row>
    <row r="1237" spans="1:8" x14ac:dyDescent="0.25">
      <c r="A1237">
        <v>456016176</v>
      </c>
      <c r="B1237">
        <f t="shared" si="19"/>
        <v>24.681438</v>
      </c>
      <c r="F1237" s="1">
        <v>-26584833</v>
      </c>
      <c r="G1237" t="s">
        <v>26876</v>
      </c>
      <c r="H1237" t="s">
        <v>53732</v>
      </c>
    </row>
    <row r="1238" spans="1:8" x14ac:dyDescent="0.25">
      <c r="A1238">
        <v>456037173</v>
      </c>
      <c r="B1238">
        <f t="shared" si="19"/>
        <v>24.702435000000001</v>
      </c>
      <c r="F1238" s="1">
        <v>-30360897</v>
      </c>
      <c r="G1238" t="s">
        <v>26877</v>
      </c>
      <c r="H1238" t="s">
        <v>53733</v>
      </c>
    </row>
    <row r="1239" spans="1:8" x14ac:dyDescent="0.25">
      <c r="A1239">
        <v>456058164</v>
      </c>
      <c r="B1239">
        <f t="shared" si="19"/>
        <v>24.723426</v>
      </c>
      <c r="F1239" s="1">
        <v>-13927664</v>
      </c>
      <c r="G1239" t="s">
        <v>26878</v>
      </c>
      <c r="H1239" t="s">
        <v>53734</v>
      </c>
    </row>
    <row r="1240" spans="1:8" x14ac:dyDescent="0.25">
      <c r="A1240">
        <v>456076161</v>
      </c>
      <c r="B1240">
        <f t="shared" si="19"/>
        <v>24.741423000000001</v>
      </c>
      <c r="F1240" t="s">
        <v>1133</v>
      </c>
      <c r="G1240" t="s">
        <v>26879</v>
      </c>
      <c r="H1240" t="s">
        <v>53735</v>
      </c>
    </row>
    <row r="1241" spans="1:8" x14ac:dyDescent="0.25">
      <c r="A1241">
        <v>456097154</v>
      </c>
      <c r="B1241">
        <f t="shared" si="19"/>
        <v>24.762416000000002</v>
      </c>
      <c r="F1241" s="1">
        <v>21963985</v>
      </c>
      <c r="G1241" t="s">
        <v>26880</v>
      </c>
      <c r="H1241" t="s">
        <v>53736</v>
      </c>
    </row>
    <row r="1242" spans="1:8" x14ac:dyDescent="0.25">
      <c r="A1242">
        <v>456118148</v>
      </c>
      <c r="B1242">
        <f t="shared" si="19"/>
        <v>24.78341</v>
      </c>
      <c r="F1242" s="1">
        <v>26865141</v>
      </c>
      <c r="G1242" t="s">
        <v>26881</v>
      </c>
      <c r="H1242" t="s">
        <v>53737</v>
      </c>
    </row>
    <row r="1243" spans="1:8" x14ac:dyDescent="0.25">
      <c r="A1243">
        <v>456134647</v>
      </c>
      <c r="B1243">
        <f t="shared" si="19"/>
        <v>24.799909</v>
      </c>
      <c r="F1243" s="1">
        <v>27086868</v>
      </c>
      <c r="G1243" t="s">
        <v>26882</v>
      </c>
      <c r="H1243" t="s">
        <v>53738</v>
      </c>
    </row>
    <row r="1244" spans="1:8" x14ac:dyDescent="0.25">
      <c r="A1244">
        <v>456155974</v>
      </c>
      <c r="B1244">
        <f t="shared" si="19"/>
        <v>24.821235999999999</v>
      </c>
      <c r="F1244" s="1">
        <v>24442604</v>
      </c>
      <c r="G1244" t="s">
        <v>26883</v>
      </c>
      <c r="H1244" t="s">
        <v>53739</v>
      </c>
    </row>
    <row r="1245" spans="1:8" x14ac:dyDescent="0.25">
      <c r="A1245">
        <v>456176644</v>
      </c>
      <c r="B1245">
        <f t="shared" si="19"/>
        <v>24.841906000000002</v>
      </c>
      <c r="F1245" s="1">
        <v>217057</v>
      </c>
      <c r="G1245" t="s">
        <v>26884</v>
      </c>
      <c r="H1245" t="s">
        <v>53740</v>
      </c>
    </row>
    <row r="1246" spans="1:8" x14ac:dyDescent="0.25">
      <c r="A1246">
        <v>456197681</v>
      </c>
      <c r="B1246">
        <f t="shared" si="19"/>
        <v>24.862943000000001</v>
      </c>
      <c r="F1246" s="1">
        <v>19213383</v>
      </c>
      <c r="G1246" t="s">
        <v>26885</v>
      </c>
      <c r="H1246" t="s">
        <v>53741</v>
      </c>
    </row>
    <row r="1247" spans="1:8" x14ac:dyDescent="0.25">
      <c r="A1247">
        <v>456215627</v>
      </c>
      <c r="B1247">
        <f t="shared" si="19"/>
        <v>24.880889</v>
      </c>
      <c r="F1247" s="1">
        <v>16437134</v>
      </c>
      <c r="G1247" t="s">
        <v>26886</v>
      </c>
      <c r="H1247" t="s">
        <v>53742</v>
      </c>
    </row>
    <row r="1248" spans="1:8" x14ac:dyDescent="0.25">
      <c r="A1248">
        <v>456236620</v>
      </c>
      <c r="B1248">
        <f t="shared" si="19"/>
        <v>24.901882000000001</v>
      </c>
      <c r="F1248" s="1">
        <v>11943346</v>
      </c>
      <c r="G1248" t="s">
        <v>26887</v>
      </c>
      <c r="H1248" t="s">
        <v>53743</v>
      </c>
    </row>
    <row r="1249" spans="1:8" x14ac:dyDescent="0.25">
      <c r="A1249">
        <v>456257660</v>
      </c>
      <c r="B1249">
        <f t="shared" si="19"/>
        <v>24.922922</v>
      </c>
      <c r="F1249" t="s">
        <v>1134</v>
      </c>
      <c r="G1249" t="s">
        <v>26888</v>
      </c>
      <c r="H1249" t="s">
        <v>53744</v>
      </c>
    </row>
    <row r="1250" spans="1:8" x14ac:dyDescent="0.25">
      <c r="A1250">
        <v>456275608</v>
      </c>
      <c r="B1250">
        <f t="shared" si="19"/>
        <v>24.94087</v>
      </c>
      <c r="F1250" t="s">
        <v>1135</v>
      </c>
      <c r="G1250" t="s">
        <v>26889</v>
      </c>
      <c r="H1250" t="s">
        <v>53745</v>
      </c>
    </row>
    <row r="1251" spans="1:8" x14ac:dyDescent="0.25">
      <c r="A1251">
        <v>456296606</v>
      </c>
      <c r="B1251">
        <f t="shared" si="19"/>
        <v>24.961867999999999</v>
      </c>
      <c r="F1251" t="s">
        <v>1136</v>
      </c>
      <c r="G1251" t="s">
        <v>26890</v>
      </c>
      <c r="H1251" t="s">
        <v>53746</v>
      </c>
    </row>
    <row r="1252" spans="1:8" x14ac:dyDescent="0.25">
      <c r="A1252">
        <v>456317647</v>
      </c>
      <c r="B1252">
        <f t="shared" si="19"/>
        <v>24.982908999999999</v>
      </c>
      <c r="F1252" t="s">
        <v>1137</v>
      </c>
      <c r="G1252" t="s">
        <v>26891</v>
      </c>
      <c r="H1252" t="s">
        <v>53747</v>
      </c>
    </row>
    <row r="1253" spans="1:8" x14ac:dyDescent="0.25">
      <c r="A1253">
        <v>456338590</v>
      </c>
      <c r="B1253">
        <f t="shared" si="19"/>
        <v>25.003851999999998</v>
      </c>
      <c r="F1253" t="s">
        <v>1138</v>
      </c>
      <c r="G1253" t="s">
        <v>26892</v>
      </c>
      <c r="H1253" t="s">
        <v>53748</v>
      </c>
    </row>
    <row r="1254" spans="1:8" x14ac:dyDescent="0.25">
      <c r="A1254">
        <v>456355128</v>
      </c>
      <c r="B1254">
        <f t="shared" si="19"/>
        <v>25.020389999999999</v>
      </c>
      <c r="F1254" t="s">
        <v>1139</v>
      </c>
      <c r="G1254" t="s">
        <v>26893</v>
      </c>
      <c r="H1254" t="s">
        <v>53749</v>
      </c>
    </row>
    <row r="1255" spans="1:8" x14ac:dyDescent="0.25">
      <c r="A1255">
        <v>456376077</v>
      </c>
      <c r="B1255">
        <f t="shared" si="19"/>
        <v>25.041339000000001</v>
      </c>
      <c r="F1255" t="s">
        <v>1140</v>
      </c>
      <c r="G1255" t="s">
        <v>26894</v>
      </c>
      <c r="H1255" t="s">
        <v>53750</v>
      </c>
    </row>
    <row r="1256" spans="1:8" x14ac:dyDescent="0.25">
      <c r="A1256">
        <v>456397069</v>
      </c>
      <c r="B1256">
        <f t="shared" si="19"/>
        <v>25.062331</v>
      </c>
      <c r="F1256" t="s">
        <v>1141</v>
      </c>
      <c r="G1256" t="s">
        <v>26895</v>
      </c>
      <c r="H1256" t="s">
        <v>53751</v>
      </c>
    </row>
    <row r="1257" spans="1:8" x14ac:dyDescent="0.25">
      <c r="A1257">
        <v>456415111</v>
      </c>
      <c r="B1257">
        <f t="shared" si="19"/>
        <v>25.080373000000002</v>
      </c>
      <c r="F1257" t="s">
        <v>1142</v>
      </c>
      <c r="G1257" t="s">
        <v>26896</v>
      </c>
      <c r="H1257" t="s">
        <v>53752</v>
      </c>
    </row>
    <row r="1258" spans="1:8" x14ac:dyDescent="0.25">
      <c r="A1258">
        <v>456436063</v>
      </c>
      <c r="B1258">
        <f t="shared" si="19"/>
        <v>25.101324999999999</v>
      </c>
      <c r="F1258" t="s">
        <v>1143</v>
      </c>
      <c r="G1258" t="s">
        <v>26897</v>
      </c>
      <c r="H1258" t="s">
        <v>53753</v>
      </c>
    </row>
    <row r="1259" spans="1:8" x14ac:dyDescent="0.25">
      <c r="A1259">
        <v>456457053</v>
      </c>
      <c r="B1259">
        <f t="shared" si="19"/>
        <v>25.122315</v>
      </c>
      <c r="F1259" t="s">
        <v>1144</v>
      </c>
      <c r="G1259" t="s">
        <v>26898</v>
      </c>
      <c r="H1259" t="s">
        <v>53754</v>
      </c>
    </row>
    <row r="1260" spans="1:8" x14ac:dyDescent="0.25">
      <c r="A1260">
        <v>456478047</v>
      </c>
      <c r="B1260">
        <f t="shared" si="19"/>
        <v>25.143308999999999</v>
      </c>
      <c r="F1260" t="s">
        <v>1145</v>
      </c>
      <c r="G1260" t="s">
        <v>26899</v>
      </c>
      <c r="H1260" t="s">
        <v>53755</v>
      </c>
    </row>
    <row r="1261" spans="1:8" x14ac:dyDescent="0.25">
      <c r="A1261">
        <v>456496042</v>
      </c>
      <c r="B1261">
        <f t="shared" si="19"/>
        <v>25.161304000000001</v>
      </c>
      <c r="F1261" t="s">
        <v>1146</v>
      </c>
      <c r="G1261" t="s">
        <v>26900</v>
      </c>
      <c r="H1261" t="s">
        <v>53756</v>
      </c>
    </row>
    <row r="1262" spans="1:8" x14ac:dyDescent="0.25">
      <c r="A1262">
        <v>456517037</v>
      </c>
      <c r="B1262">
        <f t="shared" si="19"/>
        <v>25.182299</v>
      </c>
      <c r="F1262" t="s">
        <v>1147</v>
      </c>
      <c r="G1262" t="s">
        <v>26901</v>
      </c>
      <c r="H1262" t="s">
        <v>53757</v>
      </c>
    </row>
    <row r="1263" spans="1:8" x14ac:dyDescent="0.25">
      <c r="A1263">
        <v>456536587</v>
      </c>
      <c r="B1263">
        <f t="shared" si="19"/>
        <v>25.201848999999999</v>
      </c>
      <c r="F1263" t="s">
        <v>1148</v>
      </c>
      <c r="G1263" t="s">
        <v>26902</v>
      </c>
      <c r="H1263" t="s">
        <v>53758</v>
      </c>
    </row>
    <row r="1264" spans="1:8" x14ac:dyDescent="0.25">
      <c r="A1264">
        <v>456554528</v>
      </c>
      <c r="B1264">
        <f t="shared" si="19"/>
        <v>25.21979</v>
      </c>
      <c r="F1264" t="s">
        <v>1149</v>
      </c>
      <c r="G1264" t="s">
        <v>26903</v>
      </c>
      <c r="H1264" t="s">
        <v>53759</v>
      </c>
    </row>
    <row r="1265" spans="1:8" x14ac:dyDescent="0.25">
      <c r="A1265">
        <v>456575525</v>
      </c>
      <c r="B1265">
        <f t="shared" si="19"/>
        <v>25.240787000000001</v>
      </c>
      <c r="F1265" t="s">
        <v>1150</v>
      </c>
      <c r="G1265" t="s">
        <v>26904</v>
      </c>
      <c r="H1265" t="s">
        <v>53760</v>
      </c>
    </row>
    <row r="1266" spans="1:8" x14ac:dyDescent="0.25">
      <c r="A1266">
        <v>456596520</v>
      </c>
      <c r="B1266">
        <f t="shared" si="19"/>
        <v>25.261782</v>
      </c>
      <c r="F1266" t="s">
        <v>1151</v>
      </c>
      <c r="G1266" t="s">
        <v>26905</v>
      </c>
      <c r="H1266" t="s">
        <v>53761</v>
      </c>
    </row>
    <row r="1267" spans="1:8" x14ac:dyDescent="0.25">
      <c r="A1267">
        <v>456617558</v>
      </c>
      <c r="B1267">
        <f t="shared" si="19"/>
        <v>25.282820000000001</v>
      </c>
      <c r="F1267" t="s">
        <v>1152</v>
      </c>
      <c r="G1267" t="s">
        <v>26906</v>
      </c>
      <c r="H1267" t="s">
        <v>53762</v>
      </c>
    </row>
    <row r="1268" spans="1:8" x14ac:dyDescent="0.25">
      <c r="A1268">
        <v>456635537</v>
      </c>
      <c r="B1268">
        <f t="shared" si="19"/>
        <v>25.300799000000001</v>
      </c>
      <c r="F1268" t="s">
        <v>1153</v>
      </c>
      <c r="G1268" t="s">
        <v>26907</v>
      </c>
      <c r="H1268" t="s">
        <v>53763</v>
      </c>
    </row>
    <row r="1269" spans="1:8" x14ac:dyDescent="0.25">
      <c r="A1269">
        <v>456656497</v>
      </c>
      <c r="B1269">
        <f t="shared" si="19"/>
        <v>25.321759</v>
      </c>
      <c r="F1269" t="s">
        <v>1154</v>
      </c>
      <c r="G1269" t="s">
        <v>26908</v>
      </c>
      <c r="H1269" t="s">
        <v>53764</v>
      </c>
    </row>
    <row r="1270" spans="1:8" x14ac:dyDescent="0.25">
      <c r="A1270">
        <v>456677541</v>
      </c>
      <c r="B1270">
        <f t="shared" si="19"/>
        <v>25.342803</v>
      </c>
      <c r="F1270" t="s">
        <v>1155</v>
      </c>
      <c r="G1270" t="s">
        <v>26909</v>
      </c>
      <c r="H1270" t="s">
        <v>53765</v>
      </c>
    </row>
    <row r="1271" spans="1:8" x14ac:dyDescent="0.25">
      <c r="A1271">
        <v>456693985</v>
      </c>
      <c r="B1271">
        <f t="shared" si="19"/>
        <v>25.359247</v>
      </c>
      <c r="F1271" t="s">
        <v>1156</v>
      </c>
      <c r="G1271" t="s">
        <v>26910</v>
      </c>
      <c r="H1271" t="s">
        <v>53766</v>
      </c>
    </row>
    <row r="1272" spans="1:8" x14ac:dyDescent="0.25">
      <c r="A1272">
        <v>456716497</v>
      </c>
      <c r="B1272">
        <f t="shared" si="19"/>
        <v>25.381758999999999</v>
      </c>
      <c r="F1272" t="s">
        <v>1157</v>
      </c>
      <c r="G1272" t="s">
        <v>26911</v>
      </c>
      <c r="H1272" t="s">
        <v>53767</v>
      </c>
    </row>
    <row r="1273" spans="1:8" x14ac:dyDescent="0.25">
      <c r="A1273">
        <v>456737524</v>
      </c>
      <c r="B1273">
        <f t="shared" si="19"/>
        <v>25.402785999999999</v>
      </c>
      <c r="F1273" t="s">
        <v>1158</v>
      </c>
      <c r="G1273" t="s">
        <v>26912</v>
      </c>
      <c r="H1273" t="s">
        <v>53768</v>
      </c>
    </row>
    <row r="1274" spans="1:8" x14ac:dyDescent="0.25">
      <c r="A1274">
        <v>456758547</v>
      </c>
      <c r="B1274">
        <f t="shared" si="19"/>
        <v>25.423808999999999</v>
      </c>
      <c r="F1274" t="s">
        <v>1159</v>
      </c>
      <c r="G1274" t="s">
        <v>26913</v>
      </c>
      <c r="H1274" t="s">
        <v>53769</v>
      </c>
    </row>
    <row r="1275" spans="1:8" x14ac:dyDescent="0.25">
      <c r="A1275">
        <v>456775010</v>
      </c>
      <c r="B1275">
        <f t="shared" si="19"/>
        <v>25.440272</v>
      </c>
      <c r="F1275" t="s">
        <v>1160</v>
      </c>
      <c r="G1275" t="s">
        <v>26914</v>
      </c>
      <c r="H1275" t="s">
        <v>53770</v>
      </c>
    </row>
    <row r="1276" spans="1:8" x14ac:dyDescent="0.25">
      <c r="A1276">
        <v>456795958</v>
      </c>
      <c r="B1276">
        <f t="shared" si="19"/>
        <v>25.461220000000001</v>
      </c>
      <c r="F1276" t="s">
        <v>1161</v>
      </c>
      <c r="G1276" t="s">
        <v>26915</v>
      </c>
      <c r="H1276" t="s">
        <v>53771</v>
      </c>
    </row>
    <row r="1277" spans="1:8" x14ac:dyDescent="0.25">
      <c r="A1277">
        <v>456816952</v>
      </c>
      <c r="B1277">
        <f t="shared" si="19"/>
        <v>25.482213999999999</v>
      </c>
      <c r="F1277" t="s">
        <v>1162</v>
      </c>
      <c r="G1277" t="s">
        <v>26916</v>
      </c>
      <c r="H1277" t="s">
        <v>53772</v>
      </c>
    </row>
    <row r="1278" spans="1:8" x14ac:dyDescent="0.25">
      <c r="A1278">
        <v>456834992</v>
      </c>
      <c r="B1278">
        <f t="shared" si="19"/>
        <v>25.500254000000002</v>
      </c>
      <c r="F1278" t="s">
        <v>1163</v>
      </c>
      <c r="G1278" t="s">
        <v>26917</v>
      </c>
      <c r="H1278" t="s">
        <v>53773</v>
      </c>
    </row>
    <row r="1279" spans="1:8" x14ac:dyDescent="0.25">
      <c r="A1279">
        <v>456855939</v>
      </c>
      <c r="B1279">
        <f t="shared" si="19"/>
        <v>25.521201000000001</v>
      </c>
      <c r="F1279" t="s">
        <v>1164</v>
      </c>
      <c r="G1279" t="s">
        <v>26918</v>
      </c>
      <c r="H1279" t="s">
        <v>53774</v>
      </c>
    </row>
    <row r="1280" spans="1:8" x14ac:dyDescent="0.25">
      <c r="A1280">
        <v>456876935</v>
      </c>
      <c r="B1280">
        <f t="shared" si="19"/>
        <v>25.542197000000002</v>
      </c>
      <c r="F1280" t="s">
        <v>1165</v>
      </c>
      <c r="G1280" t="s">
        <v>26919</v>
      </c>
      <c r="H1280" t="s">
        <v>53775</v>
      </c>
    </row>
    <row r="1281" spans="1:8" x14ac:dyDescent="0.25">
      <c r="A1281">
        <v>456894977</v>
      </c>
      <c r="B1281">
        <f t="shared" si="19"/>
        <v>25.560238999999999</v>
      </c>
      <c r="F1281" t="s">
        <v>1166</v>
      </c>
      <c r="G1281" t="s">
        <v>26920</v>
      </c>
      <c r="H1281" t="s">
        <v>53776</v>
      </c>
    </row>
    <row r="1282" spans="1:8" x14ac:dyDescent="0.25">
      <c r="A1282">
        <v>456915924</v>
      </c>
      <c r="B1282">
        <f t="shared" si="19"/>
        <v>25.581185999999999</v>
      </c>
      <c r="F1282" t="s">
        <v>1167</v>
      </c>
      <c r="G1282" t="s">
        <v>26921</v>
      </c>
      <c r="H1282" t="s">
        <v>53777</v>
      </c>
    </row>
    <row r="1283" spans="1:8" x14ac:dyDescent="0.25">
      <c r="A1283">
        <v>456936917</v>
      </c>
      <c r="B1283">
        <f t="shared" ref="B1283:B1346" si="20">(A1283-$A$2)/1000000</f>
        <v>25.602179</v>
      </c>
      <c r="F1283" t="s">
        <v>1168</v>
      </c>
      <c r="G1283" t="s">
        <v>26922</v>
      </c>
      <c r="H1283" t="s">
        <v>53778</v>
      </c>
    </row>
    <row r="1284" spans="1:8" x14ac:dyDescent="0.25">
      <c r="A1284">
        <v>456957911</v>
      </c>
      <c r="B1284">
        <f t="shared" si="20"/>
        <v>25.623173000000001</v>
      </c>
      <c r="F1284" t="s">
        <v>1169</v>
      </c>
      <c r="G1284" t="s">
        <v>26923</v>
      </c>
      <c r="H1284" t="s">
        <v>53779</v>
      </c>
    </row>
    <row r="1285" spans="1:8" x14ac:dyDescent="0.25">
      <c r="A1285">
        <v>456974408</v>
      </c>
      <c r="B1285">
        <f t="shared" si="20"/>
        <v>25.639669999999999</v>
      </c>
      <c r="F1285" t="s">
        <v>1170</v>
      </c>
      <c r="G1285" t="s">
        <v>26924</v>
      </c>
      <c r="H1285" t="s">
        <v>53780</v>
      </c>
    </row>
    <row r="1286" spans="1:8" x14ac:dyDescent="0.25">
      <c r="A1286">
        <v>456995400</v>
      </c>
      <c r="B1286">
        <f t="shared" si="20"/>
        <v>25.660661999999999</v>
      </c>
      <c r="F1286" t="s">
        <v>1171</v>
      </c>
      <c r="G1286" t="s">
        <v>26925</v>
      </c>
      <c r="H1286" t="s">
        <v>53781</v>
      </c>
    </row>
    <row r="1287" spans="1:8" x14ac:dyDescent="0.25">
      <c r="A1287">
        <v>457016394</v>
      </c>
      <c r="B1287">
        <f t="shared" si="20"/>
        <v>25.681656</v>
      </c>
      <c r="F1287" t="s">
        <v>1172</v>
      </c>
      <c r="G1287" t="s">
        <v>26926</v>
      </c>
      <c r="H1287" t="s">
        <v>53782</v>
      </c>
    </row>
    <row r="1288" spans="1:8" x14ac:dyDescent="0.25">
      <c r="A1288">
        <v>457037439</v>
      </c>
      <c r="B1288">
        <f t="shared" si="20"/>
        <v>25.702701000000001</v>
      </c>
      <c r="F1288" t="s">
        <v>1173</v>
      </c>
      <c r="G1288" t="s">
        <v>26927</v>
      </c>
      <c r="H1288" t="s">
        <v>53783</v>
      </c>
    </row>
    <row r="1289" spans="1:8" x14ac:dyDescent="0.25">
      <c r="A1289">
        <v>457055715</v>
      </c>
      <c r="B1289">
        <f t="shared" si="20"/>
        <v>25.720977000000001</v>
      </c>
      <c r="F1289" t="s">
        <v>1174</v>
      </c>
      <c r="G1289" t="s">
        <v>26928</v>
      </c>
      <c r="H1289" t="s">
        <v>53784</v>
      </c>
    </row>
    <row r="1290" spans="1:8" x14ac:dyDescent="0.25">
      <c r="A1290">
        <v>457076441</v>
      </c>
      <c r="B1290">
        <f t="shared" si="20"/>
        <v>25.741703000000001</v>
      </c>
      <c r="F1290" t="s">
        <v>1175</v>
      </c>
      <c r="G1290" t="s">
        <v>26929</v>
      </c>
      <c r="H1290" t="s">
        <v>53785</v>
      </c>
    </row>
    <row r="1291" spans="1:8" x14ac:dyDescent="0.25">
      <c r="A1291">
        <v>457097470</v>
      </c>
      <c r="B1291">
        <f t="shared" si="20"/>
        <v>25.762732</v>
      </c>
      <c r="F1291" t="s">
        <v>1176</v>
      </c>
      <c r="G1291" t="s">
        <v>26930</v>
      </c>
      <c r="H1291" t="s">
        <v>53786</v>
      </c>
    </row>
    <row r="1292" spans="1:8" x14ac:dyDescent="0.25">
      <c r="A1292">
        <v>457115367</v>
      </c>
      <c r="B1292">
        <f t="shared" si="20"/>
        <v>25.780629000000001</v>
      </c>
      <c r="F1292" t="s">
        <v>1177</v>
      </c>
      <c r="G1292" t="s">
        <v>26931</v>
      </c>
      <c r="H1292" t="s">
        <v>53787</v>
      </c>
    </row>
    <row r="1293" spans="1:8" x14ac:dyDescent="0.25">
      <c r="A1293">
        <v>457136360</v>
      </c>
      <c r="B1293">
        <f t="shared" si="20"/>
        <v>25.801621999999998</v>
      </c>
      <c r="F1293" t="s">
        <v>1178</v>
      </c>
      <c r="G1293" t="s">
        <v>26932</v>
      </c>
      <c r="H1293" t="s">
        <v>53788</v>
      </c>
    </row>
    <row r="1294" spans="1:8" x14ac:dyDescent="0.25">
      <c r="A1294">
        <v>457157402</v>
      </c>
      <c r="B1294">
        <f t="shared" si="20"/>
        <v>25.822664</v>
      </c>
      <c r="F1294" t="s">
        <v>1179</v>
      </c>
      <c r="G1294" t="s">
        <v>26933</v>
      </c>
      <c r="H1294" t="s">
        <v>53789</v>
      </c>
    </row>
    <row r="1295" spans="1:8" x14ac:dyDescent="0.25">
      <c r="A1295">
        <v>457178351</v>
      </c>
      <c r="B1295">
        <f t="shared" si="20"/>
        <v>25.843613000000001</v>
      </c>
      <c r="F1295" t="s">
        <v>1180</v>
      </c>
      <c r="G1295" t="s">
        <v>26934</v>
      </c>
      <c r="H1295" t="s">
        <v>53790</v>
      </c>
    </row>
    <row r="1296" spans="1:8" x14ac:dyDescent="0.25">
      <c r="A1296">
        <v>457194891</v>
      </c>
      <c r="B1296">
        <f t="shared" si="20"/>
        <v>25.860153</v>
      </c>
      <c r="F1296" t="s">
        <v>1181</v>
      </c>
      <c r="G1296" t="s">
        <v>26935</v>
      </c>
      <c r="H1296" t="s">
        <v>53791</v>
      </c>
    </row>
    <row r="1297" spans="1:8" x14ac:dyDescent="0.25">
      <c r="A1297">
        <v>457215838</v>
      </c>
      <c r="B1297">
        <f t="shared" si="20"/>
        <v>25.8811</v>
      </c>
      <c r="F1297" t="s">
        <v>1182</v>
      </c>
      <c r="G1297" t="s">
        <v>26936</v>
      </c>
      <c r="H1297" t="s">
        <v>53792</v>
      </c>
    </row>
    <row r="1298" spans="1:8" x14ac:dyDescent="0.25">
      <c r="A1298">
        <v>457236835</v>
      </c>
      <c r="B1298">
        <f t="shared" si="20"/>
        <v>25.902097000000001</v>
      </c>
      <c r="F1298" t="s">
        <v>1183</v>
      </c>
      <c r="G1298" t="s">
        <v>26937</v>
      </c>
      <c r="H1298" t="s">
        <v>53793</v>
      </c>
    </row>
    <row r="1299" spans="1:8" x14ac:dyDescent="0.25">
      <c r="A1299">
        <v>457254874</v>
      </c>
      <c r="B1299">
        <f t="shared" si="20"/>
        <v>25.920135999999999</v>
      </c>
      <c r="F1299" t="s">
        <v>1184</v>
      </c>
      <c r="G1299" t="s">
        <v>26938</v>
      </c>
      <c r="H1299" t="s">
        <v>53794</v>
      </c>
    </row>
    <row r="1300" spans="1:8" x14ac:dyDescent="0.25">
      <c r="A1300">
        <v>457275821</v>
      </c>
      <c r="B1300">
        <f t="shared" si="20"/>
        <v>25.941082999999999</v>
      </c>
      <c r="F1300" t="s">
        <v>1185</v>
      </c>
      <c r="G1300" t="s">
        <v>26939</v>
      </c>
      <c r="H1300" t="s">
        <v>53795</v>
      </c>
    </row>
    <row r="1301" spans="1:8" x14ac:dyDescent="0.25">
      <c r="A1301">
        <v>457296817</v>
      </c>
      <c r="B1301">
        <f t="shared" si="20"/>
        <v>25.962078999999999</v>
      </c>
      <c r="F1301" t="s">
        <v>1186</v>
      </c>
      <c r="G1301" t="s">
        <v>26940</v>
      </c>
      <c r="H1301" t="s">
        <v>53796</v>
      </c>
    </row>
    <row r="1302" spans="1:8" x14ac:dyDescent="0.25">
      <c r="A1302">
        <v>457317813</v>
      </c>
      <c r="B1302">
        <f t="shared" si="20"/>
        <v>25.983074999999999</v>
      </c>
      <c r="F1302" t="s">
        <v>1187</v>
      </c>
      <c r="G1302" t="s">
        <v>26941</v>
      </c>
      <c r="H1302" t="s">
        <v>53797</v>
      </c>
    </row>
    <row r="1303" spans="1:8" x14ac:dyDescent="0.25">
      <c r="A1303">
        <v>457335804</v>
      </c>
      <c r="B1303">
        <f t="shared" si="20"/>
        <v>26.001066000000002</v>
      </c>
      <c r="F1303" t="s">
        <v>1188</v>
      </c>
      <c r="G1303" t="s">
        <v>26942</v>
      </c>
      <c r="H1303" t="s">
        <v>53798</v>
      </c>
    </row>
    <row r="1304" spans="1:8" x14ac:dyDescent="0.25">
      <c r="A1304">
        <v>457356800</v>
      </c>
      <c r="B1304">
        <f t="shared" si="20"/>
        <v>26.022061999999998</v>
      </c>
      <c r="F1304" t="s">
        <v>1189</v>
      </c>
      <c r="G1304" t="s">
        <v>26943</v>
      </c>
      <c r="H1304" t="s">
        <v>53799</v>
      </c>
    </row>
    <row r="1305" spans="1:8" x14ac:dyDescent="0.25">
      <c r="A1305">
        <v>457377794</v>
      </c>
      <c r="B1305">
        <f t="shared" si="20"/>
        <v>26.043056</v>
      </c>
      <c r="F1305" t="s">
        <v>1190</v>
      </c>
      <c r="G1305" t="s">
        <v>26944</v>
      </c>
      <c r="H1305" t="s">
        <v>53800</v>
      </c>
    </row>
    <row r="1306" spans="1:8" x14ac:dyDescent="0.25">
      <c r="A1306">
        <v>457395788</v>
      </c>
      <c r="B1306">
        <f t="shared" si="20"/>
        <v>26.061050000000002</v>
      </c>
      <c r="F1306" t="s">
        <v>1191</v>
      </c>
      <c r="G1306" t="s">
        <v>26945</v>
      </c>
      <c r="H1306" t="s">
        <v>53801</v>
      </c>
    </row>
    <row r="1307" spans="1:8" x14ac:dyDescent="0.25">
      <c r="A1307">
        <v>457415619</v>
      </c>
      <c r="B1307">
        <f t="shared" si="20"/>
        <v>26.080881000000002</v>
      </c>
      <c r="F1307" t="s">
        <v>1192</v>
      </c>
      <c r="G1307" t="s">
        <v>26946</v>
      </c>
      <c r="H1307" t="s">
        <v>53802</v>
      </c>
    </row>
    <row r="1308" spans="1:8" x14ac:dyDescent="0.25">
      <c r="A1308">
        <v>457436281</v>
      </c>
      <c r="B1308">
        <f t="shared" si="20"/>
        <v>26.101542999999999</v>
      </c>
      <c r="F1308" t="s">
        <v>1193</v>
      </c>
      <c r="G1308" t="s">
        <v>26947</v>
      </c>
      <c r="H1308" t="s">
        <v>53803</v>
      </c>
    </row>
    <row r="1309" spans="1:8" x14ac:dyDescent="0.25">
      <c r="A1309">
        <v>457457318</v>
      </c>
      <c r="B1309">
        <f t="shared" si="20"/>
        <v>26.122579999999999</v>
      </c>
      <c r="F1309" t="s">
        <v>1194</v>
      </c>
      <c r="G1309" t="s">
        <v>26948</v>
      </c>
      <c r="H1309" t="s">
        <v>53804</v>
      </c>
    </row>
    <row r="1310" spans="1:8" x14ac:dyDescent="0.25">
      <c r="A1310">
        <v>457475267</v>
      </c>
      <c r="B1310">
        <f t="shared" si="20"/>
        <v>26.140529000000001</v>
      </c>
      <c r="F1310" t="s">
        <v>1195</v>
      </c>
      <c r="G1310" t="s">
        <v>26949</v>
      </c>
      <c r="H1310" t="s">
        <v>53805</v>
      </c>
    </row>
    <row r="1311" spans="1:8" x14ac:dyDescent="0.25">
      <c r="A1311">
        <v>457496257</v>
      </c>
      <c r="B1311">
        <f t="shared" si="20"/>
        <v>26.161518999999998</v>
      </c>
      <c r="F1311" t="s">
        <v>1196</v>
      </c>
      <c r="G1311" t="s">
        <v>26950</v>
      </c>
      <c r="H1311" t="s">
        <v>53806</v>
      </c>
    </row>
    <row r="1312" spans="1:8" x14ac:dyDescent="0.25">
      <c r="A1312">
        <v>457517300</v>
      </c>
      <c r="B1312">
        <f t="shared" si="20"/>
        <v>26.182562000000001</v>
      </c>
      <c r="F1312" t="s">
        <v>1197</v>
      </c>
      <c r="G1312" t="s">
        <v>26951</v>
      </c>
      <c r="H1312" t="s">
        <v>53807</v>
      </c>
    </row>
    <row r="1313" spans="1:8" x14ac:dyDescent="0.25">
      <c r="A1313">
        <v>457535253</v>
      </c>
      <c r="B1313">
        <f t="shared" si="20"/>
        <v>26.200514999999999</v>
      </c>
      <c r="F1313" t="s">
        <v>1198</v>
      </c>
      <c r="G1313" t="s">
        <v>26952</v>
      </c>
      <c r="H1313" t="s">
        <v>53808</v>
      </c>
    </row>
    <row r="1314" spans="1:8" x14ac:dyDescent="0.25">
      <c r="A1314">
        <v>457556240</v>
      </c>
      <c r="B1314">
        <f t="shared" si="20"/>
        <v>26.221502000000001</v>
      </c>
      <c r="F1314" t="s">
        <v>1199</v>
      </c>
      <c r="G1314" t="s">
        <v>26953</v>
      </c>
      <c r="H1314" t="s">
        <v>53809</v>
      </c>
    </row>
    <row r="1315" spans="1:8" x14ac:dyDescent="0.25">
      <c r="A1315">
        <v>457577284</v>
      </c>
      <c r="B1315">
        <f t="shared" si="20"/>
        <v>26.242546000000001</v>
      </c>
      <c r="F1315" t="s">
        <v>1200</v>
      </c>
      <c r="G1315" t="s">
        <v>26954</v>
      </c>
      <c r="H1315" t="s">
        <v>53810</v>
      </c>
    </row>
    <row r="1316" spans="1:8" x14ac:dyDescent="0.25">
      <c r="A1316">
        <v>457593735</v>
      </c>
      <c r="B1316">
        <f t="shared" si="20"/>
        <v>26.258997000000001</v>
      </c>
      <c r="F1316" t="s">
        <v>1201</v>
      </c>
      <c r="G1316" t="s">
        <v>26955</v>
      </c>
      <c r="H1316" t="s">
        <v>53811</v>
      </c>
    </row>
    <row r="1317" spans="1:8" x14ac:dyDescent="0.25">
      <c r="A1317">
        <v>457616226</v>
      </c>
      <c r="B1317">
        <f t="shared" si="20"/>
        <v>26.281488</v>
      </c>
      <c r="F1317" t="s">
        <v>1202</v>
      </c>
      <c r="G1317" t="s">
        <v>26956</v>
      </c>
      <c r="H1317" t="s">
        <v>53812</v>
      </c>
    </row>
    <row r="1318" spans="1:8" x14ac:dyDescent="0.25">
      <c r="A1318">
        <v>457635722</v>
      </c>
      <c r="B1318">
        <f t="shared" si="20"/>
        <v>26.300984</v>
      </c>
      <c r="F1318" t="s">
        <v>1203</v>
      </c>
      <c r="G1318" t="s">
        <v>26957</v>
      </c>
      <c r="H1318" s="2">
        <v>-99.676339999999996</v>
      </c>
    </row>
    <row r="1319" spans="1:8" x14ac:dyDescent="0.25">
      <c r="A1319">
        <v>457658214</v>
      </c>
      <c r="B1319">
        <f t="shared" si="20"/>
        <v>26.323475999999999</v>
      </c>
      <c r="F1319" t="s">
        <v>1204</v>
      </c>
      <c r="G1319" t="s">
        <v>26958</v>
      </c>
      <c r="H1319" t="s">
        <v>53813</v>
      </c>
    </row>
    <row r="1320" spans="1:8" x14ac:dyDescent="0.25">
      <c r="A1320">
        <v>457674757</v>
      </c>
      <c r="B1320">
        <f t="shared" si="20"/>
        <v>26.340019000000002</v>
      </c>
      <c r="F1320" t="s">
        <v>1205</v>
      </c>
      <c r="G1320" t="s">
        <v>26959</v>
      </c>
      <c r="H1320" t="s">
        <v>53814</v>
      </c>
    </row>
    <row r="1321" spans="1:8" x14ac:dyDescent="0.25">
      <c r="A1321">
        <v>457695702</v>
      </c>
      <c r="B1321">
        <f t="shared" si="20"/>
        <v>26.360963999999999</v>
      </c>
      <c r="F1321" t="s">
        <v>1206</v>
      </c>
      <c r="G1321" t="s">
        <v>26960</v>
      </c>
      <c r="H1321" t="s">
        <v>53815</v>
      </c>
    </row>
    <row r="1322" spans="1:8" x14ac:dyDescent="0.25">
      <c r="A1322">
        <v>457716698</v>
      </c>
      <c r="B1322">
        <f t="shared" si="20"/>
        <v>26.381959999999999</v>
      </c>
      <c r="F1322" t="s">
        <v>1207</v>
      </c>
      <c r="G1322" t="s">
        <v>26961</v>
      </c>
      <c r="H1322" t="s">
        <v>53816</v>
      </c>
    </row>
    <row r="1323" spans="1:8" x14ac:dyDescent="0.25">
      <c r="A1323">
        <v>457737693</v>
      </c>
      <c r="B1323">
        <f t="shared" si="20"/>
        <v>26.402954999999999</v>
      </c>
      <c r="F1323" t="s">
        <v>1208</v>
      </c>
      <c r="G1323" t="s">
        <v>26962</v>
      </c>
      <c r="H1323" t="s">
        <v>53817</v>
      </c>
    </row>
    <row r="1324" spans="1:8" x14ac:dyDescent="0.25">
      <c r="A1324">
        <v>457755690</v>
      </c>
      <c r="B1324">
        <f t="shared" si="20"/>
        <v>26.420952</v>
      </c>
      <c r="F1324" t="s">
        <v>1209</v>
      </c>
      <c r="G1324" t="s">
        <v>26963</v>
      </c>
      <c r="H1324" t="s">
        <v>53818</v>
      </c>
    </row>
    <row r="1325" spans="1:8" x14ac:dyDescent="0.25">
      <c r="A1325">
        <v>457776681</v>
      </c>
      <c r="B1325">
        <f t="shared" si="20"/>
        <v>26.441942999999998</v>
      </c>
      <c r="F1325" t="s">
        <v>1210</v>
      </c>
      <c r="G1325" t="s">
        <v>26964</v>
      </c>
      <c r="H1325" t="s">
        <v>53819</v>
      </c>
    </row>
    <row r="1326" spans="1:8" x14ac:dyDescent="0.25">
      <c r="A1326">
        <v>457798010</v>
      </c>
      <c r="B1326">
        <f t="shared" si="20"/>
        <v>26.463272</v>
      </c>
      <c r="F1326" t="s">
        <v>1211</v>
      </c>
      <c r="G1326" t="s">
        <v>26965</v>
      </c>
      <c r="H1326" t="s">
        <v>53820</v>
      </c>
    </row>
    <row r="1327" spans="1:8" x14ac:dyDescent="0.25">
      <c r="A1327">
        <v>457815669</v>
      </c>
      <c r="B1327">
        <f t="shared" si="20"/>
        <v>26.480931000000002</v>
      </c>
      <c r="F1327" t="s">
        <v>1212</v>
      </c>
      <c r="G1327" t="s">
        <v>26966</v>
      </c>
      <c r="H1327" t="s">
        <v>53821</v>
      </c>
    </row>
    <row r="1328" spans="1:8" x14ac:dyDescent="0.25">
      <c r="A1328">
        <v>457836662</v>
      </c>
      <c r="B1328">
        <f t="shared" si="20"/>
        <v>26.501923999999999</v>
      </c>
      <c r="F1328" t="s">
        <v>1213</v>
      </c>
      <c r="G1328" t="s">
        <v>26967</v>
      </c>
      <c r="H1328" t="s">
        <v>53822</v>
      </c>
    </row>
    <row r="1329" spans="1:8" x14ac:dyDescent="0.25">
      <c r="A1329">
        <v>457857656</v>
      </c>
      <c r="B1329">
        <f t="shared" si="20"/>
        <v>26.522918000000001</v>
      </c>
      <c r="F1329" t="s">
        <v>1214</v>
      </c>
      <c r="G1329" t="s">
        <v>26968</v>
      </c>
      <c r="H1329" t="s">
        <v>53823</v>
      </c>
    </row>
    <row r="1330" spans="1:8" x14ac:dyDescent="0.25">
      <c r="A1330">
        <v>457878654</v>
      </c>
      <c r="B1330">
        <f t="shared" si="20"/>
        <v>26.543915999999999</v>
      </c>
      <c r="F1330" t="s">
        <v>1215</v>
      </c>
      <c r="G1330" t="s">
        <v>26969</v>
      </c>
      <c r="H1330" t="s">
        <v>53824</v>
      </c>
    </row>
    <row r="1331" spans="1:8" x14ac:dyDescent="0.25">
      <c r="A1331">
        <v>457895148</v>
      </c>
      <c r="B1331">
        <f t="shared" si="20"/>
        <v>26.560410000000001</v>
      </c>
      <c r="F1331" t="s">
        <v>1216</v>
      </c>
      <c r="G1331" t="s">
        <v>26970</v>
      </c>
      <c r="H1331" t="s">
        <v>53825</v>
      </c>
    </row>
    <row r="1332" spans="1:8" x14ac:dyDescent="0.25">
      <c r="A1332">
        <v>457916140</v>
      </c>
      <c r="B1332">
        <f t="shared" si="20"/>
        <v>26.581402000000001</v>
      </c>
      <c r="F1332" t="s">
        <v>1217</v>
      </c>
      <c r="G1332" t="s">
        <v>26971</v>
      </c>
      <c r="H1332" t="s">
        <v>53826</v>
      </c>
    </row>
    <row r="1333" spans="1:8" x14ac:dyDescent="0.25">
      <c r="A1333">
        <v>457937180</v>
      </c>
      <c r="B1333">
        <f t="shared" si="20"/>
        <v>26.602442</v>
      </c>
      <c r="F1333" t="s">
        <v>1218</v>
      </c>
      <c r="G1333" t="s">
        <v>26972</v>
      </c>
      <c r="H1333" t="s">
        <v>53827</v>
      </c>
    </row>
    <row r="1334" spans="1:8" x14ac:dyDescent="0.25">
      <c r="A1334">
        <v>457955481</v>
      </c>
      <c r="B1334">
        <f t="shared" si="20"/>
        <v>26.620743000000001</v>
      </c>
      <c r="F1334" t="s">
        <v>1219</v>
      </c>
      <c r="G1334" t="s">
        <v>26973</v>
      </c>
      <c r="H1334" t="s">
        <v>53828</v>
      </c>
    </row>
    <row r="1335" spans="1:8" x14ac:dyDescent="0.25">
      <c r="A1335">
        <v>457976124</v>
      </c>
      <c r="B1335">
        <f t="shared" si="20"/>
        <v>26.641386000000001</v>
      </c>
      <c r="F1335" t="s">
        <v>1220</v>
      </c>
      <c r="G1335" t="s">
        <v>26974</v>
      </c>
      <c r="H1335" t="s">
        <v>53829</v>
      </c>
    </row>
    <row r="1336" spans="1:8" x14ac:dyDescent="0.25">
      <c r="A1336">
        <v>457997164</v>
      </c>
      <c r="B1336">
        <f t="shared" si="20"/>
        <v>26.662426</v>
      </c>
      <c r="F1336" t="s">
        <v>1221</v>
      </c>
      <c r="G1336" t="s">
        <v>26975</v>
      </c>
      <c r="H1336" t="s">
        <v>53830</v>
      </c>
    </row>
    <row r="1337" spans="1:8" x14ac:dyDescent="0.25">
      <c r="A1337">
        <v>458015112</v>
      </c>
      <c r="B1337">
        <f t="shared" si="20"/>
        <v>26.680374</v>
      </c>
      <c r="F1337" t="s">
        <v>1222</v>
      </c>
      <c r="G1337" t="s">
        <v>26976</v>
      </c>
      <c r="H1337" t="s">
        <v>53831</v>
      </c>
    </row>
    <row r="1338" spans="1:8" x14ac:dyDescent="0.25">
      <c r="A1338">
        <v>458036104</v>
      </c>
      <c r="B1338">
        <f t="shared" si="20"/>
        <v>26.701366</v>
      </c>
      <c r="F1338" t="s">
        <v>1223</v>
      </c>
      <c r="G1338" t="s">
        <v>26977</v>
      </c>
      <c r="H1338" t="s">
        <v>53832</v>
      </c>
    </row>
    <row r="1339" spans="1:8" x14ac:dyDescent="0.25">
      <c r="A1339">
        <v>458057147</v>
      </c>
      <c r="B1339">
        <f t="shared" si="20"/>
        <v>26.722408999999999</v>
      </c>
      <c r="F1339" t="s">
        <v>1224</v>
      </c>
      <c r="G1339" t="s">
        <v>26978</v>
      </c>
      <c r="H1339" t="s">
        <v>53833</v>
      </c>
    </row>
    <row r="1340" spans="1:8" x14ac:dyDescent="0.25">
      <c r="A1340">
        <v>458078094</v>
      </c>
      <c r="B1340">
        <f t="shared" si="20"/>
        <v>26.743355999999999</v>
      </c>
      <c r="F1340" t="s">
        <v>1225</v>
      </c>
      <c r="G1340" t="s">
        <v>26979</v>
      </c>
      <c r="H1340" t="s">
        <v>53834</v>
      </c>
    </row>
    <row r="1341" spans="1:8" x14ac:dyDescent="0.25">
      <c r="A1341">
        <v>458094638</v>
      </c>
      <c r="B1341">
        <f t="shared" si="20"/>
        <v>26.759899999999998</v>
      </c>
      <c r="F1341" t="s">
        <v>1226</v>
      </c>
      <c r="G1341" t="s">
        <v>26980</v>
      </c>
      <c r="H1341" t="s">
        <v>53835</v>
      </c>
    </row>
    <row r="1342" spans="1:8" x14ac:dyDescent="0.25">
      <c r="A1342">
        <v>458115590</v>
      </c>
      <c r="B1342">
        <f t="shared" si="20"/>
        <v>26.780851999999999</v>
      </c>
      <c r="F1342" t="s">
        <v>1227</v>
      </c>
      <c r="G1342" t="s">
        <v>26981</v>
      </c>
      <c r="H1342" t="s">
        <v>53836</v>
      </c>
    </row>
    <row r="1343" spans="1:8" x14ac:dyDescent="0.25">
      <c r="A1343">
        <v>458138078</v>
      </c>
      <c r="B1343">
        <f t="shared" si="20"/>
        <v>26.803339999999999</v>
      </c>
      <c r="F1343" t="s">
        <v>1228</v>
      </c>
      <c r="G1343" t="s">
        <v>26982</v>
      </c>
      <c r="H1343" t="s">
        <v>53837</v>
      </c>
    </row>
    <row r="1344" spans="1:8" x14ac:dyDescent="0.25">
      <c r="A1344">
        <v>458157903</v>
      </c>
      <c r="B1344">
        <f t="shared" si="20"/>
        <v>26.823164999999999</v>
      </c>
      <c r="F1344" t="s">
        <v>1229</v>
      </c>
      <c r="G1344" t="s">
        <v>26983</v>
      </c>
      <c r="H1344" t="s">
        <v>53838</v>
      </c>
    </row>
    <row r="1345" spans="1:8" x14ac:dyDescent="0.25">
      <c r="A1345">
        <v>458175568</v>
      </c>
      <c r="B1345">
        <f t="shared" si="20"/>
        <v>26.84083</v>
      </c>
      <c r="F1345" t="s">
        <v>1230</v>
      </c>
      <c r="G1345" t="s">
        <v>26984</v>
      </c>
      <c r="H1345" t="s">
        <v>53839</v>
      </c>
    </row>
    <row r="1346" spans="1:8" x14ac:dyDescent="0.25">
      <c r="A1346">
        <v>458196562</v>
      </c>
      <c r="B1346">
        <f t="shared" si="20"/>
        <v>26.861823999999999</v>
      </c>
      <c r="F1346" t="s">
        <v>1231</v>
      </c>
      <c r="G1346" t="s">
        <v>26985</v>
      </c>
      <c r="H1346" t="s">
        <v>53840</v>
      </c>
    </row>
    <row r="1347" spans="1:8" x14ac:dyDescent="0.25">
      <c r="A1347">
        <v>458217557</v>
      </c>
      <c r="B1347">
        <f t="shared" ref="B1347:B1410" si="21">(A1347-$A$2)/1000000</f>
        <v>26.882819000000001</v>
      </c>
      <c r="F1347" t="s">
        <v>1232</v>
      </c>
      <c r="G1347" t="s">
        <v>26986</v>
      </c>
      <c r="H1347" t="s">
        <v>53841</v>
      </c>
    </row>
    <row r="1348" spans="1:8" x14ac:dyDescent="0.25">
      <c r="A1348">
        <v>458235550</v>
      </c>
      <c r="B1348">
        <f t="shared" si="21"/>
        <v>26.900811999999998</v>
      </c>
      <c r="F1348" t="s">
        <v>1233</v>
      </c>
      <c r="G1348" t="s">
        <v>26987</v>
      </c>
      <c r="H1348" t="s">
        <v>53842</v>
      </c>
    </row>
    <row r="1349" spans="1:8" x14ac:dyDescent="0.25">
      <c r="A1349">
        <v>458256549</v>
      </c>
      <c r="B1349">
        <f t="shared" si="21"/>
        <v>26.921811000000002</v>
      </c>
      <c r="F1349" t="s">
        <v>1234</v>
      </c>
      <c r="G1349" t="s">
        <v>26988</v>
      </c>
      <c r="H1349" t="s">
        <v>53843</v>
      </c>
    </row>
    <row r="1350" spans="1:8" x14ac:dyDescent="0.25">
      <c r="A1350">
        <v>458277539</v>
      </c>
      <c r="B1350">
        <f t="shared" si="21"/>
        <v>26.942800999999999</v>
      </c>
      <c r="F1350" t="s">
        <v>1235</v>
      </c>
      <c r="G1350" t="s">
        <v>26989</v>
      </c>
      <c r="H1350" t="s">
        <v>53844</v>
      </c>
    </row>
    <row r="1351" spans="1:8" x14ac:dyDescent="0.25">
      <c r="A1351">
        <v>458298596</v>
      </c>
      <c r="B1351">
        <f t="shared" si="21"/>
        <v>26.963857999999998</v>
      </c>
      <c r="F1351" t="s">
        <v>1236</v>
      </c>
      <c r="G1351" t="s">
        <v>26990</v>
      </c>
      <c r="H1351" t="s">
        <v>53845</v>
      </c>
    </row>
    <row r="1352" spans="1:8" x14ac:dyDescent="0.25">
      <c r="A1352">
        <v>458315370</v>
      </c>
      <c r="B1352">
        <f t="shared" si="21"/>
        <v>26.980632</v>
      </c>
      <c r="F1352" t="s">
        <v>1237</v>
      </c>
      <c r="G1352" t="s">
        <v>26991</v>
      </c>
      <c r="H1352" t="s">
        <v>53846</v>
      </c>
    </row>
    <row r="1353" spans="1:8" x14ac:dyDescent="0.25">
      <c r="A1353">
        <v>458336025</v>
      </c>
      <c r="B1353">
        <f t="shared" si="21"/>
        <v>27.001287000000001</v>
      </c>
      <c r="F1353" t="s">
        <v>1238</v>
      </c>
      <c r="G1353" t="s">
        <v>26992</v>
      </c>
      <c r="H1353" t="s">
        <v>53847</v>
      </c>
    </row>
    <row r="1354" spans="1:8" x14ac:dyDescent="0.25">
      <c r="A1354">
        <v>458357061</v>
      </c>
      <c r="B1354">
        <f t="shared" si="21"/>
        <v>27.022323</v>
      </c>
      <c r="F1354" t="s">
        <v>1239</v>
      </c>
      <c r="G1354" t="s">
        <v>26993</v>
      </c>
      <c r="H1354" t="s">
        <v>53848</v>
      </c>
    </row>
    <row r="1355" spans="1:8" x14ac:dyDescent="0.25">
      <c r="A1355">
        <v>458375011</v>
      </c>
      <c r="B1355">
        <f t="shared" si="21"/>
        <v>27.040272999999999</v>
      </c>
      <c r="F1355" t="s">
        <v>1240</v>
      </c>
      <c r="G1355" t="s">
        <v>26994</v>
      </c>
      <c r="H1355" t="s">
        <v>53849</v>
      </c>
    </row>
    <row r="1356" spans="1:8" x14ac:dyDescent="0.25">
      <c r="A1356">
        <v>458396002</v>
      </c>
      <c r="B1356">
        <f t="shared" si="21"/>
        <v>27.061264000000001</v>
      </c>
      <c r="F1356" t="s">
        <v>1241</v>
      </c>
      <c r="G1356" t="s">
        <v>26995</v>
      </c>
      <c r="H1356" t="s">
        <v>53850</v>
      </c>
    </row>
    <row r="1357" spans="1:8" x14ac:dyDescent="0.25">
      <c r="A1357">
        <v>458417045</v>
      </c>
      <c r="B1357">
        <f t="shared" si="21"/>
        <v>27.082307</v>
      </c>
      <c r="F1357" t="s">
        <v>1242</v>
      </c>
      <c r="G1357" t="s">
        <v>26996</v>
      </c>
      <c r="H1357" t="s">
        <v>53851</v>
      </c>
    </row>
    <row r="1358" spans="1:8" x14ac:dyDescent="0.25">
      <c r="A1358">
        <v>458437993</v>
      </c>
      <c r="B1358">
        <f t="shared" si="21"/>
        <v>27.103255000000001</v>
      </c>
      <c r="F1358" t="s">
        <v>1243</v>
      </c>
      <c r="G1358" t="s">
        <v>26997</v>
      </c>
      <c r="H1358" t="s">
        <v>53852</v>
      </c>
    </row>
    <row r="1359" spans="1:8" x14ac:dyDescent="0.25">
      <c r="A1359">
        <v>458455986</v>
      </c>
      <c r="B1359">
        <f t="shared" si="21"/>
        <v>27.121248000000001</v>
      </c>
      <c r="F1359" t="s">
        <v>1244</v>
      </c>
      <c r="G1359" t="s">
        <v>26998</v>
      </c>
      <c r="H1359" t="s">
        <v>53853</v>
      </c>
    </row>
    <row r="1360" spans="1:8" x14ac:dyDescent="0.25">
      <c r="A1360">
        <v>458477028</v>
      </c>
      <c r="B1360">
        <f t="shared" si="21"/>
        <v>27.142289999999999</v>
      </c>
      <c r="F1360" t="s">
        <v>1245</v>
      </c>
      <c r="G1360" t="s">
        <v>26999</v>
      </c>
      <c r="H1360" t="s">
        <v>53854</v>
      </c>
    </row>
    <row r="1361" spans="1:8" x14ac:dyDescent="0.25">
      <c r="A1361">
        <v>458497974</v>
      </c>
      <c r="B1361">
        <f t="shared" si="21"/>
        <v>27.163236000000001</v>
      </c>
      <c r="F1361" t="s">
        <v>1246</v>
      </c>
      <c r="G1361" t="s">
        <v>27000</v>
      </c>
      <c r="H1361" t="s">
        <v>53855</v>
      </c>
    </row>
    <row r="1362" spans="1:8" x14ac:dyDescent="0.25">
      <c r="A1362">
        <v>458514523</v>
      </c>
      <c r="B1362">
        <f t="shared" si="21"/>
        <v>27.179784999999999</v>
      </c>
      <c r="F1362" t="s">
        <v>1247</v>
      </c>
      <c r="G1362" t="s">
        <v>27001</v>
      </c>
      <c r="H1362" t="s">
        <v>53856</v>
      </c>
    </row>
    <row r="1363" spans="1:8" x14ac:dyDescent="0.25">
      <c r="A1363">
        <v>458535467</v>
      </c>
      <c r="B1363">
        <f t="shared" si="21"/>
        <v>27.200728999999999</v>
      </c>
      <c r="F1363" t="s">
        <v>1248</v>
      </c>
      <c r="G1363" t="s">
        <v>27002</v>
      </c>
      <c r="H1363" t="s">
        <v>53857</v>
      </c>
    </row>
    <row r="1364" spans="1:8" x14ac:dyDescent="0.25">
      <c r="A1364">
        <v>458556460</v>
      </c>
      <c r="B1364">
        <f t="shared" si="21"/>
        <v>27.221722</v>
      </c>
      <c r="F1364" t="s">
        <v>1249</v>
      </c>
      <c r="G1364" t="s">
        <v>27003</v>
      </c>
      <c r="H1364" t="s">
        <v>53858</v>
      </c>
    </row>
    <row r="1365" spans="1:8" x14ac:dyDescent="0.25">
      <c r="A1365">
        <v>458577454</v>
      </c>
      <c r="B1365">
        <f t="shared" si="21"/>
        <v>27.242716000000001</v>
      </c>
      <c r="F1365" t="s">
        <v>1250</v>
      </c>
      <c r="G1365" t="s">
        <v>27004</v>
      </c>
      <c r="H1365" t="s">
        <v>53859</v>
      </c>
    </row>
    <row r="1366" spans="1:8" x14ac:dyDescent="0.25">
      <c r="A1366">
        <v>458595465</v>
      </c>
      <c r="B1366">
        <f t="shared" si="21"/>
        <v>27.260726999999999</v>
      </c>
      <c r="F1366" t="s">
        <v>1251</v>
      </c>
      <c r="G1366" t="s">
        <v>27005</v>
      </c>
      <c r="H1366" t="s">
        <v>53860</v>
      </c>
    </row>
    <row r="1367" spans="1:8" x14ac:dyDescent="0.25">
      <c r="A1367">
        <v>458616446</v>
      </c>
      <c r="B1367">
        <f t="shared" si="21"/>
        <v>27.281707999999998</v>
      </c>
      <c r="F1367" t="s">
        <v>1252</v>
      </c>
      <c r="G1367" t="s">
        <v>27006</v>
      </c>
      <c r="H1367" t="s">
        <v>53861</v>
      </c>
    </row>
    <row r="1368" spans="1:8" x14ac:dyDescent="0.25">
      <c r="A1368">
        <v>458637479</v>
      </c>
      <c r="B1368">
        <f t="shared" si="21"/>
        <v>27.302741000000001</v>
      </c>
      <c r="F1368" t="s">
        <v>1253</v>
      </c>
      <c r="G1368" t="s">
        <v>27007</v>
      </c>
      <c r="H1368" t="s">
        <v>53862</v>
      </c>
    </row>
    <row r="1369" spans="1:8" x14ac:dyDescent="0.25">
      <c r="A1369">
        <v>458655430</v>
      </c>
      <c r="B1369">
        <f t="shared" si="21"/>
        <v>27.320692000000001</v>
      </c>
      <c r="F1369" t="s">
        <v>1254</v>
      </c>
      <c r="G1369" t="s">
        <v>27008</v>
      </c>
      <c r="H1369" t="s">
        <v>53863</v>
      </c>
    </row>
    <row r="1370" spans="1:8" x14ac:dyDescent="0.25">
      <c r="A1370">
        <v>458676426</v>
      </c>
      <c r="B1370">
        <f t="shared" si="21"/>
        <v>27.341688000000001</v>
      </c>
      <c r="F1370" t="s">
        <v>1255</v>
      </c>
      <c r="G1370" t="s">
        <v>27009</v>
      </c>
      <c r="H1370" t="s">
        <v>53864</v>
      </c>
    </row>
    <row r="1371" spans="1:8" x14ac:dyDescent="0.25">
      <c r="A1371">
        <v>458695918</v>
      </c>
      <c r="B1371">
        <f t="shared" si="21"/>
        <v>27.361180000000001</v>
      </c>
      <c r="F1371" t="s">
        <v>1256</v>
      </c>
      <c r="G1371" t="s">
        <v>27010</v>
      </c>
      <c r="H1371" t="s">
        <v>53865</v>
      </c>
    </row>
    <row r="1372" spans="1:8" x14ac:dyDescent="0.25">
      <c r="A1372">
        <v>458718414</v>
      </c>
      <c r="B1372">
        <f t="shared" si="21"/>
        <v>27.383676000000001</v>
      </c>
      <c r="F1372" t="s">
        <v>1257</v>
      </c>
      <c r="G1372" t="s">
        <v>27011</v>
      </c>
      <c r="H1372" t="s">
        <v>53866</v>
      </c>
    </row>
    <row r="1373" spans="1:8" x14ac:dyDescent="0.25">
      <c r="A1373">
        <v>458734911</v>
      </c>
      <c r="B1373">
        <f t="shared" si="21"/>
        <v>27.400172999999999</v>
      </c>
      <c r="F1373" t="s">
        <v>1258</v>
      </c>
      <c r="G1373" t="s">
        <v>27012</v>
      </c>
      <c r="H1373" t="s">
        <v>53867</v>
      </c>
    </row>
    <row r="1374" spans="1:8" x14ac:dyDescent="0.25">
      <c r="A1374">
        <v>458755904</v>
      </c>
      <c r="B1374">
        <f t="shared" si="21"/>
        <v>27.421165999999999</v>
      </c>
      <c r="F1374" t="s">
        <v>1259</v>
      </c>
      <c r="G1374" t="s">
        <v>27013</v>
      </c>
      <c r="H1374" t="s">
        <v>53868</v>
      </c>
    </row>
    <row r="1375" spans="1:8" x14ac:dyDescent="0.25">
      <c r="A1375">
        <v>458776946</v>
      </c>
      <c r="B1375">
        <f t="shared" si="21"/>
        <v>27.442208000000001</v>
      </c>
      <c r="F1375" t="s">
        <v>1260</v>
      </c>
      <c r="G1375" t="s">
        <v>27014</v>
      </c>
      <c r="H1375" t="s">
        <v>53869</v>
      </c>
    </row>
    <row r="1376" spans="1:8" x14ac:dyDescent="0.25">
      <c r="A1376">
        <v>458794891</v>
      </c>
      <c r="B1376">
        <f t="shared" si="21"/>
        <v>27.460152999999998</v>
      </c>
      <c r="F1376" t="s">
        <v>1261</v>
      </c>
      <c r="G1376" t="s">
        <v>27015</v>
      </c>
      <c r="H1376" t="s">
        <v>53870</v>
      </c>
    </row>
    <row r="1377" spans="1:8" x14ac:dyDescent="0.25">
      <c r="A1377">
        <v>458815887</v>
      </c>
      <c r="B1377">
        <f t="shared" si="21"/>
        <v>27.481148999999998</v>
      </c>
      <c r="F1377" t="s">
        <v>1262</v>
      </c>
      <c r="G1377" t="s">
        <v>27016</v>
      </c>
      <c r="H1377" t="s">
        <v>53871</v>
      </c>
    </row>
    <row r="1378" spans="1:8" x14ac:dyDescent="0.25">
      <c r="A1378">
        <v>458836946</v>
      </c>
      <c r="B1378">
        <f t="shared" si="21"/>
        <v>27.502208</v>
      </c>
      <c r="F1378" t="s">
        <v>1263</v>
      </c>
      <c r="G1378" t="s">
        <v>27017</v>
      </c>
      <c r="H1378" t="s">
        <v>53872</v>
      </c>
    </row>
    <row r="1379" spans="1:8" x14ac:dyDescent="0.25">
      <c r="A1379">
        <v>458857874</v>
      </c>
      <c r="B1379">
        <f t="shared" si="21"/>
        <v>27.523136000000001</v>
      </c>
      <c r="F1379" t="s">
        <v>1264</v>
      </c>
      <c r="G1379" t="s">
        <v>27018</v>
      </c>
      <c r="H1379" t="s">
        <v>53873</v>
      </c>
    </row>
    <row r="1380" spans="1:8" x14ac:dyDescent="0.25">
      <c r="A1380">
        <v>458875872</v>
      </c>
      <c r="B1380">
        <f t="shared" si="21"/>
        <v>27.541134</v>
      </c>
      <c r="F1380" t="s">
        <v>1265</v>
      </c>
      <c r="G1380" t="s">
        <v>27019</v>
      </c>
      <c r="H1380" t="s">
        <v>53874</v>
      </c>
    </row>
    <row r="1381" spans="1:8" x14ac:dyDescent="0.25">
      <c r="A1381">
        <v>458896908</v>
      </c>
      <c r="B1381">
        <f t="shared" si="21"/>
        <v>27.562169999999998</v>
      </c>
      <c r="F1381" t="s">
        <v>1266</v>
      </c>
      <c r="G1381" t="s">
        <v>27020</v>
      </c>
      <c r="H1381" t="s">
        <v>53875</v>
      </c>
    </row>
    <row r="1382" spans="1:8" x14ac:dyDescent="0.25">
      <c r="A1382">
        <v>458917856</v>
      </c>
      <c r="B1382">
        <f t="shared" si="21"/>
        <v>27.583117999999999</v>
      </c>
      <c r="F1382" s="1">
        <v>-10731982</v>
      </c>
      <c r="G1382" t="s">
        <v>27021</v>
      </c>
      <c r="H1382" t="s">
        <v>53876</v>
      </c>
    </row>
    <row r="1383" spans="1:8" x14ac:dyDescent="0.25">
      <c r="A1383">
        <v>458934448</v>
      </c>
      <c r="B1383">
        <f t="shared" si="21"/>
        <v>27.599710000000002</v>
      </c>
      <c r="F1383" s="1">
        <v>-13515646</v>
      </c>
      <c r="G1383" t="s">
        <v>27022</v>
      </c>
      <c r="H1383" t="s">
        <v>53877</v>
      </c>
    </row>
    <row r="1384" spans="1:8" x14ac:dyDescent="0.25">
      <c r="A1384">
        <v>458955365</v>
      </c>
      <c r="B1384">
        <f t="shared" si="21"/>
        <v>27.620626999999999</v>
      </c>
      <c r="F1384" s="1">
        <v>-15308851</v>
      </c>
      <c r="G1384" t="s">
        <v>27023</v>
      </c>
      <c r="H1384" t="s">
        <v>53878</v>
      </c>
    </row>
    <row r="1385" spans="1:8" x14ac:dyDescent="0.25">
      <c r="A1385">
        <v>458976395</v>
      </c>
      <c r="B1385">
        <f t="shared" si="21"/>
        <v>27.641656999999999</v>
      </c>
      <c r="F1385" s="1">
        <v>-17617055</v>
      </c>
      <c r="G1385" t="s">
        <v>27024</v>
      </c>
      <c r="H1385" t="s">
        <v>53879</v>
      </c>
    </row>
    <row r="1386" spans="1:8" x14ac:dyDescent="0.25">
      <c r="A1386">
        <v>458998837</v>
      </c>
      <c r="B1386">
        <f t="shared" si="21"/>
        <v>27.664099</v>
      </c>
      <c r="F1386" s="1">
        <v>-18085998</v>
      </c>
      <c r="G1386" t="s">
        <v>27025</v>
      </c>
      <c r="H1386" t="s">
        <v>53880</v>
      </c>
    </row>
    <row r="1387" spans="1:8" x14ac:dyDescent="0.25">
      <c r="A1387">
        <v>459015332</v>
      </c>
      <c r="B1387">
        <f t="shared" si="21"/>
        <v>27.680593999999999</v>
      </c>
      <c r="F1387" s="1">
        <v>-17736101</v>
      </c>
      <c r="G1387" t="s">
        <v>27026</v>
      </c>
      <c r="H1387" t="s">
        <v>53881</v>
      </c>
    </row>
    <row r="1388" spans="1:8" x14ac:dyDescent="0.25">
      <c r="A1388">
        <v>459036323</v>
      </c>
      <c r="B1388">
        <f t="shared" si="21"/>
        <v>27.701585000000001</v>
      </c>
      <c r="F1388" s="1">
        <v>-16659065</v>
      </c>
      <c r="G1388" t="s">
        <v>27027</v>
      </c>
      <c r="H1388" t="s">
        <v>53882</v>
      </c>
    </row>
    <row r="1389" spans="1:8" x14ac:dyDescent="0.25">
      <c r="A1389">
        <v>459057652</v>
      </c>
      <c r="B1389">
        <f t="shared" si="21"/>
        <v>27.722913999999999</v>
      </c>
      <c r="F1389" s="1">
        <v>-14914659</v>
      </c>
      <c r="G1389" t="s">
        <v>27028</v>
      </c>
      <c r="H1389" t="s">
        <v>53883</v>
      </c>
    </row>
    <row r="1390" spans="1:8" x14ac:dyDescent="0.25">
      <c r="A1390">
        <v>459075350</v>
      </c>
      <c r="B1390">
        <f t="shared" si="21"/>
        <v>27.740611999999999</v>
      </c>
      <c r="F1390" s="1">
        <v>-13112526</v>
      </c>
      <c r="G1390" t="s">
        <v>27029</v>
      </c>
      <c r="H1390" t="s">
        <v>53884</v>
      </c>
    </row>
    <row r="1391" spans="1:8" x14ac:dyDescent="0.25">
      <c r="A1391">
        <v>459096374</v>
      </c>
      <c r="B1391">
        <f t="shared" si="21"/>
        <v>27.761635999999999</v>
      </c>
      <c r="F1391" t="s">
        <v>1267</v>
      </c>
      <c r="G1391" t="s">
        <v>27030</v>
      </c>
      <c r="H1391" t="s">
        <v>53885</v>
      </c>
    </row>
    <row r="1392" spans="1:8" x14ac:dyDescent="0.25">
      <c r="A1392">
        <v>459117305</v>
      </c>
      <c r="B1392">
        <f t="shared" si="21"/>
        <v>27.782567</v>
      </c>
      <c r="F1392" t="s">
        <v>1268</v>
      </c>
      <c r="G1392" t="s">
        <v>27031</v>
      </c>
      <c r="H1392" t="s">
        <v>53886</v>
      </c>
    </row>
    <row r="1393" spans="1:8" x14ac:dyDescent="0.25">
      <c r="A1393">
        <v>459138295</v>
      </c>
      <c r="B1393">
        <f t="shared" si="21"/>
        <v>27.803557000000001</v>
      </c>
      <c r="F1393" t="s">
        <v>1269</v>
      </c>
      <c r="G1393" t="s">
        <v>27032</v>
      </c>
      <c r="H1393" t="s">
        <v>53887</v>
      </c>
    </row>
    <row r="1394" spans="1:8" x14ac:dyDescent="0.25">
      <c r="A1394">
        <v>459154792</v>
      </c>
      <c r="B1394">
        <f t="shared" si="21"/>
        <v>27.820053999999999</v>
      </c>
      <c r="F1394" t="s">
        <v>1270</v>
      </c>
      <c r="G1394" t="s">
        <v>27033</v>
      </c>
      <c r="H1394" t="s">
        <v>53888</v>
      </c>
    </row>
    <row r="1395" spans="1:8" x14ac:dyDescent="0.25">
      <c r="A1395">
        <v>459175787</v>
      </c>
      <c r="B1395">
        <f t="shared" si="21"/>
        <v>27.841049000000002</v>
      </c>
      <c r="F1395" t="s">
        <v>1271</v>
      </c>
      <c r="G1395" t="s">
        <v>27034</v>
      </c>
      <c r="H1395" t="s">
        <v>53889</v>
      </c>
    </row>
    <row r="1396" spans="1:8" x14ac:dyDescent="0.25">
      <c r="A1396">
        <v>459196830</v>
      </c>
      <c r="B1396">
        <f t="shared" si="21"/>
        <v>27.862092000000001</v>
      </c>
      <c r="F1396" t="s">
        <v>1272</v>
      </c>
      <c r="G1396" t="s">
        <v>27035</v>
      </c>
      <c r="H1396" t="s">
        <v>53890</v>
      </c>
    </row>
    <row r="1397" spans="1:8" x14ac:dyDescent="0.25">
      <c r="A1397">
        <v>459215226</v>
      </c>
      <c r="B1397">
        <f t="shared" si="21"/>
        <v>27.880488</v>
      </c>
      <c r="F1397" t="s">
        <v>1273</v>
      </c>
      <c r="G1397" t="s">
        <v>27036</v>
      </c>
      <c r="H1397" t="s">
        <v>53891</v>
      </c>
    </row>
    <row r="1398" spans="1:8" x14ac:dyDescent="0.25">
      <c r="A1398">
        <v>459235766</v>
      </c>
      <c r="B1398">
        <f t="shared" si="21"/>
        <v>27.901028</v>
      </c>
      <c r="F1398" t="s">
        <v>1274</v>
      </c>
      <c r="G1398" t="s">
        <v>27037</v>
      </c>
      <c r="H1398" t="s">
        <v>53892</v>
      </c>
    </row>
    <row r="1399" spans="1:8" x14ac:dyDescent="0.25">
      <c r="A1399">
        <v>459256809</v>
      </c>
      <c r="B1399">
        <f t="shared" si="21"/>
        <v>27.922070999999999</v>
      </c>
      <c r="F1399" t="s">
        <v>1275</v>
      </c>
      <c r="G1399" t="s">
        <v>27038</v>
      </c>
      <c r="H1399" t="s">
        <v>53893</v>
      </c>
    </row>
    <row r="1400" spans="1:8" x14ac:dyDescent="0.25">
      <c r="A1400">
        <v>459277756</v>
      </c>
      <c r="B1400">
        <f t="shared" si="21"/>
        <v>27.943017999999999</v>
      </c>
      <c r="F1400" t="s">
        <v>1276</v>
      </c>
      <c r="G1400" t="s">
        <v>27039</v>
      </c>
      <c r="H1400" t="s">
        <v>53894</v>
      </c>
    </row>
    <row r="1401" spans="1:8" x14ac:dyDescent="0.25">
      <c r="A1401">
        <v>459295801</v>
      </c>
      <c r="B1401">
        <f t="shared" si="21"/>
        <v>27.961062999999999</v>
      </c>
      <c r="F1401" t="s">
        <v>1277</v>
      </c>
      <c r="G1401" t="s">
        <v>27040</v>
      </c>
      <c r="H1401" t="s">
        <v>53895</v>
      </c>
    </row>
    <row r="1402" spans="1:8" x14ac:dyDescent="0.25">
      <c r="A1402">
        <v>459316794</v>
      </c>
      <c r="B1402">
        <f t="shared" si="21"/>
        <v>27.982056</v>
      </c>
      <c r="F1402" t="s">
        <v>1278</v>
      </c>
      <c r="G1402" t="s">
        <v>27041</v>
      </c>
      <c r="H1402" t="s">
        <v>53896</v>
      </c>
    </row>
    <row r="1403" spans="1:8" x14ac:dyDescent="0.25">
      <c r="A1403">
        <v>459337737</v>
      </c>
      <c r="B1403">
        <f t="shared" si="21"/>
        <v>28.002998999999999</v>
      </c>
      <c r="F1403" t="s">
        <v>1279</v>
      </c>
      <c r="G1403" t="s">
        <v>27042</v>
      </c>
      <c r="H1403" t="s">
        <v>53897</v>
      </c>
    </row>
    <row r="1404" spans="1:8" x14ac:dyDescent="0.25">
      <c r="A1404">
        <v>459354279</v>
      </c>
      <c r="B1404">
        <f t="shared" si="21"/>
        <v>28.019541</v>
      </c>
      <c r="F1404" t="s">
        <v>1280</v>
      </c>
      <c r="G1404" t="s">
        <v>27043</v>
      </c>
      <c r="H1404" t="s">
        <v>53898</v>
      </c>
    </row>
    <row r="1405" spans="1:8" x14ac:dyDescent="0.25">
      <c r="A1405">
        <v>459375231</v>
      </c>
      <c r="B1405">
        <f t="shared" si="21"/>
        <v>28.040493000000001</v>
      </c>
      <c r="F1405" t="s">
        <v>1281</v>
      </c>
      <c r="G1405" t="s">
        <v>27044</v>
      </c>
      <c r="H1405" t="s">
        <v>53899</v>
      </c>
    </row>
    <row r="1406" spans="1:8" x14ac:dyDescent="0.25">
      <c r="A1406">
        <v>459397720</v>
      </c>
      <c r="B1406">
        <f t="shared" si="21"/>
        <v>28.062982000000002</v>
      </c>
      <c r="F1406" t="s">
        <v>1282</v>
      </c>
      <c r="G1406" t="s">
        <v>27045</v>
      </c>
      <c r="H1406" t="s">
        <v>53900</v>
      </c>
    </row>
    <row r="1407" spans="1:8" x14ac:dyDescent="0.25">
      <c r="A1407">
        <v>459418716</v>
      </c>
      <c r="B1407">
        <f t="shared" si="21"/>
        <v>28.083977999999998</v>
      </c>
      <c r="F1407" t="s">
        <v>1283</v>
      </c>
      <c r="G1407" t="s">
        <v>27046</v>
      </c>
      <c r="H1407" t="s">
        <v>53901</v>
      </c>
    </row>
    <row r="1408" spans="1:8" x14ac:dyDescent="0.25">
      <c r="A1408">
        <v>459435304</v>
      </c>
      <c r="B1408">
        <f t="shared" si="21"/>
        <v>28.100566000000001</v>
      </c>
      <c r="F1408" t="s">
        <v>1284</v>
      </c>
      <c r="G1408" t="s">
        <v>27047</v>
      </c>
      <c r="H1408" t="s">
        <v>53902</v>
      </c>
    </row>
    <row r="1409" spans="1:8" x14ac:dyDescent="0.25">
      <c r="A1409">
        <v>459456208</v>
      </c>
      <c r="B1409">
        <f t="shared" si="21"/>
        <v>28.121469999999999</v>
      </c>
      <c r="F1409" t="s">
        <v>1285</v>
      </c>
      <c r="G1409" t="s">
        <v>27048</v>
      </c>
      <c r="H1409" t="s">
        <v>53903</v>
      </c>
    </row>
    <row r="1410" spans="1:8" x14ac:dyDescent="0.25">
      <c r="A1410">
        <v>459477204</v>
      </c>
      <c r="B1410">
        <f t="shared" si="21"/>
        <v>28.142465999999999</v>
      </c>
      <c r="F1410" t="s">
        <v>1286</v>
      </c>
      <c r="G1410" t="s">
        <v>27049</v>
      </c>
      <c r="H1410" t="s">
        <v>53904</v>
      </c>
    </row>
    <row r="1411" spans="1:8" x14ac:dyDescent="0.25">
      <c r="A1411">
        <v>459495193</v>
      </c>
      <c r="B1411">
        <f t="shared" ref="B1411:B1474" si="22">(A1411-$A$2)/1000000</f>
        <v>28.160454999999999</v>
      </c>
      <c r="F1411" t="s">
        <v>1287</v>
      </c>
      <c r="G1411" t="s">
        <v>27050</v>
      </c>
      <c r="H1411" t="s">
        <v>53905</v>
      </c>
    </row>
    <row r="1412" spans="1:8" x14ac:dyDescent="0.25">
      <c r="A1412">
        <v>459516192</v>
      </c>
      <c r="B1412">
        <f t="shared" si="22"/>
        <v>28.181453999999999</v>
      </c>
      <c r="F1412" t="s">
        <v>1288</v>
      </c>
      <c r="G1412" t="s">
        <v>27051</v>
      </c>
      <c r="H1412" t="s">
        <v>53906</v>
      </c>
    </row>
    <row r="1413" spans="1:8" x14ac:dyDescent="0.25">
      <c r="A1413">
        <v>459537186</v>
      </c>
      <c r="B1413">
        <f t="shared" si="22"/>
        <v>28.202448</v>
      </c>
      <c r="F1413" t="s">
        <v>1289</v>
      </c>
      <c r="G1413" t="s">
        <v>27052</v>
      </c>
      <c r="H1413" t="s">
        <v>53907</v>
      </c>
    </row>
    <row r="1414" spans="1:8" x14ac:dyDescent="0.25">
      <c r="A1414">
        <v>459558177</v>
      </c>
      <c r="B1414">
        <f t="shared" si="22"/>
        <v>28.223438999999999</v>
      </c>
      <c r="F1414" t="s">
        <v>1290</v>
      </c>
      <c r="G1414" t="s">
        <v>27053</v>
      </c>
      <c r="H1414" t="s">
        <v>53908</v>
      </c>
    </row>
    <row r="1415" spans="1:8" x14ac:dyDescent="0.25">
      <c r="A1415">
        <v>459576173</v>
      </c>
      <c r="B1415">
        <f t="shared" si="22"/>
        <v>28.241434999999999</v>
      </c>
      <c r="F1415" t="s">
        <v>1291</v>
      </c>
      <c r="G1415" t="s">
        <v>27054</v>
      </c>
      <c r="H1415" t="s">
        <v>53909</v>
      </c>
    </row>
    <row r="1416" spans="1:8" x14ac:dyDescent="0.25">
      <c r="A1416">
        <v>459595664</v>
      </c>
      <c r="B1416">
        <f t="shared" si="22"/>
        <v>28.260926000000001</v>
      </c>
      <c r="F1416" t="s">
        <v>1292</v>
      </c>
      <c r="G1416" t="s">
        <v>27055</v>
      </c>
      <c r="H1416" t="s">
        <v>53910</v>
      </c>
    </row>
    <row r="1417" spans="1:8" x14ac:dyDescent="0.25">
      <c r="A1417">
        <v>459618162</v>
      </c>
      <c r="B1417">
        <f t="shared" si="22"/>
        <v>28.283424</v>
      </c>
      <c r="F1417" t="s">
        <v>1293</v>
      </c>
      <c r="G1417" t="s">
        <v>27056</v>
      </c>
      <c r="H1417" t="s">
        <v>53911</v>
      </c>
    </row>
    <row r="1418" spans="1:8" x14ac:dyDescent="0.25">
      <c r="A1418">
        <v>459634656</v>
      </c>
      <c r="B1418">
        <f t="shared" si="22"/>
        <v>28.299918000000002</v>
      </c>
      <c r="F1418" t="s">
        <v>1294</v>
      </c>
      <c r="G1418" t="s">
        <v>27057</v>
      </c>
      <c r="H1418" t="s">
        <v>53912</v>
      </c>
    </row>
    <row r="1419" spans="1:8" x14ac:dyDescent="0.25">
      <c r="A1419">
        <v>459655648</v>
      </c>
      <c r="B1419">
        <f t="shared" si="22"/>
        <v>28.320910000000001</v>
      </c>
      <c r="F1419" t="s">
        <v>1295</v>
      </c>
      <c r="G1419" t="s">
        <v>27058</v>
      </c>
      <c r="H1419" t="s">
        <v>53913</v>
      </c>
    </row>
    <row r="1420" spans="1:8" x14ac:dyDescent="0.25">
      <c r="A1420">
        <v>459676691</v>
      </c>
      <c r="B1420">
        <f t="shared" si="22"/>
        <v>28.341953</v>
      </c>
      <c r="F1420" t="s">
        <v>1296</v>
      </c>
      <c r="G1420" t="s">
        <v>27059</v>
      </c>
      <c r="H1420" t="s">
        <v>53914</v>
      </c>
    </row>
    <row r="1421" spans="1:8" x14ac:dyDescent="0.25">
      <c r="A1421">
        <v>459697636</v>
      </c>
      <c r="B1421">
        <f t="shared" si="22"/>
        <v>28.362898000000001</v>
      </c>
      <c r="F1421" t="s">
        <v>1297</v>
      </c>
      <c r="G1421" t="s">
        <v>27060</v>
      </c>
      <c r="H1421" t="s">
        <v>53915</v>
      </c>
    </row>
    <row r="1422" spans="1:8" x14ac:dyDescent="0.25">
      <c r="A1422">
        <v>459715633</v>
      </c>
      <c r="B1422">
        <f t="shared" si="22"/>
        <v>28.380894999999999</v>
      </c>
      <c r="F1422" t="s">
        <v>1298</v>
      </c>
      <c r="G1422" t="s">
        <v>27061</v>
      </c>
      <c r="H1422" t="s">
        <v>53916</v>
      </c>
    </row>
    <row r="1423" spans="1:8" x14ac:dyDescent="0.25">
      <c r="A1423">
        <v>459736703</v>
      </c>
      <c r="B1423">
        <f t="shared" si="22"/>
        <v>28.401965000000001</v>
      </c>
      <c r="F1423" t="s">
        <v>1299</v>
      </c>
      <c r="G1423" t="s">
        <v>27062</v>
      </c>
      <c r="H1423" t="s">
        <v>53917</v>
      </c>
    </row>
    <row r="1424" spans="1:8" x14ac:dyDescent="0.25">
      <c r="A1424">
        <v>459757618</v>
      </c>
      <c r="B1424">
        <f t="shared" si="22"/>
        <v>28.422879999999999</v>
      </c>
      <c r="F1424" t="s">
        <v>1300</v>
      </c>
      <c r="G1424" t="s">
        <v>27063</v>
      </c>
      <c r="H1424" t="s">
        <v>53918</v>
      </c>
    </row>
    <row r="1425" spans="1:8" x14ac:dyDescent="0.25">
      <c r="A1425">
        <v>459775616</v>
      </c>
      <c r="B1425">
        <f t="shared" si="22"/>
        <v>28.440878000000001</v>
      </c>
      <c r="F1425" t="s">
        <v>1301</v>
      </c>
      <c r="G1425" t="s">
        <v>27064</v>
      </c>
      <c r="H1425" t="s">
        <v>53919</v>
      </c>
    </row>
    <row r="1426" spans="1:8" x14ac:dyDescent="0.25">
      <c r="A1426">
        <v>459796655</v>
      </c>
      <c r="B1426">
        <f t="shared" si="22"/>
        <v>28.461917</v>
      </c>
      <c r="F1426" t="s">
        <v>1302</v>
      </c>
      <c r="G1426" t="s">
        <v>27065</v>
      </c>
      <c r="H1426" t="s">
        <v>53920</v>
      </c>
    </row>
    <row r="1427" spans="1:8" x14ac:dyDescent="0.25">
      <c r="A1427">
        <v>459817601</v>
      </c>
      <c r="B1427">
        <f t="shared" si="22"/>
        <v>28.482862999999998</v>
      </c>
      <c r="F1427" t="s">
        <v>1303</v>
      </c>
      <c r="G1427" t="s">
        <v>27066</v>
      </c>
      <c r="H1427" t="s">
        <v>53921</v>
      </c>
    </row>
    <row r="1428" spans="1:8" x14ac:dyDescent="0.25">
      <c r="A1428">
        <v>459838598</v>
      </c>
      <c r="B1428">
        <f t="shared" si="22"/>
        <v>28.50386</v>
      </c>
      <c r="F1428" t="s">
        <v>1304</v>
      </c>
      <c r="G1428" t="s">
        <v>27067</v>
      </c>
      <c r="H1428" t="s">
        <v>53922</v>
      </c>
    </row>
    <row r="1429" spans="1:8" x14ac:dyDescent="0.25">
      <c r="A1429">
        <v>459855094</v>
      </c>
      <c r="B1429">
        <f t="shared" si="22"/>
        <v>28.520356</v>
      </c>
      <c r="F1429" t="s">
        <v>1305</v>
      </c>
      <c r="G1429" t="s">
        <v>27068</v>
      </c>
      <c r="H1429" t="s">
        <v>53923</v>
      </c>
    </row>
    <row r="1430" spans="1:8" x14ac:dyDescent="0.25">
      <c r="A1430">
        <v>459876090</v>
      </c>
      <c r="B1430">
        <f t="shared" si="22"/>
        <v>28.541352</v>
      </c>
      <c r="F1430" t="s">
        <v>1306</v>
      </c>
      <c r="G1430" t="s">
        <v>27069</v>
      </c>
      <c r="H1430" t="s">
        <v>53924</v>
      </c>
    </row>
    <row r="1431" spans="1:8" x14ac:dyDescent="0.25">
      <c r="A1431">
        <v>459897081</v>
      </c>
      <c r="B1431">
        <f t="shared" si="22"/>
        <v>28.562342999999998</v>
      </c>
      <c r="F1431" t="s">
        <v>1307</v>
      </c>
      <c r="G1431" t="s">
        <v>27070</v>
      </c>
      <c r="H1431" t="s">
        <v>53925</v>
      </c>
    </row>
    <row r="1432" spans="1:8" x14ac:dyDescent="0.25">
      <c r="A1432">
        <v>459915084</v>
      </c>
      <c r="B1432">
        <f t="shared" si="22"/>
        <v>28.580345999999999</v>
      </c>
      <c r="F1432" t="s">
        <v>1308</v>
      </c>
      <c r="G1432" t="s">
        <v>27071</v>
      </c>
      <c r="H1432" t="s">
        <v>53926</v>
      </c>
    </row>
    <row r="1433" spans="1:8" x14ac:dyDescent="0.25">
      <c r="A1433">
        <v>459936078</v>
      </c>
      <c r="B1433">
        <f t="shared" si="22"/>
        <v>28.60134</v>
      </c>
      <c r="F1433" t="s">
        <v>1309</v>
      </c>
      <c r="G1433" t="s">
        <v>27072</v>
      </c>
      <c r="H1433" t="s">
        <v>53927</v>
      </c>
    </row>
    <row r="1434" spans="1:8" x14ac:dyDescent="0.25">
      <c r="A1434">
        <v>459957393</v>
      </c>
      <c r="B1434">
        <f t="shared" si="22"/>
        <v>28.622655000000002</v>
      </c>
      <c r="F1434" t="s">
        <v>1310</v>
      </c>
      <c r="G1434" t="s">
        <v>27073</v>
      </c>
      <c r="H1434" t="s">
        <v>53928</v>
      </c>
    </row>
    <row r="1435" spans="1:8" x14ac:dyDescent="0.25">
      <c r="A1435">
        <v>459978060</v>
      </c>
      <c r="B1435">
        <f t="shared" si="22"/>
        <v>28.643322000000001</v>
      </c>
      <c r="F1435" t="s">
        <v>1311</v>
      </c>
      <c r="G1435" t="s">
        <v>27074</v>
      </c>
      <c r="H1435" t="s">
        <v>53929</v>
      </c>
    </row>
    <row r="1436" spans="1:8" x14ac:dyDescent="0.25">
      <c r="A1436">
        <v>459996053</v>
      </c>
      <c r="B1436">
        <f t="shared" si="22"/>
        <v>28.661314999999998</v>
      </c>
      <c r="F1436" t="s">
        <v>1312</v>
      </c>
      <c r="G1436" t="s">
        <v>27075</v>
      </c>
      <c r="H1436" t="s">
        <v>53930</v>
      </c>
    </row>
    <row r="1437" spans="1:8" x14ac:dyDescent="0.25">
      <c r="A1437">
        <v>460017052</v>
      </c>
      <c r="B1437">
        <f t="shared" si="22"/>
        <v>28.682314000000002</v>
      </c>
      <c r="F1437" t="s">
        <v>1313</v>
      </c>
      <c r="G1437" t="s">
        <v>27076</v>
      </c>
      <c r="H1437" t="s">
        <v>53931</v>
      </c>
    </row>
    <row r="1438" spans="1:8" x14ac:dyDescent="0.25">
      <c r="A1438">
        <v>460038040</v>
      </c>
      <c r="B1438">
        <f t="shared" si="22"/>
        <v>28.703302000000001</v>
      </c>
      <c r="F1438" t="s">
        <v>1314</v>
      </c>
      <c r="G1438" t="s">
        <v>27077</v>
      </c>
      <c r="H1438" t="s">
        <v>53932</v>
      </c>
    </row>
    <row r="1439" spans="1:8" x14ac:dyDescent="0.25">
      <c r="A1439">
        <v>460054536</v>
      </c>
      <c r="B1439">
        <f t="shared" si="22"/>
        <v>28.719798000000001</v>
      </c>
      <c r="F1439" t="s">
        <v>1315</v>
      </c>
      <c r="G1439" t="s">
        <v>27078</v>
      </c>
      <c r="H1439" t="s">
        <v>53933</v>
      </c>
    </row>
    <row r="1440" spans="1:8" x14ac:dyDescent="0.25">
      <c r="A1440">
        <v>460075534</v>
      </c>
      <c r="B1440">
        <f t="shared" si="22"/>
        <v>28.740796</v>
      </c>
      <c r="F1440" t="s">
        <v>1316</v>
      </c>
      <c r="G1440" t="s">
        <v>27079</v>
      </c>
      <c r="H1440" t="s">
        <v>53934</v>
      </c>
    </row>
    <row r="1441" spans="1:8" x14ac:dyDescent="0.25">
      <c r="A1441">
        <v>460096569</v>
      </c>
      <c r="B1441">
        <f t="shared" si="22"/>
        <v>28.761831000000001</v>
      </c>
      <c r="F1441" t="s">
        <v>1317</v>
      </c>
      <c r="G1441" t="s">
        <v>27080</v>
      </c>
      <c r="H1441" t="s">
        <v>53935</v>
      </c>
    </row>
    <row r="1442" spans="1:8" x14ac:dyDescent="0.25">
      <c r="A1442">
        <v>460117524</v>
      </c>
      <c r="B1442">
        <f t="shared" si="22"/>
        <v>28.782786000000002</v>
      </c>
      <c r="F1442" t="s">
        <v>1318</v>
      </c>
      <c r="G1442" t="s">
        <v>27081</v>
      </c>
      <c r="H1442" t="s">
        <v>53936</v>
      </c>
    </row>
    <row r="1443" spans="1:8" x14ac:dyDescent="0.25">
      <c r="A1443">
        <v>460135514</v>
      </c>
      <c r="B1443">
        <f t="shared" si="22"/>
        <v>28.800775999999999</v>
      </c>
      <c r="F1443" t="s">
        <v>1319</v>
      </c>
      <c r="G1443" t="s">
        <v>27082</v>
      </c>
      <c r="H1443" t="s">
        <v>53937</v>
      </c>
    </row>
    <row r="1444" spans="1:8" x14ac:dyDescent="0.25">
      <c r="A1444">
        <v>460156562</v>
      </c>
      <c r="B1444">
        <f t="shared" si="22"/>
        <v>28.821823999999999</v>
      </c>
      <c r="F1444" t="s">
        <v>1320</v>
      </c>
      <c r="G1444" t="s">
        <v>27083</v>
      </c>
      <c r="H1444" t="s">
        <v>53938</v>
      </c>
    </row>
    <row r="1445" spans="1:8" x14ac:dyDescent="0.25">
      <c r="A1445">
        <v>460177501</v>
      </c>
      <c r="B1445">
        <f t="shared" si="22"/>
        <v>28.842763000000001</v>
      </c>
      <c r="F1445" t="s">
        <v>1321</v>
      </c>
      <c r="G1445" t="s">
        <v>27084</v>
      </c>
      <c r="H1445" t="s">
        <v>53939</v>
      </c>
    </row>
    <row r="1446" spans="1:8" x14ac:dyDescent="0.25">
      <c r="A1446">
        <v>460195495</v>
      </c>
      <c r="B1446">
        <f t="shared" si="22"/>
        <v>28.860757</v>
      </c>
      <c r="F1446" t="s">
        <v>1322</v>
      </c>
      <c r="G1446" t="s">
        <v>27085</v>
      </c>
      <c r="H1446" t="s">
        <v>53940</v>
      </c>
    </row>
    <row r="1447" spans="1:8" x14ac:dyDescent="0.25">
      <c r="A1447">
        <v>460216540</v>
      </c>
      <c r="B1447">
        <f t="shared" si="22"/>
        <v>28.881802</v>
      </c>
      <c r="F1447" t="s">
        <v>1323</v>
      </c>
      <c r="G1447" t="s">
        <v>27086</v>
      </c>
      <c r="H1447" t="s">
        <v>53941</v>
      </c>
    </row>
    <row r="1448" spans="1:8" x14ac:dyDescent="0.25">
      <c r="A1448">
        <v>460237484</v>
      </c>
      <c r="B1448">
        <f t="shared" si="22"/>
        <v>28.902746</v>
      </c>
      <c r="F1448" t="s">
        <v>1324</v>
      </c>
      <c r="G1448" t="s">
        <v>27087</v>
      </c>
      <c r="H1448" t="s">
        <v>53942</v>
      </c>
    </row>
    <row r="1449" spans="1:8" x14ac:dyDescent="0.25">
      <c r="A1449">
        <v>460258481</v>
      </c>
      <c r="B1449">
        <f t="shared" si="22"/>
        <v>28.923743000000002</v>
      </c>
      <c r="F1449" t="s">
        <v>1325</v>
      </c>
      <c r="G1449" t="s">
        <v>27088</v>
      </c>
      <c r="H1449" t="s">
        <v>53943</v>
      </c>
    </row>
    <row r="1450" spans="1:8" x14ac:dyDescent="0.25">
      <c r="A1450">
        <v>460274975</v>
      </c>
      <c r="B1450">
        <f t="shared" si="22"/>
        <v>28.940237</v>
      </c>
      <c r="F1450" t="s">
        <v>1326</v>
      </c>
      <c r="G1450" t="s">
        <v>27089</v>
      </c>
      <c r="H1450" t="s">
        <v>53944</v>
      </c>
    </row>
    <row r="1451" spans="1:8" x14ac:dyDescent="0.25">
      <c r="A1451">
        <v>460295968</v>
      </c>
      <c r="B1451">
        <f t="shared" si="22"/>
        <v>28.96123</v>
      </c>
      <c r="F1451" t="s">
        <v>1327</v>
      </c>
      <c r="G1451" t="s">
        <v>27090</v>
      </c>
      <c r="H1451" t="s">
        <v>53945</v>
      </c>
    </row>
    <row r="1452" spans="1:8" x14ac:dyDescent="0.25">
      <c r="A1452">
        <v>460317306</v>
      </c>
      <c r="B1452">
        <f t="shared" si="22"/>
        <v>28.982568000000001</v>
      </c>
      <c r="F1452" t="s">
        <v>1328</v>
      </c>
      <c r="G1452" t="s">
        <v>27091</v>
      </c>
      <c r="H1452" t="s">
        <v>53946</v>
      </c>
    </row>
    <row r="1453" spans="1:8" x14ac:dyDescent="0.25">
      <c r="A1453">
        <v>460334957</v>
      </c>
      <c r="B1453">
        <f t="shared" si="22"/>
        <v>29.000219000000001</v>
      </c>
      <c r="F1453" t="s">
        <v>1329</v>
      </c>
      <c r="G1453" t="s">
        <v>27092</v>
      </c>
      <c r="H1453" t="s">
        <v>53947</v>
      </c>
    </row>
    <row r="1454" spans="1:8" x14ac:dyDescent="0.25">
      <c r="A1454">
        <v>460355951</v>
      </c>
      <c r="B1454">
        <f t="shared" si="22"/>
        <v>29.021212999999999</v>
      </c>
      <c r="F1454" t="s">
        <v>1330</v>
      </c>
      <c r="G1454" t="s">
        <v>27093</v>
      </c>
      <c r="H1454" t="s">
        <v>53948</v>
      </c>
    </row>
    <row r="1455" spans="1:8" x14ac:dyDescent="0.25">
      <c r="A1455">
        <v>460376944</v>
      </c>
      <c r="B1455">
        <f t="shared" si="22"/>
        <v>29.042206</v>
      </c>
      <c r="F1455" t="s">
        <v>1331</v>
      </c>
      <c r="G1455" t="s">
        <v>27094</v>
      </c>
      <c r="H1455" t="s">
        <v>53949</v>
      </c>
    </row>
    <row r="1456" spans="1:8" x14ac:dyDescent="0.25">
      <c r="A1456">
        <v>460394941</v>
      </c>
      <c r="B1456">
        <f t="shared" si="22"/>
        <v>29.060203000000001</v>
      </c>
      <c r="F1456" t="s">
        <v>1332</v>
      </c>
      <c r="G1456" t="s">
        <v>27095</v>
      </c>
      <c r="H1456" t="s">
        <v>53950</v>
      </c>
    </row>
    <row r="1457" spans="1:8" x14ac:dyDescent="0.25">
      <c r="A1457">
        <v>460415935</v>
      </c>
      <c r="B1457">
        <f t="shared" si="22"/>
        <v>29.081197</v>
      </c>
      <c r="F1457" t="s">
        <v>1333</v>
      </c>
      <c r="G1457" t="s">
        <v>27096</v>
      </c>
      <c r="H1457" t="s">
        <v>53951</v>
      </c>
    </row>
    <row r="1458" spans="1:8" x14ac:dyDescent="0.25">
      <c r="A1458">
        <v>460436926</v>
      </c>
      <c r="B1458">
        <f t="shared" si="22"/>
        <v>29.102188000000002</v>
      </c>
      <c r="F1458" t="s">
        <v>1334</v>
      </c>
      <c r="G1458" t="s">
        <v>27097</v>
      </c>
      <c r="H1458" t="s">
        <v>53952</v>
      </c>
    </row>
    <row r="1459" spans="1:8" x14ac:dyDescent="0.25">
      <c r="A1459">
        <v>460457920</v>
      </c>
      <c r="B1459">
        <f t="shared" si="22"/>
        <v>29.123182</v>
      </c>
      <c r="F1459" t="s">
        <v>1335</v>
      </c>
      <c r="G1459" t="s">
        <v>27098</v>
      </c>
      <c r="H1459" t="s">
        <v>53953</v>
      </c>
    </row>
    <row r="1460" spans="1:8" x14ac:dyDescent="0.25">
      <c r="A1460">
        <v>460474767</v>
      </c>
      <c r="B1460">
        <f t="shared" si="22"/>
        <v>29.140028999999998</v>
      </c>
      <c r="F1460" t="s">
        <v>1336</v>
      </c>
      <c r="G1460" t="s">
        <v>27099</v>
      </c>
      <c r="H1460" t="s">
        <v>53954</v>
      </c>
    </row>
    <row r="1461" spans="1:8" x14ac:dyDescent="0.25">
      <c r="A1461">
        <v>460495415</v>
      </c>
      <c r="B1461">
        <f t="shared" si="22"/>
        <v>29.160677</v>
      </c>
      <c r="F1461" t="s">
        <v>1337</v>
      </c>
      <c r="G1461" t="s">
        <v>27100</v>
      </c>
      <c r="H1461" t="s">
        <v>53955</v>
      </c>
    </row>
    <row r="1462" spans="1:8" x14ac:dyDescent="0.25">
      <c r="A1462">
        <v>460516454</v>
      </c>
      <c r="B1462">
        <f t="shared" si="22"/>
        <v>29.181716000000002</v>
      </c>
      <c r="F1462" t="s">
        <v>1338</v>
      </c>
      <c r="G1462" t="s">
        <v>27101</v>
      </c>
      <c r="H1462" t="s">
        <v>53956</v>
      </c>
    </row>
    <row r="1463" spans="1:8" x14ac:dyDescent="0.25">
      <c r="A1463">
        <v>460537422</v>
      </c>
      <c r="B1463">
        <f t="shared" si="22"/>
        <v>29.202684000000001</v>
      </c>
      <c r="F1463" t="s">
        <v>1339</v>
      </c>
      <c r="G1463" t="s">
        <v>27102</v>
      </c>
      <c r="H1463" t="s">
        <v>53957</v>
      </c>
    </row>
    <row r="1464" spans="1:8" x14ac:dyDescent="0.25">
      <c r="A1464">
        <v>460555392</v>
      </c>
      <c r="B1464">
        <f t="shared" si="22"/>
        <v>29.220654</v>
      </c>
      <c r="F1464" t="s">
        <v>1340</v>
      </c>
      <c r="G1464" t="s">
        <v>27103</v>
      </c>
      <c r="H1464" t="s">
        <v>53958</v>
      </c>
    </row>
    <row r="1465" spans="1:8" x14ac:dyDescent="0.25">
      <c r="A1465">
        <v>460576435</v>
      </c>
      <c r="B1465">
        <f t="shared" si="22"/>
        <v>29.241696999999998</v>
      </c>
      <c r="F1465" t="s">
        <v>1341</v>
      </c>
      <c r="G1465" t="s">
        <v>27104</v>
      </c>
      <c r="H1465" t="s">
        <v>53959</v>
      </c>
    </row>
    <row r="1466" spans="1:8" x14ac:dyDescent="0.25">
      <c r="A1466">
        <v>460597380</v>
      </c>
      <c r="B1466">
        <f t="shared" si="22"/>
        <v>29.262642</v>
      </c>
      <c r="F1466" t="s">
        <v>1342</v>
      </c>
      <c r="G1466" t="s">
        <v>27105</v>
      </c>
      <c r="H1466" t="s">
        <v>53960</v>
      </c>
    </row>
    <row r="1467" spans="1:8" x14ac:dyDescent="0.25">
      <c r="A1467">
        <v>460615379</v>
      </c>
      <c r="B1467">
        <f t="shared" si="22"/>
        <v>29.280640999999999</v>
      </c>
      <c r="F1467" t="s">
        <v>1343</v>
      </c>
      <c r="G1467" t="s">
        <v>27106</v>
      </c>
      <c r="H1467" t="s">
        <v>53961</v>
      </c>
    </row>
    <row r="1468" spans="1:8" x14ac:dyDescent="0.25">
      <c r="A1468">
        <v>460630372</v>
      </c>
      <c r="B1468">
        <f t="shared" si="22"/>
        <v>29.295634</v>
      </c>
      <c r="F1468" t="s">
        <v>1344</v>
      </c>
      <c r="G1468" t="s">
        <v>27107</v>
      </c>
      <c r="H1468" t="s">
        <v>53962</v>
      </c>
    </row>
    <row r="1469" spans="1:8" x14ac:dyDescent="0.25">
      <c r="A1469">
        <v>460657404</v>
      </c>
      <c r="B1469">
        <f t="shared" si="22"/>
        <v>29.322666000000002</v>
      </c>
      <c r="F1469" t="s">
        <v>1345</v>
      </c>
      <c r="G1469" t="s">
        <v>27108</v>
      </c>
      <c r="H1469" t="s">
        <v>53963</v>
      </c>
    </row>
    <row r="1470" spans="1:8" x14ac:dyDescent="0.25">
      <c r="A1470">
        <v>460678430</v>
      </c>
      <c r="B1470">
        <f t="shared" si="22"/>
        <v>29.343692000000001</v>
      </c>
      <c r="F1470" t="s">
        <v>1346</v>
      </c>
      <c r="G1470" t="s">
        <v>27109</v>
      </c>
      <c r="H1470" t="s">
        <v>53964</v>
      </c>
    </row>
    <row r="1471" spans="1:8" x14ac:dyDescent="0.25">
      <c r="A1471">
        <v>460694853</v>
      </c>
      <c r="B1471">
        <f t="shared" si="22"/>
        <v>29.360115</v>
      </c>
      <c r="F1471" t="s">
        <v>1347</v>
      </c>
      <c r="G1471" t="s">
        <v>27110</v>
      </c>
      <c r="H1471" t="s">
        <v>53965</v>
      </c>
    </row>
    <row r="1472" spans="1:8" x14ac:dyDescent="0.25">
      <c r="A1472">
        <v>460715849</v>
      </c>
      <c r="B1472">
        <f t="shared" si="22"/>
        <v>29.381111000000001</v>
      </c>
      <c r="F1472" t="s">
        <v>1348</v>
      </c>
      <c r="G1472" t="s">
        <v>27111</v>
      </c>
      <c r="H1472" t="s">
        <v>53966</v>
      </c>
    </row>
    <row r="1473" spans="1:8" x14ac:dyDescent="0.25">
      <c r="A1473">
        <v>460736845</v>
      </c>
      <c r="B1473">
        <f t="shared" si="22"/>
        <v>29.402107000000001</v>
      </c>
      <c r="F1473" t="s">
        <v>1349</v>
      </c>
      <c r="G1473" t="s">
        <v>27112</v>
      </c>
      <c r="H1473" t="s">
        <v>53967</v>
      </c>
    </row>
    <row r="1474" spans="1:8" x14ac:dyDescent="0.25">
      <c r="A1474">
        <v>460754839</v>
      </c>
      <c r="B1474">
        <f t="shared" si="22"/>
        <v>29.420100999999999</v>
      </c>
      <c r="F1474" t="s">
        <v>1350</v>
      </c>
      <c r="G1474" t="s">
        <v>27113</v>
      </c>
      <c r="H1474" t="s">
        <v>53968</v>
      </c>
    </row>
    <row r="1475" spans="1:8" x14ac:dyDescent="0.25">
      <c r="A1475">
        <v>460775834</v>
      </c>
      <c r="B1475">
        <f t="shared" ref="B1475:B1538" si="23">(A1475-$A$2)/1000000</f>
        <v>29.441096000000002</v>
      </c>
      <c r="F1475" t="s">
        <v>1351</v>
      </c>
      <c r="G1475" t="s">
        <v>27114</v>
      </c>
      <c r="H1475" t="s">
        <v>53969</v>
      </c>
    </row>
    <row r="1476" spans="1:8" x14ac:dyDescent="0.25">
      <c r="A1476">
        <v>460796825</v>
      </c>
      <c r="B1476">
        <f t="shared" si="23"/>
        <v>29.462087</v>
      </c>
      <c r="F1476" t="s">
        <v>1352</v>
      </c>
      <c r="G1476" t="s">
        <v>27115</v>
      </c>
      <c r="H1476" t="s">
        <v>53970</v>
      </c>
    </row>
    <row r="1477" spans="1:8" x14ac:dyDescent="0.25">
      <c r="A1477">
        <v>460817820</v>
      </c>
      <c r="B1477">
        <f t="shared" si="23"/>
        <v>29.483082</v>
      </c>
      <c r="F1477" t="s">
        <v>1353</v>
      </c>
      <c r="G1477" t="s">
        <v>27116</v>
      </c>
      <c r="H1477" t="s">
        <v>53971</v>
      </c>
    </row>
    <row r="1478" spans="1:8" x14ac:dyDescent="0.25">
      <c r="A1478">
        <v>460835815</v>
      </c>
      <c r="B1478">
        <f t="shared" si="23"/>
        <v>29.501076999999999</v>
      </c>
      <c r="F1478" t="s">
        <v>1354</v>
      </c>
      <c r="G1478" t="s">
        <v>27117</v>
      </c>
      <c r="H1478" t="s">
        <v>53972</v>
      </c>
    </row>
    <row r="1479" spans="1:8" x14ac:dyDescent="0.25">
      <c r="A1479">
        <v>460857153</v>
      </c>
      <c r="B1479">
        <f t="shared" si="23"/>
        <v>29.522414999999999</v>
      </c>
      <c r="F1479" t="s">
        <v>1355</v>
      </c>
      <c r="G1479" t="s">
        <v>27118</v>
      </c>
      <c r="H1479" t="s">
        <v>53973</v>
      </c>
    </row>
    <row r="1480" spans="1:8" x14ac:dyDescent="0.25">
      <c r="A1480">
        <v>460877803</v>
      </c>
      <c r="B1480">
        <f t="shared" si="23"/>
        <v>29.543064999999999</v>
      </c>
      <c r="F1480" t="s">
        <v>1356</v>
      </c>
      <c r="G1480" t="s">
        <v>27119</v>
      </c>
      <c r="H1480" t="s">
        <v>53974</v>
      </c>
    </row>
    <row r="1481" spans="1:8" x14ac:dyDescent="0.25">
      <c r="A1481">
        <v>460894296</v>
      </c>
      <c r="B1481">
        <f t="shared" si="23"/>
        <v>29.559557999999999</v>
      </c>
      <c r="F1481" t="s">
        <v>1357</v>
      </c>
      <c r="G1481" t="s">
        <v>27120</v>
      </c>
      <c r="H1481" t="s">
        <v>53975</v>
      </c>
    </row>
    <row r="1482" spans="1:8" x14ac:dyDescent="0.25">
      <c r="A1482">
        <v>460915292</v>
      </c>
      <c r="B1482">
        <f t="shared" si="23"/>
        <v>29.580553999999999</v>
      </c>
      <c r="F1482" t="s">
        <v>1358</v>
      </c>
      <c r="G1482" t="s">
        <v>27121</v>
      </c>
      <c r="H1482" t="s">
        <v>53976</v>
      </c>
    </row>
    <row r="1483" spans="1:8" x14ac:dyDescent="0.25">
      <c r="A1483">
        <v>460936334</v>
      </c>
      <c r="B1483">
        <f t="shared" si="23"/>
        <v>29.601596000000001</v>
      </c>
      <c r="F1483" t="s">
        <v>1359</v>
      </c>
      <c r="G1483" t="s">
        <v>27122</v>
      </c>
      <c r="H1483" t="s">
        <v>53977</v>
      </c>
    </row>
    <row r="1484" spans="1:8" x14ac:dyDescent="0.25">
      <c r="A1484">
        <v>460957279</v>
      </c>
      <c r="B1484">
        <f t="shared" si="23"/>
        <v>29.622540999999998</v>
      </c>
      <c r="F1484" t="s">
        <v>1360</v>
      </c>
      <c r="G1484" t="s">
        <v>27123</v>
      </c>
      <c r="H1484" t="s">
        <v>53978</v>
      </c>
    </row>
    <row r="1485" spans="1:8" x14ac:dyDescent="0.25">
      <c r="A1485">
        <v>460975299</v>
      </c>
      <c r="B1485">
        <f t="shared" si="23"/>
        <v>29.640561000000002</v>
      </c>
      <c r="F1485" t="s">
        <v>1361</v>
      </c>
      <c r="G1485" t="s">
        <v>27124</v>
      </c>
      <c r="H1485" t="s">
        <v>53979</v>
      </c>
    </row>
    <row r="1486" spans="1:8" x14ac:dyDescent="0.25">
      <c r="A1486">
        <v>460996325</v>
      </c>
      <c r="B1486">
        <f t="shared" si="23"/>
        <v>29.661587000000001</v>
      </c>
      <c r="F1486" t="s">
        <v>1362</v>
      </c>
      <c r="G1486" t="s">
        <v>27125</v>
      </c>
      <c r="H1486" t="s">
        <v>53980</v>
      </c>
    </row>
    <row r="1487" spans="1:8" x14ac:dyDescent="0.25">
      <c r="A1487">
        <v>461017362</v>
      </c>
      <c r="B1487">
        <f t="shared" si="23"/>
        <v>29.682624000000001</v>
      </c>
      <c r="F1487" t="s">
        <v>1363</v>
      </c>
      <c r="G1487" t="s">
        <v>27126</v>
      </c>
      <c r="H1487" t="s">
        <v>53981</v>
      </c>
    </row>
    <row r="1488" spans="1:8" x14ac:dyDescent="0.25">
      <c r="A1488">
        <v>461035267</v>
      </c>
      <c r="B1488">
        <f t="shared" si="23"/>
        <v>29.700529</v>
      </c>
      <c r="F1488" t="s">
        <v>1364</v>
      </c>
      <c r="G1488" t="s">
        <v>27127</v>
      </c>
      <c r="H1488" t="s">
        <v>53982</v>
      </c>
    </row>
    <row r="1489" spans="1:8" x14ac:dyDescent="0.25">
      <c r="A1489">
        <v>461056298</v>
      </c>
      <c r="B1489">
        <f t="shared" si="23"/>
        <v>29.72156</v>
      </c>
      <c r="F1489" t="s">
        <v>1365</v>
      </c>
      <c r="G1489" t="s">
        <v>27128</v>
      </c>
      <c r="H1489" t="s">
        <v>53983</v>
      </c>
    </row>
    <row r="1490" spans="1:8" x14ac:dyDescent="0.25">
      <c r="A1490">
        <v>461077248</v>
      </c>
      <c r="B1490">
        <f t="shared" si="23"/>
        <v>29.742509999999999</v>
      </c>
      <c r="F1490" t="s">
        <v>1366</v>
      </c>
      <c r="G1490" t="s">
        <v>27129</v>
      </c>
      <c r="H1490" t="s">
        <v>53984</v>
      </c>
    </row>
    <row r="1491" spans="1:8" x14ac:dyDescent="0.25">
      <c r="A1491">
        <v>461098240</v>
      </c>
      <c r="B1491">
        <f t="shared" si="23"/>
        <v>29.763501999999999</v>
      </c>
      <c r="F1491" t="s">
        <v>1367</v>
      </c>
      <c r="G1491" t="s">
        <v>27130</v>
      </c>
      <c r="H1491" t="s">
        <v>53985</v>
      </c>
    </row>
    <row r="1492" spans="1:8" x14ac:dyDescent="0.25">
      <c r="A1492">
        <v>461114737</v>
      </c>
      <c r="B1492">
        <f t="shared" si="23"/>
        <v>29.779999</v>
      </c>
      <c r="F1492" s="2">
        <v>-85.950360000000003</v>
      </c>
      <c r="G1492" t="s">
        <v>27131</v>
      </c>
      <c r="H1492" t="s">
        <v>53986</v>
      </c>
    </row>
    <row r="1493" spans="1:8" x14ac:dyDescent="0.25">
      <c r="A1493">
        <v>461137230</v>
      </c>
      <c r="B1493">
        <f t="shared" si="23"/>
        <v>29.802492000000001</v>
      </c>
      <c r="F1493" t="s">
        <v>1368</v>
      </c>
      <c r="G1493" t="s">
        <v>27132</v>
      </c>
      <c r="H1493" t="s">
        <v>53987</v>
      </c>
    </row>
    <row r="1494" spans="1:8" x14ac:dyDescent="0.25">
      <c r="A1494">
        <v>461158224</v>
      </c>
      <c r="B1494">
        <f t="shared" si="23"/>
        <v>29.823485999999999</v>
      </c>
      <c r="F1494" t="s">
        <v>1369</v>
      </c>
      <c r="G1494" t="s">
        <v>27133</v>
      </c>
      <c r="H1494" t="s">
        <v>53988</v>
      </c>
    </row>
    <row r="1495" spans="1:8" x14ac:dyDescent="0.25">
      <c r="A1495">
        <v>461174720</v>
      </c>
      <c r="B1495">
        <f t="shared" si="23"/>
        <v>29.839981999999999</v>
      </c>
      <c r="F1495" t="s">
        <v>1370</v>
      </c>
      <c r="G1495" t="s">
        <v>27134</v>
      </c>
      <c r="H1495" t="s">
        <v>53989</v>
      </c>
    </row>
    <row r="1496" spans="1:8" x14ac:dyDescent="0.25">
      <c r="A1496">
        <v>461195716</v>
      </c>
      <c r="B1496">
        <f t="shared" si="23"/>
        <v>29.860977999999999</v>
      </c>
      <c r="F1496" t="s">
        <v>1371</v>
      </c>
      <c r="G1496" t="s">
        <v>27135</v>
      </c>
      <c r="H1496" t="s">
        <v>53990</v>
      </c>
    </row>
    <row r="1497" spans="1:8" x14ac:dyDescent="0.25">
      <c r="A1497">
        <v>461217112</v>
      </c>
      <c r="B1497">
        <f t="shared" si="23"/>
        <v>29.882373999999999</v>
      </c>
      <c r="F1497" t="s">
        <v>1372</v>
      </c>
      <c r="G1497" t="s">
        <v>27136</v>
      </c>
      <c r="H1497" t="s">
        <v>53991</v>
      </c>
    </row>
    <row r="1498" spans="1:8" x14ac:dyDescent="0.25">
      <c r="A1498">
        <v>461237699</v>
      </c>
      <c r="B1498">
        <f t="shared" si="23"/>
        <v>29.902961000000001</v>
      </c>
      <c r="F1498" t="s">
        <v>1373</v>
      </c>
      <c r="G1498" t="s">
        <v>27137</v>
      </c>
      <c r="H1498" t="s">
        <v>53992</v>
      </c>
    </row>
    <row r="1499" spans="1:8" x14ac:dyDescent="0.25">
      <c r="A1499">
        <v>461255698</v>
      </c>
      <c r="B1499">
        <f t="shared" si="23"/>
        <v>29.920960000000001</v>
      </c>
      <c r="F1499" t="s">
        <v>1374</v>
      </c>
      <c r="G1499" t="s">
        <v>27138</v>
      </c>
      <c r="H1499" t="s">
        <v>53993</v>
      </c>
    </row>
    <row r="1500" spans="1:8" x14ac:dyDescent="0.25">
      <c r="A1500">
        <v>461276691</v>
      </c>
      <c r="B1500">
        <f t="shared" si="23"/>
        <v>29.941953000000002</v>
      </c>
      <c r="F1500" t="s">
        <v>1375</v>
      </c>
      <c r="G1500" t="s">
        <v>27139</v>
      </c>
      <c r="H1500" t="s">
        <v>53994</v>
      </c>
    </row>
    <row r="1501" spans="1:8" x14ac:dyDescent="0.25">
      <c r="A1501">
        <v>461294694</v>
      </c>
      <c r="B1501">
        <f t="shared" si="23"/>
        <v>29.959955999999998</v>
      </c>
      <c r="F1501" t="s">
        <v>1376</v>
      </c>
      <c r="G1501" t="s">
        <v>27140</v>
      </c>
      <c r="H1501" t="s">
        <v>53995</v>
      </c>
    </row>
    <row r="1502" spans="1:8" x14ac:dyDescent="0.25">
      <c r="A1502">
        <v>461315681</v>
      </c>
      <c r="B1502">
        <f t="shared" si="23"/>
        <v>29.980943</v>
      </c>
      <c r="F1502" t="s">
        <v>1377</v>
      </c>
      <c r="G1502" t="s">
        <v>27141</v>
      </c>
      <c r="H1502" t="s">
        <v>53996</v>
      </c>
    </row>
    <row r="1503" spans="1:8" x14ac:dyDescent="0.25">
      <c r="A1503">
        <v>461336675</v>
      </c>
      <c r="B1503">
        <f t="shared" si="23"/>
        <v>30.001937000000002</v>
      </c>
      <c r="F1503" t="s">
        <v>1378</v>
      </c>
      <c r="G1503" t="s">
        <v>27142</v>
      </c>
      <c r="H1503" t="s">
        <v>53997</v>
      </c>
    </row>
    <row r="1504" spans="1:8" x14ac:dyDescent="0.25">
      <c r="A1504">
        <v>461357668</v>
      </c>
      <c r="B1504">
        <f t="shared" si="23"/>
        <v>30.022929999999999</v>
      </c>
      <c r="F1504" t="s">
        <v>1379</v>
      </c>
      <c r="G1504" t="s">
        <v>27143</v>
      </c>
      <c r="H1504" t="s">
        <v>53998</v>
      </c>
    </row>
    <row r="1505" spans="1:8" x14ac:dyDescent="0.25">
      <c r="A1505">
        <v>461378709</v>
      </c>
      <c r="B1505">
        <f t="shared" si="23"/>
        <v>30.043970999999999</v>
      </c>
      <c r="F1505" t="s">
        <v>1380</v>
      </c>
      <c r="G1505" t="s">
        <v>27144</v>
      </c>
      <c r="H1505" t="s">
        <v>53999</v>
      </c>
    </row>
    <row r="1506" spans="1:8" x14ac:dyDescent="0.25">
      <c r="A1506">
        <v>461395154</v>
      </c>
      <c r="B1506">
        <f t="shared" si="23"/>
        <v>30.060416</v>
      </c>
      <c r="F1506" t="s">
        <v>1381</v>
      </c>
      <c r="G1506" t="s">
        <v>27145</v>
      </c>
      <c r="H1506" t="s">
        <v>54000</v>
      </c>
    </row>
    <row r="1507" spans="1:8" x14ac:dyDescent="0.25">
      <c r="A1507">
        <v>461416199</v>
      </c>
      <c r="B1507">
        <f t="shared" si="23"/>
        <v>30.081461000000001</v>
      </c>
      <c r="F1507" t="s">
        <v>1382</v>
      </c>
      <c r="G1507" t="s">
        <v>27146</v>
      </c>
      <c r="H1507" t="s">
        <v>54001</v>
      </c>
    </row>
    <row r="1508" spans="1:8" x14ac:dyDescent="0.25">
      <c r="A1508">
        <v>461437142</v>
      </c>
      <c r="B1508">
        <f t="shared" si="23"/>
        <v>30.102404</v>
      </c>
      <c r="F1508" t="s">
        <v>1383</v>
      </c>
      <c r="G1508" t="s">
        <v>27147</v>
      </c>
      <c r="H1508" t="s">
        <v>54002</v>
      </c>
    </row>
    <row r="1509" spans="1:8" x14ac:dyDescent="0.25">
      <c r="A1509">
        <v>461455234</v>
      </c>
      <c r="B1509">
        <f t="shared" si="23"/>
        <v>30.120495999999999</v>
      </c>
      <c r="F1509" t="s">
        <v>1384</v>
      </c>
      <c r="G1509" t="s">
        <v>27148</v>
      </c>
      <c r="H1509" t="s">
        <v>54003</v>
      </c>
    </row>
    <row r="1510" spans="1:8" x14ac:dyDescent="0.25">
      <c r="A1510">
        <v>461476297</v>
      </c>
      <c r="B1510">
        <f t="shared" si="23"/>
        <v>30.141559000000001</v>
      </c>
      <c r="F1510" t="s">
        <v>1385</v>
      </c>
      <c r="G1510" t="s">
        <v>27149</v>
      </c>
      <c r="H1510" t="s">
        <v>54004</v>
      </c>
    </row>
    <row r="1511" spans="1:8" x14ac:dyDescent="0.25">
      <c r="A1511">
        <v>461497125</v>
      </c>
      <c r="B1511">
        <f t="shared" si="23"/>
        <v>30.162386999999999</v>
      </c>
      <c r="F1511" t="s">
        <v>1386</v>
      </c>
      <c r="G1511" t="s">
        <v>27150</v>
      </c>
      <c r="H1511" t="s">
        <v>54005</v>
      </c>
    </row>
    <row r="1512" spans="1:8" x14ac:dyDescent="0.25">
      <c r="A1512">
        <v>461515120</v>
      </c>
      <c r="B1512">
        <f t="shared" si="23"/>
        <v>30.180382000000002</v>
      </c>
      <c r="F1512" t="s">
        <v>1387</v>
      </c>
      <c r="G1512" t="s">
        <v>27151</v>
      </c>
      <c r="H1512" t="s">
        <v>54006</v>
      </c>
    </row>
    <row r="1513" spans="1:8" x14ac:dyDescent="0.25">
      <c r="A1513">
        <v>461536162</v>
      </c>
      <c r="B1513">
        <f t="shared" si="23"/>
        <v>30.201423999999999</v>
      </c>
      <c r="F1513" t="s">
        <v>1388</v>
      </c>
      <c r="G1513" t="s">
        <v>27152</v>
      </c>
      <c r="H1513" t="s">
        <v>54007</v>
      </c>
    </row>
    <row r="1514" spans="1:8" x14ac:dyDescent="0.25">
      <c r="A1514">
        <v>461557111</v>
      </c>
      <c r="B1514">
        <f t="shared" si="23"/>
        <v>30.222373000000001</v>
      </c>
      <c r="F1514" t="s">
        <v>1389</v>
      </c>
      <c r="G1514" t="s">
        <v>27153</v>
      </c>
      <c r="H1514" t="s">
        <v>54008</v>
      </c>
    </row>
    <row r="1515" spans="1:8" x14ac:dyDescent="0.25">
      <c r="A1515">
        <v>461578102</v>
      </c>
      <c r="B1515">
        <f t="shared" si="23"/>
        <v>30.243364</v>
      </c>
      <c r="F1515" t="s">
        <v>1390</v>
      </c>
      <c r="G1515" t="s">
        <v>27154</v>
      </c>
      <c r="H1515" t="s">
        <v>54009</v>
      </c>
    </row>
    <row r="1516" spans="1:8" x14ac:dyDescent="0.25">
      <c r="A1516">
        <v>461594600</v>
      </c>
      <c r="B1516">
        <f t="shared" si="23"/>
        <v>30.259861999999998</v>
      </c>
      <c r="F1516" t="s">
        <v>1391</v>
      </c>
      <c r="G1516" t="s">
        <v>27155</v>
      </c>
      <c r="H1516" t="s">
        <v>54010</v>
      </c>
    </row>
    <row r="1517" spans="1:8" x14ac:dyDescent="0.25">
      <c r="A1517">
        <v>461615595</v>
      </c>
      <c r="B1517">
        <f t="shared" si="23"/>
        <v>30.280857000000001</v>
      </c>
      <c r="F1517" t="s">
        <v>1392</v>
      </c>
      <c r="G1517" t="s">
        <v>27156</v>
      </c>
      <c r="H1517" t="s">
        <v>54011</v>
      </c>
    </row>
    <row r="1518" spans="1:8" x14ac:dyDescent="0.25">
      <c r="A1518">
        <v>461636590</v>
      </c>
      <c r="B1518">
        <f t="shared" si="23"/>
        <v>30.301852</v>
      </c>
      <c r="F1518" t="s">
        <v>1393</v>
      </c>
      <c r="G1518" t="s">
        <v>27157</v>
      </c>
      <c r="H1518" t="s">
        <v>54012</v>
      </c>
    </row>
    <row r="1519" spans="1:8" x14ac:dyDescent="0.25">
      <c r="A1519">
        <v>461657582</v>
      </c>
      <c r="B1519">
        <f t="shared" si="23"/>
        <v>30.322844</v>
      </c>
      <c r="F1519" t="s">
        <v>1394</v>
      </c>
      <c r="G1519" t="s">
        <v>27158</v>
      </c>
      <c r="H1519" t="s">
        <v>54013</v>
      </c>
    </row>
    <row r="1520" spans="1:8" x14ac:dyDescent="0.25">
      <c r="A1520">
        <v>461675580</v>
      </c>
      <c r="B1520">
        <f t="shared" si="23"/>
        <v>30.340841999999999</v>
      </c>
      <c r="F1520" t="s">
        <v>1395</v>
      </c>
      <c r="G1520" t="s">
        <v>27159</v>
      </c>
      <c r="H1520" t="s">
        <v>54014</v>
      </c>
    </row>
    <row r="1521" spans="1:8" x14ac:dyDescent="0.25">
      <c r="A1521">
        <v>461696571</v>
      </c>
      <c r="B1521">
        <f t="shared" si="23"/>
        <v>30.361833000000001</v>
      </c>
      <c r="F1521" t="s">
        <v>1396</v>
      </c>
      <c r="G1521" t="s">
        <v>27160</v>
      </c>
      <c r="H1521" t="s">
        <v>54015</v>
      </c>
    </row>
    <row r="1522" spans="1:8" x14ac:dyDescent="0.25">
      <c r="A1522">
        <v>461717566</v>
      </c>
      <c r="B1522">
        <f t="shared" si="23"/>
        <v>30.382828</v>
      </c>
      <c r="F1522" t="s">
        <v>1397</v>
      </c>
      <c r="G1522" t="s">
        <v>27161</v>
      </c>
      <c r="H1522" t="s">
        <v>54016</v>
      </c>
    </row>
    <row r="1523" spans="1:8" x14ac:dyDescent="0.25">
      <c r="A1523">
        <v>461735562</v>
      </c>
      <c r="B1523">
        <f t="shared" si="23"/>
        <v>30.400824</v>
      </c>
      <c r="F1523" t="s">
        <v>1398</v>
      </c>
      <c r="G1523" t="s">
        <v>27162</v>
      </c>
      <c r="H1523" t="s">
        <v>54017</v>
      </c>
    </row>
    <row r="1524" spans="1:8" x14ac:dyDescent="0.25">
      <c r="A1524">
        <v>461755053</v>
      </c>
      <c r="B1524">
        <f t="shared" si="23"/>
        <v>30.420314999999999</v>
      </c>
      <c r="F1524" t="s">
        <v>1399</v>
      </c>
      <c r="G1524" t="s">
        <v>27163</v>
      </c>
      <c r="H1524" t="s">
        <v>54018</v>
      </c>
    </row>
    <row r="1525" spans="1:8" x14ac:dyDescent="0.25">
      <c r="A1525">
        <v>461777549</v>
      </c>
      <c r="B1525">
        <f t="shared" si="23"/>
        <v>30.442810999999999</v>
      </c>
      <c r="F1525" t="s">
        <v>1400</v>
      </c>
      <c r="G1525" t="s">
        <v>27164</v>
      </c>
      <c r="H1525" t="s">
        <v>54019</v>
      </c>
    </row>
    <row r="1526" spans="1:8" x14ac:dyDescent="0.25">
      <c r="A1526">
        <v>461798589</v>
      </c>
      <c r="B1526">
        <f t="shared" si="23"/>
        <v>30.463850999999998</v>
      </c>
      <c r="F1526" t="s">
        <v>1401</v>
      </c>
      <c r="G1526" t="s">
        <v>27165</v>
      </c>
      <c r="H1526" t="s">
        <v>54020</v>
      </c>
    </row>
    <row r="1527" spans="1:8" x14ac:dyDescent="0.25">
      <c r="A1527">
        <v>461815039</v>
      </c>
      <c r="B1527">
        <f t="shared" si="23"/>
        <v>30.480301000000001</v>
      </c>
      <c r="F1527" t="s">
        <v>1402</v>
      </c>
      <c r="G1527" t="s">
        <v>27166</v>
      </c>
      <c r="H1527" t="s">
        <v>54021</v>
      </c>
    </row>
    <row r="1528" spans="1:8" x14ac:dyDescent="0.25">
      <c r="A1528">
        <v>461836123</v>
      </c>
      <c r="B1528">
        <f t="shared" si="23"/>
        <v>30.501384999999999</v>
      </c>
      <c r="F1528" t="s">
        <v>1403</v>
      </c>
      <c r="G1528" t="s">
        <v>27167</v>
      </c>
      <c r="H1528" t="s">
        <v>54022</v>
      </c>
    </row>
    <row r="1529" spans="1:8" x14ac:dyDescent="0.25">
      <c r="A1529">
        <v>461857028</v>
      </c>
      <c r="B1529">
        <f t="shared" si="23"/>
        <v>30.522290000000002</v>
      </c>
      <c r="F1529" t="s">
        <v>1404</v>
      </c>
      <c r="G1529" t="s">
        <v>27168</v>
      </c>
      <c r="H1529" t="s">
        <v>54023</v>
      </c>
    </row>
    <row r="1530" spans="1:8" x14ac:dyDescent="0.25">
      <c r="A1530">
        <v>461875019</v>
      </c>
      <c r="B1530">
        <f t="shared" si="23"/>
        <v>30.540281</v>
      </c>
      <c r="F1530" t="s">
        <v>1405</v>
      </c>
      <c r="G1530" t="s">
        <v>27169</v>
      </c>
      <c r="H1530" t="s">
        <v>54024</v>
      </c>
    </row>
    <row r="1531" spans="1:8" x14ac:dyDescent="0.25">
      <c r="A1531">
        <v>461896060</v>
      </c>
      <c r="B1531">
        <f t="shared" si="23"/>
        <v>30.561322000000001</v>
      </c>
      <c r="F1531" t="s">
        <v>1406</v>
      </c>
      <c r="G1531" t="s">
        <v>27170</v>
      </c>
      <c r="H1531" t="s">
        <v>54025</v>
      </c>
    </row>
    <row r="1532" spans="1:8" x14ac:dyDescent="0.25">
      <c r="A1532">
        <v>461917009</v>
      </c>
      <c r="B1532">
        <f t="shared" si="23"/>
        <v>30.582270999999999</v>
      </c>
      <c r="F1532" t="s">
        <v>1407</v>
      </c>
      <c r="G1532" t="s">
        <v>27171</v>
      </c>
      <c r="H1532" t="s">
        <v>54026</v>
      </c>
    </row>
    <row r="1533" spans="1:8" x14ac:dyDescent="0.25">
      <c r="A1533">
        <v>461938001</v>
      </c>
      <c r="B1533">
        <f t="shared" si="23"/>
        <v>30.603262999999998</v>
      </c>
      <c r="F1533" t="s">
        <v>1408</v>
      </c>
      <c r="G1533" t="s">
        <v>27172</v>
      </c>
      <c r="H1533" t="s">
        <v>54027</v>
      </c>
    </row>
    <row r="1534" spans="1:8" x14ac:dyDescent="0.25">
      <c r="A1534">
        <v>461956045</v>
      </c>
      <c r="B1534">
        <f t="shared" si="23"/>
        <v>30.621307000000002</v>
      </c>
      <c r="F1534" t="s">
        <v>1409</v>
      </c>
      <c r="G1534" t="s">
        <v>27173</v>
      </c>
      <c r="H1534" t="s">
        <v>54028</v>
      </c>
    </row>
    <row r="1535" spans="1:8" x14ac:dyDescent="0.25">
      <c r="A1535">
        <v>461976993</v>
      </c>
      <c r="B1535">
        <f t="shared" si="23"/>
        <v>30.642254999999999</v>
      </c>
      <c r="F1535" t="s">
        <v>1410</v>
      </c>
      <c r="G1535" t="s">
        <v>27174</v>
      </c>
      <c r="H1535" t="s">
        <v>54029</v>
      </c>
    </row>
    <row r="1536" spans="1:8" x14ac:dyDescent="0.25">
      <c r="A1536">
        <v>461997986</v>
      </c>
      <c r="B1536">
        <f t="shared" si="23"/>
        <v>30.663247999999999</v>
      </c>
      <c r="F1536" t="s">
        <v>1411</v>
      </c>
      <c r="G1536" t="s">
        <v>27175</v>
      </c>
      <c r="H1536" t="s">
        <v>54030</v>
      </c>
    </row>
    <row r="1537" spans="1:8" x14ac:dyDescent="0.25">
      <c r="A1537">
        <v>462014487</v>
      </c>
      <c r="B1537">
        <f t="shared" si="23"/>
        <v>30.679749000000001</v>
      </c>
      <c r="F1537" t="s">
        <v>1412</v>
      </c>
      <c r="G1537" t="s">
        <v>27176</v>
      </c>
      <c r="H1537" t="s">
        <v>54031</v>
      </c>
    </row>
    <row r="1538" spans="1:8" x14ac:dyDescent="0.25">
      <c r="A1538">
        <v>462036976</v>
      </c>
      <c r="B1538">
        <f t="shared" si="23"/>
        <v>30.702238000000001</v>
      </c>
      <c r="F1538" t="s">
        <v>1413</v>
      </c>
      <c r="G1538" t="s">
        <v>27177</v>
      </c>
      <c r="H1538" t="s">
        <v>54032</v>
      </c>
    </row>
    <row r="1539" spans="1:8" x14ac:dyDescent="0.25">
      <c r="A1539">
        <v>462056479</v>
      </c>
      <c r="B1539">
        <f t="shared" ref="B1539:B1602" si="24">(A1539-$A$2)/1000000</f>
        <v>30.721741000000002</v>
      </c>
      <c r="F1539" t="s">
        <v>1414</v>
      </c>
      <c r="G1539" t="s">
        <v>27178</v>
      </c>
      <c r="H1539" t="s">
        <v>54033</v>
      </c>
    </row>
    <row r="1540" spans="1:8" x14ac:dyDescent="0.25">
      <c r="A1540">
        <v>462077473</v>
      </c>
      <c r="B1540">
        <f t="shared" si="24"/>
        <v>30.742735</v>
      </c>
      <c r="F1540" t="s">
        <v>1415</v>
      </c>
      <c r="G1540" t="s">
        <v>27179</v>
      </c>
      <c r="H1540" t="s">
        <v>54034</v>
      </c>
    </row>
    <row r="1541" spans="1:8" x14ac:dyDescent="0.25">
      <c r="A1541">
        <v>462095458</v>
      </c>
      <c r="B1541">
        <f t="shared" si="24"/>
        <v>30.760719999999999</v>
      </c>
      <c r="F1541" t="s">
        <v>1416</v>
      </c>
      <c r="G1541" t="s">
        <v>27180</v>
      </c>
      <c r="H1541" t="s">
        <v>54035</v>
      </c>
    </row>
    <row r="1542" spans="1:8" x14ac:dyDescent="0.25">
      <c r="A1542">
        <v>462116790</v>
      </c>
      <c r="B1542">
        <f t="shared" si="24"/>
        <v>30.782052</v>
      </c>
      <c r="F1542" t="s">
        <v>1417</v>
      </c>
      <c r="G1542" t="s">
        <v>27181</v>
      </c>
      <c r="H1542" t="s">
        <v>54036</v>
      </c>
    </row>
    <row r="1543" spans="1:8" x14ac:dyDescent="0.25">
      <c r="A1543">
        <v>462137445</v>
      </c>
      <c r="B1543">
        <f t="shared" si="24"/>
        <v>30.802707000000002</v>
      </c>
      <c r="F1543" t="s">
        <v>1418</v>
      </c>
      <c r="G1543" t="s">
        <v>27182</v>
      </c>
      <c r="H1543" t="s">
        <v>54037</v>
      </c>
    </row>
    <row r="1544" spans="1:8" x14ac:dyDescent="0.25">
      <c r="A1544">
        <v>462155443</v>
      </c>
      <c r="B1544">
        <f t="shared" si="24"/>
        <v>30.820705</v>
      </c>
      <c r="F1544" t="s">
        <v>1419</v>
      </c>
      <c r="G1544" t="s">
        <v>27183</v>
      </c>
      <c r="H1544" t="s">
        <v>54038</v>
      </c>
    </row>
    <row r="1545" spans="1:8" x14ac:dyDescent="0.25">
      <c r="A1545">
        <v>462176439</v>
      </c>
      <c r="B1545">
        <f t="shared" si="24"/>
        <v>30.841701</v>
      </c>
      <c r="F1545" t="s">
        <v>1420</v>
      </c>
      <c r="G1545" t="s">
        <v>27184</v>
      </c>
      <c r="H1545" t="s">
        <v>54039</v>
      </c>
    </row>
    <row r="1546" spans="1:8" x14ac:dyDescent="0.25">
      <c r="A1546">
        <v>462197432</v>
      </c>
      <c r="B1546">
        <f t="shared" si="24"/>
        <v>30.862694000000001</v>
      </c>
      <c r="F1546" t="s">
        <v>1421</v>
      </c>
      <c r="G1546" t="s">
        <v>27185</v>
      </c>
      <c r="H1546" t="s">
        <v>54040</v>
      </c>
    </row>
    <row r="1547" spans="1:8" x14ac:dyDescent="0.25">
      <c r="A1547">
        <v>462218478</v>
      </c>
      <c r="B1547">
        <f t="shared" si="24"/>
        <v>30.88374</v>
      </c>
      <c r="F1547" t="s">
        <v>1422</v>
      </c>
      <c r="G1547" t="s">
        <v>27186</v>
      </c>
      <c r="H1547" t="s">
        <v>54041</v>
      </c>
    </row>
    <row r="1548" spans="1:8" x14ac:dyDescent="0.25">
      <c r="A1548">
        <v>462234918</v>
      </c>
      <c r="B1548">
        <f t="shared" si="24"/>
        <v>30.900179999999999</v>
      </c>
      <c r="F1548" t="s">
        <v>1423</v>
      </c>
      <c r="G1548" t="s">
        <v>27187</v>
      </c>
      <c r="H1548" t="s">
        <v>54042</v>
      </c>
    </row>
    <row r="1549" spans="1:8" x14ac:dyDescent="0.25">
      <c r="A1549">
        <v>462255959</v>
      </c>
      <c r="B1549">
        <f t="shared" si="24"/>
        <v>30.921220999999999</v>
      </c>
      <c r="F1549" t="s">
        <v>1424</v>
      </c>
      <c r="G1549" t="s">
        <v>27188</v>
      </c>
      <c r="H1549" t="s">
        <v>54043</v>
      </c>
    </row>
    <row r="1550" spans="1:8" x14ac:dyDescent="0.25">
      <c r="A1550">
        <v>462276907</v>
      </c>
      <c r="B1550">
        <f t="shared" si="24"/>
        <v>30.942169</v>
      </c>
      <c r="F1550" t="s">
        <v>1425</v>
      </c>
      <c r="G1550" t="s">
        <v>27189</v>
      </c>
      <c r="H1550" t="s">
        <v>54044</v>
      </c>
    </row>
    <row r="1551" spans="1:8" x14ac:dyDescent="0.25">
      <c r="A1551">
        <v>462294900</v>
      </c>
      <c r="B1551">
        <f t="shared" si="24"/>
        <v>30.960162</v>
      </c>
      <c r="F1551" t="s">
        <v>1426</v>
      </c>
      <c r="G1551" t="s">
        <v>27190</v>
      </c>
      <c r="H1551" t="s">
        <v>54045</v>
      </c>
    </row>
    <row r="1552" spans="1:8" x14ac:dyDescent="0.25">
      <c r="A1552">
        <v>462315941</v>
      </c>
      <c r="B1552">
        <f t="shared" si="24"/>
        <v>30.981203000000001</v>
      </c>
      <c r="F1552" t="s">
        <v>1427</v>
      </c>
      <c r="G1552" t="s">
        <v>27191</v>
      </c>
      <c r="H1552" t="s">
        <v>54046</v>
      </c>
    </row>
    <row r="1553" spans="1:8" x14ac:dyDescent="0.25">
      <c r="A1553">
        <v>462336887</v>
      </c>
      <c r="B1553">
        <f t="shared" si="24"/>
        <v>31.002148999999999</v>
      </c>
      <c r="F1553" t="s">
        <v>1428</v>
      </c>
      <c r="G1553" t="s">
        <v>27192</v>
      </c>
      <c r="H1553" t="s">
        <v>54047</v>
      </c>
    </row>
    <row r="1554" spans="1:8" x14ac:dyDescent="0.25">
      <c r="A1554">
        <v>462357884</v>
      </c>
      <c r="B1554">
        <f t="shared" si="24"/>
        <v>31.023146000000001</v>
      </c>
      <c r="F1554" t="s">
        <v>1429</v>
      </c>
      <c r="G1554" t="s">
        <v>27193</v>
      </c>
      <c r="H1554" t="s">
        <v>54048</v>
      </c>
    </row>
    <row r="1555" spans="1:8" x14ac:dyDescent="0.25">
      <c r="A1555">
        <v>462375929</v>
      </c>
      <c r="B1555">
        <f t="shared" si="24"/>
        <v>31.041191000000001</v>
      </c>
      <c r="F1555" t="s">
        <v>1430</v>
      </c>
      <c r="G1555" t="s">
        <v>27194</v>
      </c>
      <c r="H1555" t="s">
        <v>54049</v>
      </c>
    </row>
    <row r="1556" spans="1:8" x14ac:dyDescent="0.25">
      <c r="A1556">
        <v>462396872</v>
      </c>
      <c r="B1556">
        <f t="shared" si="24"/>
        <v>31.062134</v>
      </c>
      <c r="F1556" t="s">
        <v>1431</v>
      </c>
      <c r="G1556" t="s">
        <v>27195</v>
      </c>
      <c r="H1556" t="s">
        <v>54050</v>
      </c>
    </row>
    <row r="1557" spans="1:8" x14ac:dyDescent="0.25">
      <c r="A1557">
        <v>462417870</v>
      </c>
      <c r="B1557">
        <f t="shared" si="24"/>
        <v>31.083131999999999</v>
      </c>
      <c r="F1557" t="s">
        <v>1432</v>
      </c>
      <c r="G1557" t="s">
        <v>27196</v>
      </c>
      <c r="H1557" t="s">
        <v>54051</v>
      </c>
    </row>
    <row r="1558" spans="1:8" x14ac:dyDescent="0.25">
      <c r="A1558">
        <v>462434361</v>
      </c>
      <c r="B1558">
        <f t="shared" si="24"/>
        <v>31.099623000000001</v>
      </c>
      <c r="F1558" t="s">
        <v>1433</v>
      </c>
      <c r="G1558" t="s">
        <v>27197</v>
      </c>
      <c r="H1558" t="s">
        <v>54052</v>
      </c>
    </row>
    <row r="1559" spans="1:8" x14ac:dyDescent="0.25">
      <c r="A1559">
        <v>462455357</v>
      </c>
      <c r="B1559">
        <f t="shared" si="24"/>
        <v>31.120619000000001</v>
      </c>
      <c r="F1559" t="s">
        <v>1434</v>
      </c>
      <c r="G1559" t="s">
        <v>27198</v>
      </c>
      <c r="H1559" t="s">
        <v>54053</v>
      </c>
    </row>
    <row r="1560" spans="1:8" x14ac:dyDescent="0.25">
      <c r="A1560">
        <v>462476686</v>
      </c>
      <c r="B1560">
        <f t="shared" si="24"/>
        <v>31.141947999999999</v>
      </c>
      <c r="F1560" t="s">
        <v>1435</v>
      </c>
      <c r="G1560" t="s">
        <v>27199</v>
      </c>
      <c r="H1560" t="s">
        <v>54054</v>
      </c>
    </row>
    <row r="1561" spans="1:8" x14ac:dyDescent="0.25">
      <c r="A1561">
        <v>462497345</v>
      </c>
      <c r="B1561">
        <f t="shared" si="24"/>
        <v>31.162607000000001</v>
      </c>
      <c r="F1561" t="s">
        <v>1436</v>
      </c>
      <c r="G1561" t="s">
        <v>27200</v>
      </c>
      <c r="H1561" t="s">
        <v>54055</v>
      </c>
    </row>
    <row r="1562" spans="1:8" x14ac:dyDescent="0.25">
      <c r="A1562">
        <v>462515340</v>
      </c>
      <c r="B1562">
        <f t="shared" si="24"/>
        <v>31.180602</v>
      </c>
      <c r="F1562" t="s">
        <v>1437</v>
      </c>
      <c r="G1562" t="s">
        <v>27201</v>
      </c>
      <c r="H1562" t="s">
        <v>54056</v>
      </c>
    </row>
    <row r="1563" spans="1:8" x14ac:dyDescent="0.25">
      <c r="A1563">
        <v>462536336</v>
      </c>
      <c r="B1563">
        <f t="shared" si="24"/>
        <v>31.201598000000001</v>
      </c>
      <c r="F1563" t="s">
        <v>1438</v>
      </c>
      <c r="G1563" t="s">
        <v>27202</v>
      </c>
      <c r="H1563" t="s">
        <v>54057</v>
      </c>
    </row>
    <row r="1564" spans="1:8" x14ac:dyDescent="0.25">
      <c r="A1564">
        <v>462557357</v>
      </c>
      <c r="B1564">
        <f t="shared" si="24"/>
        <v>31.222619000000002</v>
      </c>
      <c r="F1564" t="s">
        <v>1439</v>
      </c>
      <c r="G1564" t="s">
        <v>27203</v>
      </c>
      <c r="H1564" t="s">
        <v>54058</v>
      </c>
    </row>
    <row r="1565" spans="1:8" x14ac:dyDescent="0.25">
      <c r="A1565">
        <v>462575325</v>
      </c>
      <c r="B1565">
        <f t="shared" si="24"/>
        <v>31.240587000000001</v>
      </c>
      <c r="F1565" t="s">
        <v>1440</v>
      </c>
      <c r="G1565" t="s">
        <v>27204</v>
      </c>
      <c r="H1565" t="s">
        <v>54059</v>
      </c>
    </row>
    <row r="1566" spans="1:8" x14ac:dyDescent="0.25">
      <c r="A1566">
        <v>462596317</v>
      </c>
      <c r="B1566">
        <f t="shared" si="24"/>
        <v>31.261579000000001</v>
      </c>
      <c r="F1566" t="s">
        <v>1441</v>
      </c>
      <c r="G1566" t="s">
        <v>27205</v>
      </c>
      <c r="H1566" t="s">
        <v>54060</v>
      </c>
    </row>
    <row r="1567" spans="1:8" x14ac:dyDescent="0.25">
      <c r="A1567">
        <v>462617312</v>
      </c>
      <c r="B1567">
        <f t="shared" si="24"/>
        <v>31.282574</v>
      </c>
      <c r="F1567" t="s">
        <v>1442</v>
      </c>
      <c r="G1567" t="s">
        <v>27206</v>
      </c>
      <c r="H1567" t="s">
        <v>54061</v>
      </c>
    </row>
    <row r="1568" spans="1:8" x14ac:dyDescent="0.25">
      <c r="A1568">
        <v>462635306</v>
      </c>
      <c r="B1568">
        <f t="shared" si="24"/>
        <v>31.300567999999998</v>
      </c>
      <c r="F1568" t="s">
        <v>1443</v>
      </c>
      <c r="G1568" t="s">
        <v>27207</v>
      </c>
      <c r="H1568" t="s">
        <v>54062</v>
      </c>
    </row>
    <row r="1569" spans="1:8" x14ac:dyDescent="0.25">
      <c r="A1569">
        <v>462654801</v>
      </c>
      <c r="B1569">
        <f t="shared" si="24"/>
        <v>31.320063000000001</v>
      </c>
      <c r="F1569" t="s">
        <v>1444</v>
      </c>
      <c r="G1569" t="s">
        <v>27208</v>
      </c>
      <c r="H1569" t="s">
        <v>54063</v>
      </c>
    </row>
    <row r="1570" spans="1:8" x14ac:dyDescent="0.25">
      <c r="A1570">
        <v>462675840</v>
      </c>
      <c r="B1570">
        <f t="shared" si="24"/>
        <v>31.341101999999999</v>
      </c>
      <c r="F1570" t="s">
        <v>1445</v>
      </c>
      <c r="G1570" t="s">
        <v>27209</v>
      </c>
      <c r="H1570" t="s">
        <v>54064</v>
      </c>
    </row>
    <row r="1571" spans="1:8" x14ac:dyDescent="0.25">
      <c r="A1571">
        <v>462696785</v>
      </c>
      <c r="B1571">
        <f t="shared" si="24"/>
        <v>31.362047</v>
      </c>
      <c r="F1571" t="s">
        <v>1446</v>
      </c>
      <c r="G1571" t="s">
        <v>27210</v>
      </c>
      <c r="H1571" t="s">
        <v>54065</v>
      </c>
    </row>
    <row r="1572" spans="1:8" x14ac:dyDescent="0.25">
      <c r="A1572">
        <v>462714782</v>
      </c>
      <c r="B1572">
        <f t="shared" si="24"/>
        <v>31.380044000000002</v>
      </c>
      <c r="F1572" t="s">
        <v>1447</v>
      </c>
      <c r="G1572" t="s">
        <v>27211</v>
      </c>
      <c r="H1572" t="s">
        <v>54066</v>
      </c>
    </row>
    <row r="1573" spans="1:8" x14ac:dyDescent="0.25">
      <c r="A1573">
        <v>462735824</v>
      </c>
      <c r="B1573">
        <f t="shared" si="24"/>
        <v>31.401085999999999</v>
      </c>
      <c r="F1573" t="s">
        <v>1448</v>
      </c>
      <c r="G1573" t="s">
        <v>27212</v>
      </c>
      <c r="H1573" t="s">
        <v>54067</v>
      </c>
    </row>
    <row r="1574" spans="1:8" x14ac:dyDescent="0.25">
      <c r="A1574">
        <v>462756769</v>
      </c>
      <c r="B1574">
        <f t="shared" si="24"/>
        <v>31.422031</v>
      </c>
      <c r="F1574" t="s">
        <v>1449</v>
      </c>
      <c r="G1574" t="s">
        <v>27213</v>
      </c>
      <c r="H1574" t="s">
        <v>54068</v>
      </c>
    </row>
    <row r="1575" spans="1:8" x14ac:dyDescent="0.25">
      <c r="A1575">
        <v>462777766</v>
      </c>
      <c r="B1575">
        <f t="shared" si="24"/>
        <v>31.443028000000002</v>
      </c>
      <c r="F1575" t="s">
        <v>1450</v>
      </c>
      <c r="G1575" t="s">
        <v>27214</v>
      </c>
      <c r="H1575" t="s">
        <v>54069</v>
      </c>
    </row>
    <row r="1576" spans="1:8" x14ac:dyDescent="0.25">
      <c r="A1576">
        <v>462795805</v>
      </c>
      <c r="B1576">
        <f t="shared" si="24"/>
        <v>31.461067</v>
      </c>
      <c r="F1576" t="s">
        <v>1451</v>
      </c>
      <c r="G1576" t="s">
        <v>27215</v>
      </c>
      <c r="H1576" t="s">
        <v>54070</v>
      </c>
    </row>
    <row r="1577" spans="1:8" x14ac:dyDescent="0.25">
      <c r="A1577">
        <v>462816753</v>
      </c>
      <c r="B1577">
        <f t="shared" si="24"/>
        <v>31.482015000000001</v>
      </c>
      <c r="F1577" t="s">
        <v>1452</v>
      </c>
      <c r="G1577" t="s">
        <v>27216</v>
      </c>
      <c r="H1577" t="s">
        <v>54071</v>
      </c>
    </row>
    <row r="1578" spans="1:8" x14ac:dyDescent="0.25">
      <c r="A1578">
        <v>462837752</v>
      </c>
      <c r="B1578">
        <f t="shared" si="24"/>
        <v>31.503014</v>
      </c>
      <c r="F1578" t="s">
        <v>1453</v>
      </c>
      <c r="G1578" t="s">
        <v>27217</v>
      </c>
      <c r="H1578" t="s">
        <v>54072</v>
      </c>
    </row>
    <row r="1579" spans="1:8" x14ac:dyDescent="0.25">
      <c r="A1579">
        <v>462854243</v>
      </c>
      <c r="B1579">
        <f t="shared" si="24"/>
        <v>31.519504999999999</v>
      </c>
      <c r="F1579" t="s">
        <v>1454</v>
      </c>
      <c r="G1579" t="s">
        <v>27218</v>
      </c>
      <c r="H1579" t="s">
        <v>54073</v>
      </c>
    </row>
    <row r="1580" spans="1:8" x14ac:dyDescent="0.25">
      <c r="A1580">
        <v>462875253</v>
      </c>
      <c r="B1580">
        <f t="shared" si="24"/>
        <v>31.540514999999999</v>
      </c>
      <c r="F1580" t="s">
        <v>1455</v>
      </c>
      <c r="G1580" t="s">
        <v>27219</v>
      </c>
      <c r="H1580" t="s">
        <v>54074</v>
      </c>
    </row>
    <row r="1581" spans="1:8" x14ac:dyDescent="0.25">
      <c r="A1581">
        <v>462897737</v>
      </c>
      <c r="B1581">
        <f t="shared" si="24"/>
        <v>31.562999000000001</v>
      </c>
      <c r="F1581" t="s">
        <v>1456</v>
      </c>
      <c r="G1581" t="s">
        <v>27220</v>
      </c>
      <c r="H1581" t="s">
        <v>54075</v>
      </c>
    </row>
    <row r="1582" spans="1:8" x14ac:dyDescent="0.25">
      <c r="A1582">
        <v>462917309</v>
      </c>
      <c r="B1582">
        <f t="shared" si="24"/>
        <v>31.582571000000002</v>
      </c>
      <c r="F1582" t="s">
        <v>1457</v>
      </c>
      <c r="G1582" t="s">
        <v>27221</v>
      </c>
      <c r="H1582" t="s">
        <v>54076</v>
      </c>
    </row>
    <row r="1583" spans="1:8" x14ac:dyDescent="0.25">
      <c r="A1583">
        <v>462935219</v>
      </c>
      <c r="B1583">
        <f t="shared" si="24"/>
        <v>31.600480999999998</v>
      </c>
      <c r="F1583" t="s">
        <v>1458</v>
      </c>
      <c r="G1583" t="s">
        <v>27222</v>
      </c>
      <c r="H1583" t="s">
        <v>54077</v>
      </c>
    </row>
    <row r="1584" spans="1:8" x14ac:dyDescent="0.25">
      <c r="A1584">
        <v>462956213</v>
      </c>
      <c r="B1584">
        <f t="shared" si="24"/>
        <v>31.621475</v>
      </c>
      <c r="F1584" t="s">
        <v>1459</v>
      </c>
      <c r="G1584" t="s">
        <v>27223</v>
      </c>
      <c r="H1584" t="s">
        <v>54078</v>
      </c>
    </row>
    <row r="1585" spans="1:8" x14ac:dyDescent="0.25">
      <c r="A1585">
        <v>462977209</v>
      </c>
      <c r="B1585">
        <f t="shared" si="24"/>
        <v>31.642471</v>
      </c>
      <c r="F1585" t="s">
        <v>1460</v>
      </c>
      <c r="G1585" t="s">
        <v>27224</v>
      </c>
      <c r="H1585" t="s">
        <v>54079</v>
      </c>
    </row>
    <row r="1586" spans="1:8" x14ac:dyDescent="0.25">
      <c r="A1586">
        <v>462995231</v>
      </c>
      <c r="B1586">
        <f t="shared" si="24"/>
        <v>31.660492999999999</v>
      </c>
      <c r="F1586" t="s">
        <v>1461</v>
      </c>
      <c r="G1586" t="s">
        <v>27225</v>
      </c>
      <c r="H1586" t="s">
        <v>54080</v>
      </c>
    </row>
    <row r="1587" spans="1:8" x14ac:dyDescent="0.25">
      <c r="A1587">
        <v>463016530</v>
      </c>
      <c r="B1587">
        <f t="shared" si="24"/>
        <v>31.681792000000002</v>
      </c>
      <c r="F1587" t="s">
        <v>1462</v>
      </c>
      <c r="G1587" t="s">
        <v>27226</v>
      </c>
      <c r="H1587" t="s">
        <v>54081</v>
      </c>
    </row>
    <row r="1588" spans="1:8" x14ac:dyDescent="0.25">
      <c r="A1588">
        <v>463037202</v>
      </c>
      <c r="B1588">
        <f t="shared" si="24"/>
        <v>31.702463999999999</v>
      </c>
      <c r="F1588" t="s">
        <v>1463</v>
      </c>
      <c r="G1588" t="s">
        <v>27227</v>
      </c>
      <c r="H1588" t="s">
        <v>54082</v>
      </c>
    </row>
    <row r="1589" spans="1:8" x14ac:dyDescent="0.25">
      <c r="A1589">
        <v>463058322</v>
      </c>
      <c r="B1589">
        <f t="shared" si="24"/>
        <v>31.723583999999999</v>
      </c>
      <c r="F1589" t="s">
        <v>1464</v>
      </c>
      <c r="G1589" t="s">
        <v>27228</v>
      </c>
      <c r="H1589" t="s">
        <v>54083</v>
      </c>
    </row>
    <row r="1590" spans="1:8" x14ac:dyDescent="0.25">
      <c r="A1590">
        <v>463076181</v>
      </c>
      <c r="B1590">
        <f t="shared" si="24"/>
        <v>31.741443</v>
      </c>
      <c r="F1590" t="s">
        <v>1465</v>
      </c>
      <c r="G1590" t="s">
        <v>27229</v>
      </c>
      <c r="H1590" t="s">
        <v>54084</v>
      </c>
    </row>
    <row r="1591" spans="1:8" x14ac:dyDescent="0.25">
      <c r="A1591">
        <v>463097173</v>
      </c>
      <c r="B1591">
        <f t="shared" si="24"/>
        <v>31.762435</v>
      </c>
      <c r="F1591" t="s">
        <v>1466</v>
      </c>
      <c r="G1591" t="s">
        <v>27230</v>
      </c>
      <c r="H1591" t="s">
        <v>54085</v>
      </c>
    </row>
    <row r="1592" spans="1:8" x14ac:dyDescent="0.25">
      <c r="A1592">
        <v>463118215</v>
      </c>
      <c r="B1592">
        <f t="shared" si="24"/>
        <v>31.783477000000001</v>
      </c>
      <c r="F1592" t="s">
        <v>1467</v>
      </c>
      <c r="G1592" t="s">
        <v>27231</v>
      </c>
      <c r="H1592" t="s">
        <v>54086</v>
      </c>
    </row>
    <row r="1593" spans="1:8" x14ac:dyDescent="0.25">
      <c r="A1593">
        <v>463134705</v>
      </c>
      <c r="B1593">
        <f t="shared" si="24"/>
        <v>31.799966999999999</v>
      </c>
      <c r="F1593" t="s">
        <v>1468</v>
      </c>
      <c r="G1593" t="s">
        <v>27232</v>
      </c>
      <c r="H1593" t="s">
        <v>54087</v>
      </c>
    </row>
    <row r="1594" spans="1:8" x14ac:dyDescent="0.25">
      <c r="A1594">
        <v>463155707</v>
      </c>
      <c r="B1594">
        <f t="shared" si="24"/>
        <v>31.820969000000002</v>
      </c>
      <c r="F1594" t="s">
        <v>1469</v>
      </c>
      <c r="G1594" t="s">
        <v>27233</v>
      </c>
      <c r="H1594" t="s">
        <v>54088</v>
      </c>
    </row>
    <row r="1595" spans="1:8" x14ac:dyDescent="0.25">
      <c r="A1595">
        <v>463176658</v>
      </c>
      <c r="B1595">
        <f t="shared" si="24"/>
        <v>31.841919999999998</v>
      </c>
      <c r="F1595" t="s">
        <v>1470</v>
      </c>
      <c r="G1595" t="s">
        <v>27234</v>
      </c>
      <c r="H1595" t="s">
        <v>54089</v>
      </c>
    </row>
    <row r="1596" spans="1:8" x14ac:dyDescent="0.25">
      <c r="A1596">
        <v>463197648</v>
      </c>
      <c r="B1596">
        <f t="shared" si="24"/>
        <v>31.862909999999999</v>
      </c>
      <c r="F1596" t="s">
        <v>1471</v>
      </c>
      <c r="G1596" t="s">
        <v>27235</v>
      </c>
      <c r="H1596" t="s">
        <v>54090</v>
      </c>
    </row>
    <row r="1597" spans="1:8" x14ac:dyDescent="0.25">
      <c r="A1597">
        <v>463215691</v>
      </c>
      <c r="B1597">
        <f t="shared" si="24"/>
        <v>31.880953000000002</v>
      </c>
      <c r="F1597" t="s">
        <v>1472</v>
      </c>
      <c r="G1597" t="s">
        <v>27236</v>
      </c>
      <c r="H1597" t="s">
        <v>54091</v>
      </c>
    </row>
    <row r="1598" spans="1:8" x14ac:dyDescent="0.25">
      <c r="A1598">
        <v>463236637</v>
      </c>
      <c r="B1598">
        <f t="shared" si="24"/>
        <v>31.901899</v>
      </c>
      <c r="F1598" t="s">
        <v>1473</v>
      </c>
      <c r="G1598" t="s">
        <v>27237</v>
      </c>
      <c r="H1598" t="s">
        <v>54092</v>
      </c>
    </row>
    <row r="1599" spans="1:8" x14ac:dyDescent="0.25">
      <c r="A1599">
        <v>463257632</v>
      </c>
      <c r="B1599">
        <f t="shared" si="24"/>
        <v>31.922893999999999</v>
      </c>
      <c r="F1599" t="s">
        <v>1474</v>
      </c>
      <c r="G1599" t="s">
        <v>27238</v>
      </c>
      <c r="H1599" t="s">
        <v>54093</v>
      </c>
    </row>
    <row r="1600" spans="1:8" x14ac:dyDescent="0.25">
      <c r="A1600">
        <v>463275676</v>
      </c>
      <c r="B1600">
        <f t="shared" si="24"/>
        <v>31.940937999999999</v>
      </c>
      <c r="F1600" t="s">
        <v>1475</v>
      </c>
      <c r="G1600" t="s">
        <v>27239</v>
      </c>
      <c r="H1600" t="s">
        <v>54094</v>
      </c>
    </row>
    <row r="1601" spans="1:8" x14ac:dyDescent="0.25">
      <c r="A1601">
        <v>463296622</v>
      </c>
      <c r="B1601">
        <f t="shared" si="24"/>
        <v>31.961884000000001</v>
      </c>
      <c r="F1601" t="s">
        <v>1476</v>
      </c>
      <c r="G1601" t="s">
        <v>27240</v>
      </c>
      <c r="H1601" t="s">
        <v>54095</v>
      </c>
    </row>
    <row r="1602" spans="1:8" x14ac:dyDescent="0.25">
      <c r="A1602">
        <v>463317615</v>
      </c>
      <c r="B1602">
        <f t="shared" si="24"/>
        <v>31.982876999999998</v>
      </c>
      <c r="F1602" t="s">
        <v>1477</v>
      </c>
      <c r="G1602" t="s">
        <v>27241</v>
      </c>
      <c r="H1602" t="s">
        <v>54096</v>
      </c>
    </row>
    <row r="1603" spans="1:8" x14ac:dyDescent="0.25">
      <c r="A1603">
        <v>463338608</v>
      </c>
      <c r="B1603">
        <f t="shared" ref="B1603:B1666" si="25">(A1603-$A$2)/1000000</f>
        <v>32.003869999999999</v>
      </c>
      <c r="F1603" t="s">
        <v>1478</v>
      </c>
      <c r="G1603" t="s">
        <v>27242</v>
      </c>
      <c r="H1603" t="s">
        <v>54097</v>
      </c>
    </row>
    <row r="1604" spans="1:8" x14ac:dyDescent="0.25">
      <c r="A1604">
        <v>463355184</v>
      </c>
      <c r="B1604">
        <f t="shared" si="25"/>
        <v>32.020446</v>
      </c>
      <c r="F1604" t="s">
        <v>1479</v>
      </c>
      <c r="G1604" t="s">
        <v>27243</v>
      </c>
      <c r="H1604" t="s">
        <v>54098</v>
      </c>
    </row>
    <row r="1605" spans="1:8" x14ac:dyDescent="0.25">
      <c r="A1605">
        <v>463376433</v>
      </c>
      <c r="B1605">
        <f t="shared" si="25"/>
        <v>32.041694999999997</v>
      </c>
      <c r="F1605" t="s">
        <v>1480</v>
      </c>
      <c r="G1605" t="s">
        <v>27244</v>
      </c>
      <c r="H1605" t="s">
        <v>54099</v>
      </c>
    </row>
    <row r="1606" spans="1:8" x14ac:dyDescent="0.25">
      <c r="A1606">
        <v>463397089</v>
      </c>
      <c r="B1606">
        <f t="shared" si="25"/>
        <v>32.062351</v>
      </c>
      <c r="F1606" t="s">
        <v>1481</v>
      </c>
      <c r="G1606" t="s">
        <v>27245</v>
      </c>
      <c r="H1606" t="s">
        <v>54100</v>
      </c>
    </row>
    <row r="1607" spans="1:8" x14ac:dyDescent="0.25">
      <c r="A1607">
        <v>463415084</v>
      </c>
      <c r="B1607">
        <f t="shared" si="25"/>
        <v>32.080345999999999</v>
      </c>
      <c r="F1607" t="s">
        <v>1482</v>
      </c>
      <c r="G1607" t="s">
        <v>27246</v>
      </c>
      <c r="H1607" t="s">
        <v>54101</v>
      </c>
    </row>
    <row r="1608" spans="1:8" x14ac:dyDescent="0.25">
      <c r="A1608">
        <v>463436076</v>
      </c>
      <c r="B1608">
        <f t="shared" si="25"/>
        <v>32.101337999999998</v>
      </c>
      <c r="F1608" t="s">
        <v>1483</v>
      </c>
      <c r="G1608" t="s">
        <v>27247</v>
      </c>
      <c r="H1608" t="s">
        <v>54102</v>
      </c>
    </row>
    <row r="1609" spans="1:8" x14ac:dyDescent="0.25">
      <c r="A1609">
        <v>463457072</v>
      </c>
      <c r="B1609">
        <f t="shared" si="25"/>
        <v>32.122334000000002</v>
      </c>
      <c r="F1609" t="s">
        <v>1484</v>
      </c>
      <c r="G1609" t="s">
        <v>27248</v>
      </c>
      <c r="H1609" t="s">
        <v>54103</v>
      </c>
    </row>
    <row r="1610" spans="1:8" x14ac:dyDescent="0.25">
      <c r="A1610">
        <v>463478111</v>
      </c>
      <c r="B1610">
        <f t="shared" si="25"/>
        <v>32.143372999999997</v>
      </c>
      <c r="F1610" t="s">
        <v>1485</v>
      </c>
      <c r="G1610" t="s">
        <v>27249</v>
      </c>
      <c r="H1610" t="s">
        <v>54104</v>
      </c>
    </row>
    <row r="1611" spans="1:8" x14ac:dyDescent="0.25">
      <c r="A1611">
        <v>463496061</v>
      </c>
      <c r="B1611">
        <f t="shared" si="25"/>
        <v>32.161323000000003</v>
      </c>
      <c r="F1611" t="s">
        <v>1486</v>
      </c>
      <c r="G1611" t="s">
        <v>27250</v>
      </c>
      <c r="H1611" t="s">
        <v>54105</v>
      </c>
    </row>
    <row r="1612" spans="1:8" x14ac:dyDescent="0.25">
      <c r="A1612">
        <v>463517056</v>
      </c>
      <c r="B1612">
        <f t="shared" si="25"/>
        <v>32.182318000000002</v>
      </c>
      <c r="F1612" t="s">
        <v>1487</v>
      </c>
      <c r="G1612" t="s">
        <v>27251</v>
      </c>
      <c r="H1612" t="s">
        <v>54106</v>
      </c>
    </row>
    <row r="1613" spans="1:8" x14ac:dyDescent="0.25">
      <c r="A1613">
        <v>463538098</v>
      </c>
      <c r="B1613">
        <f t="shared" si="25"/>
        <v>32.203360000000004</v>
      </c>
      <c r="F1613" t="s">
        <v>1488</v>
      </c>
      <c r="G1613" t="s">
        <v>27252</v>
      </c>
      <c r="H1613" t="s">
        <v>54107</v>
      </c>
    </row>
    <row r="1614" spans="1:8" x14ac:dyDescent="0.25">
      <c r="A1614">
        <v>463554547</v>
      </c>
      <c r="B1614">
        <f t="shared" si="25"/>
        <v>32.219808999999998</v>
      </c>
      <c r="F1614" t="s">
        <v>1489</v>
      </c>
      <c r="G1614" t="s">
        <v>27253</v>
      </c>
      <c r="H1614" t="s">
        <v>54108</v>
      </c>
    </row>
    <row r="1615" spans="1:8" x14ac:dyDescent="0.25">
      <c r="A1615">
        <v>463575595</v>
      </c>
      <c r="B1615">
        <f t="shared" si="25"/>
        <v>32.240856999999998</v>
      </c>
      <c r="F1615" t="s">
        <v>1490</v>
      </c>
      <c r="G1615" t="s">
        <v>27254</v>
      </c>
      <c r="H1615" t="s">
        <v>54109</v>
      </c>
    </row>
    <row r="1616" spans="1:8" x14ac:dyDescent="0.25">
      <c r="A1616">
        <v>463596536</v>
      </c>
      <c r="B1616">
        <f t="shared" si="25"/>
        <v>32.261797999999999</v>
      </c>
      <c r="F1616" t="s">
        <v>1491</v>
      </c>
      <c r="G1616" t="s">
        <v>27255</v>
      </c>
      <c r="H1616" t="s">
        <v>54110</v>
      </c>
    </row>
    <row r="1617" spans="1:8" x14ac:dyDescent="0.25">
      <c r="A1617">
        <v>463617528</v>
      </c>
      <c r="B1617">
        <f t="shared" si="25"/>
        <v>32.282789999999999</v>
      </c>
      <c r="F1617" t="s">
        <v>1492</v>
      </c>
      <c r="G1617" t="s">
        <v>27256</v>
      </c>
      <c r="H1617" t="s">
        <v>54111</v>
      </c>
    </row>
    <row r="1618" spans="1:8" x14ac:dyDescent="0.25">
      <c r="A1618">
        <v>463635571</v>
      </c>
      <c r="B1618">
        <f t="shared" si="25"/>
        <v>32.300832999999997</v>
      </c>
      <c r="F1618" t="s">
        <v>1493</v>
      </c>
      <c r="G1618" t="s">
        <v>27257</v>
      </c>
      <c r="H1618" t="s">
        <v>54112</v>
      </c>
    </row>
    <row r="1619" spans="1:8" x14ac:dyDescent="0.25">
      <c r="A1619">
        <v>463656520</v>
      </c>
      <c r="B1619">
        <f t="shared" si="25"/>
        <v>32.321781999999999</v>
      </c>
      <c r="F1619" t="s">
        <v>1494</v>
      </c>
      <c r="G1619" t="s">
        <v>27258</v>
      </c>
      <c r="H1619" t="s">
        <v>54113</v>
      </c>
    </row>
    <row r="1620" spans="1:8" x14ac:dyDescent="0.25">
      <c r="A1620">
        <v>463677510</v>
      </c>
      <c r="B1620">
        <f t="shared" si="25"/>
        <v>32.342771999999997</v>
      </c>
      <c r="F1620" t="s">
        <v>1495</v>
      </c>
      <c r="G1620" t="s">
        <v>27259</v>
      </c>
      <c r="H1620" t="s">
        <v>54114</v>
      </c>
    </row>
    <row r="1621" spans="1:8" x14ac:dyDescent="0.25">
      <c r="A1621">
        <v>463695553</v>
      </c>
      <c r="B1621">
        <f t="shared" si="25"/>
        <v>32.360815000000002</v>
      </c>
      <c r="F1621" t="s">
        <v>1496</v>
      </c>
      <c r="G1621" t="s">
        <v>27260</v>
      </c>
      <c r="H1621" t="s">
        <v>54115</v>
      </c>
    </row>
    <row r="1622" spans="1:8" x14ac:dyDescent="0.25">
      <c r="A1622">
        <v>463716499</v>
      </c>
      <c r="B1622">
        <f t="shared" si="25"/>
        <v>32.381760999999997</v>
      </c>
      <c r="F1622" t="s">
        <v>1497</v>
      </c>
      <c r="G1622" t="s">
        <v>27261</v>
      </c>
      <c r="H1622" t="s">
        <v>54116</v>
      </c>
    </row>
    <row r="1623" spans="1:8" x14ac:dyDescent="0.25">
      <c r="A1623">
        <v>463737492</v>
      </c>
      <c r="B1623">
        <f t="shared" si="25"/>
        <v>32.402754000000002</v>
      </c>
      <c r="F1623" t="s">
        <v>1498</v>
      </c>
      <c r="G1623" t="s">
        <v>27262</v>
      </c>
      <c r="H1623" t="s">
        <v>54117</v>
      </c>
    </row>
    <row r="1624" spans="1:8" x14ac:dyDescent="0.25">
      <c r="A1624">
        <v>463756987</v>
      </c>
      <c r="B1624">
        <f t="shared" si="25"/>
        <v>32.422249000000001</v>
      </c>
      <c r="F1624" s="1">
        <v>-10727507</v>
      </c>
      <c r="G1624" t="s">
        <v>27263</v>
      </c>
      <c r="H1624" t="s">
        <v>54118</v>
      </c>
    </row>
    <row r="1625" spans="1:8" x14ac:dyDescent="0.25">
      <c r="A1625">
        <v>463774981</v>
      </c>
      <c r="B1625">
        <f t="shared" si="25"/>
        <v>32.440243000000002</v>
      </c>
      <c r="F1625" s="1">
        <v>-11945726</v>
      </c>
      <c r="G1625" t="s">
        <v>27264</v>
      </c>
      <c r="H1625" t="s">
        <v>54119</v>
      </c>
    </row>
    <row r="1626" spans="1:8" x14ac:dyDescent="0.25">
      <c r="A1626">
        <v>463795976</v>
      </c>
      <c r="B1626">
        <f t="shared" si="25"/>
        <v>32.461238000000002</v>
      </c>
      <c r="F1626" s="1">
        <v>-13332466</v>
      </c>
      <c r="G1626" t="s">
        <v>27265</v>
      </c>
      <c r="H1626" t="s">
        <v>54120</v>
      </c>
    </row>
    <row r="1627" spans="1:8" x14ac:dyDescent="0.25">
      <c r="A1627">
        <v>463816971</v>
      </c>
      <c r="B1627">
        <f t="shared" si="25"/>
        <v>32.482233000000001</v>
      </c>
      <c r="F1627" s="1">
        <v>-13657409</v>
      </c>
      <c r="G1627" t="s">
        <v>27266</v>
      </c>
      <c r="H1627" t="s">
        <v>54121</v>
      </c>
    </row>
    <row r="1628" spans="1:8" x14ac:dyDescent="0.25">
      <c r="A1628">
        <v>463834966</v>
      </c>
      <c r="B1628">
        <f t="shared" si="25"/>
        <v>32.500228</v>
      </c>
      <c r="F1628" s="1">
        <v>-13508345</v>
      </c>
      <c r="G1628" t="s">
        <v>27267</v>
      </c>
      <c r="H1628" t="s">
        <v>54122</v>
      </c>
    </row>
    <row r="1629" spans="1:8" x14ac:dyDescent="0.25">
      <c r="A1629">
        <v>463855958</v>
      </c>
      <c r="B1629">
        <f t="shared" si="25"/>
        <v>32.52122</v>
      </c>
      <c r="F1629" s="1">
        <v>-12834665</v>
      </c>
      <c r="G1629" t="s">
        <v>27268</v>
      </c>
      <c r="H1629" t="s">
        <v>54123</v>
      </c>
    </row>
    <row r="1630" spans="1:8" x14ac:dyDescent="0.25">
      <c r="A1630">
        <v>463876953</v>
      </c>
      <c r="B1630">
        <f t="shared" si="25"/>
        <v>32.542214999999999</v>
      </c>
      <c r="F1630" s="1">
        <v>-10618585</v>
      </c>
      <c r="G1630" t="s">
        <v>27269</v>
      </c>
      <c r="H1630" t="s">
        <v>54124</v>
      </c>
    </row>
    <row r="1631" spans="1:8" x14ac:dyDescent="0.25">
      <c r="A1631">
        <v>463894946</v>
      </c>
      <c r="B1631">
        <f t="shared" si="25"/>
        <v>32.560208000000003</v>
      </c>
      <c r="F1631" t="s">
        <v>1499</v>
      </c>
      <c r="G1631" t="s">
        <v>27270</v>
      </c>
      <c r="H1631" t="s">
        <v>54125</v>
      </c>
    </row>
    <row r="1632" spans="1:8" x14ac:dyDescent="0.25">
      <c r="A1632">
        <v>463914442</v>
      </c>
      <c r="B1632">
        <f t="shared" si="25"/>
        <v>32.579704</v>
      </c>
      <c r="F1632" t="s">
        <v>1500</v>
      </c>
      <c r="G1632" t="s">
        <v>27271</v>
      </c>
      <c r="H1632" t="s">
        <v>54126</v>
      </c>
    </row>
    <row r="1633" spans="1:8" x14ac:dyDescent="0.25">
      <c r="A1633">
        <v>463936936</v>
      </c>
      <c r="B1633">
        <f t="shared" si="25"/>
        <v>32.602198000000001</v>
      </c>
      <c r="F1633" t="s">
        <v>1501</v>
      </c>
      <c r="G1633" t="s">
        <v>27272</v>
      </c>
      <c r="H1633" t="s">
        <v>54127</v>
      </c>
    </row>
    <row r="1634" spans="1:8" x14ac:dyDescent="0.25">
      <c r="A1634">
        <v>463957979</v>
      </c>
      <c r="B1634">
        <f t="shared" si="25"/>
        <v>32.623241</v>
      </c>
      <c r="F1634" t="s">
        <v>1502</v>
      </c>
      <c r="G1634" t="s">
        <v>27273</v>
      </c>
      <c r="H1634" t="s">
        <v>54128</v>
      </c>
    </row>
    <row r="1635" spans="1:8" x14ac:dyDescent="0.25">
      <c r="A1635">
        <v>463974425</v>
      </c>
      <c r="B1635">
        <f t="shared" si="25"/>
        <v>32.639687000000002</v>
      </c>
      <c r="F1635" t="s">
        <v>1503</v>
      </c>
      <c r="G1635" t="s">
        <v>27274</v>
      </c>
      <c r="H1635" t="s">
        <v>54129</v>
      </c>
    </row>
    <row r="1636" spans="1:8" x14ac:dyDescent="0.25">
      <c r="A1636">
        <v>463995467</v>
      </c>
      <c r="B1636">
        <f t="shared" si="25"/>
        <v>32.660729000000003</v>
      </c>
      <c r="F1636" t="s">
        <v>1504</v>
      </c>
      <c r="G1636" t="s">
        <v>27275</v>
      </c>
      <c r="H1636" t="s">
        <v>54130</v>
      </c>
    </row>
    <row r="1637" spans="1:8" x14ac:dyDescent="0.25">
      <c r="A1637">
        <v>464016416</v>
      </c>
      <c r="B1637">
        <f t="shared" si="25"/>
        <v>32.681677999999998</v>
      </c>
      <c r="F1637" s="1">
        <v>11378627</v>
      </c>
      <c r="G1637" t="s">
        <v>27276</v>
      </c>
      <c r="H1637" t="s">
        <v>54131</v>
      </c>
    </row>
    <row r="1638" spans="1:8" x14ac:dyDescent="0.25">
      <c r="A1638">
        <v>464037407</v>
      </c>
      <c r="B1638">
        <f t="shared" si="25"/>
        <v>32.702669</v>
      </c>
      <c r="F1638" s="1">
        <v>14579471</v>
      </c>
      <c r="G1638" t="s">
        <v>27277</v>
      </c>
      <c r="H1638" t="s">
        <v>54132</v>
      </c>
    </row>
    <row r="1639" spans="1:8" x14ac:dyDescent="0.25">
      <c r="A1639">
        <v>464055452</v>
      </c>
      <c r="B1639">
        <f t="shared" si="25"/>
        <v>32.720714000000001</v>
      </c>
      <c r="F1639" s="1">
        <v>16650143</v>
      </c>
      <c r="G1639" t="s">
        <v>27278</v>
      </c>
      <c r="H1639" t="s">
        <v>54133</v>
      </c>
    </row>
    <row r="1640" spans="1:8" x14ac:dyDescent="0.25">
      <c r="A1640">
        <v>464076396</v>
      </c>
      <c r="B1640">
        <f t="shared" si="25"/>
        <v>32.741658000000001</v>
      </c>
      <c r="F1640" s="1">
        <v>18209416</v>
      </c>
      <c r="G1640" t="s">
        <v>27279</v>
      </c>
      <c r="H1640" t="s">
        <v>54134</v>
      </c>
    </row>
    <row r="1641" spans="1:8" x14ac:dyDescent="0.25">
      <c r="A1641">
        <v>464097390</v>
      </c>
      <c r="B1641">
        <f t="shared" si="25"/>
        <v>32.762652000000003</v>
      </c>
      <c r="F1641" s="1">
        <v>18709939</v>
      </c>
      <c r="G1641" t="s">
        <v>27280</v>
      </c>
      <c r="H1641" t="s">
        <v>54135</v>
      </c>
    </row>
    <row r="1642" spans="1:8" x14ac:dyDescent="0.25">
      <c r="A1642">
        <v>464115434</v>
      </c>
      <c r="B1642">
        <f t="shared" si="25"/>
        <v>32.780695999999999</v>
      </c>
      <c r="F1642" s="1">
        <v>18519638</v>
      </c>
      <c r="G1642" t="s">
        <v>27281</v>
      </c>
      <c r="H1642" t="s">
        <v>54136</v>
      </c>
    </row>
    <row r="1643" spans="1:8" x14ac:dyDescent="0.25">
      <c r="A1643">
        <v>464136378</v>
      </c>
      <c r="B1643">
        <f t="shared" si="25"/>
        <v>32.801639999999999</v>
      </c>
      <c r="F1643" s="1">
        <v>17255362</v>
      </c>
      <c r="G1643" t="s">
        <v>27282</v>
      </c>
      <c r="H1643" t="s">
        <v>54137</v>
      </c>
    </row>
    <row r="1644" spans="1:8" x14ac:dyDescent="0.25">
      <c r="A1644">
        <v>464157374</v>
      </c>
      <c r="B1644">
        <f t="shared" si="25"/>
        <v>32.822636000000003</v>
      </c>
      <c r="F1644" s="1">
        <v>15032272</v>
      </c>
      <c r="G1644" t="s">
        <v>27283</v>
      </c>
      <c r="H1644" t="s">
        <v>54138</v>
      </c>
    </row>
    <row r="1645" spans="1:8" x14ac:dyDescent="0.25">
      <c r="A1645">
        <v>464178368</v>
      </c>
      <c r="B1645">
        <f t="shared" si="25"/>
        <v>32.843629999999997</v>
      </c>
      <c r="F1645" s="1">
        <v>12032288</v>
      </c>
      <c r="G1645" t="s">
        <v>27284</v>
      </c>
      <c r="H1645" t="s">
        <v>54139</v>
      </c>
    </row>
    <row r="1646" spans="1:8" x14ac:dyDescent="0.25">
      <c r="A1646">
        <v>464194862</v>
      </c>
      <c r="B1646">
        <f t="shared" si="25"/>
        <v>32.860123999999999</v>
      </c>
      <c r="F1646" t="s">
        <v>1505</v>
      </c>
      <c r="G1646" t="s">
        <v>27285</v>
      </c>
      <c r="H1646" t="s">
        <v>54140</v>
      </c>
    </row>
    <row r="1647" spans="1:8" x14ac:dyDescent="0.25">
      <c r="A1647">
        <v>464215856</v>
      </c>
      <c r="B1647">
        <f t="shared" si="25"/>
        <v>32.881118000000001</v>
      </c>
      <c r="F1647" t="s">
        <v>1506</v>
      </c>
      <c r="G1647" t="s">
        <v>27286</v>
      </c>
      <c r="H1647" t="s">
        <v>54141</v>
      </c>
    </row>
    <row r="1648" spans="1:8" x14ac:dyDescent="0.25">
      <c r="A1648">
        <v>464236850</v>
      </c>
      <c r="B1648">
        <f t="shared" si="25"/>
        <v>32.902112000000002</v>
      </c>
      <c r="F1648" t="s">
        <v>1507</v>
      </c>
      <c r="G1648" t="s">
        <v>27287</v>
      </c>
      <c r="H1648" t="s">
        <v>54142</v>
      </c>
    </row>
    <row r="1649" spans="1:8" x14ac:dyDescent="0.25">
      <c r="A1649">
        <v>464254847</v>
      </c>
      <c r="B1649">
        <f t="shared" si="25"/>
        <v>32.920108999999997</v>
      </c>
      <c r="F1649" t="s">
        <v>1508</v>
      </c>
      <c r="G1649" t="s">
        <v>27288</v>
      </c>
      <c r="H1649" t="s">
        <v>54143</v>
      </c>
    </row>
    <row r="1650" spans="1:8" x14ac:dyDescent="0.25">
      <c r="A1650">
        <v>464276180</v>
      </c>
      <c r="B1650">
        <f t="shared" si="25"/>
        <v>32.941442000000002</v>
      </c>
      <c r="F1650" t="s">
        <v>1509</v>
      </c>
      <c r="G1650" t="s">
        <v>27289</v>
      </c>
      <c r="H1650" t="s">
        <v>54144</v>
      </c>
    </row>
    <row r="1651" spans="1:8" x14ac:dyDescent="0.25">
      <c r="A1651">
        <v>464296837</v>
      </c>
      <c r="B1651">
        <f t="shared" si="25"/>
        <v>32.962099000000002</v>
      </c>
      <c r="F1651" t="s">
        <v>1510</v>
      </c>
      <c r="G1651" t="s">
        <v>27290</v>
      </c>
      <c r="H1651" t="s">
        <v>54145</v>
      </c>
    </row>
    <row r="1652" spans="1:8" x14ac:dyDescent="0.25">
      <c r="A1652">
        <v>464317877</v>
      </c>
      <c r="B1652">
        <f t="shared" si="25"/>
        <v>32.983139000000001</v>
      </c>
      <c r="F1652" s="1">
        <v>-1097203</v>
      </c>
      <c r="G1652" t="s">
        <v>27291</v>
      </c>
      <c r="H1652" t="s">
        <v>54146</v>
      </c>
    </row>
    <row r="1653" spans="1:8" x14ac:dyDescent="0.25">
      <c r="A1653">
        <v>464335821</v>
      </c>
      <c r="B1653">
        <f t="shared" si="25"/>
        <v>33.001083000000001</v>
      </c>
      <c r="F1653" s="1">
        <v>-12089376</v>
      </c>
      <c r="G1653" t="s">
        <v>27292</v>
      </c>
      <c r="H1653" t="s">
        <v>54147</v>
      </c>
    </row>
    <row r="1654" spans="1:8" x14ac:dyDescent="0.25">
      <c r="A1654">
        <v>464356817</v>
      </c>
      <c r="B1654">
        <f t="shared" si="25"/>
        <v>33.022078999999998</v>
      </c>
      <c r="F1654" s="1">
        <v>-12992067</v>
      </c>
      <c r="G1654" t="s">
        <v>27293</v>
      </c>
      <c r="H1654" t="s">
        <v>54148</v>
      </c>
    </row>
    <row r="1655" spans="1:8" x14ac:dyDescent="0.25">
      <c r="A1655">
        <v>464377859</v>
      </c>
      <c r="B1655">
        <f t="shared" si="25"/>
        <v>33.043120999999999</v>
      </c>
      <c r="F1655" s="1">
        <v>-12666515</v>
      </c>
      <c r="G1655" t="s">
        <v>27294</v>
      </c>
      <c r="H1655" t="s">
        <v>54149</v>
      </c>
    </row>
    <row r="1656" spans="1:8" x14ac:dyDescent="0.25">
      <c r="A1656">
        <v>464394307</v>
      </c>
      <c r="B1656">
        <f t="shared" si="25"/>
        <v>33.059569000000003</v>
      </c>
      <c r="F1656" s="1">
        <v>-11615411</v>
      </c>
      <c r="G1656" t="s">
        <v>27295</v>
      </c>
      <c r="H1656" t="s">
        <v>54150</v>
      </c>
    </row>
    <row r="1657" spans="1:8" x14ac:dyDescent="0.25">
      <c r="A1657">
        <v>464415347</v>
      </c>
      <c r="B1657">
        <f t="shared" si="25"/>
        <v>33.080609000000003</v>
      </c>
      <c r="F1657" t="s">
        <v>1511</v>
      </c>
      <c r="G1657" t="s">
        <v>27296</v>
      </c>
      <c r="H1657" t="s">
        <v>54151</v>
      </c>
    </row>
    <row r="1658" spans="1:8" x14ac:dyDescent="0.25">
      <c r="A1658">
        <v>464436297</v>
      </c>
      <c r="B1658">
        <f t="shared" si="25"/>
        <v>33.101559000000002</v>
      </c>
      <c r="F1658" t="s">
        <v>1512</v>
      </c>
      <c r="G1658" t="s">
        <v>27297</v>
      </c>
      <c r="H1658" t="s">
        <v>54152</v>
      </c>
    </row>
    <row r="1659" spans="1:8" x14ac:dyDescent="0.25">
      <c r="A1659">
        <v>464457310</v>
      </c>
      <c r="B1659">
        <f t="shared" si="25"/>
        <v>33.122571999999998</v>
      </c>
      <c r="F1659" t="s">
        <v>1513</v>
      </c>
      <c r="G1659" t="s">
        <v>27298</v>
      </c>
      <c r="H1659" t="s">
        <v>54153</v>
      </c>
    </row>
    <row r="1660" spans="1:8" x14ac:dyDescent="0.25">
      <c r="A1660">
        <v>464475329</v>
      </c>
      <c r="B1660">
        <f t="shared" si="25"/>
        <v>33.140591000000001</v>
      </c>
      <c r="F1660" t="s">
        <v>1514</v>
      </c>
      <c r="G1660" t="s">
        <v>27299</v>
      </c>
      <c r="H1660" t="s">
        <v>54154</v>
      </c>
    </row>
    <row r="1661" spans="1:8" x14ac:dyDescent="0.25">
      <c r="A1661">
        <v>464496277</v>
      </c>
      <c r="B1661">
        <f t="shared" si="25"/>
        <v>33.161538999999998</v>
      </c>
      <c r="F1661" t="s">
        <v>1515</v>
      </c>
      <c r="G1661" t="s">
        <v>27300</v>
      </c>
      <c r="H1661" t="s">
        <v>54155</v>
      </c>
    </row>
    <row r="1662" spans="1:8" x14ac:dyDescent="0.25">
      <c r="A1662">
        <v>464517271</v>
      </c>
      <c r="B1662">
        <f t="shared" si="25"/>
        <v>33.182532999999999</v>
      </c>
      <c r="F1662" t="s">
        <v>1516</v>
      </c>
      <c r="G1662" t="s">
        <v>27301</v>
      </c>
      <c r="H1662" t="s">
        <v>54156</v>
      </c>
    </row>
    <row r="1663" spans="1:8" x14ac:dyDescent="0.25">
      <c r="A1663">
        <v>464535317</v>
      </c>
      <c r="B1663">
        <f t="shared" si="25"/>
        <v>33.200578999999998</v>
      </c>
      <c r="F1663" t="s">
        <v>1517</v>
      </c>
      <c r="G1663" t="s">
        <v>27302</v>
      </c>
      <c r="H1663" t="s">
        <v>54157</v>
      </c>
    </row>
    <row r="1664" spans="1:8" x14ac:dyDescent="0.25">
      <c r="A1664">
        <v>464556263</v>
      </c>
      <c r="B1664">
        <f t="shared" si="25"/>
        <v>33.221525</v>
      </c>
      <c r="F1664" t="s">
        <v>1518</v>
      </c>
      <c r="G1664" t="s">
        <v>27303</v>
      </c>
      <c r="H1664" t="s">
        <v>54158</v>
      </c>
    </row>
    <row r="1665" spans="1:8" x14ac:dyDescent="0.25">
      <c r="A1665">
        <v>464577286</v>
      </c>
      <c r="B1665">
        <f t="shared" si="25"/>
        <v>33.242547999999999</v>
      </c>
      <c r="F1665" t="s">
        <v>1519</v>
      </c>
      <c r="G1665" t="s">
        <v>27304</v>
      </c>
      <c r="H1665" t="s">
        <v>54159</v>
      </c>
    </row>
    <row r="1666" spans="1:8" x14ac:dyDescent="0.25">
      <c r="A1666">
        <v>464598319</v>
      </c>
      <c r="B1666">
        <f t="shared" si="25"/>
        <v>33.263581000000002</v>
      </c>
      <c r="F1666" s="1">
        <v>11186088</v>
      </c>
      <c r="G1666" t="s">
        <v>27305</v>
      </c>
      <c r="H1666" t="s">
        <v>54160</v>
      </c>
    </row>
    <row r="1667" spans="1:8" x14ac:dyDescent="0.25">
      <c r="A1667">
        <v>464614745</v>
      </c>
      <c r="B1667">
        <f t="shared" ref="B1667:B1730" si="26">(A1667-$A$2)/1000000</f>
        <v>33.280006999999998</v>
      </c>
      <c r="F1667" s="1">
        <v>11326442</v>
      </c>
      <c r="G1667" t="s">
        <v>27306</v>
      </c>
      <c r="H1667" t="s">
        <v>54161</v>
      </c>
    </row>
    <row r="1668" spans="1:8" x14ac:dyDescent="0.25">
      <c r="A1668">
        <v>464636073</v>
      </c>
      <c r="B1668">
        <f t="shared" si="26"/>
        <v>33.301335000000002</v>
      </c>
      <c r="F1668" s="1">
        <v>104648</v>
      </c>
      <c r="G1668" t="s">
        <v>27307</v>
      </c>
      <c r="H1668" t="s">
        <v>54162</v>
      </c>
    </row>
    <row r="1669" spans="1:8" x14ac:dyDescent="0.25">
      <c r="A1669">
        <v>464656733</v>
      </c>
      <c r="B1669">
        <f t="shared" si="26"/>
        <v>33.321995000000001</v>
      </c>
      <c r="F1669" s="1">
        <v>10620717</v>
      </c>
      <c r="G1669" t="s">
        <v>27308</v>
      </c>
      <c r="H1669" t="s">
        <v>54163</v>
      </c>
    </row>
    <row r="1670" spans="1:8" x14ac:dyDescent="0.25">
      <c r="A1670">
        <v>464674728</v>
      </c>
      <c r="B1670">
        <f t="shared" si="26"/>
        <v>33.33999</v>
      </c>
      <c r="F1670" t="s">
        <v>1520</v>
      </c>
      <c r="G1670" t="s">
        <v>27309</v>
      </c>
      <c r="H1670" t="s">
        <v>54164</v>
      </c>
    </row>
    <row r="1671" spans="1:8" x14ac:dyDescent="0.25">
      <c r="A1671">
        <v>464695720</v>
      </c>
      <c r="B1671">
        <f t="shared" si="26"/>
        <v>33.360982</v>
      </c>
      <c r="F1671" t="s">
        <v>1521</v>
      </c>
      <c r="G1671" t="s">
        <v>27310</v>
      </c>
      <c r="H1671" t="s">
        <v>54165</v>
      </c>
    </row>
    <row r="1672" spans="1:8" x14ac:dyDescent="0.25">
      <c r="A1672">
        <v>464716716</v>
      </c>
      <c r="B1672">
        <f t="shared" si="26"/>
        <v>33.381977999999997</v>
      </c>
      <c r="F1672" t="s">
        <v>1522</v>
      </c>
      <c r="G1672" t="s">
        <v>27311</v>
      </c>
      <c r="H1672" t="s">
        <v>54166</v>
      </c>
    </row>
    <row r="1673" spans="1:8" x14ac:dyDescent="0.25">
      <c r="A1673">
        <v>464737758</v>
      </c>
      <c r="B1673">
        <f t="shared" si="26"/>
        <v>33.403019999999998</v>
      </c>
      <c r="F1673" t="s">
        <v>1523</v>
      </c>
      <c r="G1673" t="s">
        <v>27312</v>
      </c>
      <c r="H1673" t="s">
        <v>54167</v>
      </c>
    </row>
    <row r="1674" spans="1:8" x14ac:dyDescent="0.25">
      <c r="A1674">
        <v>464755705</v>
      </c>
      <c r="B1674">
        <f t="shared" si="26"/>
        <v>33.420966999999997</v>
      </c>
      <c r="F1674" t="s">
        <v>1524</v>
      </c>
      <c r="G1674" t="s">
        <v>27313</v>
      </c>
      <c r="H1674" t="s">
        <v>54168</v>
      </c>
    </row>
    <row r="1675" spans="1:8" x14ac:dyDescent="0.25">
      <c r="A1675">
        <v>464776698</v>
      </c>
      <c r="B1675">
        <f t="shared" si="26"/>
        <v>33.441960000000002</v>
      </c>
      <c r="F1675" t="s">
        <v>1525</v>
      </c>
      <c r="G1675" t="s">
        <v>27314</v>
      </c>
      <c r="H1675" t="s">
        <v>54169</v>
      </c>
    </row>
    <row r="1676" spans="1:8" x14ac:dyDescent="0.25">
      <c r="A1676">
        <v>464797742</v>
      </c>
      <c r="B1676">
        <f t="shared" si="26"/>
        <v>33.463003999999998</v>
      </c>
      <c r="F1676" t="s">
        <v>1526</v>
      </c>
      <c r="G1676" t="s">
        <v>27315</v>
      </c>
      <c r="H1676" t="s">
        <v>54170</v>
      </c>
    </row>
    <row r="1677" spans="1:8" x14ac:dyDescent="0.25">
      <c r="A1677">
        <v>464814189</v>
      </c>
      <c r="B1677">
        <f t="shared" si="26"/>
        <v>33.479450999999997</v>
      </c>
      <c r="F1677" t="s">
        <v>1527</v>
      </c>
      <c r="G1677" t="s">
        <v>27316</v>
      </c>
      <c r="H1677" t="s">
        <v>54171</v>
      </c>
    </row>
    <row r="1678" spans="1:8" x14ac:dyDescent="0.25">
      <c r="A1678">
        <v>464836681</v>
      </c>
      <c r="B1678">
        <f t="shared" si="26"/>
        <v>33.501942999999997</v>
      </c>
      <c r="F1678" t="s">
        <v>1528</v>
      </c>
      <c r="G1678" t="s">
        <v>27317</v>
      </c>
      <c r="H1678" t="s">
        <v>54172</v>
      </c>
    </row>
    <row r="1679" spans="1:8" x14ac:dyDescent="0.25">
      <c r="A1679">
        <v>464857725</v>
      </c>
      <c r="B1679">
        <f t="shared" si="26"/>
        <v>33.522987000000001</v>
      </c>
      <c r="F1679" s="1">
        <v>-10292372</v>
      </c>
      <c r="G1679" t="s">
        <v>27318</v>
      </c>
      <c r="H1679" t="s">
        <v>54173</v>
      </c>
    </row>
    <row r="1680" spans="1:8" x14ac:dyDescent="0.25">
      <c r="A1680">
        <v>464878668</v>
      </c>
      <c r="B1680">
        <f t="shared" si="26"/>
        <v>33.543930000000003</v>
      </c>
      <c r="F1680" s="1">
        <v>-1110213</v>
      </c>
      <c r="G1680" t="s">
        <v>27319</v>
      </c>
      <c r="H1680" t="s">
        <v>54174</v>
      </c>
    </row>
    <row r="1681" spans="1:8" x14ac:dyDescent="0.25">
      <c r="A1681">
        <v>464895211</v>
      </c>
      <c r="B1681">
        <f t="shared" si="26"/>
        <v>33.560473000000002</v>
      </c>
      <c r="F1681" s="1">
        <v>-10970442</v>
      </c>
      <c r="G1681" t="s">
        <v>27320</v>
      </c>
      <c r="H1681" t="s">
        <v>54175</v>
      </c>
    </row>
    <row r="1682" spans="1:8" x14ac:dyDescent="0.25">
      <c r="A1682">
        <v>464916246</v>
      </c>
      <c r="B1682">
        <f t="shared" si="26"/>
        <v>33.581507999999999</v>
      </c>
      <c r="F1682" s="1">
        <v>-10719957</v>
      </c>
      <c r="G1682" t="s">
        <v>27321</v>
      </c>
      <c r="H1682" t="s">
        <v>54176</v>
      </c>
    </row>
    <row r="1683" spans="1:8" x14ac:dyDescent="0.25">
      <c r="A1683">
        <v>464937241</v>
      </c>
      <c r="B1683">
        <f t="shared" si="26"/>
        <v>33.602502999999999</v>
      </c>
      <c r="F1683" t="s">
        <v>1529</v>
      </c>
      <c r="G1683" t="s">
        <v>27322</v>
      </c>
      <c r="H1683" t="s">
        <v>54177</v>
      </c>
    </row>
    <row r="1684" spans="1:8" x14ac:dyDescent="0.25">
      <c r="A1684">
        <v>464955194</v>
      </c>
      <c r="B1684">
        <f t="shared" si="26"/>
        <v>33.620455999999997</v>
      </c>
      <c r="F1684" t="s">
        <v>1530</v>
      </c>
      <c r="G1684" t="s">
        <v>27323</v>
      </c>
      <c r="H1684" t="s">
        <v>54178</v>
      </c>
    </row>
    <row r="1685" spans="1:8" x14ac:dyDescent="0.25">
      <c r="A1685">
        <v>464976142</v>
      </c>
      <c r="B1685">
        <f t="shared" si="26"/>
        <v>33.641404000000001</v>
      </c>
      <c r="F1685" t="s">
        <v>1531</v>
      </c>
      <c r="G1685" t="s">
        <v>27324</v>
      </c>
      <c r="H1685" t="s">
        <v>54179</v>
      </c>
    </row>
    <row r="1686" spans="1:8" x14ac:dyDescent="0.25">
      <c r="A1686">
        <v>464997136</v>
      </c>
      <c r="B1686">
        <f t="shared" si="26"/>
        <v>33.662398000000003</v>
      </c>
      <c r="F1686" t="s">
        <v>1532</v>
      </c>
      <c r="G1686" t="s">
        <v>27325</v>
      </c>
      <c r="H1686" t="s">
        <v>54180</v>
      </c>
    </row>
    <row r="1687" spans="1:8" x14ac:dyDescent="0.25">
      <c r="A1687">
        <v>465015203</v>
      </c>
      <c r="B1687">
        <f t="shared" si="26"/>
        <v>33.680464999999998</v>
      </c>
      <c r="F1687" t="s">
        <v>1533</v>
      </c>
      <c r="G1687" t="s">
        <v>27326</v>
      </c>
      <c r="H1687" t="s">
        <v>54181</v>
      </c>
    </row>
    <row r="1688" spans="1:8" x14ac:dyDescent="0.25">
      <c r="A1688">
        <v>465036199</v>
      </c>
      <c r="B1688">
        <f t="shared" si="26"/>
        <v>33.701461000000002</v>
      </c>
      <c r="F1688" t="s">
        <v>1534</v>
      </c>
      <c r="G1688" t="s">
        <v>27327</v>
      </c>
      <c r="H1688" t="s">
        <v>54182</v>
      </c>
    </row>
    <row r="1689" spans="1:8" x14ac:dyDescent="0.25">
      <c r="A1689">
        <v>465057123</v>
      </c>
      <c r="B1689">
        <f t="shared" si="26"/>
        <v>33.722385000000003</v>
      </c>
      <c r="F1689" t="s">
        <v>1535</v>
      </c>
      <c r="G1689" t="s">
        <v>27328</v>
      </c>
      <c r="H1689" t="s">
        <v>54183</v>
      </c>
    </row>
    <row r="1690" spans="1:8" x14ac:dyDescent="0.25">
      <c r="A1690">
        <v>465078158</v>
      </c>
      <c r="B1690">
        <f t="shared" si="26"/>
        <v>33.74342</v>
      </c>
      <c r="F1690" t="s">
        <v>1536</v>
      </c>
      <c r="G1690" t="s">
        <v>27329</v>
      </c>
      <c r="H1690" t="s">
        <v>54184</v>
      </c>
    </row>
    <row r="1691" spans="1:8" x14ac:dyDescent="0.25">
      <c r="A1691">
        <v>465094610</v>
      </c>
      <c r="B1691">
        <f t="shared" si="26"/>
        <v>33.759872000000001</v>
      </c>
      <c r="F1691" t="s">
        <v>1537</v>
      </c>
      <c r="G1691" t="s">
        <v>27330</v>
      </c>
      <c r="H1691" t="s">
        <v>54185</v>
      </c>
    </row>
    <row r="1692" spans="1:8" x14ac:dyDescent="0.25">
      <c r="A1692">
        <v>465115603</v>
      </c>
      <c r="B1692">
        <f t="shared" si="26"/>
        <v>33.780864999999999</v>
      </c>
      <c r="F1692" t="s">
        <v>1538</v>
      </c>
      <c r="G1692" t="s">
        <v>27331</v>
      </c>
      <c r="H1692" t="s">
        <v>54186</v>
      </c>
    </row>
    <row r="1693" spans="1:8" x14ac:dyDescent="0.25">
      <c r="A1693">
        <v>465136596</v>
      </c>
      <c r="B1693">
        <f t="shared" si="26"/>
        <v>33.801858000000003</v>
      </c>
      <c r="F1693" t="s">
        <v>1539</v>
      </c>
      <c r="G1693" t="s">
        <v>27332</v>
      </c>
      <c r="H1693" t="s">
        <v>54187</v>
      </c>
    </row>
    <row r="1694" spans="1:8" x14ac:dyDescent="0.25">
      <c r="A1694">
        <v>465157638</v>
      </c>
      <c r="B1694">
        <f t="shared" si="26"/>
        <v>33.822899999999997</v>
      </c>
      <c r="F1694" t="s">
        <v>1540</v>
      </c>
      <c r="G1694" t="s">
        <v>27333</v>
      </c>
      <c r="H1694" t="s">
        <v>54188</v>
      </c>
    </row>
    <row r="1695" spans="1:8" x14ac:dyDescent="0.25">
      <c r="A1695">
        <v>465175923</v>
      </c>
      <c r="B1695">
        <f t="shared" si="26"/>
        <v>33.841185000000003</v>
      </c>
      <c r="F1695" t="s">
        <v>1541</v>
      </c>
      <c r="G1695" t="s">
        <v>27334</v>
      </c>
      <c r="H1695" t="s">
        <v>54189</v>
      </c>
    </row>
    <row r="1696" spans="1:8" x14ac:dyDescent="0.25">
      <c r="A1696">
        <v>465196577</v>
      </c>
      <c r="B1696">
        <f t="shared" si="26"/>
        <v>33.861839000000003</v>
      </c>
      <c r="F1696" t="s">
        <v>1542</v>
      </c>
      <c r="G1696" t="s">
        <v>27335</v>
      </c>
      <c r="H1696" t="s">
        <v>54190</v>
      </c>
    </row>
    <row r="1697" spans="1:8" x14ac:dyDescent="0.25">
      <c r="A1697">
        <v>465217621</v>
      </c>
      <c r="B1697">
        <f t="shared" si="26"/>
        <v>33.882883</v>
      </c>
      <c r="F1697" t="s">
        <v>1543</v>
      </c>
      <c r="G1697" t="s">
        <v>27336</v>
      </c>
      <c r="H1697" t="s">
        <v>54191</v>
      </c>
    </row>
    <row r="1698" spans="1:8" x14ac:dyDescent="0.25">
      <c r="A1698">
        <v>465235568</v>
      </c>
      <c r="B1698">
        <f t="shared" si="26"/>
        <v>33.900829999999999</v>
      </c>
      <c r="F1698" t="s">
        <v>1544</v>
      </c>
      <c r="G1698" t="s">
        <v>27337</v>
      </c>
      <c r="H1698" t="s">
        <v>54192</v>
      </c>
    </row>
    <row r="1699" spans="1:8" x14ac:dyDescent="0.25">
      <c r="A1699">
        <v>465256560</v>
      </c>
      <c r="B1699">
        <f t="shared" si="26"/>
        <v>33.921821999999999</v>
      </c>
      <c r="F1699" t="s">
        <v>1545</v>
      </c>
      <c r="G1699" t="s">
        <v>27338</v>
      </c>
      <c r="H1699" t="s">
        <v>54193</v>
      </c>
    </row>
    <row r="1700" spans="1:8" x14ac:dyDescent="0.25">
      <c r="A1700">
        <v>465277605</v>
      </c>
      <c r="B1700">
        <f t="shared" si="26"/>
        <v>33.942867</v>
      </c>
      <c r="F1700" t="s">
        <v>1546</v>
      </c>
      <c r="G1700" t="s">
        <v>27339</v>
      </c>
      <c r="H1700" t="s">
        <v>54194</v>
      </c>
    </row>
    <row r="1701" spans="1:8" x14ac:dyDescent="0.25">
      <c r="A1701">
        <v>465298549</v>
      </c>
      <c r="B1701">
        <f t="shared" si="26"/>
        <v>33.963811</v>
      </c>
      <c r="F1701" t="s">
        <v>1547</v>
      </c>
      <c r="G1701" t="s">
        <v>27340</v>
      </c>
      <c r="H1701" t="s">
        <v>54195</v>
      </c>
    </row>
    <row r="1702" spans="1:8" x14ac:dyDescent="0.25">
      <c r="A1702">
        <v>465315097</v>
      </c>
      <c r="B1702">
        <f t="shared" si="26"/>
        <v>33.980359</v>
      </c>
      <c r="F1702" t="s">
        <v>1548</v>
      </c>
      <c r="G1702" t="s">
        <v>27341</v>
      </c>
      <c r="H1702" t="s">
        <v>54196</v>
      </c>
    </row>
    <row r="1703" spans="1:8" x14ac:dyDescent="0.25">
      <c r="A1703">
        <v>465336041</v>
      </c>
      <c r="B1703">
        <f t="shared" si="26"/>
        <v>34.001303</v>
      </c>
      <c r="F1703" t="s">
        <v>1549</v>
      </c>
      <c r="G1703" t="s">
        <v>27342</v>
      </c>
      <c r="H1703" t="s">
        <v>54197</v>
      </c>
    </row>
    <row r="1704" spans="1:8" x14ac:dyDescent="0.25">
      <c r="A1704">
        <v>465357040</v>
      </c>
      <c r="B1704">
        <f t="shared" si="26"/>
        <v>34.022302000000003</v>
      </c>
      <c r="F1704" t="s">
        <v>1550</v>
      </c>
      <c r="G1704" t="s">
        <v>27343</v>
      </c>
      <c r="H1704" t="s">
        <v>54198</v>
      </c>
    </row>
    <row r="1705" spans="1:8" x14ac:dyDescent="0.25">
      <c r="A1705">
        <v>465375119</v>
      </c>
      <c r="B1705">
        <f t="shared" si="26"/>
        <v>34.040380999999996</v>
      </c>
      <c r="F1705" t="s">
        <v>1551</v>
      </c>
      <c r="G1705" t="s">
        <v>27344</v>
      </c>
      <c r="H1705" t="s">
        <v>54199</v>
      </c>
    </row>
    <row r="1706" spans="1:8" x14ac:dyDescent="0.25">
      <c r="A1706">
        <v>465396024</v>
      </c>
      <c r="B1706">
        <f t="shared" si="26"/>
        <v>34.061286000000003</v>
      </c>
      <c r="F1706" t="s">
        <v>1552</v>
      </c>
      <c r="G1706" t="s">
        <v>27345</v>
      </c>
      <c r="H1706" t="s">
        <v>54200</v>
      </c>
    </row>
    <row r="1707" spans="1:8" x14ac:dyDescent="0.25">
      <c r="A1707">
        <v>465417024</v>
      </c>
      <c r="B1707">
        <f t="shared" si="26"/>
        <v>34.082286000000003</v>
      </c>
      <c r="F1707" t="s">
        <v>1553</v>
      </c>
      <c r="G1707" t="s">
        <v>27346</v>
      </c>
      <c r="H1707" t="s">
        <v>54201</v>
      </c>
    </row>
    <row r="1708" spans="1:8" x14ac:dyDescent="0.25">
      <c r="A1708">
        <v>465438014</v>
      </c>
      <c r="B1708">
        <f t="shared" si="26"/>
        <v>34.103276000000001</v>
      </c>
      <c r="F1708" t="s">
        <v>1554</v>
      </c>
      <c r="G1708" t="s">
        <v>27347</v>
      </c>
      <c r="H1708" t="s">
        <v>54202</v>
      </c>
    </row>
    <row r="1709" spans="1:8" x14ac:dyDescent="0.25">
      <c r="A1709">
        <v>465456009</v>
      </c>
      <c r="B1709">
        <f t="shared" si="26"/>
        <v>34.121271</v>
      </c>
      <c r="F1709" t="s">
        <v>1555</v>
      </c>
      <c r="G1709" t="s">
        <v>27348</v>
      </c>
      <c r="H1709" t="s">
        <v>54203</v>
      </c>
    </row>
    <row r="1710" spans="1:8" x14ac:dyDescent="0.25">
      <c r="A1710">
        <v>465476999</v>
      </c>
      <c r="B1710">
        <f t="shared" si="26"/>
        <v>34.142260999999998</v>
      </c>
      <c r="F1710" t="s">
        <v>1556</v>
      </c>
      <c r="G1710" t="s">
        <v>27349</v>
      </c>
      <c r="H1710" t="s">
        <v>54204</v>
      </c>
    </row>
    <row r="1711" spans="1:8" x14ac:dyDescent="0.25">
      <c r="A1711">
        <v>465497997</v>
      </c>
      <c r="B1711">
        <f t="shared" si="26"/>
        <v>34.163258999999996</v>
      </c>
      <c r="F1711" t="s">
        <v>1557</v>
      </c>
      <c r="G1711" t="s">
        <v>27350</v>
      </c>
      <c r="H1711" t="s">
        <v>54205</v>
      </c>
    </row>
    <row r="1712" spans="1:8" x14ac:dyDescent="0.25">
      <c r="A1712">
        <v>465514491</v>
      </c>
      <c r="B1712">
        <f t="shared" si="26"/>
        <v>34.179752999999998</v>
      </c>
      <c r="F1712" t="s">
        <v>1558</v>
      </c>
      <c r="G1712" t="s">
        <v>27351</v>
      </c>
      <c r="H1712" t="s">
        <v>54206</v>
      </c>
    </row>
    <row r="1713" spans="1:8" x14ac:dyDescent="0.25">
      <c r="A1713">
        <v>465535816</v>
      </c>
      <c r="B1713">
        <f t="shared" si="26"/>
        <v>34.201078000000003</v>
      </c>
      <c r="F1713" t="s">
        <v>1559</v>
      </c>
      <c r="G1713" t="s">
        <v>27352</v>
      </c>
      <c r="H1713" t="s">
        <v>54207</v>
      </c>
    </row>
    <row r="1714" spans="1:8" x14ac:dyDescent="0.25">
      <c r="A1714">
        <v>465556479</v>
      </c>
      <c r="B1714">
        <f t="shared" si="26"/>
        <v>34.221741000000002</v>
      </c>
      <c r="F1714" t="s">
        <v>1560</v>
      </c>
      <c r="G1714" t="s">
        <v>27353</v>
      </c>
      <c r="H1714" t="s">
        <v>54208</v>
      </c>
    </row>
    <row r="1715" spans="1:8" x14ac:dyDescent="0.25">
      <c r="A1715">
        <v>465577519</v>
      </c>
      <c r="B1715">
        <f t="shared" si="26"/>
        <v>34.242781000000001</v>
      </c>
      <c r="F1715" t="s">
        <v>1561</v>
      </c>
      <c r="G1715" t="s">
        <v>27354</v>
      </c>
      <c r="H1715" t="s">
        <v>54209</v>
      </c>
    </row>
    <row r="1716" spans="1:8" x14ac:dyDescent="0.25">
      <c r="A1716">
        <v>465595466</v>
      </c>
      <c r="B1716">
        <f t="shared" si="26"/>
        <v>34.260728</v>
      </c>
      <c r="F1716" t="s">
        <v>1562</v>
      </c>
      <c r="G1716" t="s">
        <v>27355</v>
      </c>
      <c r="H1716" t="s">
        <v>54210</v>
      </c>
    </row>
    <row r="1717" spans="1:8" x14ac:dyDescent="0.25">
      <c r="A1717">
        <v>465616462</v>
      </c>
      <c r="B1717">
        <f t="shared" si="26"/>
        <v>34.281723999999997</v>
      </c>
      <c r="F1717" t="s">
        <v>1563</v>
      </c>
      <c r="G1717" t="s">
        <v>27356</v>
      </c>
      <c r="H1717" t="s">
        <v>54211</v>
      </c>
    </row>
    <row r="1718" spans="1:8" x14ac:dyDescent="0.25">
      <c r="A1718">
        <v>465637501</v>
      </c>
      <c r="B1718">
        <f t="shared" si="26"/>
        <v>34.302762999999999</v>
      </c>
      <c r="F1718" t="s">
        <v>1564</v>
      </c>
      <c r="G1718" t="s">
        <v>27357</v>
      </c>
      <c r="H1718" t="s">
        <v>54212</v>
      </c>
    </row>
    <row r="1719" spans="1:8" x14ac:dyDescent="0.25">
      <c r="A1719">
        <v>465655448</v>
      </c>
      <c r="B1719">
        <f t="shared" si="26"/>
        <v>34.320709999999998</v>
      </c>
      <c r="F1719" t="s">
        <v>1565</v>
      </c>
      <c r="G1719" t="s">
        <v>27358</v>
      </c>
      <c r="H1719" t="s">
        <v>54213</v>
      </c>
    </row>
    <row r="1720" spans="1:8" x14ac:dyDescent="0.25">
      <c r="A1720">
        <v>465676441</v>
      </c>
      <c r="B1720">
        <f t="shared" si="26"/>
        <v>34.341703000000003</v>
      </c>
      <c r="F1720" t="s">
        <v>1566</v>
      </c>
      <c r="G1720" t="s">
        <v>27359</v>
      </c>
      <c r="H1720" t="s">
        <v>54214</v>
      </c>
    </row>
    <row r="1721" spans="1:8" x14ac:dyDescent="0.25">
      <c r="A1721">
        <v>465691439</v>
      </c>
      <c r="B1721">
        <f t="shared" si="26"/>
        <v>34.356701000000001</v>
      </c>
      <c r="F1721" t="s">
        <v>1567</v>
      </c>
      <c r="G1721" t="s">
        <v>27360</v>
      </c>
      <c r="H1721" t="s">
        <v>54215</v>
      </c>
    </row>
    <row r="1722" spans="1:8" x14ac:dyDescent="0.25">
      <c r="A1722">
        <v>465718433</v>
      </c>
      <c r="B1722">
        <f t="shared" si="26"/>
        <v>34.383695000000003</v>
      </c>
      <c r="F1722" t="s">
        <v>1568</v>
      </c>
      <c r="G1722" t="s">
        <v>27361</v>
      </c>
      <c r="H1722" t="s">
        <v>54216</v>
      </c>
    </row>
    <row r="1723" spans="1:8" x14ac:dyDescent="0.25">
      <c r="A1723">
        <v>465734975</v>
      </c>
      <c r="B1723">
        <f t="shared" si="26"/>
        <v>34.400236999999997</v>
      </c>
      <c r="F1723" t="s">
        <v>1569</v>
      </c>
      <c r="G1723" t="s">
        <v>27362</v>
      </c>
      <c r="H1723" t="s">
        <v>54217</v>
      </c>
    </row>
    <row r="1724" spans="1:8" x14ac:dyDescent="0.25">
      <c r="A1724">
        <v>465755925</v>
      </c>
      <c r="B1724">
        <f t="shared" si="26"/>
        <v>34.421187000000003</v>
      </c>
      <c r="F1724" t="s">
        <v>1570</v>
      </c>
      <c r="G1724" t="s">
        <v>27363</v>
      </c>
      <c r="H1724" t="s">
        <v>54218</v>
      </c>
    </row>
    <row r="1725" spans="1:8" x14ac:dyDescent="0.25">
      <c r="A1725">
        <v>465776918</v>
      </c>
      <c r="B1725">
        <f t="shared" si="26"/>
        <v>34.44218</v>
      </c>
      <c r="F1725" t="s">
        <v>1571</v>
      </c>
      <c r="G1725" t="s">
        <v>27364</v>
      </c>
      <c r="H1725" t="s">
        <v>54219</v>
      </c>
    </row>
    <row r="1726" spans="1:8" x14ac:dyDescent="0.25">
      <c r="A1726">
        <v>465794960</v>
      </c>
      <c r="B1726">
        <f t="shared" si="26"/>
        <v>34.460222000000002</v>
      </c>
      <c r="F1726" t="s">
        <v>1572</v>
      </c>
      <c r="G1726" t="s">
        <v>27365</v>
      </c>
      <c r="H1726" t="s">
        <v>54220</v>
      </c>
    </row>
    <row r="1727" spans="1:8" x14ac:dyDescent="0.25">
      <c r="A1727">
        <v>465815907</v>
      </c>
      <c r="B1727">
        <f t="shared" si="26"/>
        <v>34.481169000000001</v>
      </c>
      <c r="F1727" t="s">
        <v>1573</v>
      </c>
      <c r="G1727" t="s">
        <v>27366</v>
      </c>
      <c r="H1727" t="s">
        <v>54221</v>
      </c>
    </row>
    <row r="1728" spans="1:8" x14ac:dyDescent="0.25">
      <c r="A1728">
        <v>465836901</v>
      </c>
      <c r="B1728">
        <f t="shared" si="26"/>
        <v>34.502163000000003</v>
      </c>
      <c r="F1728" t="s">
        <v>1574</v>
      </c>
      <c r="G1728" t="s">
        <v>27367</v>
      </c>
      <c r="H1728" t="s">
        <v>54222</v>
      </c>
    </row>
    <row r="1729" spans="1:8" x14ac:dyDescent="0.25">
      <c r="A1729">
        <v>465857895</v>
      </c>
      <c r="B1729">
        <f t="shared" si="26"/>
        <v>34.523156999999998</v>
      </c>
      <c r="F1729" t="s">
        <v>1575</v>
      </c>
      <c r="G1729" t="s">
        <v>27368</v>
      </c>
      <c r="H1729" t="s">
        <v>54223</v>
      </c>
    </row>
    <row r="1730" spans="1:8" x14ac:dyDescent="0.25">
      <c r="A1730">
        <v>465875892</v>
      </c>
      <c r="B1730">
        <f t="shared" si="26"/>
        <v>34.541153999999999</v>
      </c>
      <c r="F1730" t="s">
        <v>1576</v>
      </c>
      <c r="G1730" t="s">
        <v>27369</v>
      </c>
      <c r="H1730" t="s">
        <v>54224</v>
      </c>
    </row>
    <row r="1731" spans="1:8" x14ac:dyDescent="0.25">
      <c r="A1731">
        <v>465896882</v>
      </c>
      <c r="B1731">
        <f t="shared" ref="B1731:B1794" si="27">(A1731-$A$2)/1000000</f>
        <v>34.562144000000004</v>
      </c>
      <c r="F1731" t="s">
        <v>1577</v>
      </c>
      <c r="G1731" t="s">
        <v>27370</v>
      </c>
      <c r="H1731" t="s">
        <v>54225</v>
      </c>
    </row>
    <row r="1732" spans="1:8" x14ac:dyDescent="0.25">
      <c r="A1732">
        <v>465916374</v>
      </c>
      <c r="B1732">
        <f t="shared" si="27"/>
        <v>34.581636000000003</v>
      </c>
      <c r="F1732" t="s">
        <v>1578</v>
      </c>
      <c r="G1732" t="s">
        <v>27371</v>
      </c>
      <c r="H1732" t="s">
        <v>54226</v>
      </c>
    </row>
    <row r="1733" spans="1:8" x14ac:dyDescent="0.25">
      <c r="A1733">
        <v>465935872</v>
      </c>
      <c r="B1733">
        <f t="shared" si="27"/>
        <v>34.601134000000002</v>
      </c>
      <c r="F1733" t="s">
        <v>1579</v>
      </c>
      <c r="G1733" t="s">
        <v>27372</v>
      </c>
      <c r="H1733" t="s">
        <v>54227</v>
      </c>
    </row>
    <row r="1734" spans="1:8" x14ac:dyDescent="0.25">
      <c r="A1734">
        <v>465955367</v>
      </c>
      <c r="B1734">
        <f t="shared" si="27"/>
        <v>34.620629000000001</v>
      </c>
      <c r="F1734" t="s">
        <v>1580</v>
      </c>
      <c r="G1734" t="s">
        <v>27373</v>
      </c>
      <c r="H1734" t="s">
        <v>54228</v>
      </c>
    </row>
    <row r="1735" spans="1:8" x14ac:dyDescent="0.25">
      <c r="A1735">
        <v>465976357</v>
      </c>
      <c r="B1735">
        <f t="shared" si="27"/>
        <v>34.641618999999999</v>
      </c>
      <c r="F1735" t="s">
        <v>1581</v>
      </c>
      <c r="G1735" t="s">
        <v>27374</v>
      </c>
      <c r="H1735" t="s">
        <v>54229</v>
      </c>
    </row>
    <row r="1736" spans="1:8" x14ac:dyDescent="0.25">
      <c r="A1736">
        <v>465997398</v>
      </c>
      <c r="B1736">
        <f t="shared" si="27"/>
        <v>34.662660000000002</v>
      </c>
      <c r="F1736" t="s">
        <v>1582</v>
      </c>
      <c r="G1736" t="s">
        <v>27375</v>
      </c>
      <c r="H1736" t="s">
        <v>54230</v>
      </c>
    </row>
    <row r="1737" spans="1:8" x14ac:dyDescent="0.25">
      <c r="A1737">
        <v>466015348</v>
      </c>
      <c r="B1737">
        <f t="shared" si="27"/>
        <v>34.680610000000001</v>
      </c>
      <c r="F1737" t="s">
        <v>1583</v>
      </c>
      <c r="G1737" t="s">
        <v>27376</v>
      </c>
      <c r="H1737" t="s">
        <v>54231</v>
      </c>
    </row>
    <row r="1738" spans="1:8" x14ac:dyDescent="0.25">
      <c r="A1738">
        <v>466036340</v>
      </c>
      <c r="B1738">
        <f t="shared" si="27"/>
        <v>34.701602000000001</v>
      </c>
      <c r="F1738" t="s">
        <v>1584</v>
      </c>
      <c r="G1738" t="s">
        <v>27377</v>
      </c>
      <c r="H1738" t="s">
        <v>54232</v>
      </c>
    </row>
    <row r="1739" spans="1:8" x14ac:dyDescent="0.25">
      <c r="A1739">
        <v>466057386</v>
      </c>
      <c r="B1739">
        <f t="shared" si="27"/>
        <v>34.722648</v>
      </c>
      <c r="F1739" t="s">
        <v>1585</v>
      </c>
      <c r="G1739" t="s">
        <v>27378</v>
      </c>
      <c r="H1739" t="s">
        <v>54233</v>
      </c>
    </row>
    <row r="1740" spans="1:8" x14ac:dyDescent="0.25">
      <c r="A1740">
        <v>466075669</v>
      </c>
      <c r="B1740">
        <f t="shared" si="27"/>
        <v>34.740931000000003</v>
      </c>
      <c r="F1740" t="s">
        <v>1586</v>
      </c>
      <c r="G1740" t="s">
        <v>27379</v>
      </c>
      <c r="H1740" t="s">
        <v>54234</v>
      </c>
    </row>
    <row r="1741" spans="1:8" x14ac:dyDescent="0.25">
      <c r="A1741">
        <v>466096323</v>
      </c>
      <c r="B1741">
        <f t="shared" si="27"/>
        <v>34.761584999999997</v>
      </c>
      <c r="F1741" t="s">
        <v>1587</v>
      </c>
      <c r="G1741" t="s">
        <v>27380</v>
      </c>
      <c r="H1741" t="s">
        <v>54235</v>
      </c>
    </row>
    <row r="1742" spans="1:8" x14ac:dyDescent="0.25">
      <c r="A1742">
        <v>466117364</v>
      </c>
      <c r="B1742">
        <f t="shared" si="27"/>
        <v>34.782626</v>
      </c>
      <c r="F1742" t="s">
        <v>1588</v>
      </c>
      <c r="G1742" t="s">
        <v>27381</v>
      </c>
      <c r="H1742" t="s">
        <v>54236</v>
      </c>
    </row>
    <row r="1743" spans="1:8" x14ac:dyDescent="0.25">
      <c r="A1743">
        <v>466138324</v>
      </c>
      <c r="B1743">
        <f t="shared" si="27"/>
        <v>34.803586000000003</v>
      </c>
      <c r="F1743" t="s">
        <v>1589</v>
      </c>
      <c r="G1743" t="s">
        <v>27382</v>
      </c>
      <c r="H1743" t="s">
        <v>54237</v>
      </c>
    </row>
    <row r="1744" spans="1:8" x14ac:dyDescent="0.25">
      <c r="A1744">
        <v>466154877</v>
      </c>
      <c r="B1744">
        <f t="shared" si="27"/>
        <v>34.820138999999998</v>
      </c>
      <c r="F1744" t="s">
        <v>1590</v>
      </c>
      <c r="G1744" t="s">
        <v>27383</v>
      </c>
      <c r="H1744" t="s">
        <v>54238</v>
      </c>
    </row>
    <row r="1745" spans="1:8" x14ac:dyDescent="0.25">
      <c r="A1745">
        <v>466175800</v>
      </c>
      <c r="B1745">
        <f t="shared" si="27"/>
        <v>34.841062000000001</v>
      </c>
      <c r="F1745" t="s">
        <v>1591</v>
      </c>
      <c r="G1745" t="s">
        <v>27384</v>
      </c>
      <c r="H1745" t="s">
        <v>54239</v>
      </c>
    </row>
    <row r="1746" spans="1:8" x14ac:dyDescent="0.25">
      <c r="A1746">
        <v>466196796</v>
      </c>
      <c r="B1746">
        <f t="shared" si="27"/>
        <v>34.862057999999998</v>
      </c>
      <c r="F1746" t="s">
        <v>1592</v>
      </c>
      <c r="G1746" t="s">
        <v>27385</v>
      </c>
      <c r="H1746" t="s">
        <v>54240</v>
      </c>
    </row>
    <row r="1747" spans="1:8" x14ac:dyDescent="0.25">
      <c r="A1747">
        <v>466214839</v>
      </c>
      <c r="B1747">
        <f t="shared" si="27"/>
        <v>34.880101000000003</v>
      </c>
      <c r="F1747" t="s">
        <v>1593</v>
      </c>
      <c r="G1747" t="s">
        <v>27386</v>
      </c>
      <c r="H1747" t="s">
        <v>54241</v>
      </c>
    </row>
    <row r="1748" spans="1:8" x14ac:dyDescent="0.25">
      <c r="A1748">
        <v>466235785</v>
      </c>
      <c r="B1748">
        <f t="shared" si="27"/>
        <v>34.901046999999998</v>
      </c>
      <c r="F1748" t="s">
        <v>1594</v>
      </c>
      <c r="G1748" t="s">
        <v>27387</v>
      </c>
      <c r="H1748" t="s">
        <v>54242</v>
      </c>
    </row>
    <row r="1749" spans="1:8" x14ac:dyDescent="0.25">
      <c r="A1749">
        <v>466256779</v>
      </c>
      <c r="B1749">
        <f t="shared" si="27"/>
        <v>34.922041</v>
      </c>
      <c r="F1749" t="s">
        <v>1595</v>
      </c>
      <c r="G1749" t="s">
        <v>27388</v>
      </c>
      <c r="H1749" t="s">
        <v>54243</v>
      </c>
    </row>
    <row r="1750" spans="1:8" x14ac:dyDescent="0.25">
      <c r="A1750">
        <v>466278148</v>
      </c>
      <c r="B1750">
        <f t="shared" si="27"/>
        <v>34.94341</v>
      </c>
      <c r="F1750" t="s">
        <v>1596</v>
      </c>
      <c r="G1750" t="s">
        <v>27389</v>
      </c>
      <c r="H1750" t="s">
        <v>54244</v>
      </c>
    </row>
    <row r="1751" spans="1:8" x14ac:dyDescent="0.25">
      <c r="A1751">
        <v>466295768</v>
      </c>
      <c r="B1751">
        <f t="shared" si="27"/>
        <v>34.961030000000001</v>
      </c>
      <c r="F1751" t="s">
        <v>1597</v>
      </c>
      <c r="G1751" t="s">
        <v>27390</v>
      </c>
      <c r="H1751" t="s">
        <v>54245</v>
      </c>
    </row>
    <row r="1752" spans="1:8" x14ac:dyDescent="0.25">
      <c r="A1752">
        <v>466316764</v>
      </c>
      <c r="B1752">
        <f t="shared" si="27"/>
        <v>34.982025999999998</v>
      </c>
      <c r="F1752" t="s">
        <v>1598</v>
      </c>
      <c r="G1752" t="s">
        <v>27391</v>
      </c>
      <c r="H1752" t="s">
        <v>54246</v>
      </c>
    </row>
    <row r="1753" spans="1:8" x14ac:dyDescent="0.25">
      <c r="A1753">
        <v>466337756</v>
      </c>
      <c r="B1753">
        <f t="shared" si="27"/>
        <v>35.003017999999997</v>
      </c>
      <c r="F1753" t="s">
        <v>1599</v>
      </c>
      <c r="G1753" t="s">
        <v>27392</v>
      </c>
      <c r="H1753" t="s">
        <v>54247</v>
      </c>
    </row>
    <row r="1754" spans="1:8" x14ac:dyDescent="0.25">
      <c r="A1754">
        <v>466354253</v>
      </c>
      <c r="B1754">
        <f t="shared" si="27"/>
        <v>35.019514999999998</v>
      </c>
      <c r="F1754" t="s">
        <v>1600</v>
      </c>
      <c r="G1754" t="s">
        <v>27393</v>
      </c>
      <c r="H1754" t="s">
        <v>54248</v>
      </c>
    </row>
    <row r="1755" spans="1:8" x14ac:dyDescent="0.25">
      <c r="A1755">
        <v>466375244</v>
      </c>
      <c r="B1755">
        <f t="shared" si="27"/>
        <v>35.040506000000001</v>
      </c>
      <c r="F1755" t="s">
        <v>1601</v>
      </c>
      <c r="G1755" t="s">
        <v>27394</v>
      </c>
      <c r="H1755" t="s">
        <v>54249</v>
      </c>
    </row>
    <row r="1756" spans="1:8" x14ac:dyDescent="0.25">
      <c r="A1756">
        <v>466396242</v>
      </c>
      <c r="B1756">
        <f t="shared" si="27"/>
        <v>35.061503999999999</v>
      </c>
      <c r="F1756" t="s">
        <v>1602</v>
      </c>
      <c r="G1756" t="s">
        <v>27395</v>
      </c>
      <c r="H1756" t="s">
        <v>54250</v>
      </c>
    </row>
    <row r="1757" spans="1:8" x14ac:dyDescent="0.25">
      <c r="A1757">
        <v>466417280</v>
      </c>
      <c r="B1757">
        <f t="shared" si="27"/>
        <v>35.082541999999997</v>
      </c>
      <c r="F1757" t="s">
        <v>1603</v>
      </c>
      <c r="G1757" t="s">
        <v>27396</v>
      </c>
      <c r="H1757" t="s">
        <v>54251</v>
      </c>
    </row>
    <row r="1758" spans="1:8" x14ac:dyDescent="0.25">
      <c r="A1758">
        <v>466435560</v>
      </c>
      <c r="B1758">
        <f t="shared" si="27"/>
        <v>35.100822000000001</v>
      </c>
      <c r="F1758" t="s">
        <v>1604</v>
      </c>
      <c r="G1758" t="s">
        <v>27397</v>
      </c>
      <c r="H1758" t="s">
        <v>54252</v>
      </c>
    </row>
    <row r="1759" spans="1:8" x14ac:dyDescent="0.25">
      <c r="A1759">
        <v>466456221</v>
      </c>
      <c r="B1759">
        <f t="shared" si="27"/>
        <v>35.121482999999998</v>
      </c>
      <c r="F1759" t="s">
        <v>1605</v>
      </c>
      <c r="G1759" t="s">
        <v>27398</v>
      </c>
      <c r="H1759" t="s">
        <v>54253</v>
      </c>
    </row>
    <row r="1760" spans="1:8" x14ac:dyDescent="0.25">
      <c r="A1760">
        <v>466477263</v>
      </c>
      <c r="B1760">
        <f t="shared" si="27"/>
        <v>35.142524999999999</v>
      </c>
      <c r="F1760" t="s">
        <v>1606</v>
      </c>
      <c r="G1760" t="s">
        <v>27399</v>
      </c>
      <c r="H1760" t="s">
        <v>54254</v>
      </c>
    </row>
    <row r="1761" spans="1:8" x14ac:dyDescent="0.25">
      <c r="A1761">
        <v>466495217</v>
      </c>
      <c r="B1761">
        <f t="shared" si="27"/>
        <v>35.160479000000002</v>
      </c>
      <c r="F1761" t="s">
        <v>1607</v>
      </c>
      <c r="G1761" t="s">
        <v>27400</v>
      </c>
      <c r="H1761" t="s">
        <v>54255</v>
      </c>
    </row>
    <row r="1762" spans="1:8" x14ac:dyDescent="0.25">
      <c r="A1762">
        <v>466516224</v>
      </c>
      <c r="B1762">
        <f t="shared" si="27"/>
        <v>35.181486</v>
      </c>
      <c r="F1762" t="s">
        <v>1608</v>
      </c>
      <c r="G1762" t="s">
        <v>9596</v>
      </c>
      <c r="H1762" t="s">
        <v>54256</v>
      </c>
    </row>
    <row r="1763" spans="1:8" x14ac:dyDescent="0.25">
      <c r="A1763">
        <v>466537248</v>
      </c>
      <c r="B1763">
        <f t="shared" si="27"/>
        <v>35.202509999999997</v>
      </c>
      <c r="F1763" t="s">
        <v>1609</v>
      </c>
      <c r="G1763" t="s">
        <v>27401</v>
      </c>
      <c r="H1763" t="s">
        <v>54257</v>
      </c>
    </row>
    <row r="1764" spans="1:8" x14ac:dyDescent="0.25">
      <c r="A1764">
        <v>466558195</v>
      </c>
      <c r="B1764">
        <f t="shared" si="27"/>
        <v>35.223457000000003</v>
      </c>
      <c r="F1764" t="s">
        <v>1610</v>
      </c>
      <c r="G1764" t="s">
        <v>27402</v>
      </c>
      <c r="H1764" t="s">
        <v>54258</v>
      </c>
    </row>
    <row r="1765" spans="1:8" x14ac:dyDescent="0.25">
      <c r="A1765">
        <v>466576200</v>
      </c>
      <c r="B1765">
        <f t="shared" si="27"/>
        <v>35.241461999999999</v>
      </c>
      <c r="F1765" t="s">
        <v>1611</v>
      </c>
      <c r="G1765" t="s">
        <v>27403</v>
      </c>
      <c r="H1765" t="s">
        <v>54259</v>
      </c>
    </row>
    <row r="1766" spans="1:8" x14ac:dyDescent="0.25">
      <c r="A1766">
        <v>466597228</v>
      </c>
      <c r="B1766">
        <f t="shared" si="27"/>
        <v>35.26249</v>
      </c>
      <c r="F1766" t="s">
        <v>1612</v>
      </c>
      <c r="G1766" t="s">
        <v>27404</v>
      </c>
      <c r="H1766" t="s">
        <v>54260</v>
      </c>
    </row>
    <row r="1767" spans="1:8" x14ac:dyDescent="0.25">
      <c r="A1767">
        <v>466618259</v>
      </c>
      <c r="B1767">
        <f t="shared" si="27"/>
        <v>35.283521</v>
      </c>
      <c r="F1767" t="s">
        <v>1613</v>
      </c>
      <c r="G1767" t="s">
        <v>27405</v>
      </c>
      <c r="H1767" t="s">
        <v>54261</v>
      </c>
    </row>
    <row r="1768" spans="1:8" x14ac:dyDescent="0.25">
      <c r="A1768">
        <v>466634719</v>
      </c>
      <c r="B1768">
        <f t="shared" si="27"/>
        <v>35.299981000000002</v>
      </c>
      <c r="F1768" t="s">
        <v>1614</v>
      </c>
      <c r="G1768" t="s">
        <v>27406</v>
      </c>
      <c r="H1768" t="s">
        <v>54262</v>
      </c>
    </row>
    <row r="1769" spans="1:8" x14ac:dyDescent="0.25">
      <c r="A1769">
        <v>466655666</v>
      </c>
      <c r="B1769">
        <f t="shared" si="27"/>
        <v>35.320928000000002</v>
      </c>
      <c r="F1769" t="s">
        <v>1615</v>
      </c>
      <c r="G1769" t="s">
        <v>27407</v>
      </c>
      <c r="H1769" t="s">
        <v>54263</v>
      </c>
    </row>
    <row r="1770" spans="1:8" x14ac:dyDescent="0.25">
      <c r="A1770">
        <v>466676662</v>
      </c>
      <c r="B1770">
        <f t="shared" si="27"/>
        <v>35.341923999999999</v>
      </c>
      <c r="F1770" t="s">
        <v>1616</v>
      </c>
      <c r="G1770" t="s">
        <v>27408</v>
      </c>
      <c r="H1770" t="s">
        <v>54264</v>
      </c>
    </row>
    <row r="1771" spans="1:8" x14ac:dyDescent="0.25">
      <c r="A1771">
        <v>466697655</v>
      </c>
      <c r="B1771">
        <f t="shared" si="27"/>
        <v>35.362917000000003</v>
      </c>
      <c r="F1771" t="s">
        <v>1617</v>
      </c>
      <c r="G1771" t="s">
        <v>27409</v>
      </c>
      <c r="H1771" t="s">
        <v>54265</v>
      </c>
    </row>
    <row r="1772" spans="1:8" x14ac:dyDescent="0.25">
      <c r="A1772">
        <v>466715646</v>
      </c>
      <c r="B1772">
        <f t="shared" si="27"/>
        <v>35.380907999999998</v>
      </c>
      <c r="F1772" t="s">
        <v>1618</v>
      </c>
      <c r="G1772" t="s">
        <v>27410</v>
      </c>
      <c r="H1772" t="s">
        <v>54266</v>
      </c>
    </row>
    <row r="1773" spans="1:8" x14ac:dyDescent="0.25">
      <c r="A1773">
        <v>466736643</v>
      </c>
      <c r="B1773">
        <f t="shared" si="27"/>
        <v>35.401904999999999</v>
      </c>
      <c r="F1773" t="s">
        <v>1619</v>
      </c>
      <c r="G1773" t="s">
        <v>27411</v>
      </c>
      <c r="H1773" t="s">
        <v>54267</v>
      </c>
    </row>
    <row r="1774" spans="1:8" x14ac:dyDescent="0.25">
      <c r="A1774">
        <v>466757639</v>
      </c>
      <c r="B1774">
        <f t="shared" si="27"/>
        <v>35.422901000000003</v>
      </c>
      <c r="F1774" t="s">
        <v>1620</v>
      </c>
      <c r="G1774" t="s">
        <v>27412</v>
      </c>
      <c r="H1774" t="s">
        <v>54268</v>
      </c>
    </row>
    <row r="1775" spans="1:8" x14ac:dyDescent="0.25">
      <c r="A1775">
        <v>466775634</v>
      </c>
      <c r="B1775">
        <f t="shared" si="27"/>
        <v>35.440896000000002</v>
      </c>
      <c r="F1775" t="s">
        <v>1621</v>
      </c>
      <c r="G1775" t="s">
        <v>27413</v>
      </c>
      <c r="H1775" t="s">
        <v>54269</v>
      </c>
    </row>
    <row r="1776" spans="1:8" x14ac:dyDescent="0.25">
      <c r="A1776">
        <v>466796627</v>
      </c>
      <c r="B1776">
        <f t="shared" si="27"/>
        <v>35.461888999999999</v>
      </c>
      <c r="F1776" t="s">
        <v>1622</v>
      </c>
      <c r="G1776" t="s">
        <v>27414</v>
      </c>
      <c r="H1776" t="s">
        <v>54270</v>
      </c>
    </row>
    <row r="1777" spans="1:8" x14ac:dyDescent="0.25">
      <c r="A1777">
        <v>466816168</v>
      </c>
      <c r="B1777">
        <f t="shared" si="27"/>
        <v>35.481430000000003</v>
      </c>
      <c r="F1777" t="s">
        <v>1623</v>
      </c>
      <c r="G1777" t="s">
        <v>27415</v>
      </c>
      <c r="H1777" t="s">
        <v>54271</v>
      </c>
    </row>
    <row r="1778" spans="1:8" x14ac:dyDescent="0.25">
      <c r="A1778">
        <v>466838614</v>
      </c>
      <c r="B1778">
        <f t="shared" si="27"/>
        <v>35.503875999999998</v>
      </c>
      <c r="F1778" t="s">
        <v>1624</v>
      </c>
      <c r="G1778" t="s">
        <v>27416</v>
      </c>
      <c r="H1778" t="s">
        <v>54272</v>
      </c>
    </row>
    <row r="1779" spans="1:8" x14ac:dyDescent="0.25">
      <c r="A1779">
        <v>466855111</v>
      </c>
      <c r="B1779">
        <f t="shared" si="27"/>
        <v>35.520372999999999</v>
      </c>
      <c r="F1779" t="s">
        <v>1625</v>
      </c>
      <c r="G1779" t="s">
        <v>27417</v>
      </c>
      <c r="H1779" t="s">
        <v>54273</v>
      </c>
    </row>
    <row r="1780" spans="1:8" x14ac:dyDescent="0.25">
      <c r="A1780">
        <v>466876109</v>
      </c>
      <c r="B1780">
        <f t="shared" si="27"/>
        <v>35.541370999999998</v>
      </c>
      <c r="F1780" t="s">
        <v>1626</v>
      </c>
      <c r="G1780" t="s">
        <v>27418</v>
      </c>
      <c r="H1780" t="s">
        <v>54274</v>
      </c>
    </row>
    <row r="1781" spans="1:8" x14ac:dyDescent="0.25">
      <c r="A1781">
        <v>466897147</v>
      </c>
      <c r="B1781">
        <f t="shared" si="27"/>
        <v>35.562409000000002</v>
      </c>
      <c r="F1781" t="s">
        <v>1627</v>
      </c>
      <c r="G1781" t="s">
        <v>27419</v>
      </c>
      <c r="H1781" t="s">
        <v>54275</v>
      </c>
    </row>
    <row r="1782" spans="1:8" x14ac:dyDescent="0.25">
      <c r="A1782">
        <v>466915126</v>
      </c>
      <c r="B1782">
        <f t="shared" si="27"/>
        <v>35.580387999999999</v>
      </c>
      <c r="F1782" t="s">
        <v>1628</v>
      </c>
      <c r="G1782" t="s">
        <v>27420</v>
      </c>
      <c r="H1782" t="s">
        <v>54276</v>
      </c>
    </row>
    <row r="1783" spans="1:8" x14ac:dyDescent="0.25">
      <c r="A1783">
        <v>466936147</v>
      </c>
      <c r="B1783">
        <f t="shared" si="27"/>
        <v>35.601408999999997</v>
      </c>
      <c r="F1783" t="s">
        <v>1629</v>
      </c>
      <c r="G1783" t="s">
        <v>27421</v>
      </c>
      <c r="H1783" t="s">
        <v>54277</v>
      </c>
    </row>
    <row r="1784" spans="1:8" x14ac:dyDescent="0.25">
      <c r="A1784">
        <v>466957230</v>
      </c>
      <c r="B1784">
        <f t="shared" si="27"/>
        <v>35.622492000000001</v>
      </c>
      <c r="F1784" t="s">
        <v>1630</v>
      </c>
      <c r="G1784" t="s">
        <v>27422</v>
      </c>
      <c r="H1784" t="s">
        <v>54278</v>
      </c>
    </row>
    <row r="1785" spans="1:8" x14ac:dyDescent="0.25">
      <c r="A1785">
        <v>466978076</v>
      </c>
      <c r="B1785">
        <f t="shared" si="27"/>
        <v>35.643338</v>
      </c>
      <c r="F1785" t="s">
        <v>1631</v>
      </c>
      <c r="G1785" t="s">
        <v>27423</v>
      </c>
      <c r="H1785" t="s">
        <v>54279</v>
      </c>
    </row>
    <row r="1786" spans="1:8" x14ac:dyDescent="0.25">
      <c r="A1786">
        <v>466996071</v>
      </c>
      <c r="B1786">
        <f t="shared" si="27"/>
        <v>35.661332999999999</v>
      </c>
      <c r="F1786" t="s">
        <v>1632</v>
      </c>
      <c r="G1786" t="s">
        <v>27424</v>
      </c>
      <c r="H1786" t="s">
        <v>54280</v>
      </c>
    </row>
    <row r="1787" spans="1:8" x14ac:dyDescent="0.25">
      <c r="A1787">
        <v>467017111</v>
      </c>
      <c r="B1787">
        <f t="shared" si="27"/>
        <v>35.682372999999998</v>
      </c>
      <c r="F1787" t="s">
        <v>1633</v>
      </c>
      <c r="G1787" t="s">
        <v>27425</v>
      </c>
      <c r="H1787" t="s">
        <v>54281</v>
      </c>
    </row>
    <row r="1788" spans="1:8" x14ac:dyDescent="0.25">
      <c r="A1788">
        <v>467038059</v>
      </c>
      <c r="B1788">
        <f t="shared" si="27"/>
        <v>35.703321000000003</v>
      </c>
      <c r="F1788" t="s">
        <v>1634</v>
      </c>
      <c r="G1788" t="s">
        <v>27426</v>
      </c>
      <c r="H1788" t="s">
        <v>54282</v>
      </c>
    </row>
    <row r="1789" spans="1:8" x14ac:dyDescent="0.25">
      <c r="A1789">
        <v>467054619</v>
      </c>
      <c r="B1789">
        <f t="shared" si="27"/>
        <v>35.719881000000001</v>
      </c>
      <c r="F1789" t="s">
        <v>1635</v>
      </c>
      <c r="G1789" t="s">
        <v>27427</v>
      </c>
      <c r="H1789" t="s">
        <v>54283</v>
      </c>
    </row>
    <row r="1790" spans="1:8" x14ac:dyDescent="0.25">
      <c r="A1790">
        <v>467075545</v>
      </c>
      <c r="B1790">
        <f t="shared" si="27"/>
        <v>35.740806999999997</v>
      </c>
      <c r="F1790" t="s">
        <v>1636</v>
      </c>
      <c r="G1790" t="s">
        <v>27428</v>
      </c>
      <c r="H1790" t="s">
        <v>54284</v>
      </c>
    </row>
    <row r="1791" spans="1:8" x14ac:dyDescent="0.25">
      <c r="A1791">
        <v>467096541</v>
      </c>
      <c r="B1791">
        <f t="shared" si="27"/>
        <v>35.761803</v>
      </c>
      <c r="F1791" t="s">
        <v>1637</v>
      </c>
      <c r="G1791" t="s">
        <v>27429</v>
      </c>
      <c r="H1791" t="s">
        <v>54285</v>
      </c>
    </row>
    <row r="1792" spans="1:8" x14ac:dyDescent="0.25">
      <c r="A1792">
        <v>467117537</v>
      </c>
      <c r="B1792">
        <f t="shared" si="27"/>
        <v>35.782798999999997</v>
      </c>
      <c r="F1792" t="s">
        <v>1638</v>
      </c>
      <c r="G1792" t="s">
        <v>27430</v>
      </c>
      <c r="H1792" t="s">
        <v>54286</v>
      </c>
    </row>
    <row r="1793" spans="1:8" x14ac:dyDescent="0.25">
      <c r="A1793">
        <v>468297702</v>
      </c>
      <c r="B1793">
        <f t="shared" si="27"/>
        <v>36.962963999999999</v>
      </c>
      <c r="F1793" s="1">
        <v>14312737</v>
      </c>
      <c r="G1793" t="s">
        <v>27431</v>
      </c>
      <c r="H1793" t="s">
        <v>54287</v>
      </c>
    </row>
    <row r="1794" spans="1:8" x14ac:dyDescent="0.25">
      <c r="A1794">
        <v>468315700</v>
      </c>
      <c r="B1794">
        <f t="shared" si="27"/>
        <v>36.980961999999998</v>
      </c>
      <c r="F1794" s="1">
        <v>13102901</v>
      </c>
      <c r="G1794" t="s">
        <v>27432</v>
      </c>
      <c r="H1794" t="s">
        <v>54288</v>
      </c>
    </row>
    <row r="1795" spans="1:8" x14ac:dyDescent="0.25">
      <c r="A1795">
        <v>468336740</v>
      </c>
      <c r="B1795">
        <f t="shared" ref="B1795:B1858" si="28">(A1795-$A$2)/1000000</f>
        <v>37.002001999999997</v>
      </c>
      <c r="F1795" s="1">
        <v>10916953</v>
      </c>
      <c r="G1795" t="s">
        <v>27433</v>
      </c>
      <c r="H1795" t="s">
        <v>54289</v>
      </c>
    </row>
    <row r="1796" spans="1:8" x14ac:dyDescent="0.25">
      <c r="A1796">
        <v>468357681</v>
      </c>
      <c r="B1796">
        <f t="shared" si="28"/>
        <v>37.022942999999998</v>
      </c>
      <c r="F1796" t="s">
        <v>1639</v>
      </c>
      <c r="G1796" t="s">
        <v>27434</v>
      </c>
      <c r="H1796" t="s">
        <v>54290</v>
      </c>
    </row>
    <row r="1797" spans="1:8" x14ac:dyDescent="0.25">
      <c r="A1797">
        <v>468378677</v>
      </c>
      <c r="B1797">
        <f t="shared" si="28"/>
        <v>37.043939000000002</v>
      </c>
      <c r="F1797" t="s">
        <v>1640</v>
      </c>
      <c r="G1797" t="s">
        <v>27435</v>
      </c>
      <c r="H1797" t="s">
        <v>54291</v>
      </c>
    </row>
    <row r="1798" spans="1:8" x14ac:dyDescent="0.25">
      <c r="A1798">
        <v>468395173</v>
      </c>
      <c r="B1798">
        <f t="shared" si="28"/>
        <v>37.060434999999998</v>
      </c>
      <c r="F1798" t="s">
        <v>1641</v>
      </c>
      <c r="G1798" s="1">
        <v>10634904</v>
      </c>
      <c r="H1798" t="s">
        <v>54292</v>
      </c>
    </row>
    <row r="1799" spans="1:8" x14ac:dyDescent="0.25">
      <c r="A1799">
        <v>468416164</v>
      </c>
      <c r="B1799">
        <f t="shared" si="28"/>
        <v>37.081426</v>
      </c>
      <c r="F1799" t="s">
        <v>1642</v>
      </c>
      <c r="G1799" s="1">
        <v>10480262</v>
      </c>
      <c r="H1799" t="s">
        <v>54293</v>
      </c>
    </row>
    <row r="1800" spans="1:8" x14ac:dyDescent="0.25">
      <c r="A1800">
        <v>468437546</v>
      </c>
      <c r="B1800">
        <f t="shared" si="28"/>
        <v>37.102808000000003</v>
      </c>
      <c r="F1800" t="s">
        <v>1643</v>
      </c>
      <c r="G1800" t="s">
        <v>27436</v>
      </c>
      <c r="H1800" t="s">
        <v>54294</v>
      </c>
    </row>
    <row r="1801" spans="1:8" x14ac:dyDescent="0.25">
      <c r="A1801">
        <v>468455154</v>
      </c>
      <c r="B1801">
        <f t="shared" si="28"/>
        <v>37.120415999999999</v>
      </c>
      <c r="F1801" t="s">
        <v>1644</v>
      </c>
      <c r="G1801" t="s">
        <v>27437</v>
      </c>
      <c r="H1801" t="s">
        <v>54295</v>
      </c>
    </row>
    <row r="1802" spans="1:8" x14ac:dyDescent="0.25">
      <c r="A1802">
        <v>468476148</v>
      </c>
      <c r="B1802">
        <f t="shared" si="28"/>
        <v>37.14141</v>
      </c>
      <c r="F1802" t="s">
        <v>1645</v>
      </c>
      <c r="G1802" t="s">
        <v>27438</v>
      </c>
      <c r="H1802" t="s">
        <v>54296</v>
      </c>
    </row>
    <row r="1803" spans="1:8" x14ac:dyDescent="0.25">
      <c r="A1803">
        <v>468497168</v>
      </c>
      <c r="B1803">
        <f t="shared" si="28"/>
        <v>37.162430000000001</v>
      </c>
      <c r="F1803" t="s">
        <v>1646</v>
      </c>
      <c r="G1803" t="s">
        <v>27439</v>
      </c>
      <c r="H1803" t="s">
        <v>54297</v>
      </c>
    </row>
    <row r="1804" spans="1:8" x14ac:dyDescent="0.25">
      <c r="A1804">
        <v>468515135</v>
      </c>
      <c r="B1804">
        <f t="shared" si="28"/>
        <v>37.180396999999999</v>
      </c>
      <c r="F1804" t="s">
        <v>1647</v>
      </c>
      <c r="G1804" t="s">
        <v>27440</v>
      </c>
      <c r="H1804" t="s">
        <v>54298</v>
      </c>
    </row>
    <row r="1805" spans="1:8" x14ac:dyDescent="0.25">
      <c r="A1805">
        <v>468536131</v>
      </c>
      <c r="B1805">
        <f t="shared" si="28"/>
        <v>37.201393000000003</v>
      </c>
      <c r="F1805" t="s">
        <v>1648</v>
      </c>
      <c r="G1805" t="s">
        <v>27441</v>
      </c>
      <c r="H1805" t="s">
        <v>54299</v>
      </c>
    </row>
    <row r="1806" spans="1:8" x14ac:dyDescent="0.25">
      <c r="A1806">
        <v>468557126</v>
      </c>
      <c r="B1806">
        <f t="shared" si="28"/>
        <v>37.222388000000002</v>
      </c>
      <c r="F1806" t="s">
        <v>1649</v>
      </c>
      <c r="G1806" t="s">
        <v>27442</v>
      </c>
      <c r="H1806" t="s">
        <v>54300</v>
      </c>
    </row>
    <row r="1807" spans="1:8" x14ac:dyDescent="0.25">
      <c r="A1807">
        <v>468578120</v>
      </c>
      <c r="B1807">
        <f t="shared" si="28"/>
        <v>37.243381999999997</v>
      </c>
      <c r="F1807" t="s">
        <v>1650</v>
      </c>
      <c r="G1807" t="s">
        <v>27443</v>
      </c>
      <c r="H1807" t="s">
        <v>54301</v>
      </c>
    </row>
    <row r="1808" spans="1:8" x14ac:dyDescent="0.25">
      <c r="A1808">
        <v>468594949</v>
      </c>
      <c r="B1808">
        <f t="shared" si="28"/>
        <v>37.260210999999998</v>
      </c>
      <c r="F1808" t="s">
        <v>1651</v>
      </c>
      <c r="G1808" t="s">
        <v>27444</v>
      </c>
      <c r="H1808" t="s">
        <v>54302</v>
      </c>
    </row>
    <row r="1809" spans="1:8" x14ac:dyDescent="0.25">
      <c r="A1809">
        <v>468615608</v>
      </c>
      <c r="B1809">
        <f t="shared" si="28"/>
        <v>37.28087</v>
      </c>
      <c r="F1809" t="s">
        <v>1652</v>
      </c>
      <c r="G1809" t="s">
        <v>27445</v>
      </c>
      <c r="H1809" t="s">
        <v>54303</v>
      </c>
    </row>
    <row r="1810" spans="1:8" x14ac:dyDescent="0.25">
      <c r="A1810">
        <v>468636650</v>
      </c>
      <c r="B1810">
        <f t="shared" si="28"/>
        <v>37.301912000000002</v>
      </c>
      <c r="F1810" t="s">
        <v>1653</v>
      </c>
      <c r="G1810" t="s">
        <v>27446</v>
      </c>
      <c r="H1810" t="s">
        <v>54304</v>
      </c>
    </row>
    <row r="1811" spans="1:8" x14ac:dyDescent="0.25">
      <c r="A1811">
        <v>468657601</v>
      </c>
      <c r="B1811">
        <f t="shared" si="28"/>
        <v>37.322862999999998</v>
      </c>
      <c r="F1811" t="s">
        <v>1654</v>
      </c>
      <c r="G1811" t="s">
        <v>27447</v>
      </c>
      <c r="H1811" t="s">
        <v>54305</v>
      </c>
    </row>
    <row r="1812" spans="1:8" x14ac:dyDescent="0.25">
      <c r="A1812">
        <v>468675593</v>
      </c>
      <c r="B1812">
        <f t="shared" si="28"/>
        <v>37.340854999999998</v>
      </c>
      <c r="F1812" t="s">
        <v>1655</v>
      </c>
      <c r="G1812" s="1">
        <v>-10996457</v>
      </c>
      <c r="H1812" t="s">
        <v>54306</v>
      </c>
    </row>
    <row r="1813" spans="1:8" x14ac:dyDescent="0.25">
      <c r="A1813">
        <v>468696636</v>
      </c>
      <c r="B1813">
        <f t="shared" si="28"/>
        <v>37.361897999999997</v>
      </c>
      <c r="F1813" t="s">
        <v>1656</v>
      </c>
      <c r="G1813" s="1">
        <v>-12994409</v>
      </c>
      <c r="H1813" t="s">
        <v>54307</v>
      </c>
    </row>
    <row r="1814" spans="1:8" x14ac:dyDescent="0.25">
      <c r="A1814">
        <v>468717579</v>
      </c>
      <c r="B1814">
        <f t="shared" si="28"/>
        <v>37.382840999999999</v>
      </c>
      <c r="F1814" t="s">
        <v>1657</v>
      </c>
      <c r="G1814" s="1">
        <v>-13591385</v>
      </c>
      <c r="H1814" t="s">
        <v>54308</v>
      </c>
    </row>
    <row r="1815" spans="1:8" x14ac:dyDescent="0.25">
      <c r="A1815">
        <v>468728076</v>
      </c>
      <c r="B1815">
        <f t="shared" si="28"/>
        <v>37.393338</v>
      </c>
      <c r="F1815" t="s">
        <v>1658</v>
      </c>
      <c r="G1815" s="1">
        <v>-13348898</v>
      </c>
      <c r="H1815" t="s">
        <v>54309</v>
      </c>
    </row>
    <row r="1816" spans="1:8" x14ac:dyDescent="0.25">
      <c r="A1816">
        <v>468756659</v>
      </c>
      <c r="B1816">
        <f t="shared" si="28"/>
        <v>37.421920999999998</v>
      </c>
      <c r="F1816" t="s">
        <v>1659</v>
      </c>
      <c r="G1816" s="1">
        <v>-12799994</v>
      </c>
      <c r="H1816" t="s">
        <v>54310</v>
      </c>
    </row>
    <row r="1817" spans="1:8" x14ac:dyDescent="0.25">
      <c r="A1817">
        <v>468777565</v>
      </c>
      <c r="B1817">
        <f t="shared" si="28"/>
        <v>37.442827000000001</v>
      </c>
      <c r="F1817" t="s">
        <v>1660</v>
      </c>
      <c r="G1817" s="1">
        <v>-11154189</v>
      </c>
      <c r="H1817" t="s">
        <v>54311</v>
      </c>
    </row>
    <row r="1818" spans="1:8" x14ac:dyDescent="0.25">
      <c r="A1818">
        <v>468795561</v>
      </c>
      <c r="B1818">
        <f t="shared" si="28"/>
        <v>37.460822999999998</v>
      </c>
      <c r="F1818" t="s">
        <v>1661</v>
      </c>
      <c r="G1818" t="s">
        <v>27448</v>
      </c>
      <c r="H1818" t="s">
        <v>54312</v>
      </c>
    </row>
    <row r="1819" spans="1:8" x14ac:dyDescent="0.25">
      <c r="A1819">
        <v>468815070</v>
      </c>
      <c r="B1819">
        <f t="shared" si="28"/>
        <v>37.480331999999997</v>
      </c>
      <c r="F1819" t="s">
        <v>1662</v>
      </c>
      <c r="G1819" t="s">
        <v>27449</v>
      </c>
      <c r="H1819" t="s">
        <v>54313</v>
      </c>
    </row>
    <row r="1820" spans="1:8" x14ac:dyDescent="0.25">
      <c r="A1820">
        <v>468836099</v>
      </c>
      <c r="B1820">
        <f t="shared" si="28"/>
        <v>37.501361000000003</v>
      </c>
      <c r="F1820" t="s">
        <v>1663</v>
      </c>
      <c r="G1820" t="s">
        <v>27450</v>
      </c>
      <c r="H1820" t="s">
        <v>54314</v>
      </c>
    </row>
    <row r="1821" spans="1:8" x14ac:dyDescent="0.25">
      <c r="A1821">
        <v>468857151</v>
      </c>
      <c r="B1821">
        <f t="shared" si="28"/>
        <v>37.522413</v>
      </c>
      <c r="F1821" t="s">
        <v>1664</v>
      </c>
      <c r="G1821" t="s">
        <v>27451</v>
      </c>
      <c r="H1821" t="s">
        <v>54315</v>
      </c>
    </row>
    <row r="1822" spans="1:8" x14ac:dyDescent="0.25">
      <c r="A1822">
        <v>468875037</v>
      </c>
      <c r="B1822">
        <f t="shared" si="28"/>
        <v>37.540298999999997</v>
      </c>
      <c r="F1822" t="s">
        <v>1665</v>
      </c>
      <c r="G1822" t="s">
        <v>27452</v>
      </c>
      <c r="H1822" t="s">
        <v>54316</v>
      </c>
    </row>
    <row r="1823" spans="1:8" x14ac:dyDescent="0.25">
      <c r="A1823">
        <v>468896029</v>
      </c>
      <c r="B1823">
        <f t="shared" si="28"/>
        <v>37.561290999999997</v>
      </c>
      <c r="F1823" t="s">
        <v>1666</v>
      </c>
      <c r="G1823" t="s">
        <v>27453</v>
      </c>
      <c r="H1823" t="s">
        <v>54317</v>
      </c>
    </row>
    <row r="1824" spans="1:8" x14ac:dyDescent="0.25">
      <c r="A1824">
        <v>468917022</v>
      </c>
      <c r="B1824">
        <f t="shared" si="28"/>
        <v>37.582284000000001</v>
      </c>
      <c r="F1824" t="s">
        <v>1667</v>
      </c>
      <c r="G1824" t="s">
        <v>27454</v>
      </c>
      <c r="H1824" t="s">
        <v>54318</v>
      </c>
    </row>
    <row r="1825" spans="1:8" x14ac:dyDescent="0.25">
      <c r="A1825">
        <v>468938016</v>
      </c>
      <c r="B1825">
        <f t="shared" si="28"/>
        <v>37.603278000000003</v>
      </c>
      <c r="F1825" t="s">
        <v>1668</v>
      </c>
      <c r="G1825" t="s">
        <v>27455</v>
      </c>
      <c r="H1825" t="s">
        <v>54319</v>
      </c>
    </row>
    <row r="1826" spans="1:8" x14ac:dyDescent="0.25">
      <c r="A1826">
        <v>468956089</v>
      </c>
      <c r="B1826">
        <f t="shared" si="28"/>
        <v>37.621350999999997</v>
      </c>
      <c r="F1826" t="s">
        <v>1669</v>
      </c>
      <c r="G1826" t="s">
        <v>27456</v>
      </c>
      <c r="H1826" t="s">
        <v>54320</v>
      </c>
    </row>
    <row r="1827" spans="1:8" x14ac:dyDescent="0.25">
      <c r="A1827">
        <v>468975508</v>
      </c>
      <c r="B1827">
        <f t="shared" si="28"/>
        <v>37.640770000000003</v>
      </c>
      <c r="F1827" t="s">
        <v>1670</v>
      </c>
      <c r="G1827" s="1">
        <v>10903059</v>
      </c>
      <c r="H1827" t="s">
        <v>54321</v>
      </c>
    </row>
    <row r="1828" spans="1:8" x14ac:dyDescent="0.25">
      <c r="A1828">
        <v>468998004</v>
      </c>
      <c r="B1828">
        <f t="shared" si="28"/>
        <v>37.663266</v>
      </c>
      <c r="F1828" t="s">
        <v>1671</v>
      </c>
      <c r="G1828" s="1">
        <v>11361662</v>
      </c>
      <c r="H1828" t="s">
        <v>54322</v>
      </c>
    </row>
    <row r="1829" spans="1:8" x14ac:dyDescent="0.25">
      <c r="A1829">
        <v>469014495</v>
      </c>
      <c r="B1829">
        <f t="shared" si="28"/>
        <v>37.679757000000002</v>
      </c>
      <c r="F1829" t="s">
        <v>1672</v>
      </c>
      <c r="G1829" s="1">
        <v>1189285</v>
      </c>
      <c r="H1829" t="s">
        <v>54323</v>
      </c>
    </row>
    <row r="1830" spans="1:8" x14ac:dyDescent="0.25">
      <c r="A1830">
        <v>469035493</v>
      </c>
      <c r="B1830">
        <f t="shared" si="28"/>
        <v>37.700755000000001</v>
      </c>
      <c r="F1830" t="s">
        <v>1673</v>
      </c>
      <c r="G1830" s="1">
        <v>11476945</v>
      </c>
      <c r="H1830" t="s">
        <v>54324</v>
      </c>
    </row>
    <row r="1831" spans="1:8" x14ac:dyDescent="0.25">
      <c r="A1831">
        <v>469056532</v>
      </c>
      <c r="B1831">
        <f t="shared" si="28"/>
        <v>37.721794000000003</v>
      </c>
      <c r="F1831" t="s">
        <v>1674</v>
      </c>
      <c r="G1831" s="1">
        <v>11179104</v>
      </c>
      <c r="H1831" t="s">
        <v>54325</v>
      </c>
    </row>
    <row r="1832" spans="1:8" x14ac:dyDescent="0.25">
      <c r="A1832">
        <v>469077481</v>
      </c>
      <c r="B1832">
        <f t="shared" si="28"/>
        <v>37.742742999999997</v>
      </c>
      <c r="F1832" t="s">
        <v>1675</v>
      </c>
      <c r="G1832" t="s">
        <v>27457</v>
      </c>
      <c r="H1832" t="s">
        <v>54326</v>
      </c>
    </row>
    <row r="1833" spans="1:8" x14ac:dyDescent="0.25">
      <c r="A1833">
        <v>469095478</v>
      </c>
      <c r="B1833">
        <f t="shared" si="28"/>
        <v>37.760739999999998</v>
      </c>
      <c r="F1833" t="s">
        <v>1676</v>
      </c>
      <c r="G1833" t="s">
        <v>27458</v>
      </c>
      <c r="H1833" t="s">
        <v>54327</v>
      </c>
    </row>
    <row r="1834" spans="1:8" x14ac:dyDescent="0.25">
      <c r="A1834">
        <v>469116515</v>
      </c>
      <c r="B1834">
        <f t="shared" si="28"/>
        <v>37.781776999999998</v>
      </c>
      <c r="F1834" t="s">
        <v>1677</v>
      </c>
      <c r="G1834" t="s">
        <v>27459</v>
      </c>
      <c r="H1834" t="s">
        <v>54328</v>
      </c>
    </row>
    <row r="1835" spans="1:8" x14ac:dyDescent="0.25">
      <c r="A1835">
        <v>469137465</v>
      </c>
      <c r="B1835">
        <f t="shared" si="28"/>
        <v>37.802726999999997</v>
      </c>
      <c r="F1835" t="s">
        <v>1678</v>
      </c>
      <c r="G1835" t="s">
        <v>27460</v>
      </c>
      <c r="H1835" t="s">
        <v>54329</v>
      </c>
    </row>
    <row r="1836" spans="1:8" x14ac:dyDescent="0.25">
      <c r="A1836">
        <v>469155454</v>
      </c>
      <c r="B1836">
        <f t="shared" si="28"/>
        <v>37.820715999999997</v>
      </c>
      <c r="F1836" t="s">
        <v>1679</v>
      </c>
      <c r="G1836" t="s">
        <v>27461</v>
      </c>
      <c r="H1836" t="s">
        <v>54330</v>
      </c>
    </row>
    <row r="1837" spans="1:8" x14ac:dyDescent="0.25">
      <c r="A1837">
        <v>469176498</v>
      </c>
      <c r="B1837">
        <f t="shared" si="28"/>
        <v>37.841760000000001</v>
      </c>
      <c r="F1837" t="s">
        <v>1680</v>
      </c>
      <c r="G1837" t="s">
        <v>27462</v>
      </c>
      <c r="H1837" t="s">
        <v>54331</v>
      </c>
    </row>
    <row r="1838" spans="1:8" x14ac:dyDescent="0.25">
      <c r="A1838">
        <v>469197444</v>
      </c>
      <c r="B1838">
        <f t="shared" si="28"/>
        <v>37.862706000000003</v>
      </c>
      <c r="F1838" t="s">
        <v>1681</v>
      </c>
      <c r="G1838" t="s">
        <v>27463</v>
      </c>
      <c r="H1838" t="s">
        <v>54332</v>
      </c>
    </row>
    <row r="1839" spans="1:8" x14ac:dyDescent="0.25">
      <c r="A1839">
        <v>469218438</v>
      </c>
      <c r="B1839">
        <f t="shared" si="28"/>
        <v>37.883699999999997</v>
      </c>
      <c r="F1839" t="s">
        <v>1682</v>
      </c>
      <c r="G1839" t="s">
        <v>27464</v>
      </c>
      <c r="H1839" t="s">
        <v>54333</v>
      </c>
    </row>
    <row r="1840" spans="1:8" x14ac:dyDescent="0.25">
      <c r="A1840">
        <v>469234932</v>
      </c>
      <c r="B1840">
        <f t="shared" si="28"/>
        <v>37.900193999999999</v>
      </c>
      <c r="F1840" t="s">
        <v>1683</v>
      </c>
      <c r="G1840" t="s">
        <v>27465</v>
      </c>
      <c r="H1840" t="s">
        <v>54334</v>
      </c>
    </row>
    <row r="1841" spans="1:8" x14ac:dyDescent="0.25">
      <c r="A1841">
        <v>469255925</v>
      </c>
      <c r="B1841">
        <f t="shared" si="28"/>
        <v>37.921187000000003</v>
      </c>
      <c r="F1841" t="s">
        <v>1684</v>
      </c>
      <c r="G1841" t="s">
        <v>27466</v>
      </c>
      <c r="H1841" t="s">
        <v>54335</v>
      </c>
    </row>
    <row r="1842" spans="1:8" x14ac:dyDescent="0.25">
      <c r="A1842">
        <v>469276921</v>
      </c>
      <c r="B1842">
        <f t="shared" si="28"/>
        <v>37.942183</v>
      </c>
      <c r="F1842" t="s">
        <v>1685</v>
      </c>
      <c r="G1842" t="s">
        <v>27467</v>
      </c>
      <c r="H1842" t="s">
        <v>54336</v>
      </c>
    </row>
    <row r="1843" spans="1:8" x14ac:dyDescent="0.25">
      <c r="A1843">
        <v>469295007</v>
      </c>
      <c r="B1843">
        <f t="shared" si="28"/>
        <v>37.960268999999997</v>
      </c>
      <c r="F1843" t="s">
        <v>1686</v>
      </c>
      <c r="G1843" s="1">
        <v>-10090218</v>
      </c>
      <c r="H1843" t="s">
        <v>54337</v>
      </c>
    </row>
    <row r="1844" spans="1:8" x14ac:dyDescent="0.25">
      <c r="A1844">
        <v>469315909</v>
      </c>
      <c r="B1844">
        <f t="shared" si="28"/>
        <v>37.981171000000003</v>
      </c>
      <c r="F1844" t="s">
        <v>1687</v>
      </c>
      <c r="G1844" s="1">
        <v>-11365594</v>
      </c>
      <c r="H1844" t="s">
        <v>54338</v>
      </c>
    </row>
    <row r="1845" spans="1:8" x14ac:dyDescent="0.25">
      <c r="A1845">
        <v>469337253</v>
      </c>
      <c r="B1845">
        <f t="shared" si="28"/>
        <v>38.002515000000002</v>
      </c>
      <c r="F1845" t="s">
        <v>1688</v>
      </c>
      <c r="G1845" s="1">
        <v>-11056985</v>
      </c>
      <c r="H1845" t="s">
        <v>54339</v>
      </c>
    </row>
    <row r="1846" spans="1:8" x14ac:dyDescent="0.25">
      <c r="A1846">
        <v>469357897</v>
      </c>
      <c r="B1846">
        <f t="shared" si="28"/>
        <v>38.023159</v>
      </c>
      <c r="F1846" t="s">
        <v>1689</v>
      </c>
      <c r="G1846" s="1">
        <v>-10943832</v>
      </c>
      <c r="H1846" t="s">
        <v>54340</v>
      </c>
    </row>
    <row r="1847" spans="1:8" x14ac:dyDescent="0.25">
      <c r="A1847">
        <v>469375895</v>
      </c>
      <c r="B1847">
        <f t="shared" si="28"/>
        <v>38.041156999999998</v>
      </c>
      <c r="F1847" t="s">
        <v>1690</v>
      </c>
      <c r="G1847" s="1">
        <v>-10288846</v>
      </c>
      <c r="H1847" t="s">
        <v>54341</v>
      </c>
    </row>
    <row r="1848" spans="1:8" x14ac:dyDescent="0.25">
      <c r="A1848">
        <v>469396885</v>
      </c>
      <c r="B1848">
        <f t="shared" si="28"/>
        <v>38.062147000000003</v>
      </c>
      <c r="F1848" t="s">
        <v>1691</v>
      </c>
      <c r="G1848" t="s">
        <v>27468</v>
      </c>
      <c r="H1848" t="s">
        <v>54342</v>
      </c>
    </row>
    <row r="1849" spans="1:8" x14ac:dyDescent="0.25">
      <c r="A1849">
        <v>469417880</v>
      </c>
      <c r="B1849">
        <f t="shared" si="28"/>
        <v>38.083142000000002</v>
      </c>
      <c r="F1849" t="s">
        <v>1692</v>
      </c>
      <c r="G1849" t="s">
        <v>27469</v>
      </c>
      <c r="H1849" t="s">
        <v>54343</v>
      </c>
    </row>
    <row r="1850" spans="1:8" x14ac:dyDescent="0.25">
      <c r="A1850">
        <v>469434380</v>
      </c>
      <c r="B1850">
        <f t="shared" si="28"/>
        <v>38.099642000000003</v>
      </c>
      <c r="F1850" t="s">
        <v>1693</v>
      </c>
      <c r="G1850" t="s">
        <v>27470</v>
      </c>
      <c r="H1850" t="s">
        <v>54344</v>
      </c>
    </row>
    <row r="1851" spans="1:8" x14ac:dyDescent="0.25">
      <c r="A1851">
        <v>469455369</v>
      </c>
      <c r="B1851">
        <f t="shared" si="28"/>
        <v>38.120631000000003</v>
      </c>
      <c r="F1851" t="s">
        <v>1694</v>
      </c>
      <c r="G1851" t="s">
        <v>27471</v>
      </c>
      <c r="H1851" t="s">
        <v>54345</v>
      </c>
    </row>
    <row r="1852" spans="1:8" x14ac:dyDescent="0.25">
      <c r="A1852">
        <v>469476414</v>
      </c>
      <c r="B1852">
        <f t="shared" si="28"/>
        <v>38.141675999999997</v>
      </c>
      <c r="F1852" t="s">
        <v>1695</v>
      </c>
      <c r="G1852" t="s">
        <v>27472</v>
      </c>
      <c r="H1852" t="s">
        <v>54346</v>
      </c>
    </row>
    <row r="1853" spans="1:8" x14ac:dyDescent="0.25">
      <c r="A1853">
        <v>469497357</v>
      </c>
      <c r="B1853">
        <f t="shared" si="28"/>
        <v>38.162618999999999</v>
      </c>
      <c r="F1853" t="s">
        <v>1696</v>
      </c>
      <c r="G1853" t="s">
        <v>27473</v>
      </c>
      <c r="H1853" t="s">
        <v>54347</v>
      </c>
    </row>
    <row r="1854" spans="1:8" x14ac:dyDescent="0.25">
      <c r="A1854">
        <v>469515353</v>
      </c>
      <c r="B1854">
        <f t="shared" si="28"/>
        <v>38.180615000000003</v>
      </c>
      <c r="F1854" t="s">
        <v>1697</v>
      </c>
      <c r="G1854" t="s">
        <v>27474</v>
      </c>
      <c r="H1854" t="s">
        <v>54348</v>
      </c>
    </row>
    <row r="1855" spans="1:8" x14ac:dyDescent="0.25">
      <c r="A1855">
        <v>469536395</v>
      </c>
      <c r="B1855">
        <f t="shared" si="28"/>
        <v>38.201656999999997</v>
      </c>
      <c r="F1855" t="s">
        <v>1698</v>
      </c>
      <c r="G1855" t="s">
        <v>27475</v>
      </c>
      <c r="H1855" t="s">
        <v>54349</v>
      </c>
    </row>
    <row r="1856" spans="1:8" x14ac:dyDescent="0.25">
      <c r="A1856">
        <v>469557345</v>
      </c>
      <c r="B1856">
        <f t="shared" si="28"/>
        <v>38.222606999999996</v>
      </c>
      <c r="F1856" t="s">
        <v>1699</v>
      </c>
      <c r="G1856" t="s">
        <v>27476</v>
      </c>
      <c r="H1856" t="s">
        <v>54350</v>
      </c>
    </row>
    <row r="1857" spans="1:8" x14ac:dyDescent="0.25">
      <c r="A1857">
        <v>469575340</v>
      </c>
      <c r="B1857">
        <f t="shared" si="28"/>
        <v>38.240602000000003</v>
      </c>
      <c r="F1857" t="s">
        <v>1700</v>
      </c>
      <c r="G1857" t="s">
        <v>27477</v>
      </c>
      <c r="H1857" t="s">
        <v>54351</v>
      </c>
    </row>
    <row r="1858" spans="1:8" x14ac:dyDescent="0.25">
      <c r="A1858">
        <v>469596380</v>
      </c>
      <c r="B1858">
        <f t="shared" si="28"/>
        <v>38.261642000000002</v>
      </c>
      <c r="F1858" t="s">
        <v>1701</v>
      </c>
      <c r="G1858" t="s">
        <v>27478</v>
      </c>
      <c r="H1858" t="s">
        <v>54352</v>
      </c>
    </row>
    <row r="1859" spans="1:8" x14ac:dyDescent="0.25">
      <c r="A1859">
        <v>469617329</v>
      </c>
      <c r="B1859">
        <f t="shared" ref="B1859:B1922" si="29">(A1859-$A$2)/1000000</f>
        <v>38.282590999999996</v>
      </c>
      <c r="F1859" t="s">
        <v>1702</v>
      </c>
      <c r="G1859" t="s">
        <v>27479</v>
      </c>
      <c r="H1859" t="s">
        <v>54353</v>
      </c>
    </row>
    <row r="1860" spans="1:8" x14ac:dyDescent="0.25">
      <c r="A1860">
        <v>469638321</v>
      </c>
      <c r="B1860">
        <f t="shared" si="29"/>
        <v>38.303583000000003</v>
      </c>
      <c r="F1860" t="s">
        <v>1703</v>
      </c>
      <c r="G1860" s="1">
        <v>10176417</v>
      </c>
      <c r="H1860" t="s">
        <v>54354</v>
      </c>
    </row>
    <row r="1861" spans="1:8" x14ac:dyDescent="0.25">
      <c r="A1861">
        <v>469656375</v>
      </c>
      <c r="B1861">
        <f t="shared" si="29"/>
        <v>38.321637000000003</v>
      </c>
      <c r="F1861" t="s">
        <v>1704</v>
      </c>
      <c r="G1861" s="1">
        <v>1013375</v>
      </c>
      <c r="H1861" t="s">
        <v>54355</v>
      </c>
    </row>
    <row r="1862" spans="1:8" x14ac:dyDescent="0.25">
      <c r="A1862">
        <v>469675807</v>
      </c>
      <c r="B1862">
        <f t="shared" si="29"/>
        <v>38.341068999999997</v>
      </c>
      <c r="F1862" t="s">
        <v>1705</v>
      </c>
      <c r="G1862" t="s">
        <v>27480</v>
      </c>
      <c r="H1862" t="s">
        <v>54356</v>
      </c>
    </row>
    <row r="1863" spans="1:8" x14ac:dyDescent="0.25">
      <c r="A1863">
        <v>469697147</v>
      </c>
      <c r="B1863">
        <f t="shared" si="29"/>
        <v>38.362409</v>
      </c>
      <c r="F1863" t="s">
        <v>1706</v>
      </c>
      <c r="G1863" t="s">
        <v>27481</v>
      </c>
      <c r="H1863" t="s">
        <v>54357</v>
      </c>
    </row>
    <row r="1864" spans="1:8" x14ac:dyDescent="0.25">
      <c r="A1864">
        <v>469714795</v>
      </c>
      <c r="B1864">
        <f t="shared" si="29"/>
        <v>38.380057000000001</v>
      </c>
      <c r="F1864" t="s">
        <v>1707</v>
      </c>
      <c r="G1864" t="s">
        <v>27482</v>
      </c>
      <c r="H1864" t="s">
        <v>54358</v>
      </c>
    </row>
    <row r="1865" spans="1:8" x14ac:dyDescent="0.25">
      <c r="A1865">
        <v>469735793</v>
      </c>
      <c r="B1865">
        <f t="shared" si="29"/>
        <v>38.401054999999999</v>
      </c>
      <c r="F1865" t="s">
        <v>1708</v>
      </c>
      <c r="G1865" t="s">
        <v>27483</v>
      </c>
      <c r="H1865" t="s">
        <v>54359</v>
      </c>
    </row>
    <row r="1866" spans="1:8" x14ac:dyDescent="0.25">
      <c r="A1866">
        <v>469756783</v>
      </c>
      <c r="B1866">
        <f t="shared" si="29"/>
        <v>38.422044999999997</v>
      </c>
      <c r="F1866" t="s">
        <v>1709</v>
      </c>
      <c r="G1866" t="s">
        <v>27484</v>
      </c>
      <c r="H1866" t="s">
        <v>54360</v>
      </c>
    </row>
    <row r="1867" spans="1:8" x14ac:dyDescent="0.25">
      <c r="A1867">
        <v>469774781</v>
      </c>
      <c r="B1867">
        <f t="shared" si="29"/>
        <v>38.440043000000003</v>
      </c>
      <c r="F1867" t="s">
        <v>1710</v>
      </c>
      <c r="G1867" t="s">
        <v>27485</v>
      </c>
      <c r="H1867" t="s">
        <v>54361</v>
      </c>
    </row>
    <row r="1868" spans="1:8" x14ac:dyDescent="0.25">
      <c r="A1868">
        <v>469795775</v>
      </c>
      <c r="B1868">
        <f t="shared" si="29"/>
        <v>38.461036999999997</v>
      </c>
      <c r="F1868" t="s">
        <v>1711</v>
      </c>
      <c r="G1868" t="s">
        <v>27486</v>
      </c>
      <c r="H1868" t="s">
        <v>54362</v>
      </c>
    </row>
    <row r="1869" spans="1:8" x14ac:dyDescent="0.25">
      <c r="A1869">
        <v>469816768</v>
      </c>
      <c r="B1869">
        <f t="shared" si="29"/>
        <v>38.482030000000002</v>
      </c>
      <c r="F1869" t="s">
        <v>1712</v>
      </c>
      <c r="G1869" t="s">
        <v>27487</v>
      </c>
      <c r="H1869" t="s">
        <v>54363</v>
      </c>
    </row>
    <row r="1870" spans="1:8" x14ac:dyDescent="0.25">
      <c r="A1870">
        <v>469837762</v>
      </c>
      <c r="B1870">
        <f t="shared" si="29"/>
        <v>38.503024000000003</v>
      </c>
      <c r="F1870" t="s">
        <v>1713</v>
      </c>
      <c r="G1870" t="s">
        <v>27488</v>
      </c>
      <c r="H1870" t="s">
        <v>54364</v>
      </c>
    </row>
    <row r="1871" spans="1:8" x14ac:dyDescent="0.25">
      <c r="A1871">
        <v>469854649</v>
      </c>
      <c r="B1871">
        <f t="shared" si="29"/>
        <v>38.519911</v>
      </c>
      <c r="F1871" t="s">
        <v>1714</v>
      </c>
      <c r="G1871" t="s">
        <v>27489</v>
      </c>
      <c r="H1871" t="s">
        <v>54365</v>
      </c>
    </row>
    <row r="1872" spans="1:8" x14ac:dyDescent="0.25">
      <c r="A1872">
        <v>469875251</v>
      </c>
      <c r="B1872">
        <f t="shared" si="29"/>
        <v>38.540512999999997</v>
      </c>
      <c r="F1872" t="s">
        <v>1715</v>
      </c>
      <c r="G1872" t="s">
        <v>27490</v>
      </c>
      <c r="H1872" t="s">
        <v>54366</v>
      </c>
    </row>
    <row r="1873" spans="1:8" x14ac:dyDescent="0.25">
      <c r="A1873">
        <v>469896293</v>
      </c>
      <c r="B1873">
        <f t="shared" si="29"/>
        <v>38.561554999999998</v>
      </c>
      <c r="F1873" t="s">
        <v>1716</v>
      </c>
      <c r="G1873" t="s">
        <v>27491</v>
      </c>
      <c r="H1873" t="s">
        <v>54367</v>
      </c>
    </row>
    <row r="1874" spans="1:8" x14ac:dyDescent="0.25">
      <c r="A1874">
        <v>469917240</v>
      </c>
      <c r="B1874">
        <f t="shared" si="29"/>
        <v>38.582501999999998</v>
      </c>
      <c r="F1874" t="s">
        <v>1717</v>
      </c>
      <c r="G1874" t="s">
        <v>27492</v>
      </c>
      <c r="H1874" t="s">
        <v>54368</v>
      </c>
    </row>
    <row r="1875" spans="1:8" x14ac:dyDescent="0.25">
      <c r="A1875">
        <v>469935237</v>
      </c>
      <c r="B1875">
        <f t="shared" si="29"/>
        <v>38.600498999999999</v>
      </c>
      <c r="F1875" t="s">
        <v>1718</v>
      </c>
      <c r="G1875" t="s">
        <v>27493</v>
      </c>
      <c r="H1875" t="s">
        <v>54369</v>
      </c>
    </row>
    <row r="1876" spans="1:8" x14ac:dyDescent="0.25">
      <c r="A1876">
        <v>469956275</v>
      </c>
      <c r="B1876">
        <f t="shared" si="29"/>
        <v>38.621536999999996</v>
      </c>
      <c r="F1876" t="s">
        <v>1719</v>
      </c>
      <c r="G1876" t="s">
        <v>27494</v>
      </c>
      <c r="H1876" t="s">
        <v>54370</v>
      </c>
    </row>
    <row r="1877" spans="1:8" x14ac:dyDescent="0.25">
      <c r="A1877">
        <v>469977225</v>
      </c>
      <c r="B1877">
        <f t="shared" si="29"/>
        <v>38.642487000000003</v>
      </c>
      <c r="F1877" t="s">
        <v>1720</v>
      </c>
      <c r="G1877" t="s">
        <v>27495</v>
      </c>
      <c r="H1877" t="s">
        <v>54371</v>
      </c>
    </row>
    <row r="1878" spans="1:8" x14ac:dyDescent="0.25">
      <c r="A1878">
        <v>469995217</v>
      </c>
      <c r="B1878">
        <f t="shared" si="29"/>
        <v>38.660479000000002</v>
      </c>
      <c r="F1878" t="s">
        <v>1721</v>
      </c>
      <c r="G1878" t="s">
        <v>27496</v>
      </c>
      <c r="H1878" t="s">
        <v>54372</v>
      </c>
    </row>
    <row r="1879" spans="1:8" x14ac:dyDescent="0.25">
      <c r="A1879">
        <v>470016259</v>
      </c>
      <c r="B1879">
        <f t="shared" si="29"/>
        <v>38.681520999999996</v>
      </c>
      <c r="F1879" t="s">
        <v>1722</v>
      </c>
      <c r="G1879" t="s">
        <v>27497</v>
      </c>
      <c r="H1879" t="s">
        <v>54373</v>
      </c>
    </row>
    <row r="1880" spans="1:8" x14ac:dyDescent="0.25">
      <c r="A1880">
        <v>470037206</v>
      </c>
      <c r="B1880">
        <f t="shared" si="29"/>
        <v>38.702468000000003</v>
      </c>
      <c r="F1880" t="s">
        <v>1723</v>
      </c>
      <c r="G1880" t="s">
        <v>27498</v>
      </c>
      <c r="H1880" t="s">
        <v>54374</v>
      </c>
    </row>
    <row r="1881" spans="1:8" x14ac:dyDescent="0.25">
      <c r="A1881">
        <v>470058198</v>
      </c>
      <c r="B1881">
        <f t="shared" si="29"/>
        <v>38.723460000000003</v>
      </c>
      <c r="F1881" t="s">
        <v>1724</v>
      </c>
      <c r="G1881" t="s">
        <v>27499</v>
      </c>
      <c r="H1881" t="s">
        <v>54375</v>
      </c>
    </row>
    <row r="1882" spans="1:8" x14ac:dyDescent="0.25">
      <c r="A1882">
        <v>470074694</v>
      </c>
      <c r="B1882">
        <f t="shared" si="29"/>
        <v>38.739955999999999</v>
      </c>
      <c r="F1882" t="s">
        <v>1725</v>
      </c>
      <c r="G1882" t="s">
        <v>27500</v>
      </c>
      <c r="H1882" t="s">
        <v>54376</v>
      </c>
    </row>
    <row r="1883" spans="1:8" x14ac:dyDescent="0.25">
      <c r="A1883">
        <v>470097198</v>
      </c>
      <c r="B1883">
        <f t="shared" si="29"/>
        <v>38.762459999999997</v>
      </c>
      <c r="F1883" t="s">
        <v>1726</v>
      </c>
      <c r="G1883" t="s">
        <v>27501</v>
      </c>
      <c r="H1883" t="s">
        <v>54377</v>
      </c>
    </row>
    <row r="1884" spans="1:8" x14ac:dyDescent="0.25">
      <c r="A1884">
        <v>470118189</v>
      </c>
      <c r="B1884">
        <f t="shared" si="29"/>
        <v>38.783450999999999</v>
      </c>
      <c r="F1884" t="s">
        <v>1727</v>
      </c>
      <c r="G1884" t="s">
        <v>27502</v>
      </c>
      <c r="H1884" t="s">
        <v>54378</v>
      </c>
    </row>
    <row r="1885" spans="1:8" x14ac:dyDescent="0.25">
      <c r="A1885">
        <v>470134676</v>
      </c>
      <c r="B1885">
        <f t="shared" si="29"/>
        <v>38.799937999999997</v>
      </c>
      <c r="F1885" t="s">
        <v>1728</v>
      </c>
      <c r="G1885" t="s">
        <v>27503</v>
      </c>
      <c r="H1885" t="s">
        <v>54379</v>
      </c>
    </row>
    <row r="1886" spans="1:8" x14ac:dyDescent="0.25">
      <c r="A1886">
        <v>470155670</v>
      </c>
      <c r="B1886">
        <f t="shared" si="29"/>
        <v>38.820931999999999</v>
      </c>
      <c r="F1886" t="s">
        <v>1729</v>
      </c>
      <c r="G1886" t="s">
        <v>27504</v>
      </c>
      <c r="H1886" t="s">
        <v>54380</v>
      </c>
    </row>
    <row r="1887" spans="1:8" x14ac:dyDescent="0.25">
      <c r="A1887">
        <v>470176667</v>
      </c>
      <c r="B1887">
        <f t="shared" si="29"/>
        <v>38.841929</v>
      </c>
      <c r="F1887" t="s">
        <v>1730</v>
      </c>
      <c r="G1887" t="s">
        <v>27505</v>
      </c>
      <c r="H1887" t="s">
        <v>54381</v>
      </c>
    </row>
    <row r="1888" spans="1:8" x14ac:dyDescent="0.25">
      <c r="A1888">
        <v>470197663</v>
      </c>
      <c r="B1888">
        <f t="shared" si="29"/>
        <v>38.862924999999997</v>
      </c>
      <c r="F1888" t="s">
        <v>1731</v>
      </c>
      <c r="G1888" t="s">
        <v>27506</v>
      </c>
      <c r="H1888" t="s">
        <v>54382</v>
      </c>
    </row>
    <row r="1889" spans="1:8" x14ac:dyDescent="0.25">
      <c r="A1889">
        <v>470215655</v>
      </c>
      <c r="B1889">
        <f t="shared" si="29"/>
        <v>38.880916999999997</v>
      </c>
      <c r="F1889" t="s">
        <v>1732</v>
      </c>
      <c r="G1889" t="s">
        <v>27507</v>
      </c>
      <c r="H1889" t="s">
        <v>54383</v>
      </c>
    </row>
    <row r="1890" spans="1:8" x14ac:dyDescent="0.25">
      <c r="A1890">
        <v>470236990</v>
      </c>
      <c r="B1890">
        <f t="shared" si="29"/>
        <v>38.902251999999997</v>
      </c>
      <c r="F1890" t="s">
        <v>1733</v>
      </c>
      <c r="G1890" t="s">
        <v>27508</v>
      </c>
      <c r="H1890" t="s">
        <v>54384</v>
      </c>
    </row>
    <row r="1891" spans="1:8" x14ac:dyDescent="0.25">
      <c r="A1891">
        <v>470257642</v>
      </c>
      <c r="B1891">
        <f t="shared" si="29"/>
        <v>38.922904000000003</v>
      </c>
      <c r="F1891" t="s">
        <v>1734</v>
      </c>
      <c r="G1891" t="s">
        <v>27509</v>
      </c>
      <c r="H1891" t="s">
        <v>54385</v>
      </c>
    </row>
    <row r="1892" spans="1:8" x14ac:dyDescent="0.25">
      <c r="A1892">
        <v>470275639</v>
      </c>
      <c r="B1892">
        <f t="shared" si="29"/>
        <v>38.940900999999997</v>
      </c>
      <c r="F1892" t="s">
        <v>1735</v>
      </c>
      <c r="G1892" t="s">
        <v>27510</v>
      </c>
      <c r="H1892" t="s">
        <v>54386</v>
      </c>
    </row>
    <row r="1893" spans="1:8" x14ac:dyDescent="0.25">
      <c r="A1893">
        <v>470296630</v>
      </c>
      <c r="B1893">
        <f t="shared" si="29"/>
        <v>38.961891999999999</v>
      </c>
      <c r="F1893" t="s">
        <v>1736</v>
      </c>
      <c r="G1893" t="s">
        <v>27511</v>
      </c>
      <c r="H1893" t="s">
        <v>54387</v>
      </c>
    </row>
    <row r="1894" spans="1:8" x14ac:dyDescent="0.25">
      <c r="A1894">
        <v>470317624</v>
      </c>
      <c r="B1894">
        <f t="shared" si="29"/>
        <v>38.982886000000001</v>
      </c>
      <c r="F1894" t="s">
        <v>1737</v>
      </c>
      <c r="G1894" t="s">
        <v>27512</v>
      </c>
      <c r="H1894" t="s">
        <v>54388</v>
      </c>
    </row>
    <row r="1895" spans="1:8" x14ac:dyDescent="0.25">
      <c r="A1895">
        <v>470338668</v>
      </c>
      <c r="B1895">
        <f t="shared" si="29"/>
        <v>39.003929999999997</v>
      </c>
      <c r="F1895" t="s">
        <v>1738</v>
      </c>
      <c r="G1895" t="s">
        <v>27513</v>
      </c>
      <c r="H1895" t="s">
        <v>54389</v>
      </c>
    </row>
    <row r="1896" spans="1:8" x14ac:dyDescent="0.25">
      <c r="A1896">
        <v>470355114</v>
      </c>
      <c r="B1896">
        <f t="shared" si="29"/>
        <v>39.020375999999999</v>
      </c>
      <c r="F1896" t="s">
        <v>1739</v>
      </c>
      <c r="G1896" t="s">
        <v>27514</v>
      </c>
      <c r="H1896" t="s">
        <v>54390</v>
      </c>
    </row>
    <row r="1897" spans="1:8" x14ac:dyDescent="0.25">
      <c r="A1897">
        <v>470376157</v>
      </c>
      <c r="B1897">
        <f t="shared" si="29"/>
        <v>39.041418999999998</v>
      </c>
      <c r="F1897" t="s">
        <v>1740</v>
      </c>
      <c r="G1897" t="s">
        <v>27515</v>
      </c>
      <c r="H1897" t="s">
        <v>54391</v>
      </c>
    </row>
    <row r="1898" spans="1:8" x14ac:dyDescent="0.25">
      <c r="A1898">
        <v>470397121</v>
      </c>
      <c r="B1898">
        <f t="shared" si="29"/>
        <v>39.062382999999997</v>
      </c>
      <c r="F1898" t="s">
        <v>1741</v>
      </c>
      <c r="G1898" t="s">
        <v>27516</v>
      </c>
      <c r="H1898" t="s">
        <v>54392</v>
      </c>
    </row>
    <row r="1899" spans="1:8" x14ac:dyDescent="0.25">
      <c r="A1899">
        <v>470415099</v>
      </c>
      <c r="B1899">
        <f t="shared" si="29"/>
        <v>39.080361000000003</v>
      </c>
      <c r="F1899" t="s">
        <v>1742</v>
      </c>
      <c r="G1899" t="s">
        <v>27517</v>
      </c>
      <c r="H1899" t="s">
        <v>54393</v>
      </c>
    </row>
    <row r="1900" spans="1:8" x14ac:dyDescent="0.25">
      <c r="A1900">
        <v>470436142</v>
      </c>
      <c r="B1900">
        <f t="shared" si="29"/>
        <v>39.101404000000002</v>
      </c>
      <c r="F1900" t="s">
        <v>1743</v>
      </c>
      <c r="G1900" t="s">
        <v>27518</v>
      </c>
      <c r="H1900" t="s">
        <v>54394</v>
      </c>
    </row>
    <row r="1901" spans="1:8" x14ac:dyDescent="0.25">
      <c r="A1901">
        <v>470457087</v>
      </c>
      <c r="B1901">
        <f t="shared" si="29"/>
        <v>39.122349</v>
      </c>
      <c r="F1901" t="s">
        <v>1744</v>
      </c>
      <c r="G1901" t="s">
        <v>27519</v>
      </c>
      <c r="H1901" t="s">
        <v>54395</v>
      </c>
    </row>
    <row r="1902" spans="1:8" x14ac:dyDescent="0.25">
      <c r="A1902">
        <v>470478088</v>
      </c>
      <c r="B1902">
        <f t="shared" si="29"/>
        <v>39.143349999999998</v>
      </c>
      <c r="F1902" t="s">
        <v>1745</v>
      </c>
      <c r="G1902" t="s">
        <v>27520</v>
      </c>
      <c r="H1902" t="s">
        <v>54396</v>
      </c>
    </row>
    <row r="1903" spans="1:8" x14ac:dyDescent="0.25">
      <c r="A1903">
        <v>470496122</v>
      </c>
      <c r="B1903">
        <f t="shared" si="29"/>
        <v>39.161383999999998</v>
      </c>
      <c r="F1903" t="s">
        <v>1746</v>
      </c>
      <c r="G1903" t="s">
        <v>27521</v>
      </c>
      <c r="H1903" t="s">
        <v>54397</v>
      </c>
    </row>
    <row r="1904" spans="1:8" x14ac:dyDescent="0.25">
      <c r="A1904">
        <v>470517115</v>
      </c>
      <c r="B1904">
        <f t="shared" si="29"/>
        <v>39.182377000000002</v>
      </c>
      <c r="F1904" t="s">
        <v>1747</v>
      </c>
      <c r="G1904" t="s">
        <v>27522</v>
      </c>
      <c r="H1904" t="s">
        <v>54398</v>
      </c>
    </row>
    <row r="1905" spans="1:8" x14ac:dyDescent="0.25">
      <c r="A1905">
        <v>470538134</v>
      </c>
      <c r="B1905">
        <f t="shared" si="29"/>
        <v>39.203395999999998</v>
      </c>
      <c r="F1905" t="s">
        <v>1748</v>
      </c>
      <c r="G1905" t="s">
        <v>27523</v>
      </c>
      <c r="H1905" t="s">
        <v>54399</v>
      </c>
    </row>
    <row r="1906" spans="1:8" x14ac:dyDescent="0.25">
      <c r="A1906">
        <v>470554559</v>
      </c>
      <c r="B1906">
        <f t="shared" si="29"/>
        <v>39.219821000000003</v>
      </c>
      <c r="F1906" t="s">
        <v>1749</v>
      </c>
      <c r="G1906" t="s">
        <v>27524</v>
      </c>
      <c r="H1906" t="s">
        <v>54400</v>
      </c>
    </row>
    <row r="1907" spans="1:8" x14ac:dyDescent="0.25">
      <c r="A1907">
        <v>470575552</v>
      </c>
      <c r="B1907">
        <f t="shared" si="29"/>
        <v>39.240814</v>
      </c>
      <c r="F1907" t="s">
        <v>1750</v>
      </c>
      <c r="G1907" t="s">
        <v>27525</v>
      </c>
      <c r="H1907" t="s">
        <v>54401</v>
      </c>
    </row>
    <row r="1908" spans="1:8" x14ac:dyDescent="0.25">
      <c r="A1908">
        <v>470596944</v>
      </c>
      <c r="B1908">
        <f t="shared" si="29"/>
        <v>39.262205999999999</v>
      </c>
      <c r="F1908" t="s">
        <v>1751</v>
      </c>
      <c r="G1908" t="s">
        <v>27526</v>
      </c>
      <c r="H1908" t="s">
        <v>54402</v>
      </c>
    </row>
    <row r="1909" spans="1:8" x14ac:dyDescent="0.25">
      <c r="A1909">
        <v>470617542</v>
      </c>
      <c r="B1909">
        <f t="shared" si="29"/>
        <v>39.282803999999999</v>
      </c>
      <c r="F1909" t="s">
        <v>1752</v>
      </c>
      <c r="G1909" t="s">
        <v>27527</v>
      </c>
      <c r="H1909" t="s">
        <v>54403</v>
      </c>
    </row>
    <row r="1910" spans="1:8" x14ac:dyDescent="0.25">
      <c r="A1910">
        <v>470635538</v>
      </c>
      <c r="B1910">
        <f t="shared" si="29"/>
        <v>39.300800000000002</v>
      </c>
      <c r="F1910" t="s">
        <v>1753</v>
      </c>
      <c r="G1910" t="s">
        <v>27528</v>
      </c>
      <c r="H1910" t="s">
        <v>54404</v>
      </c>
    </row>
    <row r="1911" spans="1:8" x14ac:dyDescent="0.25">
      <c r="A1911">
        <v>470656538</v>
      </c>
      <c r="B1911">
        <f t="shared" si="29"/>
        <v>39.321800000000003</v>
      </c>
      <c r="F1911" t="s">
        <v>1754</v>
      </c>
      <c r="G1911" t="s">
        <v>27529</v>
      </c>
      <c r="H1911" t="s">
        <v>54405</v>
      </c>
    </row>
    <row r="1912" spans="1:8" x14ac:dyDescent="0.25">
      <c r="A1912">
        <v>470677522</v>
      </c>
      <c r="B1912">
        <f t="shared" si="29"/>
        <v>39.342784000000002</v>
      </c>
      <c r="F1912" t="s">
        <v>1755</v>
      </c>
      <c r="G1912" t="s">
        <v>27530</v>
      </c>
      <c r="H1912" t="s">
        <v>54406</v>
      </c>
    </row>
    <row r="1913" spans="1:8" x14ac:dyDescent="0.25">
      <c r="A1913">
        <v>470695524</v>
      </c>
      <c r="B1913">
        <f t="shared" si="29"/>
        <v>39.360785999999997</v>
      </c>
      <c r="F1913" t="s">
        <v>1756</v>
      </c>
      <c r="G1913" t="s">
        <v>27531</v>
      </c>
      <c r="H1913" t="s">
        <v>54407</v>
      </c>
    </row>
    <row r="1914" spans="1:8" x14ac:dyDescent="0.25">
      <c r="A1914">
        <v>470716515</v>
      </c>
      <c r="B1914">
        <f t="shared" si="29"/>
        <v>39.381777</v>
      </c>
      <c r="F1914" t="s">
        <v>1757</v>
      </c>
      <c r="G1914" t="s">
        <v>27532</v>
      </c>
      <c r="H1914" t="s">
        <v>54408</v>
      </c>
    </row>
    <row r="1915" spans="1:8" x14ac:dyDescent="0.25">
      <c r="A1915">
        <v>470737507</v>
      </c>
      <c r="B1915">
        <f t="shared" si="29"/>
        <v>39.402768999999999</v>
      </c>
      <c r="F1915" t="s">
        <v>1758</v>
      </c>
      <c r="G1915" t="s">
        <v>27533</v>
      </c>
      <c r="H1915" t="s">
        <v>54409</v>
      </c>
    </row>
    <row r="1916" spans="1:8" x14ac:dyDescent="0.25">
      <c r="A1916">
        <v>470752533</v>
      </c>
      <c r="B1916">
        <f t="shared" si="29"/>
        <v>39.417794999999998</v>
      </c>
      <c r="F1916" t="s">
        <v>1759</v>
      </c>
      <c r="G1916" t="s">
        <v>27534</v>
      </c>
      <c r="H1916" t="s">
        <v>54410</v>
      </c>
    </row>
    <row r="1917" spans="1:8" x14ac:dyDescent="0.25">
      <c r="A1917">
        <v>470775000</v>
      </c>
      <c r="B1917">
        <f t="shared" si="29"/>
        <v>39.440261999999997</v>
      </c>
      <c r="F1917" t="s">
        <v>1760</v>
      </c>
      <c r="G1917" t="s">
        <v>27535</v>
      </c>
      <c r="H1917" t="s">
        <v>54411</v>
      </c>
    </row>
    <row r="1918" spans="1:8" x14ac:dyDescent="0.25">
      <c r="A1918">
        <v>470796039</v>
      </c>
      <c r="B1918">
        <f t="shared" si="29"/>
        <v>39.461300999999999</v>
      </c>
      <c r="F1918" t="s">
        <v>1761</v>
      </c>
      <c r="G1918" t="s">
        <v>27536</v>
      </c>
      <c r="H1918" t="s">
        <v>54412</v>
      </c>
    </row>
    <row r="1919" spans="1:8" x14ac:dyDescent="0.25">
      <c r="A1919">
        <v>470816986</v>
      </c>
      <c r="B1919">
        <f t="shared" si="29"/>
        <v>39.482247999999998</v>
      </c>
      <c r="F1919" t="s">
        <v>1762</v>
      </c>
      <c r="G1919" t="s">
        <v>27537</v>
      </c>
      <c r="H1919" t="s">
        <v>54413</v>
      </c>
    </row>
    <row r="1920" spans="1:8" x14ac:dyDescent="0.25">
      <c r="A1920">
        <v>470835004</v>
      </c>
      <c r="B1920">
        <f t="shared" si="29"/>
        <v>39.500266000000003</v>
      </c>
      <c r="F1920" t="s">
        <v>1763</v>
      </c>
      <c r="G1920" t="s">
        <v>27538</v>
      </c>
      <c r="H1920" t="s">
        <v>54414</v>
      </c>
    </row>
    <row r="1921" spans="1:8" x14ac:dyDescent="0.25">
      <c r="A1921">
        <v>470856029</v>
      </c>
      <c r="B1921">
        <f t="shared" si="29"/>
        <v>39.521290999999998</v>
      </c>
      <c r="F1921" t="s">
        <v>1764</v>
      </c>
      <c r="G1921" t="s">
        <v>27539</v>
      </c>
      <c r="H1921" t="s">
        <v>54415</v>
      </c>
    </row>
    <row r="1922" spans="1:8" x14ac:dyDescent="0.25">
      <c r="A1922">
        <v>470877060</v>
      </c>
      <c r="B1922">
        <f t="shared" si="29"/>
        <v>39.542321999999999</v>
      </c>
      <c r="F1922" t="s">
        <v>1765</v>
      </c>
      <c r="G1922" t="s">
        <v>27540</v>
      </c>
      <c r="H1922" t="s">
        <v>54416</v>
      </c>
    </row>
    <row r="1923" spans="1:8" x14ac:dyDescent="0.25">
      <c r="A1923">
        <v>470894965</v>
      </c>
      <c r="B1923">
        <f t="shared" ref="B1923:B1986" si="30">(A1923-$A$2)/1000000</f>
        <v>39.560226999999998</v>
      </c>
      <c r="F1923" t="s">
        <v>1766</v>
      </c>
      <c r="G1923" t="s">
        <v>27541</v>
      </c>
      <c r="H1923" t="s">
        <v>54417</v>
      </c>
    </row>
    <row r="1924" spans="1:8" x14ac:dyDescent="0.25">
      <c r="A1924">
        <v>470916017</v>
      </c>
      <c r="B1924">
        <f t="shared" si="30"/>
        <v>39.581279000000002</v>
      </c>
      <c r="F1924" t="s">
        <v>1767</v>
      </c>
      <c r="G1924" t="s">
        <v>27542</v>
      </c>
      <c r="H1924" t="s">
        <v>54418</v>
      </c>
    </row>
    <row r="1925" spans="1:8" x14ac:dyDescent="0.25">
      <c r="A1925">
        <v>470936953</v>
      </c>
      <c r="B1925">
        <f t="shared" si="30"/>
        <v>39.602215000000001</v>
      </c>
      <c r="F1925" t="s">
        <v>1768</v>
      </c>
      <c r="G1925" t="s">
        <v>27543</v>
      </c>
      <c r="H1925" t="s">
        <v>54419</v>
      </c>
    </row>
    <row r="1926" spans="1:8" x14ac:dyDescent="0.25">
      <c r="A1926">
        <v>470957943</v>
      </c>
      <c r="B1926">
        <f t="shared" si="30"/>
        <v>39.623204999999999</v>
      </c>
      <c r="F1926" t="s">
        <v>1769</v>
      </c>
      <c r="G1926" t="s">
        <v>27544</v>
      </c>
      <c r="H1926" t="s">
        <v>54420</v>
      </c>
    </row>
    <row r="1927" spans="1:8" x14ac:dyDescent="0.25">
      <c r="A1927">
        <v>470974441</v>
      </c>
      <c r="B1927">
        <f t="shared" si="30"/>
        <v>39.639702999999997</v>
      </c>
      <c r="F1927" t="s">
        <v>1770</v>
      </c>
      <c r="G1927" t="s">
        <v>27545</v>
      </c>
      <c r="H1927" t="s">
        <v>54421</v>
      </c>
    </row>
    <row r="1928" spans="1:8" x14ac:dyDescent="0.25">
      <c r="A1928">
        <v>470995437</v>
      </c>
      <c r="B1928">
        <f t="shared" si="30"/>
        <v>39.660699000000001</v>
      </c>
      <c r="F1928" t="s">
        <v>1771</v>
      </c>
      <c r="G1928" t="s">
        <v>27546</v>
      </c>
      <c r="H1928" t="s">
        <v>54422</v>
      </c>
    </row>
    <row r="1929" spans="1:8" x14ac:dyDescent="0.25">
      <c r="A1929">
        <v>471016426</v>
      </c>
      <c r="B1929">
        <f t="shared" si="30"/>
        <v>39.681688000000001</v>
      </c>
      <c r="F1929" t="s">
        <v>1772</v>
      </c>
      <c r="G1929" t="s">
        <v>27547</v>
      </c>
      <c r="H1929" t="s">
        <v>54423</v>
      </c>
    </row>
    <row r="1930" spans="1:8" x14ac:dyDescent="0.25">
      <c r="A1930">
        <v>471037424</v>
      </c>
      <c r="B1930">
        <f t="shared" si="30"/>
        <v>39.702686</v>
      </c>
      <c r="F1930" t="s">
        <v>1773</v>
      </c>
      <c r="G1930" t="s">
        <v>27548</v>
      </c>
      <c r="H1930" t="s">
        <v>54424</v>
      </c>
    </row>
    <row r="1931" spans="1:8" x14ac:dyDescent="0.25">
      <c r="A1931">
        <v>471055414</v>
      </c>
      <c r="B1931">
        <f t="shared" si="30"/>
        <v>39.720675999999997</v>
      </c>
      <c r="F1931" t="s">
        <v>1774</v>
      </c>
      <c r="G1931" t="s">
        <v>27549</v>
      </c>
      <c r="H1931" t="s">
        <v>54425</v>
      </c>
    </row>
    <row r="1932" spans="1:8" x14ac:dyDescent="0.25">
      <c r="A1932">
        <v>471076411</v>
      </c>
      <c r="B1932">
        <f t="shared" si="30"/>
        <v>39.741672999999999</v>
      </c>
      <c r="F1932" t="s">
        <v>1775</v>
      </c>
      <c r="G1932" t="s">
        <v>27550</v>
      </c>
      <c r="H1932" t="s">
        <v>54426</v>
      </c>
    </row>
    <row r="1933" spans="1:8" x14ac:dyDescent="0.25">
      <c r="A1933">
        <v>471097404</v>
      </c>
      <c r="B1933">
        <f t="shared" si="30"/>
        <v>39.762666000000003</v>
      </c>
      <c r="F1933" t="s">
        <v>1776</v>
      </c>
      <c r="G1933" t="s">
        <v>27551</v>
      </c>
      <c r="H1933" t="s">
        <v>54427</v>
      </c>
    </row>
    <row r="1934" spans="1:8" x14ac:dyDescent="0.25">
      <c r="A1934">
        <v>471115398</v>
      </c>
      <c r="B1934">
        <f t="shared" si="30"/>
        <v>39.780659999999997</v>
      </c>
      <c r="F1934" t="s">
        <v>1777</v>
      </c>
      <c r="G1934" t="s">
        <v>27552</v>
      </c>
      <c r="H1934" t="s">
        <v>54428</v>
      </c>
    </row>
    <row r="1935" spans="1:8" x14ac:dyDescent="0.25">
      <c r="A1935">
        <v>471134895</v>
      </c>
      <c r="B1935">
        <f t="shared" si="30"/>
        <v>39.800156999999999</v>
      </c>
      <c r="F1935" t="s">
        <v>1778</v>
      </c>
      <c r="G1935" t="s">
        <v>27553</v>
      </c>
      <c r="H1935" t="s">
        <v>54429</v>
      </c>
    </row>
    <row r="1936" spans="1:8" x14ac:dyDescent="0.25">
      <c r="A1936">
        <v>471157387</v>
      </c>
      <c r="B1936">
        <f t="shared" si="30"/>
        <v>39.822648999999998</v>
      </c>
      <c r="F1936" t="s">
        <v>1779</v>
      </c>
      <c r="G1936" t="s">
        <v>27554</v>
      </c>
      <c r="H1936" t="s">
        <v>54430</v>
      </c>
    </row>
    <row r="1937" spans="1:8" x14ac:dyDescent="0.25">
      <c r="A1937">
        <v>471178431</v>
      </c>
      <c r="B1937">
        <f t="shared" si="30"/>
        <v>39.843693000000002</v>
      </c>
      <c r="F1937" t="s">
        <v>1780</v>
      </c>
      <c r="G1937" t="s">
        <v>27555</v>
      </c>
      <c r="H1937" t="s">
        <v>54431</v>
      </c>
    </row>
    <row r="1938" spans="1:8" x14ac:dyDescent="0.25">
      <c r="A1938">
        <v>471194983</v>
      </c>
      <c r="B1938">
        <f t="shared" si="30"/>
        <v>39.860244999999999</v>
      </c>
      <c r="F1938" t="s">
        <v>1781</v>
      </c>
      <c r="G1938" t="s">
        <v>27556</v>
      </c>
      <c r="H1938" t="s">
        <v>54432</v>
      </c>
    </row>
    <row r="1939" spans="1:8" x14ac:dyDescent="0.25">
      <c r="A1939">
        <v>471215977</v>
      </c>
      <c r="B1939">
        <f t="shared" si="30"/>
        <v>39.881239000000001</v>
      </c>
      <c r="F1939" t="s">
        <v>1782</v>
      </c>
      <c r="G1939" t="s">
        <v>27557</v>
      </c>
      <c r="H1939" t="s">
        <v>54433</v>
      </c>
    </row>
    <row r="1940" spans="1:8" x14ac:dyDescent="0.25">
      <c r="A1940">
        <v>471236867</v>
      </c>
      <c r="B1940">
        <f t="shared" si="30"/>
        <v>39.902129000000002</v>
      </c>
      <c r="F1940" t="s">
        <v>1783</v>
      </c>
      <c r="G1940" t="s">
        <v>27558</v>
      </c>
      <c r="H1940" t="s">
        <v>54434</v>
      </c>
    </row>
    <row r="1941" spans="1:8" x14ac:dyDescent="0.25">
      <c r="A1941">
        <v>471254858</v>
      </c>
      <c r="B1941">
        <f t="shared" si="30"/>
        <v>39.920119999999997</v>
      </c>
      <c r="F1941" t="s">
        <v>1784</v>
      </c>
      <c r="G1941" t="s">
        <v>27559</v>
      </c>
      <c r="H1941" t="s">
        <v>54435</v>
      </c>
    </row>
    <row r="1942" spans="1:8" x14ac:dyDescent="0.25">
      <c r="A1942">
        <v>471275902</v>
      </c>
      <c r="B1942">
        <f t="shared" si="30"/>
        <v>39.941164000000001</v>
      </c>
      <c r="F1942" t="s">
        <v>1785</v>
      </c>
      <c r="G1942" t="s">
        <v>27560</v>
      </c>
      <c r="H1942" t="s">
        <v>54436</v>
      </c>
    </row>
    <row r="1943" spans="1:8" x14ac:dyDescent="0.25">
      <c r="A1943">
        <v>471296846</v>
      </c>
      <c r="B1943">
        <f t="shared" si="30"/>
        <v>39.962108000000001</v>
      </c>
      <c r="F1943" t="s">
        <v>1786</v>
      </c>
      <c r="G1943" t="s">
        <v>27561</v>
      </c>
      <c r="H1943" t="s">
        <v>54437</v>
      </c>
    </row>
    <row r="1944" spans="1:8" x14ac:dyDescent="0.25">
      <c r="A1944">
        <v>471317842</v>
      </c>
      <c r="B1944">
        <f t="shared" si="30"/>
        <v>39.983103999999997</v>
      </c>
      <c r="F1944" t="s">
        <v>1787</v>
      </c>
      <c r="G1944" t="s">
        <v>27562</v>
      </c>
      <c r="H1944" t="s">
        <v>54438</v>
      </c>
    </row>
    <row r="1945" spans="1:8" x14ac:dyDescent="0.25">
      <c r="A1945">
        <v>471335960</v>
      </c>
      <c r="B1945">
        <f t="shared" si="30"/>
        <v>40.001221999999999</v>
      </c>
      <c r="F1945" t="s">
        <v>1788</v>
      </c>
      <c r="G1945" t="s">
        <v>27563</v>
      </c>
      <c r="H1945" t="s">
        <v>54439</v>
      </c>
    </row>
    <row r="1946" spans="1:8" x14ac:dyDescent="0.25">
      <c r="A1946">
        <v>471356833</v>
      </c>
      <c r="B1946">
        <f t="shared" si="30"/>
        <v>40.022095</v>
      </c>
      <c r="F1946" t="s">
        <v>1789</v>
      </c>
      <c r="G1946" t="s">
        <v>27564</v>
      </c>
      <c r="H1946" t="s">
        <v>54440</v>
      </c>
    </row>
    <row r="1947" spans="1:8" x14ac:dyDescent="0.25">
      <c r="A1947">
        <v>471377824</v>
      </c>
      <c r="B1947">
        <f t="shared" si="30"/>
        <v>40.043086000000002</v>
      </c>
      <c r="F1947" t="s">
        <v>1790</v>
      </c>
      <c r="G1947" t="s">
        <v>27565</v>
      </c>
      <c r="H1947" t="s">
        <v>54441</v>
      </c>
    </row>
    <row r="1948" spans="1:8" x14ac:dyDescent="0.25">
      <c r="A1948">
        <v>471394319</v>
      </c>
      <c r="B1948">
        <f t="shared" si="30"/>
        <v>40.059581000000001</v>
      </c>
      <c r="F1948" t="s">
        <v>1791</v>
      </c>
      <c r="G1948" t="s">
        <v>27566</v>
      </c>
      <c r="H1948" t="s">
        <v>54442</v>
      </c>
    </row>
    <row r="1949" spans="1:8" x14ac:dyDescent="0.25">
      <c r="A1949">
        <v>471415314</v>
      </c>
      <c r="B1949">
        <f t="shared" si="30"/>
        <v>40.080576000000001</v>
      </c>
      <c r="F1949" t="s">
        <v>1792</v>
      </c>
      <c r="G1949" t="s">
        <v>27567</v>
      </c>
      <c r="H1949" t="s">
        <v>54443</v>
      </c>
    </row>
    <row r="1950" spans="1:8" x14ac:dyDescent="0.25">
      <c r="A1950">
        <v>471436308</v>
      </c>
      <c r="B1950">
        <f t="shared" si="30"/>
        <v>40.101570000000002</v>
      </c>
      <c r="F1950" t="s">
        <v>1793</v>
      </c>
      <c r="G1950" t="s">
        <v>27568</v>
      </c>
      <c r="H1950" t="s">
        <v>54444</v>
      </c>
    </row>
    <row r="1951" spans="1:8" x14ac:dyDescent="0.25">
      <c r="A1951">
        <v>471457305</v>
      </c>
      <c r="B1951">
        <f t="shared" si="30"/>
        <v>40.122566999999997</v>
      </c>
      <c r="F1951" t="s">
        <v>1794</v>
      </c>
      <c r="G1951" t="s">
        <v>27569</v>
      </c>
      <c r="H1951" t="s">
        <v>54445</v>
      </c>
    </row>
    <row r="1952" spans="1:8" x14ac:dyDescent="0.25">
      <c r="A1952">
        <v>471475300</v>
      </c>
      <c r="B1952">
        <f t="shared" si="30"/>
        <v>40.140562000000003</v>
      </c>
      <c r="F1952" t="s">
        <v>1795</v>
      </c>
      <c r="G1952" t="s">
        <v>27570</v>
      </c>
      <c r="H1952" t="s">
        <v>54446</v>
      </c>
    </row>
    <row r="1953" spans="1:8" x14ac:dyDescent="0.25">
      <c r="A1953">
        <v>471496737</v>
      </c>
      <c r="B1953">
        <f t="shared" si="30"/>
        <v>40.161999000000002</v>
      </c>
      <c r="F1953" t="s">
        <v>1796</v>
      </c>
      <c r="G1953" t="s">
        <v>27571</v>
      </c>
      <c r="H1953" t="s">
        <v>54447</v>
      </c>
    </row>
    <row r="1954" spans="1:8" x14ac:dyDescent="0.25">
      <c r="A1954">
        <v>471517287</v>
      </c>
      <c r="B1954">
        <f t="shared" si="30"/>
        <v>40.182549000000002</v>
      </c>
      <c r="F1954" t="s">
        <v>1797</v>
      </c>
      <c r="G1954" t="s">
        <v>27572</v>
      </c>
      <c r="H1954" t="s">
        <v>54448</v>
      </c>
    </row>
    <row r="1955" spans="1:8" x14ac:dyDescent="0.25">
      <c r="A1955">
        <v>471535281</v>
      </c>
      <c r="B1955">
        <f t="shared" si="30"/>
        <v>40.200543000000003</v>
      </c>
      <c r="F1955" t="s">
        <v>1798</v>
      </c>
      <c r="G1955" t="s">
        <v>27573</v>
      </c>
      <c r="H1955" t="s">
        <v>54449</v>
      </c>
    </row>
    <row r="1956" spans="1:8" x14ac:dyDescent="0.25">
      <c r="A1956">
        <v>471556277</v>
      </c>
      <c r="B1956">
        <f t="shared" si="30"/>
        <v>40.221539</v>
      </c>
      <c r="F1956" t="s">
        <v>1799</v>
      </c>
      <c r="G1956" t="s">
        <v>27574</v>
      </c>
      <c r="H1956" t="s">
        <v>54450</v>
      </c>
    </row>
    <row r="1957" spans="1:8" x14ac:dyDescent="0.25">
      <c r="A1957">
        <v>471577268</v>
      </c>
      <c r="B1957">
        <f t="shared" si="30"/>
        <v>40.242530000000002</v>
      </c>
      <c r="F1957" t="s">
        <v>1800</v>
      </c>
      <c r="G1957" t="s">
        <v>27575</v>
      </c>
      <c r="H1957" t="s">
        <v>54451</v>
      </c>
    </row>
    <row r="1958" spans="1:8" x14ac:dyDescent="0.25">
      <c r="A1958">
        <v>471598309</v>
      </c>
      <c r="B1958">
        <f t="shared" si="30"/>
        <v>40.263570999999999</v>
      </c>
      <c r="F1958" t="s">
        <v>1801</v>
      </c>
      <c r="G1958" t="s">
        <v>27576</v>
      </c>
      <c r="H1958" t="s">
        <v>54452</v>
      </c>
    </row>
    <row r="1959" spans="1:8" x14ac:dyDescent="0.25">
      <c r="A1959">
        <v>471614758</v>
      </c>
      <c r="B1959">
        <f t="shared" si="30"/>
        <v>40.28002</v>
      </c>
      <c r="F1959" t="s">
        <v>1802</v>
      </c>
      <c r="G1959" t="s">
        <v>27577</v>
      </c>
      <c r="H1959" t="s">
        <v>54453</v>
      </c>
    </row>
    <row r="1960" spans="1:8" x14ac:dyDescent="0.25">
      <c r="A1960">
        <v>471635797</v>
      </c>
      <c r="B1960">
        <f t="shared" si="30"/>
        <v>40.301059000000002</v>
      </c>
      <c r="F1960" t="s">
        <v>1803</v>
      </c>
      <c r="G1960" t="s">
        <v>27578</v>
      </c>
      <c r="H1960" t="s">
        <v>54454</v>
      </c>
    </row>
    <row r="1961" spans="1:8" x14ac:dyDescent="0.25">
      <c r="A1961">
        <v>471656747</v>
      </c>
      <c r="B1961">
        <f t="shared" si="30"/>
        <v>40.322009000000001</v>
      </c>
      <c r="F1961" t="s">
        <v>1804</v>
      </c>
      <c r="G1961" t="s">
        <v>27579</v>
      </c>
      <c r="H1961" t="s">
        <v>54455</v>
      </c>
    </row>
    <row r="1962" spans="1:8" x14ac:dyDescent="0.25">
      <c r="A1962">
        <v>471674743</v>
      </c>
      <c r="B1962">
        <f t="shared" si="30"/>
        <v>40.340004999999998</v>
      </c>
      <c r="F1962" t="s">
        <v>1805</v>
      </c>
      <c r="G1962" t="s">
        <v>27580</v>
      </c>
      <c r="H1962" t="s">
        <v>54456</v>
      </c>
    </row>
    <row r="1963" spans="1:8" x14ac:dyDescent="0.25">
      <c r="A1963">
        <v>471695782</v>
      </c>
      <c r="B1963">
        <f t="shared" si="30"/>
        <v>40.361044</v>
      </c>
      <c r="F1963" t="s">
        <v>1806</v>
      </c>
      <c r="G1963" t="s">
        <v>27581</v>
      </c>
      <c r="H1963" t="s">
        <v>54457</v>
      </c>
    </row>
    <row r="1964" spans="1:8" x14ac:dyDescent="0.25">
      <c r="A1964">
        <v>471716729</v>
      </c>
      <c r="B1964">
        <f t="shared" si="30"/>
        <v>40.381990999999999</v>
      </c>
      <c r="F1964" t="s">
        <v>1807</v>
      </c>
      <c r="G1964" t="s">
        <v>27582</v>
      </c>
      <c r="H1964" t="s">
        <v>54458</v>
      </c>
    </row>
    <row r="1965" spans="1:8" x14ac:dyDescent="0.25">
      <c r="A1965">
        <v>471737721</v>
      </c>
      <c r="B1965">
        <f t="shared" si="30"/>
        <v>40.402982999999999</v>
      </c>
      <c r="F1965" t="s">
        <v>1808</v>
      </c>
      <c r="G1965" t="s">
        <v>27583</v>
      </c>
      <c r="H1965" t="s">
        <v>54459</v>
      </c>
    </row>
    <row r="1966" spans="1:8" x14ac:dyDescent="0.25">
      <c r="A1966">
        <v>471755765</v>
      </c>
      <c r="B1966">
        <f t="shared" si="30"/>
        <v>40.421027000000002</v>
      </c>
      <c r="F1966" t="s">
        <v>1809</v>
      </c>
      <c r="G1966" t="s">
        <v>27584</v>
      </c>
      <c r="H1966" t="s">
        <v>54460</v>
      </c>
    </row>
    <row r="1967" spans="1:8" x14ac:dyDescent="0.25">
      <c r="A1967">
        <v>471776711</v>
      </c>
      <c r="B1967">
        <f t="shared" si="30"/>
        <v>40.441972999999997</v>
      </c>
      <c r="F1967" t="s">
        <v>1810</v>
      </c>
      <c r="G1967" t="s">
        <v>27585</v>
      </c>
      <c r="H1967" t="s">
        <v>54461</v>
      </c>
    </row>
    <row r="1968" spans="1:8" x14ac:dyDescent="0.25">
      <c r="A1968">
        <v>471797706</v>
      </c>
      <c r="B1968">
        <f t="shared" si="30"/>
        <v>40.462967999999996</v>
      </c>
      <c r="F1968" t="s">
        <v>1811</v>
      </c>
      <c r="G1968" t="s">
        <v>27586</v>
      </c>
      <c r="H1968" t="s">
        <v>54462</v>
      </c>
    </row>
    <row r="1969" spans="1:8" x14ac:dyDescent="0.25">
      <c r="A1969">
        <v>471814204</v>
      </c>
      <c r="B1969">
        <f t="shared" si="30"/>
        <v>40.479466000000002</v>
      </c>
      <c r="F1969" t="s">
        <v>1812</v>
      </c>
      <c r="G1969" t="s">
        <v>27587</v>
      </c>
      <c r="H1969" t="s">
        <v>54463</v>
      </c>
    </row>
    <row r="1970" spans="1:8" x14ac:dyDescent="0.25">
      <c r="A1970">
        <v>471836696</v>
      </c>
      <c r="B1970">
        <f t="shared" si="30"/>
        <v>40.501958000000002</v>
      </c>
      <c r="F1970" t="s">
        <v>1813</v>
      </c>
      <c r="G1970" t="s">
        <v>27588</v>
      </c>
      <c r="H1970" t="s">
        <v>54464</v>
      </c>
    </row>
    <row r="1971" spans="1:8" x14ac:dyDescent="0.25">
      <c r="A1971">
        <v>471857691</v>
      </c>
      <c r="B1971">
        <f t="shared" si="30"/>
        <v>40.522953000000001</v>
      </c>
      <c r="F1971" t="s">
        <v>1814</v>
      </c>
      <c r="G1971" t="s">
        <v>27589</v>
      </c>
      <c r="H1971" t="s">
        <v>54465</v>
      </c>
    </row>
    <row r="1972" spans="1:8" x14ac:dyDescent="0.25">
      <c r="A1972">
        <v>471877186</v>
      </c>
      <c r="B1972">
        <f t="shared" si="30"/>
        <v>40.542448</v>
      </c>
      <c r="F1972" t="s">
        <v>1815</v>
      </c>
      <c r="G1972" t="s">
        <v>27590</v>
      </c>
      <c r="H1972" t="s">
        <v>54466</v>
      </c>
    </row>
    <row r="1973" spans="1:8" x14ac:dyDescent="0.25">
      <c r="A1973">
        <v>471895177</v>
      </c>
      <c r="B1973">
        <f t="shared" si="30"/>
        <v>40.560439000000002</v>
      </c>
      <c r="F1973" t="s">
        <v>1816</v>
      </c>
      <c r="G1973" t="s">
        <v>27591</v>
      </c>
      <c r="H1973" t="s">
        <v>54467</v>
      </c>
    </row>
    <row r="1974" spans="1:8" x14ac:dyDescent="0.25">
      <c r="A1974">
        <v>471916171</v>
      </c>
      <c r="B1974">
        <f t="shared" si="30"/>
        <v>40.581432999999997</v>
      </c>
      <c r="F1974" t="s">
        <v>1817</v>
      </c>
      <c r="G1974" t="s">
        <v>27592</v>
      </c>
      <c r="H1974" t="s">
        <v>54468</v>
      </c>
    </row>
    <row r="1975" spans="1:8" x14ac:dyDescent="0.25">
      <c r="A1975">
        <v>471937167</v>
      </c>
      <c r="B1975">
        <f t="shared" si="30"/>
        <v>40.602429000000001</v>
      </c>
      <c r="F1975" t="s">
        <v>1818</v>
      </c>
      <c r="G1975" t="s">
        <v>27593</v>
      </c>
      <c r="H1975" t="s">
        <v>54469</v>
      </c>
    </row>
    <row r="1976" spans="1:8" x14ac:dyDescent="0.25">
      <c r="A1976">
        <v>471955163</v>
      </c>
      <c r="B1976">
        <f t="shared" si="30"/>
        <v>40.620424999999997</v>
      </c>
      <c r="F1976" t="s">
        <v>1819</v>
      </c>
      <c r="G1976" t="s">
        <v>27594</v>
      </c>
      <c r="H1976" t="s">
        <v>54470</v>
      </c>
    </row>
    <row r="1977" spans="1:8" x14ac:dyDescent="0.25">
      <c r="A1977">
        <v>471976153</v>
      </c>
      <c r="B1977">
        <f t="shared" si="30"/>
        <v>40.641415000000002</v>
      </c>
      <c r="F1977" t="s">
        <v>1820</v>
      </c>
      <c r="G1977" t="s">
        <v>27595</v>
      </c>
      <c r="H1977" t="s">
        <v>54471</v>
      </c>
    </row>
    <row r="1978" spans="1:8" x14ac:dyDescent="0.25">
      <c r="A1978">
        <v>471997151</v>
      </c>
      <c r="B1978">
        <f t="shared" si="30"/>
        <v>40.662413000000001</v>
      </c>
      <c r="F1978" t="s">
        <v>1821</v>
      </c>
      <c r="G1978" t="s">
        <v>27596</v>
      </c>
      <c r="H1978" t="s">
        <v>54472</v>
      </c>
    </row>
    <row r="1979" spans="1:8" x14ac:dyDescent="0.25">
      <c r="A1979">
        <v>472015142</v>
      </c>
      <c r="B1979">
        <f t="shared" si="30"/>
        <v>40.680404000000003</v>
      </c>
      <c r="F1979" t="s">
        <v>1822</v>
      </c>
      <c r="G1979" t="s">
        <v>27597</v>
      </c>
      <c r="H1979" t="s">
        <v>54473</v>
      </c>
    </row>
    <row r="1980" spans="1:8" x14ac:dyDescent="0.25">
      <c r="A1980">
        <v>472034640</v>
      </c>
      <c r="B1980">
        <f t="shared" si="30"/>
        <v>40.699902000000002</v>
      </c>
      <c r="F1980" s="1">
        <v>-10151342</v>
      </c>
      <c r="G1980" t="s">
        <v>27598</v>
      </c>
      <c r="H1980" t="s">
        <v>54474</v>
      </c>
    </row>
    <row r="1981" spans="1:8" x14ac:dyDescent="0.25">
      <c r="A1981">
        <v>472057132</v>
      </c>
      <c r="B1981">
        <f t="shared" si="30"/>
        <v>40.722394000000001</v>
      </c>
      <c r="F1981" s="1">
        <v>-10756508</v>
      </c>
      <c r="G1981" t="s">
        <v>27599</v>
      </c>
      <c r="H1981" t="s">
        <v>54475</v>
      </c>
    </row>
    <row r="1982" spans="1:8" x14ac:dyDescent="0.25">
      <c r="A1982">
        <v>472078172</v>
      </c>
      <c r="B1982">
        <f t="shared" si="30"/>
        <v>40.743434000000001</v>
      </c>
      <c r="F1982" s="1">
        <v>-10933598</v>
      </c>
      <c r="G1982" t="s">
        <v>27600</v>
      </c>
      <c r="H1982" t="s">
        <v>54476</v>
      </c>
    </row>
    <row r="1983" spans="1:8" x14ac:dyDescent="0.25">
      <c r="A1983">
        <v>472094623</v>
      </c>
      <c r="B1983">
        <f t="shared" si="30"/>
        <v>40.759884999999997</v>
      </c>
      <c r="F1983" s="1">
        <v>-10502769</v>
      </c>
      <c r="G1983" t="s">
        <v>27601</v>
      </c>
      <c r="H1983" t="s">
        <v>54477</v>
      </c>
    </row>
    <row r="1984" spans="1:8" x14ac:dyDescent="0.25">
      <c r="A1984">
        <v>472115662</v>
      </c>
      <c r="B1984">
        <f t="shared" si="30"/>
        <v>40.780923999999999</v>
      </c>
      <c r="F1984" t="s">
        <v>1823</v>
      </c>
      <c r="G1984" t="s">
        <v>27602</v>
      </c>
      <c r="H1984" t="s">
        <v>54478</v>
      </c>
    </row>
    <row r="1985" spans="1:8" x14ac:dyDescent="0.25">
      <c r="A1985">
        <v>472136610</v>
      </c>
      <c r="B1985">
        <f t="shared" si="30"/>
        <v>40.801872000000003</v>
      </c>
      <c r="F1985" t="s">
        <v>1824</v>
      </c>
      <c r="G1985" t="s">
        <v>27603</v>
      </c>
      <c r="H1985" t="s">
        <v>54479</v>
      </c>
    </row>
    <row r="1986" spans="1:8" x14ac:dyDescent="0.25">
      <c r="A1986">
        <v>472157605</v>
      </c>
      <c r="B1986">
        <f t="shared" si="30"/>
        <v>40.822867000000002</v>
      </c>
      <c r="F1986" t="s">
        <v>1825</v>
      </c>
      <c r="G1986" t="s">
        <v>27604</v>
      </c>
      <c r="H1986" t="s">
        <v>54480</v>
      </c>
    </row>
    <row r="1987" spans="1:8" x14ac:dyDescent="0.25">
      <c r="A1987">
        <v>472175646</v>
      </c>
      <c r="B1987">
        <f t="shared" ref="B1987:B2050" si="31">(A1987-$A$2)/1000000</f>
        <v>40.840907999999999</v>
      </c>
      <c r="F1987" t="s">
        <v>1826</v>
      </c>
      <c r="G1987" t="s">
        <v>27605</v>
      </c>
      <c r="H1987" t="s">
        <v>54481</v>
      </c>
    </row>
    <row r="1988" spans="1:8" x14ac:dyDescent="0.25">
      <c r="A1988">
        <v>472196593</v>
      </c>
      <c r="B1988">
        <f t="shared" si="31"/>
        <v>40.861854999999998</v>
      </c>
      <c r="F1988" t="s">
        <v>1827</v>
      </c>
      <c r="G1988" t="s">
        <v>27606</v>
      </c>
      <c r="H1988" t="s">
        <v>54482</v>
      </c>
    </row>
    <row r="1989" spans="1:8" x14ac:dyDescent="0.25">
      <c r="A1989">
        <v>472217588</v>
      </c>
      <c r="B1989">
        <f t="shared" si="31"/>
        <v>40.882849999999998</v>
      </c>
      <c r="F1989" t="s">
        <v>1828</v>
      </c>
      <c r="G1989" t="s">
        <v>27607</v>
      </c>
      <c r="H1989" t="s">
        <v>54483</v>
      </c>
    </row>
    <row r="1990" spans="1:8" x14ac:dyDescent="0.25">
      <c r="A1990">
        <v>472235629</v>
      </c>
      <c r="B1990">
        <f t="shared" si="31"/>
        <v>40.900891000000001</v>
      </c>
      <c r="F1990" t="s">
        <v>1829</v>
      </c>
      <c r="G1990" t="s">
        <v>27608</v>
      </c>
      <c r="H1990" t="s">
        <v>54484</v>
      </c>
    </row>
    <row r="1991" spans="1:8" x14ac:dyDescent="0.25">
      <c r="A1991">
        <v>472256575</v>
      </c>
      <c r="B1991">
        <f t="shared" si="31"/>
        <v>40.921836999999996</v>
      </c>
      <c r="F1991" t="s">
        <v>1830</v>
      </c>
      <c r="G1991" t="s">
        <v>27609</v>
      </c>
      <c r="H1991" t="s">
        <v>54485</v>
      </c>
    </row>
    <row r="1992" spans="1:8" x14ac:dyDescent="0.25">
      <c r="A1992">
        <v>472277571</v>
      </c>
      <c r="B1992">
        <f t="shared" si="31"/>
        <v>40.942833</v>
      </c>
      <c r="F1992" t="s">
        <v>1831</v>
      </c>
      <c r="G1992" t="s">
        <v>27610</v>
      </c>
      <c r="H1992" t="s">
        <v>54486</v>
      </c>
    </row>
    <row r="1993" spans="1:8" x14ac:dyDescent="0.25">
      <c r="A1993">
        <v>472298565</v>
      </c>
      <c r="B1993">
        <f t="shared" si="31"/>
        <v>40.963827000000002</v>
      </c>
      <c r="F1993" t="s">
        <v>1832</v>
      </c>
      <c r="G1993" t="s">
        <v>27611</v>
      </c>
      <c r="H1993" t="s">
        <v>54487</v>
      </c>
    </row>
    <row r="1994" spans="1:8" x14ac:dyDescent="0.25">
      <c r="A1994">
        <v>472315061</v>
      </c>
      <c r="B1994">
        <f t="shared" si="31"/>
        <v>40.980322999999999</v>
      </c>
      <c r="F1994" t="s">
        <v>1833</v>
      </c>
      <c r="G1994" t="s">
        <v>27612</v>
      </c>
      <c r="H1994" t="s">
        <v>54488</v>
      </c>
    </row>
    <row r="1995" spans="1:8" x14ac:dyDescent="0.25">
      <c r="A1995">
        <v>472336056</v>
      </c>
      <c r="B1995">
        <f t="shared" si="31"/>
        <v>41.001317999999998</v>
      </c>
      <c r="F1995" t="s">
        <v>1834</v>
      </c>
      <c r="G1995" t="s">
        <v>27613</v>
      </c>
      <c r="H1995" t="s">
        <v>54489</v>
      </c>
    </row>
    <row r="1996" spans="1:8" x14ac:dyDescent="0.25">
      <c r="A1996">
        <v>472357094</v>
      </c>
      <c r="B1996">
        <f t="shared" si="31"/>
        <v>41.022356000000002</v>
      </c>
      <c r="F1996" t="s">
        <v>1835</v>
      </c>
      <c r="G1996" t="s">
        <v>27614</v>
      </c>
      <c r="H1996" t="s">
        <v>54490</v>
      </c>
    </row>
    <row r="1997" spans="1:8" x14ac:dyDescent="0.25">
      <c r="A1997">
        <v>472375041</v>
      </c>
      <c r="B1997">
        <f t="shared" si="31"/>
        <v>41.040303000000002</v>
      </c>
      <c r="F1997" t="s">
        <v>1836</v>
      </c>
      <c r="G1997" t="s">
        <v>27615</v>
      </c>
      <c r="H1997" t="s">
        <v>54491</v>
      </c>
    </row>
    <row r="1998" spans="1:8" x14ac:dyDescent="0.25">
      <c r="A1998">
        <v>472396377</v>
      </c>
      <c r="B1998">
        <f t="shared" si="31"/>
        <v>41.061639</v>
      </c>
      <c r="F1998" t="s">
        <v>1837</v>
      </c>
      <c r="G1998" t="s">
        <v>27616</v>
      </c>
      <c r="H1998" t="s">
        <v>54492</v>
      </c>
    </row>
    <row r="1999" spans="1:8" x14ac:dyDescent="0.25">
      <c r="A1999">
        <v>472417059</v>
      </c>
      <c r="B1999">
        <f t="shared" si="31"/>
        <v>41.082321</v>
      </c>
      <c r="F1999" t="s">
        <v>1838</v>
      </c>
      <c r="G1999" t="s">
        <v>27617</v>
      </c>
      <c r="H1999" t="s">
        <v>54493</v>
      </c>
    </row>
    <row r="2000" spans="1:8" x14ac:dyDescent="0.25">
      <c r="A2000">
        <v>472438086</v>
      </c>
      <c r="B2000">
        <f t="shared" si="31"/>
        <v>41.103347999999997</v>
      </c>
      <c r="F2000" t="s">
        <v>1839</v>
      </c>
      <c r="G2000" t="s">
        <v>27618</v>
      </c>
      <c r="H2000" t="s">
        <v>54494</v>
      </c>
    </row>
    <row r="2001" spans="1:8" x14ac:dyDescent="0.25">
      <c r="A2001">
        <v>472456051</v>
      </c>
      <c r="B2001">
        <f t="shared" si="31"/>
        <v>41.121313000000001</v>
      </c>
      <c r="F2001" t="s">
        <v>1840</v>
      </c>
      <c r="G2001" t="s">
        <v>27619</v>
      </c>
      <c r="H2001" t="s">
        <v>54495</v>
      </c>
    </row>
    <row r="2002" spans="1:8" x14ac:dyDescent="0.25">
      <c r="A2002">
        <v>472477018</v>
      </c>
      <c r="B2002">
        <f t="shared" si="31"/>
        <v>41.14228</v>
      </c>
      <c r="F2002" t="s">
        <v>1841</v>
      </c>
      <c r="G2002" t="s">
        <v>27620</v>
      </c>
      <c r="H2002" t="s">
        <v>54496</v>
      </c>
    </row>
    <row r="2003" spans="1:8" x14ac:dyDescent="0.25">
      <c r="A2003">
        <v>472498056</v>
      </c>
      <c r="B2003">
        <f t="shared" si="31"/>
        <v>41.163317999999997</v>
      </c>
      <c r="F2003" t="s">
        <v>1842</v>
      </c>
      <c r="G2003" t="s">
        <v>27621</v>
      </c>
      <c r="H2003" t="s">
        <v>54497</v>
      </c>
    </row>
    <row r="2004" spans="1:8" x14ac:dyDescent="0.25">
      <c r="A2004">
        <v>472514503</v>
      </c>
      <c r="B2004">
        <f t="shared" si="31"/>
        <v>41.179765000000003</v>
      </c>
      <c r="F2004" t="s">
        <v>1843</v>
      </c>
      <c r="G2004" t="s">
        <v>27622</v>
      </c>
      <c r="H2004" t="s">
        <v>54498</v>
      </c>
    </row>
    <row r="2005" spans="1:8" x14ac:dyDescent="0.25">
      <c r="A2005">
        <v>472535542</v>
      </c>
      <c r="B2005">
        <f t="shared" si="31"/>
        <v>41.200803999999998</v>
      </c>
      <c r="F2005" t="s">
        <v>1844</v>
      </c>
      <c r="G2005" t="s">
        <v>27623</v>
      </c>
      <c r="H2005" t="s">
        <v>54499</v>
      </c>
    </row>
    <row r="2006" spans="1:8" x14ac:dyDescent="0.25">
      <c r="A2006">
        <v>472556497</v>
      </c>
      <c r="B2006">
        <f t="shared" si="31"/>
        <v>41.221758999999999</v>
      </c>
      <c r="F2006" t="s">
        <v>1845</v>
      </c>
      <c r="G2006" t="s">
        <v>27624</v>
      </c>
      <c r="H2006" t="s">
        <v>54500</v>
      </c>
    </row>
    <row r="2007" spans="1:8" x14ac:dyDescent="0.25">
      <c r="A2007">
        <v>472577486</v>
      </c>
      <c r="B2007">
        <f t="shared" si="31"/>
        <v>41.242747999999999</v>
      </c>
      <c r="F2007" t="s">
        <v>1846</v>
      </c>
      <c r="G2007" t="s">
        <v>27625</v>
      </c>
      <c r="H2007" t="s">
        <v>54501</v>
      </c>
    </row>
    <row r="2008" spans="1:8" x14ac:dyDescent="0.25">
      <c r="A2008">
        <v>472595532</v>
      </c>
      <c r="B2008">
        <f t="shared" si="31"/>
        <v>41.260793999999997</v>
      </c>
      <c r="F2008" t="s">
        <v>1847</v>
      </c>
      <c r="G2008" t="s">
        <v>27626</v>
      </c>
      <c r="H2008" t="s">
        <v>54502</v>
      </c>
    </row>
    <row r="2009" spans="1:8" x14ac:dyDescent="0.25">
      <c r="A2009">
        <v>472616480</v>
      </c>
      <c r="B2009">
        <f t="shared" si="31"/>
        <v>41.281742000000001</v>
      </c>
      <c r="F2009" t="s">
        <v>1848</v>
      </c>
      <c r="G2009" t="s">
        <v>27627</v>
      </c>
      <c r="H2009" t="s">
        <v>54503</v>
      </c>
    </row>
    <row r="2010" spans="1:8" x14ac:dyDescent="0.25">
      <c r="A2010">
        <v>472637474</v>
      </c>
      <c r="B2010">
        <f t="shared" si="31"/>
        <v>41.302736000000003</v>
      </c>
      <c r="F2010" t="s">
        <v>1849</v>
      </c>
      <c r="G2010" t="s">
        <v>27628</v>
      </c>
      <c r="H2010" t="s">
        <v>54504</v>
      </c>
    </row>
    <row r="2011" spans="1:8" x14ac:dyDescent="0.25">
      <c r="A2011">
        <v>472655511</v>
      </c>
      <c r="B2011">
        <f t="shared" si="31"/>
        <v>41.320773000000003</v>
      </c>
      <c r="F2011" t="s">
        <v>1850</v>
      </c>
      <c r="G2011" t="s">
        <v>27629</v>
      </c>
      <c r="H2011" t="s">
        <v>54505</v>
      </c>
    </row>
    <row r="2012" spans="1:8" x14ac:dyDescent="0.25">
      <c r="A2012">
        <v>472676454</v>
      </c>
      <c r="B2012">
        <f t="shared" si="31"/>
        <v>41.341715999999998</v>
      </c>
      <c r="F2012" t="s">
        <v>1851</v>
      </c>
      <c r="G2012" t="s">
        <v>27630</v>
      </c>
      <c r="H2012" t="s">
        <v>54506</v>
      </c>
    </row>
    <row r="2013" spans="1:8" x14ac:dyDescent="0.25">
      <c r="A2013">
        <v>472697451</v>
      </c>
      <c r="B2013">
        <f t="shared" si="31"/>
        <v>41.362712999999999</v>
      </c>
      <c r="F2013" t="s">
        <v>1852</v>
      </c>
      <c r="G2013" t="s">
        <v>27631</v>
      </c>
      <c r="H2013" t="s">
        <v>54507</v>
      </c>
    </row>
    <row r="2014" spans="1:8" x14ac:dyDescent="0.25">
      <c r="A2014">
        <v>472718442</v>
      </c>
      <c r="B2014">
        <f t="shared" si="31"/>
        <v>41.383704000000002</v>
      </c>
      <c r="F2014" t="s">
        <v>1853</v>
      </c>
      <c r="G2014" t="s">
        <v>27632</v>
      </c>
      <c r="H2014" t="s">
        <v>54508</v>
      </c>
    </row>
    <row r="2015" spans="1:8" x14ac:dyDescent="0.25">
      <c r="A2015">
        <v>472734952</v>
      </c>
      <c r="B2015">
        <f t="shared" si="31"/>
        <v>41.400213999999998</v>
      </c>
      <c r="F2015" t="s">
        <v>1854</v>
      </c>
      <c r="G2015" t="s">
        <v>27633</v>
      </c>
      <c r="H2015" t="s">
        <v>54509</v>
      </c>
    </row>
    <row r="2016" spans="1:8" x14ac:dyDescent="0.25">
      <c r="A2016">
        <v>472756320</v>
      </c>
      <c r="B2016">
        <f t="shared" si="31"/>
        <v>41.421582000000001</v>
      </c>
      <c r="F2016" t="s">
        <v>1855</v>
      </c>
      <c r="G2016" t="s">
        <v>27634</v>
      </c>
      <c r="H2016" t="s">
        <v>54510</v>
      </c>
    </row>
    <row r="2017" spans="1:8" x14ac:dyDescent="0.25">
      <c r="A2017">
        <v>472777007</v>
      </c>
      <c r="B2017">
        <f t="shared" si="31"/>
        <v>41.442269000000003</v>
      </c>
      <c r="F2017" s="1">
        <v>11456589</v>
      </c>
      <c r="G2017" t="s">
        <v>27635</v>
      </c>
      <c r="H2017" t="s">
        <v>54511</v>
      </c>
    </row>
    <row r="2018" spans="1:8" x14ac:dyDescent="0.25">
      <c r="A2018">
        <v>472794925</v>
      </c>
      <c r="B2018">
        <f t="shared" si="31"/>
        <v>41.460186999999998</v>
      </c>
      <c r="F2018" s="1">
        <v>13625585</v>
      </c>
      <c r="G2018" t="s">
        <v>27636</v>
      </c>
      <c r="H2018" t="s">
        <v>54512</v>
      </c>
    </row>
    <row r="2019" spans="1:8" x14ac:dyDescent="0.25">
      <c r="A2019">
        <v>472815918</v>
      </c>
      <c r="B2019">
        <f t="shared" si="31"/>
        <v>41.481180000000002</v>
      </c>
      <c r="F2019" s="1">
        <v>15949897</v>
      </c>
      <c r="G2019" t="s">
        <v>27637</v>
      </c>
      <c r="H2019" t="s">
        <v>54513</v>
      </c>
    </row>
    <row r="2020" spans="1:8" x14ac:dyDescent="0.25">
      <c r="A2020">
        <v>472836915</v>
      </c>
      <c r="B2020">
        <f t="shared" si="31"/>
        <v>41.502177000000003</v>
      </c>
      <c r="F2020" s="1">
        <v>17657733</v>
      </c>
      <c r="G2020" t="s">
        <v>27638</v>
      </c>
      <c r="H2020" t="s">
        <v>54514</v>
      </c>
    </row>
    <row r="2021" spans="1:8" x14ac:dyDescent="0.25">
      <c r="A2021">
        <v>472857952</v>
      </c>
      <c r="B2021">
        <f t="shared" si="31"/>
        <v>41.523214000000003</v>
      </c>
      <c r="F2021" s="1">
        <v>17495116</v>
      </c>
      <c r="G2021" t="s">
        <v>27639</v>
      </c>
      <c r="H2021" t="s">
        <v>54515</v>
      </c>
    </row>
    <row r="2022" spans="1:8" x14ac:dyDescent="0.25">
      <c r="A2022">
        <v>472875962</v>
      </c>
      <c r="B2022">
        <f t="shared" si="31"/>
        <v>41.541224</v>
      </c>
      <c r="F2022" s="1">
        <v>16717651</v>
      </c>
      <c r="G2022" t="s">
        <v>27640</v>
      </c>
      <c r="H2022" t="s">
        <v>54516</v>
      </c>
    </row>
    <row r="2023" spans="1:8" x14ac:dyDescent="0.25">
      <c r="A2023">
        <v>472896999</v>
      </c>
      <c r="B2023">
        <f t="shared" si="31"/>
        <v>41.562260999999999</v>
      </c>
      <c r="F2023" s="1">
        <v>13936526</v>
      </c>
      <c r="G2023" t="s">
        <v>27641</v>
      </c>
      <c r="H2023" t="s">
        <v>54517</v>
      </c>
    </row>
    <row r="2024" spans="1:8" x14ac:dyDescent="0.25">
      <c r="A2024">
        <v>472918019</v>
      </c>
      <c r="B2024">
        <f t="shared" si="31"/>
        <v>41.583280999999999</v>
      </c>
      <c r="F2024" s="1">
        <v>11326975</v>
      </c>
      <c r="G2024" t="s">
        <v>27642</v>
      </c>
      <c r="H2024" t="s">
        <v>54518</v>
      </c>
    </row>
    <row r="2025" spans="1:8" x14ac:dyDescent="0.25">
      <c r="A2025">
        <v>472934381</v>
      </c>
      <c r="B2025">
        <f t="shared" si="31"/>
        <v>41.599643</v>
      </c>
      <c r="F2025" t="s">
        <v>1856</v>
      </c>
      <c r="G2025" t="s">
        <v>27643</v>
      </c>
      <c r="H2025" t="s">
        <v>54519</v>
      </c>
    </row>
    <row r="2026" spans="1:8" x14ac:dyDescent="0.25">
      <c r="A2026">
        <v>472955424</v>
      </c>
      <c r="B2026">
        <f t="shared" si="31"/>
        <v>41.620685999999999</v>
      </c>
      <c r="F2026" t="s">
        <v>1857</v>
      </c>
      <c r="G2026" t="s">
        <v>27644</v>
      </c>
      <c r="H2026" t="s">
        <v>54520</v>
      </c>
    </row>
    <row r="2027" spans="1:8" x14ac:dyDescent="0.25">
      <c r="A2027">
        <v>472976370</v>
      </c>
      <c r="B2027">
        <f t="shared" si="31"/>
        <v>41.641632000000001</v>
      </c>
      <c r="F2027" t="s">
        <v>1858</v>
      </c>
      <c r="G2027" t="s">
        <v>27645</v>
      </c>
      <c r="H2027" t="s">
        <v>54521</v>
      </c>
    </row>
    <row r="2028" spans="1:8" x14ac:dyDescent="0.25">
      <c r="A2028">
        <v>472997389</v>
      </c>
      <c r="B2028">
        <f t="shared" si="31"/>
        <v>41.662650999999997</v>
      </c>
      <c r="F2028" t="s">
        <v>1859</v>
      </c>
      <c r="G2028" t="s">
        <v>27646</v>
      </c>
      <c r="H2028" t="s">
        <v>54522</v>
      </c>
    </row>
    <row r="2029" spans="1:8" x14ac:dyDescent="0.25">
      <c r="A2029">
        <v>473015404</v>
      </c>
      <c r="B2029">
        <f t="shared" si="31"/>
        <v>41.680666000000002</v>
      </c>
      <c r="F2029" t="s">
        <v>1860</v>
      </c>
      <c r="G2029" t="s">
        <v>27647</v>
      </c>
      <c r="H2029" t="s">
        <v>54523</v>
      </c>
    </row>
    <row r="2030" spans="1:8" x14ac:dyDescent="0.25">
      <c r="A2030">
        <v>473036350</v>
      </c>
      <c r="B2030">
        <f t="shared" si="31"/>
        <v>41.701611999999997</v>
      </c>
      <c r="F2030" t="s">
        <v>1861</v>
      </c>
      <c r="G2030" t="s">
        <v>27648</v>
      </c>
      <c r="H2030" t="s">
        <v>54524</v>
      </c>
    </row>
    <row r="2031" spans="1:8" x14ac:dyDescent="0.25">
      <c r="A2031">
        <v>473057348</v>
      </c>
      <c r="B2031">
        <f t="shared" si="31"/>
        <v>41.722610000000003</v>
      </c>
      <c r="F2031" t="s">
        <v>1862</v>
      </c>
      <c r="G2031" t="s">
        <v>27649</v>
      </c>
      <c r="H2031" t="s">
        <v>54525</v>
      </c>
    </row>
    <row r="2032" spans="1:8" x14ac:dyDescent="0.25">
      <c r="A2032">
        <v>473075389</v>
      </c>
      <c r="B2032">
        <f t="shared" si="31"/>
        <v>41.740651</v>
      </c>
      <c r="F2032" t="s">
        <v>1863</v>
      </c>
      <c r="G2032" t="s">
        <v>27650</v>
      </c>
      <c r="H2032" t="s">
        <v>54526</v>
      </c>
    </row>
    <row r="2033" spans="1:8" x14ac:dyDescent="0.25">
      <c r="A2033">
        <v>473096336</v>
      </c>
      <c r="B2033">
        <f t="shared" si="31"/>
        <v>41.761597999999999</v>
      </c>
      <c r="F2033" t="s">
        <v>1864</v>
      </c>
      <c r="G2033" t="s">
        <v>27651</v>
      </c>
      <c r="H2033" t="s">
        <v>54527</v>
      </c>
    </row>
    <row r="2034" spans="1:8" x14ac:dyDescent="0.25">
      <c r="A2034">
        <v>473117328</v>
      </c>
      <c r="B2034">
        <f t="shared" si="31"/>
        <v>41.782589999999999</v>
      </c>
      <c r="F2034" t="s">
        <v>1865</v>
      </c>
      <c r="G2034" t="s">
        <v>27652</v>
      </c>
      <c r="H2034" t="s">
        <v>54528</v>
      </c>
    </row>
    <row r="2035" spans="1:8" x14ac:dyDescent="0.25">
      <c r="A2035">
        <v>473138657</v>
      </c>
      <c r="B2035">
        <f t="shared" si="31"/>
        <v>41.803919</v>
      </c>
      <c r="F2035" t="s">
        <v>1866</v>
      </c>
      <c r="G2035" t="s">
        <v>27653</v>
      </c>
      <c r="H2035" t="s">
        <v>54529</v>
      </c>
    </row>
    <row r="2036" spans="1:8" x14ac:dyDescent="0.25">
      <c r="A2036">
        <v>473154822</v>
      </c>
      <c r="B2036">
        <f t="shared" si="31"/>
        <v>41.820084000000001</v>
      </c>
      <c r="F2036" t="s">
        <v>1867</v>
      </c>
      <c r="G2036" t="s">
        <v>27654</v>
      </c>
      <c r="H2036" t="s">
        <v>54530</v>
      </c>
    </row>
    <row r="2037" spans="1:8" x14ac:dyDescent="0.25">
      <c r="A2037">
        <v>473175818</v>
      </c>
      <c r="B2037">
        <f t="shared" si="31"/>
        <v>41.841079999999998</v>
      </c>
      <c r="F2037" t="s">
        <v>1868</v>
      </c>
      <c r="G2037" t="s">
        <v>27655</v>
      </c>
      <c r="H2037" t="s">
        <v>54531</v>
      </c>
    </row>
    <row r="2038" spans="1:8" x14ac:dyDescent="0.25">
      <c r="A2038">
        <v>473196810</v>
      </c>
      <c r="B2038">
        <f t="shared" si="31"/>
        <v>41.862071999999998</v>
      </c>
      <c r="F2038" t="s">
        <v>1869</v>
      </c>
      <c r="G2038" t="s">
        <v>27656</v>
      </c>
      <c r="H2038" t="s">
        <v>54532</v>
      </c>
    </row>
    <row r="2039" spans="1:8" x14ac:dyDescent="0.25">
      <c r="A2039">
        <v>473214886</v>
      </c>
      <c r="B2039">
        <f t="shared" si="31"/>
        <v>41.880147999999998</v>
      </c>
      <c r="F2039" t="s">
        <v>1870</v>
      </c>
      <c r="G2039" t="s">
        <v>27657</v>
      </c>
      <c r="H2039" t="s">
        <v>54533</v>
      </c>
    </row>
    <row r="2040" spans="1:8" x14ac:dyDescent="0.25">
      <c r="A2040">
        <v>473235802</v>
      </c>
      <c r="B2040">
        <f t="shared" si="31"/>
        <v>41.901063999999998</v>
      </c>
      <c r="F2040" t="s">
        <v>1871</v>
      </c>
      <c r="G2040" t="s">
        <v>27658</v>
      </c>
      <c r="H2040" t="s">
        <v>54534</v>
      </c>
    </row>
    <row r="2041" spans="1:8" x14ac:dyDescent="0.25">
      <c r="A2041">
        <v>473256797</v>
      </c>
      <c r="B2041">
        <f t="shared" si="31"/>
        <v>41.922058999999997</v>
      </c>
      <c r="F2041" t="s">
        <v>1872</v>
      </c>
      <c r="G2041" t="s">
        <v>27659</v>
      </c>
      <c r="H2041" t="s">
        <v>54535</v>
      </c>
    </row>
    <row r="2042" spans="1:8" x14ac:dyDescent="0.25">
      <c r="A2042">
        <v>473277835</v>
      </c>
      <c r="B2042">
        <f t="shared" si="31"/>
        <v>41.943097000000002</v>
      </c>
      <c r="F2042" t="s">
        <v>1873</v>
      </c>
      <c r="G2042" t="s">
        <v>27660</v>
      </c>
      <c r="H2042" t="s">
        <v>54536</v>
      </c>
    </row>
    <row r="2043" spans="1:8" x14ac:dyDescent="0.25">
      <c r="A2043">
        <v>473296134</v>
      </c>
      <c r="B2043">
        <f t="shared" si="31"/>
        <v>41.961396000000001</v>
      </c>
      <c r="F2043" t="s">
        <v>1874</v>
      </c>
      <c r="G2043" t="s">
        <v>27661</v>
      </c>
      <c r="H2043" t="s">
        <v>54537</v>
      </c>
    </row>
    <row r="2044" spans="1:8" x14ac:dyDescent="0.25">
      <c r="A2044">
        <v>473316777</v>
      </c>
      <c r="B2044">
        <f t="shared" si="31"/>
        <v>41.982039</v>
      </c>
      <c r="F2044" t="s">
        <v>1875</v>
      </c>
      <c r="G2044" t="s">
        <v>27662</v>
      </c>
      <c r="H2044" t="s">
        <v>54538</v>
      </c>
    </row>
    <row r="2045" spans="1:8" x14ac:dyDescent="0.25">
      <c r="A2045">
        <v>473337817</v>
      </c>
      <c r="B2045">
        <f t="shared" si="31"/>
        <v>42.003079</v>
      </c>
      <c r="F2045" t="s">
        <v>1876</v>
      </c>
      <c r="G2045" t="s">
        <v>27663</v>
      </c>
      <c r="H2045" t="s">
        <v>54539</v>
      </c>
    </row>
    <row r="2046" spans="1:8" x14ac:dyDescent="0.25">
      <c r="A2046">
        <v>473355764</v>
      </c>
      <c r="B2046">
        <f t="shared" si="31"/>
        <v>42.021025999999999</v>
      </c>
      <c r="F2046" t="s">
        <v>1877</v>
      </c>
      <c r="G2046" t="s">
        <v>27664</v>
      </c>
      <c r="H2046" t="s">
        <v>54540</v>
      </c>
    </row>
    <row r="2047" spans="1:8" x14ac:dyDescent="0.25">
      <c r="A2047">
        <v>473375304</v>
      </c>
      <c r="B2047">
        <f t="shared" si="31"/>
        <v>42.040565999999998</v>
      </c>
      <c r="F2047" t="s">
        <v>1878</v>
      </c>
      <c r="G2047" t="s">
        <v>27665</v>
      </c>
      <c r="H2047" t="s">
        <v>54541</v>
      </c>
    </row>
    <row r="2048" spans="1:8" x14ac:dyDescent="0.25">
      <c r="A2048">
        <v>473396252</v>
      </c>
      <c r="B2048">
        <f t="shared" si="31"/>
        <v>42.061514000000003</v>
      </c>
      <c r="F2048" t="s">
        <v>1879</v>
      </c>
      <c r="G2048" t="s">
        <v>27666</v>
      </c>
      <c r="H2048" t="s">
        <v>54542</v>
      </c>
    </row>
    <row r="2049" spans="1:8" x14ac:dyDescent="0.25">
      <c r="A2049">
        <v>473417248</v>
      </c>
      <c r="B2049">
        <f t="shared" si="31"/>
        <v>42.082509999999999</v>
      </c>
      <c r="F2049" t="s">
        <v>1880</v>
      </c>
      <c r="G2049" t="s">
        <v>27667</v>
      </c>
      <c r="H2049" t="s">
        <v>54543</v>
      </c>
    </row>
    <row r="2050" spans="1:8" x14ac:dyDescent="0.25">
      <c r="A2050">
        <v>473435286</v>
      </c>
      <c r="B2050">
        <f t="shared" si="31"/>
        <v>42.100548000000003</v>
      </c>
      <c r="F2050" t="s">
        <v>1881</v>
      </c>
      <c r="G2050" t="s">
        <v>27668</v>
      </c>
      <c r="H2050" t="s">
        <v>54544</v>
      </c>
    </row>
    <row r="2051" spans="1:8" x14ac:dyDescent="0.25">
      <c r="A2051">
        <v>473456245</v>
      </c>
      <c r="B2051">
        <f t="shared" ref="B2051:B2114" si="32">(A2051-$A$2)/1000000</f>
        <v>42.121507000000001</v>
      </c>
      <c r="F2051" t="s">
        <v>1882</v>
      </c>
      <c r="G2051" t="s">
        <v>27669</v>
      </c>
      <c r="H2051" t="s">
        <v>54545</v>
      </c>
    </row>
    <row r="2052" spans="1:8" x14ac:dyDescent="0.25">
      <c r="A2052">
        <v>473477227</v>
      </c>
      <c r="B2052">
        <f t="shared" si="32"/>
        <v>42.142488999999998</v>
      </c>
      <c r="F2052" t="s">
        <v>1883</v>
      </c>
      <c r="G2052" t="s">
        <v>27670</v>
      </c>
      <c r="H2052" t="s">
        <v>54546</v>
      </c>
    </row>
    <row r="2053" spans="1:8" x14ac:dyDescent="0.25">
      <c r="A2053">
        <v>473495272</v>
      </c>
      <c r="B2053">
        <f t="shared" si="32"/>
        <v>42.160533999999998</v>
      </c>
      <c r="F2053" t="s">
        <v>1884</v>
      </c>
      <c r="G2053" t="s">
        <v>27671</v>
      </c>
      <c r="H2053" t="s">
        <v>54547</v>
      </c>
    </row>
    <row r="2054" spans="1:8" x14ac:dyDescent="0.25">
      <c r="A2054">
        <v>473516219</v>
      </c>
      <c r="B2054">
        <f t="shared" si="32"/>
        <v>42.181480999999998</v>
      </c>
      <c r="F2054" t="s">
        <v>1885</v>
      </c>
      <c r="G2054" t="s">
        <v>27672</v>
      </c>
      <c r="H2054" t="s">
        <v>54548</v>
      </c>
    </row>
    <row r="2055" spans="1:8" x14ac:dyDescent="0.25">
      <c r="A2055">
        <v>473537213</v>
      </c>
      <c r="B2055">
        <f t="shared" si="32"/>
        <v>42.202475</v>
      </c>
      <c r="F2055" t="s">
        <v>1886</v>
      </c>
      <c r="G2055" t="s">
        <v>27673</v>
      </c>
      <c r="H2055" t="s">
        <v>54549</v>
      </c>
    </row>
    <row r="2056" spans="1:8" x14ac:dyDescent="0.25">
      <c r="A2056">
        <v>473555251</v>
      </c>
      <c r="B2056">
        <f t="shared" si="32"/>
        <v>42.220512999999997</v>
      </c>
      <c r="F2056" t="s">
        <v>1887</v>
      </c>
      <c r="G2056" t="s">
        <v>27674</v>
      </c>
      <c r="H2056" t="s">
        <v>54550</v>
      </c>
    </row>
    <row r="2057" spans="1:8" x14ac:dyDescent="0.25">
      <c r="A2057">
        <v>473576203</v>
      </c>
      <c r="B2057">
        <f t="shared" si="32"/>
        <v>42.241464999999998</v>
      </c>
      <c r="F2057" t="s">
        <v>1888</v>
      </c>
      <c r="G2057" t="s">
        <v>27675</v>
      </c>
      <c r="H2057" t="s">
        <v>54551</v>
      </c>
    </row>
    <row r="2058" spans="1:8" x14ac:dyDescent="0.25">
      <c r="A2058">
        <v>473597198</v>
      </c>
      <c r="B2058">
        <f t="shared" si="32"/>
        <v>42.262459999999997</v>
      </c>
      <c r="F2058" t="s">
        <v>1889</v>
      </c>
      <c r="G2058" t="s">
        <v>27676</v>
      </c>
      <c r="H2058" t="s">
        <v>54552</v>
      </c>
    </row>
    <row r="2059" spans="1:8" x14ac:dyDescent="0.25">
      <c r="A2059">
        <v>473618191</v>
      </c>
      <c r="B2059">
        <f t="shared" si="32"/>
        <v>42.283453000000002</v>
      </c>
      <c r="F2059" t="s">
        <v>1890</v>
      </c>
      <c r="G2059" t="s">
        <v>27677</v>
      </c>
      <c r="H2059" t="s">
        <v>54553</v>
      </c>
    </row>
    <row r="2060" spans="1:8" x14ac:dyDescent="0.25">
      <c r="A2060">
        <v>473634686</v>
      </c>
      <c r="B2060">
        <f t="shared" si="32"/>
        <v>42.299948000000001</v>
      </c>
      <c r="F2060" t="s">
        <v>1891</v>
      </c>
      <c r="G2060" t="s">
        <v>27678</v>
      </c>
      <c r="H2060" t="s">
        <v>54554</v>
      </c>
    </row>
    <row r="2061" spans="1:8" x14ac:dyDescent="0.25">
      <c r="A2061">
        <v>473656051</v>
      </c>
      <c r="B2061">
        <f t="shared" si="32"/>
        <v>42.321313000000004</v>
      </c>
      <c r="F2061" t="s">
        <v>1892</v>
      </c>
      <c r="G2061" t="s">
        <v>27679</v>
      </c>
      <c r="H2061" t="s">
        <v>54555</v>
      </c>
    </row>
    <row r="2062" spans="1:8" x14ac:dyDescent="0.25">
      <c r="A2062">
        <v>473676675</v>
      </c>
      <c r="B2062">
        <f t="shared" si="32"/>
        <v>42.341937000000001</v>
      </c>
      <c r="F2062" t="s">
        <v>1893</v>
      </c>
      <c r="G2062" t="s">
        <v>27680</v>
      </c>
      <c r="H2062" t="s">
        <v>54556</v>
      </c>
    </row>
    <row r="2063" spans="1:8" x14ac:dyDescent="0.25">
      <c r="A2063">
        <v>473697713</v>
      </c>
      <c r="B2063">
        <f t="shared" si="32"/>
        <v>42.362974999999999</v>
      </c>
      <c r="F2063" t="s">
        <v>1894</v>
      </c>
      <c r="G2063" t="s">
        <v>27681</v>
      </c>
      <c r="H2063" t="s">
        <v>54557</v>
      </c>
    </row>
    <row r="2064" spans="1:8" x14ac:dyDescent="0.25">
      <c r="A2064">
        <v>473715658</v>
      </c>
      <c r="B2064">
        <f t="shared" si="32"/>
        <v>42.380920000000003</v>
      </c>
      <c r="F2064" t="s">
        <v>1895</v>
      </c>
      <c r="G2064" t="s">
        <v>27682</v>
      </c>
      <c r="H2064" t="s">
        <v>54558</v>
      </c>
    </row>
    <row r="2065" spans="1:8" x14ac:dyDescent="0.25">
      <c r="A2065">
        <v>473736654</v>
      </c>
      <c r="B2065">
        <f t="shared" si="32"/>
        <v>42.401916</v>
      </c>
      <c r="F2065" t="s">
        <v>1896</v>
      </c>
      <c r="G2065" t="s">
        <v>27683</v>
      </c>
      <c r="H2065" t="s">
        <v>54559</v>
      </c>
    </row>
    <row r="2066" spans="1:8" x14ac:dyDescent="0.25">
      <c r="A2066">
        <v>473757694</v>
      </c>
      <c r="B2066">
        <f t="shared" si="32"/>
        <v>42.422955999999999</v>
      </c>
      <c r="F2066" t="s">
        <v>1897</v>
      </c>
      <c r="G2066" t="s">
        <v>27684</v>
      </c>
      <c r="H2066" t="s">
        <v>54560</v>
      </c>
    </row>
    <row r="2067" spans="1:8" x14ac:dyDescent="0.25">
      <c r="A2067">
        <v>473775642</v>
      </c>
      <c r="B2067">
        <f t="shared" si="32"/>
        <v>42.440904000000003</v>
      </c>
      <c r="F2067" t="s">
        <v>1898</v>
      </c>
      <c r="G2067" t="s">
        <v>27685</v>
      </c>
      <c r="H2067" t="s">
        <v>54561</v>
      </c>
    </row>
    <row r="2068" spans="1:8" x14ac:dyDescent="0.25">
      <c r="A2068">
        <v>473789138</v>
      </c>
      <c r="B2068">
        <f t="shared" si="32"/>
        <v>42.4544</v>
      </c>
      <c r="F2068" t="s">
        <v>1899</v>
      </c>
      <c r="G2068" t="s">
        <v>27686</v>
      </c>
      <c r="H2068" t="s">
        <v>54562</v>
      </c>
    </row>
    <row r="2069" spans="1:8" x14ac:dyDescent="0.25">
      <c r="A2069">
        <v>473817683</v>
      </c>
      <c r="B2069">
        <f t="shared" si="32"/>
        <v>42.482945000000001</v>
      </c>
      <c r="F2069" t="s">
        <v>1900</v>
      </c>
      <c r="G2069" t="s">
        <v>27687</v>
      </c>
      <c r="H2069" t="s">
        <v>54563</v>
      </c>
    </row>
    <row r="2070" spans="1:8" x14ac:dyDescent="0.25">
      <c r="A2070">
        <v>473838626</v>
      </c>
      <c r="B2070">
        <f t="shared" si="32"/>
        <v>42.503888000000003</v>
      </c>
      <c r="F2070" t="s">
        <v>1901</v>
      </c>
      <c r="G2070" t="s">
        <v>27688</v>
      </c>
      <c r="H2070" t="s">
        <v>54564</v>
      </c>
    </row>
    <row r="2071" spans="1:8" x14ac:dyDescent="0.25">
      <c r="A2071">
        <v>473855164</v>
      </c>
      <c r="B2071">
        <f t="shared" si="32"/>
        <v>42.520426</v>
      </c>
      <c r="F2071" t="s">
        <v>1902</v>
      </c>
      <c r="G2071" t="s">
        <v>27689</v>
      </c>
      <c r="H2071" t="s">
        <v>54565</v>
      </c>
    </row>
    <row r="2072" spans="1:8" x14ac:dyDescent="0.25">
      <c r="A2072">
        <v>473876112</v>
      </c>
      <c r="B2072">
        <f t="shared" si="32"/>
        <v>42.541373999999998</v>
      </c>
      <c r="F2072" t="s">
        <v>1903</v>
      </c>
      <c r="G2072" t="s">
        <v>27690</v>
      </c>
      <c r="H2072" t="s">
        <v>54566</v>
      </c>
    </row>
    <row r="2073" spans="1:8" x14ac:dyDescent="0.25">
      <c r="A2073">
        <v>473897111</v>
      </c>
      <c r="B2073">
        <f t="shared" si="32"/>
        <v>42.562373000000001</v>
      </c>
      <c r="F2073" t="s">
        <v>1904</v>
      </c>
      <c r="G2073" t="s">
        <v>27691</v>
      </c>
      <c r="H2073" t="s">
        <v>54567</v>
      </c>
    </row>
    <row r="2074" spans="1:8" x14ac:dyDescent="0.25">
      <c r="A2074">
        <v>473915150</v>
      </c>
      <c r="B2074">
        <f t="shared" si="32"/>
        <v>42.580412000000003</v>
      </c>
      <c r="F2074" t="s">
        <v>1905</v>
      </c>
      <c r="G2074" t="s">
        <v>27692</v>
      </c>
      <c r="H2074" t="s">
        <v>54568</v>
      </c>
    </row>
    <row r="2075" spans="1:8" x14ac:dyDescent="0.25">
      <c r="A2075">
        <v>473936097</v>
      </c>
      <c r="B2075">
        <f t="shared" si="32"/>
        <v>42.601359000000002</v>
      </c>
      <c r="F2075" t="s">
        <v>1906</v>
      </c>
      <c r="G2075" t="s">
        <v>27693</v>
      </c>
      <c r="H2075" t="s">
        <v>54569</v>
      </c>
    </row>
    <row r="2076" spans="1:8" x14ac:dyDescent="0.25">
      <c r="A2076">
        <v>473957094</v>
      </c>
      <c r="B2076">
        <f t="shared" si="32"/>
        <v>42.622356000000003</v>
      </c>
      <c r="F2076" t="s">
        <v>1907</v>
      </c>
      <c r="G2076" t="s">
        <v>27694</v>
      </c>
      <c r="H2076" t="s">
        <v>54570</v>
      </c>
    </row>
    <row r="2077" spans="1:8" x14ac:dyDescent="0.25">
      <c r="A2077">
        <v>473978083</v>
      </c>
      <c r="B2077">
        <f t="shared" si="32"/>
        <v>42.643344999999997</v>
      </c>
      <c r="F2077" t="s">
        <v>1908</v>
      </c>
      <c r="G2077" t="s">
        <v>27695</v>
      </c>
      <c r="H2077" t="s">
        <v>54571</v>
      </c>
    </row>
    <row r="2078" spans="1:8" x14ac:dyDescent="0.25">
      <c r="A2078">
        <v>473996079</v>
      </c>
      <c r="B2078">
        <f t="shared" si="32"/>
        <v>42.661341</v>
      </c>
      <c r="F2078" t="s">
        <v>1909</v>
      </c>
      <c r="G2078" t="s">
        <v>27696</v>
      </c>
      <c r="H2078" t="s">
        <v>54572</v>
      </c>
    </row>
    <row r="2079" spans="1:8" x14ac:dyDescent="0.25">
      <c r="A2079">
        <v>474017074</v>
      </c>
      <c r="B2079">
        <f t="shared" si="32"/>
        <v>42.682335999999999</v>
      </c>
      <c r="F2079" t="s">
        <v>1910</v>
      </c>
      <c r="G2079" t="s">
        <v>27697</v>
      </c>
      <c r="H2079" t="s">
        <v>54573</v>
      </c>
    </row>
    <row r="2080" spans="1:8" x14ac:dyDescent="0.25">
      <c r="A2080">
        <v>474036571</v>
      </c>
      <c r="B2080">
        <f t="shared" si="32"/>
        <v>42.701833000000001</v>
      </c>
      <c r="F2080" t="s">
        <v>1911</v>
      </c>
      <c r="G2080" t="s">
        <v>27698</v>
      </c>
      <c r="H2080" t="s">
        <v>54574</v>
      </c>
    </row>
    <row r="2081" spans="1:8" x14ac:dyDescent="0.25">
      <c r="A2081">
        <v>474054562</v>
      </c>
      <c r="B2081">
        <f t="shared" si="32"/>
        <v>42.719824000000003</v>
      </c>
      <c r="F2081" t="s">
        <v>1912</v>
      </c>
      <c r="G2081" t="s">
        <v>27699</v>
      </c>
      <c r="H2081" t="s">
        <v>54575</v>
      </c>
    </row>
    <row r="2082" spans="1:8" x14ac:dyDescent="0.25">
      <c r="A2082">
        <v>474075559</v>
      </c>
      <c r="B2082">
        <f t="shared" si="32"/>
        <v>42.740820999999997</v>
      </c>
      <c r="F2082" t="s">
        <v>1913</v>
      </c>
      <c r="G2082" t="s">
        <v>27700</v>
      </c>
      <c r="H2082" t="s">
        <v>54576</v>
      </c>
    </row>
    <row r="2083" spans="1:8" x14ac:dyDescent="0.25">
      <c r="A2083">
        <v>474096577</v>
      </c>
      <c r="B2083">
        <f t="shared" si="32"/>
        <v>42.761839000000002</v>
      </c>
      <c r="F2083" t="s">
        <v>1914</v>
      </c>
      <c r="G2083" t="s">
        <v>27701</v>
      </c>
      <c r="H2083" t="s">
        <v>54577</v>
      </c>
    </row>
    <row r="2084" spans="1:8" x14ac:dyDescent="0.25">
      <c r="A2084">
        <v>474117594</v>
      </c>
      <c r="B2084">
        <f t="shared" si="32"/>
        <v>42.782856000000002</v>
      </c>
      <c r="F2084" t="s">
        <v>1915</v>
      </c>
      <c r="G2084" t="s">
        <v>27702</v>
      </c>
      <c r="H2084" t="s">
        <v>54578</v>
      </c>
    </row>
    <row r="2085" spans="1:8" x14ac:dyDescent="0.25">
      <c r="A2085">
        <v>474135540</v>
      </c>
      <c r="B2085">
        <f t="shared" si="32"/>
        <v>42.800801999999997</v>
      </c>
      <c r="F2085" t="s">
        <v>1916</v>
      </c>
      <c r="G2085" t="s">
        <v>27703</v>
      </c>
      <c r="H2085" t="s">
        <v>54579</v>
      </c>
    </row>
    <row r="2086" spans="1:8" x14ac:dyDescent="0.25">
      <c r="A2086">
        <v>474156535</v>
      </c>
      <c r="B2086">
        <f t="shared" si="32"/>
        <v>42.821796999999997</v>
      </c>
      <c r="F2086" t="s">
        <v>1917</v>
      </c>
      <c r="G2086" t="s">
        <v>27704</v>
      </c>
      <c r="H2086" t="s">
        <v>54580</v>
      </c>
    </row>
    <row r="2087" spans="1:8" x14ac:dyDescent="0.25">
      <c r="A2087">
        <v>474177575</v>
      </c>
      <c r="B2087">
        <f t="shared" si="32"/>
        <v>42.842837000000003</v>
      </c>
      <c r="F2087" t="s">
        <v>1918</v>
      </c>
      <c r="G2087" t="s">
        <v>27705</v>
      </c>
      <c r="H2087" t="s">
        <v>54581</v>
      </c>
    </row>
    <row r="2088" spans="1:8" x14ac:dyDescent="0.25">
      <c r="A2088">
        <v>474194023</v>
      </c>
      <c r="B2088">
        <f t="shared" si="32"/>
        <v>42.859285</v>
      </c>
      <c r="F2088" t="s">
        <v>1919</v>
      </c>
      <c r="G2088" t="s">
        <v>27706</v>
      </c>
      <c r="H2088" t="s">
        <v>54582</v>
      </c>
    </row>
    <row r="2089" spans="1:8" x14ac:dyDescent="0.25">
      <c r="A2089">
        <v>474216523</v>
      </c>
      <c r="B2089">
        <f t="shared" si="32"/>
        <v>42.881785000000001</v>
      </c>
      <c r="F2089" t="s">
        <v>1920</v>
      </c>
      <c r="G2089" t="s">
        <v>27707</v>
      </c>
      <c r="H2089" t="s">
        <v>54583</v>
      </c>
    </row>
    <row r="2090" spans="1:8" x14ac:dyDescent="0.25">
      <c r="A2090">
        <v>474237559</v>
      </c>
      <c r="B2090">
        <f t="shared" si="32"/>
        <v>42.902821000000003</v>
      </c>
      <c r="F2090" t="s">
        <v>1921</v>
      </c>
      <c r="G2090" t="s">
        <v>27708</v>
      </c>
      <c r="H2090" t="s">
        <v>54584</v>
      </c>
    </row>
    <row r="2091" spans="1:8" x14ac:dyDescent="0.25">
      <c r="A2091">
        <v>474258514</v>
      </c>
      <c r="B2091">
        <f t="shared" si="32"/>
        <v>42.923775999999997</v>
      </c>
      <c r="F2091" t="s">
        <v>1922</v>
      </c>
      <c r="G2091" t="s">
        <v>27709</v>
      </c>
      <c r="H2091" t="s">
        <v>54585</v>
      </c>
    </row>
    <row r="2092" spans="1:8" x14ac:dyDescent="0.25">
      <c r="A2092">
        <v>474275046</v>
      </c>
      <c r="B2092">
        <f t="shared" si="32"/>
        <v>42.940308000000002</v>
      </c>
      <c r="F2092" t="s">
        <v>1923</v>
      </c>
      <c r="G2092" t="s">
        <v>27710</v>
      </c>
      <c r="H2092" t="s">
        <v>54586</v>
      </c>
    </row>
    <row r="2093" spans="1:8" x14ac:dyDescent="0.25">
      <c r="A2093">
        <v>474297544</v>
      </c>
      <c r="B2093">
        <f t="shared" si="32"/>
        <v>42.962806</v>
      </c>
      <c r="F2093" t="s">
        <v>1924</v>
      </c>
      <c r="G2093" t="s">
        <v>27711</v>
      </c>
      <c r="H2093" t="s">
        <v>54587</v>
      </c>
    </row>
    <row r="2094" spans="1:8" x14ac:dyDescent="0.25">
      <c r="A2094">
        <v>474317005</v>
      </c>
      <c r="B2094">
        <f t="shared" si="32"/>
        <v>42.982267</v>
      </c>
      <c r="F2094" t="s">
        <v>1925</v>
      </c>
      <c r="G2094" t="s">
        <v>27712</v>
      </c>
      <c r="H2094" t="s">
        <v>54588</v>
      </c>
    </row>
    <row r="2095" spans="1:8" x14ac:dyDescent="0.25">
      <c r="A2095">
        <v>474335032</v>
      </c>
      <c r="B2095">
        <f t="shared" si="32"/>
        <v>43.000293999999997</v>
      </c>
      <c r="F2095" t="s">
        <v>1926</v>
      </c>
      <c r="G2095" t="s">
        <v>27713</v>
      </c>
      <c r="H2095" t="s">
        <v>54589</v>
      </c>
    </row>
    <row r="2096" spans="1:8" x14ac:dyDescent="0.25">
      <c r="A2096">
        <v>474355978</v>
      </c>
      <c r="B2096">
        <f t="shared" si="32"/>
        <v>43.021239999999999</v>
      </c>
      <c r="F2096" t="s">
        <v>1927</v>
      </c>
      <c r="G2096" t="s">
        <v>27714</v>
      </c>
      <c r="H2096" t="s">
        <v>54590</v>
      </c>
    </row>
    <row r="2097" spans="1:8" x14ac:dyDescent="0.25">
      <c r="A2097">
        <v>474376974</v>
      </c>
      <c r="B2097">
        <f t="shared" si="32"/>
        <v>43.042236000000003</v>
      </c>
      <c r="F2097" t="s">
        <v>1928</v>
      </c>
      <c r="G2097" t="s">
        <v>27715</v>
      </c>
      <c r="H2097" t="s">
        <v>54591</v>
      </c>
    </row>
    <row r="2098" spans="1:8" x14ac:dyDescent="0.25">
      <c r="A2098">
        <v>474395012</v>
      </c>
      <c r="B2098">
        <f t="shared" si="32"/>
        <v>43.060274</v>
      </c>
      <c r="F2098" t="s">
        <v>1929</v>
      </c>
      <c r="G2098" t="s">
        <v>27716</v>
      </c>
      <c r="H2098" t="s">
        <v>54592</v>
      </c>
    </row>
    <row r="2099" spans="1:8" x14ac:dyDescent="0.25">
      <c r="A2099">
        <v>474415962</v>
      </c>
      <c r="B2099">
        <f t="shared" si="32"/>
        <v>43.081223999999999</v>
      </c>
      <c r="F2099" t="s">
        <v>1930</v>
      </c>
      <c r="G2099" t="s">
        <v>27717</v>
      </c>
      <c r="H2099" t="s">
        <v>54593</v>
      </c>
    </row>
    <row r="2100" spans="1:8" x14ac:dyDescent="0.25">
      <c r="A2100">
        <v>474436983</v>
      </c>
      <c r="B2100">
        <f t="shared" si="32"/>
        <v>43.102245000000003</v>
      </c>
      <c r="F2100" t="s">
        <v>1931</v>
      </c>
      <c r="G2100" t="s">
        <v>27718</v>
      </c>
      <c r="H2100" t="s">
        <v>54594</v>
      </c>
    </row>
    <row r="2101" spans="1:8" x14ac:dyDescent="0.25">
      <c r="A2101">
        <v>474458030</v>
      </c>
      <c r="B2101">
        <f t="shared" si="32"/>
        <v>43.123291999999999</v>
      </c>
      <c r="F2101" t="s">
        <v>1932</v>
      </c>
      <c r="G2101" t="s">
        <v>27719</v>
      </c>
      <c r="H2101" t="s">
        <v>54595</v>
      </c>
    </row>
    <row r="2102" spans="1:8" x14ac:dyDescent="0.25">
      <c r="A2102">
        <v>474474443</v>
      </c>
      <c r="B2102">
        <f t="shared" si="32"/>
        <v>43.139704999999999</v>
      </c>
      <c r="F2102" t="s">
        <v>1933</v>
      </c>
      <c r="G2102" t="s">
        <v>27720</v>
      </c>
      <c r="H2102" t="s">
        <v>54596</v>
      </c>
    </row>
    <row r="2103" spans="1:8" x14ac:dyDescent="0.25">
      <c r="A2103">
        <v>474495439</v>
      </c>
      <c r="B2103">
        <f t="shared" si="32"/>
        <v>43.160701000000003</v>
      </c>
      <c r="F2103" t="s">
        <v>1934</v>
      </c>
      <c r="G2103" t="s">
        <v>27721</v>
      </c>
      <c r="H2103" t="s">
        <v>54597</v>
      </c>
    </row>
    <row r="2104" spans="1:8" x14ac:dyDescent="0.25">
      <c r="A2104">
        <v>474516430</v>
      </c>
      <c r="B2104">
        <f t="shared" si="32"/>
        <v>43.181691999999998</v>
      </c>
      <c r="F2104" t="s">
        <v>1935</v>
      </c>
      <c r="G2104" t="s">
        <v>27722</v>
      </c>
      <c r="H2104" t="s">
        <v>54598</v>
      </c>
    </row>
    <row r="2105" spans="1:8" x14ac:dyDescent="0.25">
      <c r="A2105">
        <v>474537477</v>
      </c>
      <c r="B2105">
        <f t="shared" si="32"/>
        <v>43.202739000000001</v>
      </c>
      <c r="F2105" t="s">
        <v>1936</v>
      </c>
      <c r="G2105" t="s">
        <v>27723</v>
      </c>
      <c r="H2105" t="s">
        <v>54599</v>
      </c>
    </row>
    <row r="2106" spans="1:8" x14ac:dyDescent="0.25">
      <c r="A2106">
        <v>474555759</v>
      </c>
      <c r="B2106">
        <f t="shared" si="32"/>
        <v>43.221021</v>
      </c>
      <c r="F2106" t="s">
        <v>1937</v>
      </c>
      <c r="G2106" t="s">
        <v>27724</v>
      </c>
      <c r="H2106" t="s">
        <v>54600</v>
      </c>
    </row>
    <row r="2107" spans="1:8" x14ac:dyDescent="0.25">
      <c r="A2107">
        <v>474576415</v>
      </c>
      <c r="B2107">
        <f t="shared" si="32"/>
        <v>43.241677000000003</v>
      </c>
      <c r="F2107" t="s">
        <v>1938</v>
      </c>
      <c r="G2107" t="s">
        <v>27725</v>
      </c>
      <c r="H2107" t="s">
        <v>54601</v>
      </c>
    </row>
    <row r="2108" spans="1:8" x14ac:dyDescent="0.25">
      <c r="A2108">
        <v>474597461</v>
      </c>
      <c r="B2108">
        <f t="shared" si="32"/>
        <v>43.262723000000001</v>
      </c>
      <c r="F2108" t="s">
        <v>1939</v>
      </c>
      <c r="G2108" t="s">
        <v>27726</v>
      </c>
      <c r="H2108" t="s">
        <v>54602</v>
      </c>
    </row>
    <row r="2109" spans="1:8" x14ac:dyDescent="0.25">
      <c r="A2109">
        <v>474615402</v>
      </c>
      <c r="B2109">
        <f t="shared" si="32"/>
        <v>43.280664000000002</v>
      </c>
      <c r="F2109" t="s">
        <v>1940</v>
      </c>
      <c r="G2109" t="s">
        <v>27727</v>
      </c>
      <c r="H2109" t="s">
        <v>54603</v>
      </c>
    </row>
    <row r="2110" spans="1:8" x14ac:dyDescent="0.25">
      <c r="A2110">
        <v>474636397</v>
      </c>
      <c r="B2110">
        <f t="shared" si="32"/>
        <v>43.301659000000001</v>
      </c>
      <c r="F2110" t="s">
        <v>1941</v>
      </c>
      <c r="G2110" t="s">
        <v>27728</v>
      </c>
      <c r="H2110" t="s">
        <v>54604</v>
      </c>
    </row>
    <row r="2111" spans="1:8" x14ac:dyDescent="0.25">
      <c r="A2111">
        <v>474657437</v>
      </c>
      <c r="B2111">
        <f t="shared" si="32"/>
        <v>43.322699</v>
      </c>
      <c r="F2111" t="s">
        <v>1942</v>
      </c>
      <c r="G2111" t="s">
        <v>27729</v>
      </c>
      <c r="H2111" t="s">
        <v>54605</v>
      </c>
    </row>
    <row r="2112" spans="1:8" x14ac:dyDescent="0.25">
      <c r="A2112">
        <v>474678386</v>
      </c>
      <c r="B2112">
        <f t="shared" si="32"/>
        <v>43.343648000000002</v>
      </c>
      <c r="F2112" t="s">
        <v>1943</v>
      </c>
      <c r="G2112" t="s">
        <v>27730</v>
      </c>
      <c r="H2112" t="s">
        <v>54606</v>
      </c>
    </row>
    <row r="2113" spans="1:8" x14ac:dyDescent="0.25">
      <c r="A2113">
        <v>474694928</v>
      </c>
      <c r="B2113">
        <f t="shared" si="32"/>
        <v>43.360190000000003</v>
      </c>
      <c r="F2113" t="s">
        <v>1944</v>
      </c>
      <c r="G2113" t="s">
        <v>27731</v>
      </c>
      <c r="H2113" t="s">
        <v>54607</v>
      </c>
    </row>
    <row r="2114" spans="1:8" x14ac:dyDescent="0.25">
      <c r="A2114">
        <v>474715874</v>
      </c>
      <c r="B2114">
        <f t="shared" si="32"/>
        <v>43.381135999999998</v>
      </c>
      <c r="F2114" t="s">
        <v>1945</v>
      </c>
      <c r="G2114" t="s">
        <v>27732</v>
      </c>
      <c r="H2114" t="s">
        <v>54608</v>
      </c>
    </row>
    <row r="2115" spans="1:8" x14ac:dyDescent="0.25">
      <c r="A2115">
        <v>474736869</v>
      </c>
      <c r="B2115">
        <f t="shared" ref="B2115:B2178" si="33">(A2115-$A$2)/1000000</f>
        <v>43.402130999999997</v>
      </c>
      <c r="F2115" t="s">
        <v>1946</v>
      </c>
      <c r="G2115" t="s">
        <v>27733</v>
      </c>
      <c r="H2115" t="s">
        <v>54609</v>
      </c>
    </row>
    <row r="2116" spans="1:8" x14ac:dyDescent="0.25">
      <c r="A2116">
        <v>474754910</v>
      </c>
      <c r="B2116">
        <f t="shared" si="33"/>
        <v>43.420172000000001</v>
      </c>
      <c r="F2116" t="s">
        <v>1947</v>
      </c>
      <c r="G2116" t="s">
        <v>27734</v>
      </c>
      <c r="H2116" t="s">
        <v>54610</v>
      </c>
    </row>
    <row r="2117" spans="1:8" x14ac:dyDescent="0.25">
      <c r="A2117">
        <v>474775906</v>
      </c>
      <c r="B2117">
        <f t="shared" si="33"/>
        <v>43.441167999999998</v>
      </c>
      <c r="F2117" t="s">
        <v>1948</v>
      </c>
      <c r="G2117" t="s">
        <v>27735</v>
      </c>
      <c r="H2117" t="s">
        <v>54611</v>
      </c>
    </row>
    <row r="2118" spans="1:8" x14ac:dyDescent="0.25">
      <c r="A2118">
        <v>474796943</v>
      </c>
      <c r="B2118">
        <f t="shared" si="33"/>
        <v>43.462204999999997</v>
      </c>
      <c r="F2118" t="s">
        <v>1949</v>
      </c>
      <c r="G2118" t="s">
        <v>27736</v>
      </c>
      <c r="H2118" t="s">
        <v>54612</v>
      </c>
    </row>
    <row r="2119" spans="1:8" x14ac:dyDescent="0.25">
      <c r="A2119">
        <v>474817847</v>
      </c>
      <c r="B2119">
        <f t="shared" si="33"/>
        <v>43.483108999999999</v>
      </c>
      <c r="F2119" t="s">
        <v>1950</v>
      </c>
      <c r="G2119" t="s">
        <v>27737</v>
      </c>
      <c r="H2119" t="s">
        <v>54613</v>
      </c>
    </row>
    <row r="2120" spans="1:8" x14ac:dyDescent="0.25">
      <c r="A2120">
        <v>474835844</v>
      </c>
      <c r="B2120">
        <f t="shared" si="33"/>
        <v>43.501106</v>
      </c>
      <c r="F2120" t="s">
        <v>1951</v>
      </c>
      <c r="G2120" t="s">
        <v>27738</v>
      </c>
      <c r="H2120" t="s">
        <v>54614</v>
      </c>
    </row>
    <row r="2121" spans="1:8" x14ac:dyDescent="0.25">
      <c r="A2121">
        <v>474856836</v>
      </c>
      <c r="B2121">
        <f t="shared" si="33"/>
        <v>43.522098</v>
      </c>
      <c r="F2121" t="s">
        <v>1952</v>
      </c>
      <c r="G2121" t="s">
        <v>27739</v>
      </c>
      <c r="H2121" t="s">
        <v>54615</v>
      </c>
    </row>
    <row r="2122" spans="1:8" x14ac:dyDescent="0.25">
      <c r="A2122">
        <v>474877831</v>
      </c>
      <c r="B2122">
        <f t="shared" si="33"/>
        <v>43.543092999999999</v>
      </c>
      <c r="F2122" t="s">
        <v>1953</v>
      </c>
      <c r="G2122" t="s">
        <v>27740</v>
      </c>
      <c r="H2122" t="s">
        <v>54616</v>
      </c>
    </row>
    <row r="2123" spans="1:8" x14ac:dyDescent="0.25">
      <c r="A2123">
        <v>474894324</v>
      </c>
      <c r="B2123">
        <f t="shared" si="33"/>
        <v>43.559586000000003</v>
      </c>
      <c r="F2123" t="s">
        <v>1954</v>
      </c>
      <c r="G2123" t="s">
        <v>27741</v>
      </c>
      <c r="H2123" t="s">
        <v>54617</v>
      </c>
    </row>
    <row r="2124" spans="1:8" x14ac:dyDescent="0.25">
      <c r="A2124">
        <v>474915667</v>
      </c>
      <c r="B2124">
        <f t="shared" si="33"/>
        <v>43.580928999999998</v>
      </c>
      <c r="F2124" t="s">
        <v>1955</v>
      </c>
      <c r="G2124" t="s">
        <v>27742</v>
      </c>
      <c r="H2124" t="s">
        <v>54618</v>
      </c>
    </row>
    <row r="2125" spans="1:8" x14ac:dyDescent="0.25">
      <c r="A2125">
        <v>474936313</v>
      </c>
      <c r="B2125">
        <f t="shared" si="33"/>
        <v>43.601574999999997</v>
      </c>
      <c r="F2125" t="s">
        <v>1956</v>
      </c>
      <c r="G2125" t="s">
        <v>27743</v>
      </c>
      <c r="H2125" t="s">
        <v>54619</v>
      </c>
    </row>
    <row r="2126" spans="1:8" x14ac:dyDescent="0.25">
      <c r="A2126">
        <v>474957351</v>
      </c>
      <c r="B2126">
        <f t="shared" si="33"/>
        <v>43.622613000000001</v>
      </c>
      <c r="F2126" t="s">
        <v>1957</v>
      </c>
      <c r="G2126" t="s">
        <v>27744</v>
      </c>
      <c r="H2126" t="s">
        <v>54620</v>
      </c>
    </row>
    <row r="2127" spans="1:8" x14ac:dyDescent="0.25">
      <c r="A2127">
        <v>474975301</v>
      </c>
      <c r="B2127">
        <f t="shared" si="33"/>
        <v>43.640563</v>
      </c>
      <c r="F2127" t="s">
        <v>1958</v>
      </c>
      <c r="G2127" t="s">
        <v>27745</v>
      </c>
      <c r="H2127" t="s">
        <v>54621</v>
      </c>
    </row>
    <row r="2128" spans="1:8" x14ac:dyDescent="0.25">
      <c r="A2128">
        <v>474996296</v>
      </c>
      <c r="B2128">
        <f t="shared" si="33"/>
        <v>43.661557999999999</v>
      </c>
      <c r="F2128" t="s">
        <v>1959</v>
      </c>
      <c r="G2128" t="s">
        <v>27746</v>
      </c>
      <c r="H2128" t="s">
        <v>54622</v>
      </c>
    </row>
    <row r="2129" spans="1:8" x14ac:dyDescent="0.25">
      <c r="A2129">
        <v>475017336</v>
      </c>
      <c r="B2129">
        <f t="shared" si="33"/>
        <v>43.682597999999999</v>
      </c>
      <c r="F2129" t="s">
        <v>1960</v>
      </c>
      <c r="G2129" t="s">
        <v>27747</v>
      </c>
      <c r="H2129" t="s">
        <v>54623</v>
      </c>
    </row>
    <row r="2130" spans="1:8" x14ac:dyDescent="0.25">
      <c r="A2130">
        <v>475035285</v>
      </c>
      <c r="B2130">
        <f t="shared" si="33"/>
        <v>43.700547</v>
      </c>
      <c r="F2130" t="s">
        <v>1961</v>
      </c>
      <c r="G2130" t="s">
        <v>27748</v>
      </c>
      <c r="H2130" t="s">
        <v>54624</v>
      </c>
    </row>
    <row r="2131" spans="1:8" x14ac:dyDescent="0.25">
      <c r="A2131">
        <v>475056276</v>
      </c>
      <c r="B2131">
        <f t="shared" si="33"/>
        <v>43.721538000000002</v>
      </c>
      <c r="F2131" t="s">
        <v>1962</v>
      </c>
      <c r="G2131" t="s">
        <v>27749</v>
      </c>
      <c r="H2131" t="s">
        <v>54625</v>
      </c>
    </row>
    <row r="2132" spans="1:8" x14ac:dyDescent="0.25">
      <c r="A2132">
        <v>475077320</v>
      </c>
      <c r="B2132">
        <f t="shared" si="33"/>
        <v>43.742581999999999</v>
      </c>
      <c r="F2132" t="s">
        <v>1963</v>
      </c>
      <c r="G2132" t="s">
        <v>27750</v>
      </c>
      <c r="H2132" t="s">
        <v>54626</v>
      </c>
    </row>
    <row r="2133" spans="1:8" x14ac:dyDescent="0.25">
      <c r="A2133">
        <v>475098265</v>
      </c>
      <c r="B2133">
        <f t="shared" si="33"/>
        <v>43.763527000000003</v>
      </c>
      <c r="F2133" t="s">
        <v>1964</v>
      </c>
      <c r="G2133" t="s">
        <v>27751</v>
      </c>
      <c r="H2133" t="s">
        <v>54627</v>
      </c>
    </row>
    <row r="2134" spans="1:8" x14ac:dyDescent="0.25">
      <c r="A2134">
        <v>475114835</v>
      </c>
      <c r="B2134">
        <f t="shared" si="33"/>
        <v>43.780096999999998</v>
      </c>
      <c r="F2134" t="s">
        <v>1965</v>
      </c>
      <c r="G2134" t="s">
        <v>27752</v>
      </c>
      <c r="H2134" t="s">
        <v>54628</v>
      </c>
    </row>
    <row r="2135" spans="1:8" x14ac:dyDescent="0.25">
      <c r="A2135">
        <v>475135760</v>
      </c>
      <c r="B2135">
        <f t="shared" si="33"/>
        <v>43.801022000000003</v>
      </c>
      <c r="F2135" t="s">
        <v>1966</v>
      </c>
      <c r="G2135" t="s">
        <v>27753</v>
      </c>
      <c r="H2135" t="s">
        <v>54629</v>
      </c>
    </row>
    <row r="2136" spans="1:8" x14ac:dyDescent="0.25">
      <c r="A2136">
        <v>475158254</v>
      </c>
      <c r="B2136">
        <f t="shared" si="33"/>
        <v>43.823515999999998</v>
      </c>
      <c r="F2136" t="s">
        <v>1967</v>
      </c>
      <c r="G2136" t="s">
        <v>27754</v>
      </c>
      <c r="H2136" t="s">
        <v>54630</v>
      </c>
    </row>
    <row r="2137" spans="1:8" x14ac:dyDescent="0.25">
      <c r="A2137">
        <v>475174794</v>
      </c>
      <c r="B2137">
        <f t="shared" si="33"/>
        <v>43.840055999999997</v>
      </c>
      <c r="F2137" t="s">
        <v>1968</v>
      </c>
      <c r="G2137" t="s">
        <v>27755</v>
      </c>
      <c r="H2137" t="s">
        <v>54631</v>
      </c>
    </row>
    <row r="2138" spans="1:8" x14ac:dyDescent="0.25">
      <c r="A2138">
        <v>475195736</v>
      </c>
      <c r="B2138">
        <f t="shared" si="33"/>
        <v>43.860998000000002</v>
      </c>
      <c r="F2138" t="s">
        <v>1969</v>
      </c>
      <c r="G2138" t="s">
        <v>27756</v>
      </c>
      <c r="H2138" t="s">
        <v>54632</v>
      </c>
    </row>
    <row r="2139" spans="1:8" x14ac:dyDescent="0.25">
      <c r="A2139">
        <v>475216732</v>
      </c>
      <c r="B2139">
        <f t="shared" si="33"/>
        <v>43.881993999999999</v>
      </c>
      <c r="F2139" t="s">
        <v>1970</v>
      </c>
      <c r="G2139" t="s">
        <v>27757</v>
      </c>
      <c r="H2139" t="s">
        <v>54633</v>
      </c>
    </row>
    <row r="2140" spans="1:8" x14ac:dyDescent="0.25">
      <c r="A2140">
        <v>475237731</v>
      </c>
      <c r="B2140">
        <f t="shared" si="33"/>
        <v>43.902993000000002</v>
      </c>
      <c r="F2140" t="s">
        <v>1971</v>
      </c>
      <c r="G2140" t="s">
        <v>27758</v>
      </c>
      <c r="H2140" t="s">
        <v>54634</v>
      </c>
    </row>
    <row r="2141" spans="1:8" x14ac:dyDescent="0.25">
      <c r="A2141">
        <v>475255720</v>
      </c>
      <c r="B2141">
        <f t="shared" si="33"/>
        <v>43.920982000000002</v>
      </c>
      <c r="F2141" t="s">
        <v>1972</v>
      </c>
      <c r="G2141" t="s">
        <v>27759</v>
      </c>
      <c r="H2141" t="s">
        <v>54635</v>
      </c>
    </row>
    <row r="2142" spans="1:8" x14ac:dyDescent="0.25">
      <c r="A2142">
        <v>475276718</v>
      </c>
      <c r="B2142">
        <f t="shared" si="33"/>
        <v>43.941980000000001</v>
      </c>
      <c r="F2142" t="s">
        <v>1973</v>
      </c>
      <c r="G2142" t="s">
        <v>27760</v>
      </c>
      <c r="H2142" t="s">
        <v>54636</v>
      </c>
    </row>
    <row r="2143" spans="1:8" x14ac:dyDescent="0.25">
      <c r="A2143">
        <v>475298047</v>
      </c>
      <c r="B2143">
        <f t="shared" si="33"/>
        <v>43.963309000000002</v>
      </c>
      <c r="F2143" t="s">
        <v>1974</v>
      </c>
      <c r="G2143" t="s">
        <v>27761</v>
      </c>
      <c r="H2143" t="s">
        <v>54637</v>
      </c>
    </row>
    <row r="2144" spans="1:8" x14ac:dyDescent="0.25">
      <c r="A2144">
        <v>475315706</v>
      </c>
      <c r="B2144">
        <f t="shared" si="33"/>
        <v>43.980967999999997</v>
      </c>
      <c r="F2144" t="s">
        <v>1975</v>
      </c>
      <c r="G2144" t="s">
        <v>27762</v>
      </c>
      <c r="H2144" t="s">
        <v>54638</v>
      </c>
    </row>
    <row r="2145" spans="1:8" x14ac:dyDescent="0.25">
      <c r="A2145">
        <v>475336704</v>
      </c>
      <c r="B2145">
        <f t="shared" si="33"/>
        <v>44.001966000000003</v>
      </c>
      <c r="F2145" t="s">
        <v>1976</v>
      </c>
      <c r="G2145" t="s">
        <v>27763</v>
      </c>
      <c r="H2145" t="s">
        <v>54639</v>
      </c>
    </row>
    <row r="2146" spans="1:8" x14ac:dyDescent="0.25">
      <c r="A2146">
        <v>475357696</v>
      </c>
      <c r="B2146">
        <f t="shared" si="33"/>
        <v>44.022958000000003</v>
      </c>
      <c r="F2146" t="s">
        <v>1977</v>
      </c>
      <c r="G2146" t="s">
        <v>27764</v>
      </c>
      <c r="H2146" t="s">
        <v>54640</v>
      </c>
    </row>
    <row r="2147" spans="1:8" x14ac:dyDescent="0.25">
      <c r="A2147">
        <v>475378690</v>
      </c>
      <c r="B2147">
        <f t="shared" si="33"/>
        <v>44.043951999999997</v>
      </c>
      <c r="F2147" t="s">
        <v>1978</v>
      </c>
      <c r="G2147" t="s">
        <v>27765</v>
      </c>
      <c r="H2147" t="s">
        <v>54641</v>
      </c>
    </row>
    <row r="2148" spans="1:8" x14ac:dyDescent="0.25">
      <c r="A2148">
        <v>475395182</v>
      </c>
      <c r="B2148">
        <f t="shared" si="33"/>
        <v>44.060443999999997</v>
      </c>
      <c r="F2148" t="s">
        <v>1979</v>
      </c>
      <c r="G2148" t="s">
        <v>27766</v>
      </c>
      <c r="H2148" t="s">
        <v>54642</v>
      </c>
    </row>
    <row r="2149" spans="1:8" x14ac:dyDescent="0.25">
      <c r="A2149">
        <v>475416173</v>
      </c>
      <c r="B2149">
        <f t="shared" si="33"/>
        <v>44.081434999999999</v>
      </c>
      <c r="F2149" t="s">
        <v>1980</v>
      </c>
      <c r="G2149" t="s">
        <v>27767</v>
      </c>
      <c r="H2149" t="s">
        <v>54643</v>
      </c>
    </row>
    <row r="2150" spans="1:8" x14ac:dyDescent="0.25">
      <c r="A2150">
        <v>475437217</v>
      </c>
      <c r="B2150">
        <f t="shared" si="33"/>
        <v>44.102479000000002</v>
      </c>
      <c r="F2150" t="s">
        <v>1981</v>
      </c>
      <c r="G2150" t="s">
        <v>27768</v>
      </c>
      <c r="H2150" t="s">
        <v>54644</v>
      </c>
    </row>
    <row r="2151" spans="1:8" x14ac:dyDescent="0.25">
      <c r="A2151">
        <v>475455587</v>
      </c>
      <c r="B2151">
        <f t="shared" si="33"/>
        <v>44.120849</v>
      </c>
      <c r="F2151" t="s">
        <v>1982</v>
      </c>
      <c r="G2151" t="s">
        <v>27769</v>
      </c>
      <c r="H2151" t="s">
        <v>54645</v>
      </c>
    </row>
    <row r="2152" spans="1:8" x14ac:dyDescent="0.25">
      <c r="A2152">
        <v>475476158</v>
      </c>
      <c r="B2152">
        <f t="shared" si="33"/>
        <v>44.141419999999997</v>
      </c>
      <c r="F2152" t="s">
        <v>1983</v>
      </c>
      <c r="G2152" t="s">
        <v>27770</v>
      </c>
      <c r="H2152" t="s">
        <v>54646</v>
      </c>
    </row>
    <row r="2153" spans="1:8" x14ac:dyDescent="0.25">
      <c r="A2153">
        <v>475497199</v>
      </c>
      <c r="B2153">
        <f t="shared" si="33"/>
        <v>44.162461</v>
      </c>
      <c r="F2153" t="s">
        <v>1984</v>
      </c>
      <c r="G2153" t="s">
        <v>27771</v>
      </c>
      <c r="H2153" t="s">
        <v>54647</v>
      </c>
    </row>
    <row r="2154" spans="1:8" x14ac:dyDescent="0.25">
      <c r="A2154">
        <v>475515147</v>
      </c>
      <c r="B2154">
        <f t="shared" si="33"/>
        <v>44.180408999999997</v>
      </c>
      <c r="F2154" t="s">
        <v>1985</v>
      </c>
      <c r="G2154" t="s">
        <v>27772</v>
      </c>
      <c r="H2154" t="s">
        <v>54648</v>
      </c>
    </row>
    <row r="2155" spans="1:8" x14ac:dyDescent="0.25">
      <c r="A2155">
        <v>475536144</v>
      </c>
      <c r="B2155">
        <f t="shared" si="33"/>
        <v>44.201405999999999</v>
      </c>
      <c r="F2155" t="s">
        <v>1986</v>
      </c>
      <c r="G2155" t="s">
        <v>27773</v>
      </c>
      <c r="H2155" t="s">
        <v>54649</v>
      </c>
    </row>
    <row r="2156" spans="1:8" x14ac:dyDescent="0.25">
      <c r="A2156">
        <v>475557181</v>
      </c>
      <c r="B2156">
        <f t="shared" si="33"/>
        <v>44.222442999999998</v>
      </c>
      <c r="F2156" t="s">
        <v>1987</v>
      </c>
      <c r="G2156" t="s">
        <v>27774</v>
      </c>
      <c r="H2156" t="s">
        <v>54650</v>
      </c>
    </row>
    <row r="2157" spans="1:8" x14ac:dyDescent="0.25">
      <c r="A2157">
        <v>475578132</v>
      </c>
      <c r="B2157">
        <f t="shared" si="33"/>
        <v>44.243394000000002</v>
      </c>
      <c r="F2157" t="s">
        <v>1988</v>
      </c>
      <c r="G2157" t="s">
        <v>27775</v>
      </c>
      <c r="H2157" t="s">
        <v>54651</v>
      </c>
    </row>
    <row r="2158" spans="1:8" x14ac:dyDescent="0.25">
      <c r="A2158">
        <v>475594768</v>
      </c>
      <c r="B2158">
        <f t="shared" si="33"/>
        <v>44.26003</v>
      </c>
      <c r="F2158" t="s">
        <v>1989</v>
      </c>
      <c r="G2158" t="s">
        <v>27776</v>
      </c>
      <c r="H2158" t="s">
        <v>54652</v>
      </c>
    </row>
    <row r="2159" spans="1:8" x14ac:dyDescent="0.25">
      <c r="A2159">
        <v>475615618</v>
      </c>
      <c r="B2159">
        <f t="shared" si="33"/>
        <v>44.280880000000003</v>
      </c>
      <c r="F2159" t="s">
        <v>1990</v>
      </c>
      <c r="G2159" t="s">
        <v>27777</v>
      </c>
      <c r="H2159" t="s">
        <v>54653</v>
      </c>
    </row>
    <row r="2160" spans="1:8" x14ac:dyDescent="0.25">
      <c r="A2160">
        <v>475636614</v>
      </c>
      <c r="B2160">
        <f t="shared" si="33"/>
        <v>44.301876</v>
      </c>
      <c r="F2160" t="s">
        <v>1991</v>
      </c>
      <c r="G2160" t="s">
        <v>27778</v>
      </c>
      <c r="H2160" t="s">
        <v>54654</v>
      </c>
    </row>
    <row r="2161" spans="1:8" x14ac:dyDescent="0.25">
      <c r="A2161">
        <v>475657951</v>
      </c>
      <c r="B2161">
        <f t="shared" si="33"/>
        <v>44.323213000000003</v>
      </c>
      <c r="F2161" t="s">
        <v>1992</v>
      </c>
      <c r="G2161" t="s">
        <v>27779</v>
      </c>
      <c r="H2161" t="s">
        <v>54655</v>
      </c>
    </row>
    <row r="2162" spans="1:8" x14ac:dyDescent="0.25">
      <c r="A2162">
        <v>475675602</v>
      </c>
      <c r="B2162">
        <f t="shared" si="33"/>
        <v>44.340864000000003</v>
      </c>
      <c r="F2162" t="s">
        <v>1993</v>
      </c>
      <c r="G2162" t="s">
        <v>27780</v>
      </c>
      <c r="H2162" t="s">
        <v>54656</v>
      </c>
    </row>
    <row r="2163" spans="1:8" x14ac:dyDescent="0.25">
      <c r="A2163">
        <v>475696596</v>
      </c>
      <c r="B2163">
        <f t="shared" si="33"/>
        <v>44.361857999999998</v>
      </c>
      <c r="F2163" t="s">
        <v>1994</v>
      </c>
      <c r="G2163" t="s">
        <v>27781</v>
      </c>
      <c r="H2163" t="s">
        <v>54657</v>
      </c>
    </row>
    <row r="2164" spans="1:8" x14ac:dyDescent="0.25">
      <c r="A2164">
        <v>475717592</v>
      </c>
      <c r="B2164">
        <f t="shared" si="33"/>
        <v>44.382854000000002</v>
      </c>
      <c r="F2164" t="s">
        <v>1995</v>
      </c>
      <c r="G2164" t="s">
        <v>27782</v>
      </c>
      <c r="H2164" t="s">
        <v>54658</v>
      </c>
    </row>
    <row r="2165" spans="1:8" x14ac:dyDescent="0.25">
      <c r="A2165">
        <v>475735586</v>
      </c>
      <c r="B2165">
        <f t="shared" si="33"/>
        <v>44.400848000000003</v>
      </c>
      <c r="F2165" t="s">
        <v>1996</v>
      </c>
      <c r="G2165" t="s">
        <v>27783</v>
      </c>
      <c r="H2165" t="s">
        <v>54659</v>
      </c>
    </row>
    <row r="2166" spans="1:8" x14ac:dyDescent="0.25">
      <c r="A2166">
        <v>475756578</v>
      </c>
      <c r="B2166">
        <f t="shared" si="33"/>
        <v>44.421840000000003</v>
      </c>
      <c r="F2166" t="s">
        <v>1997</v>
      </c>
      <c r="G2166" t="s">
        <v>27784</v>
      </c>
      <c r="H2166" t="s">
        <v>54660</v>
      </c>
    </row>
    <row r="2167" spans="1:8" x14ac:dyDescent="0.25">
      <c r="A2167">
        <v>475777575</v>
      </c>
      <c r="B2167">
        <f t="shared" si="33"/>
        <v>44.442836999999997</v>
      </c>
      <c r="F2167" t="s">
        <v>1998</v>
      </c>
      <c r="G2167" t="s">
        <v>27785</v>
      </c>
      <c r="H2167" t="s">
        <v>54661</v>
      </c>
    </row>
    <row r="2168" spans="1:8" x14ac:dyDescent="0.25">
      <c r="A2168">
        <v>475798612</v>
      </c>
      <c r="B2168">
        <f t="shared" si="33"/>
        <v>44.463873999999997</v>
      </c>
      <c r="F2168" t="s">
        <v>1999</v>
      </c>
      <c r="G2168" t="s">
        <v>27786</v>
      </c>
      <c r="H2168" t="s">
        <v>54662</v>
      </c>
    </row>
    <row r="2169" spans="1:8" x14ac:dyDescent="0.25">
      <c r="A2169">
        <v>475813566</v>
      </c>
      <c r="B2169">
        <f t="shared" si="33"/>
        <v>44.478828</v>
      </c>
      <c r="F2169" t="s">
        <v>2000</v>
      </c>
      <c r="G2169" t="s">
        <v>27787</v>
      </c>
      <c r="H2169" t="s">
        <v>54663</v>
      </c>
    </row>
    <row r="2170" spans="1:8" x14ac:dyDescent="0.25">
      <c r="A2170">
        <v>475836056</v>
      </c>
      <c r="B2170">
        <f t="shared" si="33"/>
        <v>44.501317999999998</v>
      </c>
      <c r="F2170" t="s">
        <v>2001</v>
      </c>
      <c r="G2170" t="s">
        <v>27788</v>
      </c>
      <c r="H2170" t="s">
        <v>54664</v>
      </c>
    </row>
    <row r="2171" spans="1:8" x14ac:dyDescent="0.25">
      <c r="A2171">
        <v>475857099</v>
      </c>
      <c r="B2171">
        <f t="shared" si="33"/>
        <v>44.522360999999997</v>
      </c>
      <c r="F2171" t="s">
        <v>2002</v>
      </c>
      <c r="G2171" t="s">
        <v>27789</v>
      </c>
      <c r="H2171" t="s">
        <v>54665</v>
      </c>
    </row>
    <row r="2172" spans="1:8" x14ac:dyDescent="0.25">
      <c r="A2172">
        <v>475875045</v>
      </c>
      <c r="B2172">
        <f t="shared" si="33"/>
        <v>44.540306999999999</v>
      </c>
      <c r="F2172" t="s">
        <v>2003</v>
      </c>
      <c r="G2172" t="s">
        <v>27790</v>
      </c>
      <c r="H2172" t="s">
        <v>54666</v>
      </c>
    </row>
    <row r="2173" spans="1:8" x14ac:dyDescent="0.25">
      <c r="A2173">
        <v>475896040</v>
      </c>
      <c r="B2173">
        <f t="shared" si="33"/>
        <v>44.561301999999998</v>
      </c>
      <c r="F2173" t="s">
        <v>2004</v>
      </c>
      <c r="G2173" t="s">
        <v>27791</v>
      </c>
      <c r="H2173" t="s">
        <v>54667</v>
      </c>
    </row>
    <row r="2174" spans="1:8" x14ac:dyDescent="0.25">
      <c r="A2174">
        <v>475917080</v>
      </c>
      <c r="B2174">
        <f t="shared" si="33"/>
        <v>44.582341999999997</v>
      </c>
      <c r="F2174" t="s">
        <v>2005</v>
      </c>
      <c r="G2174" t="s">
        <v>27792</v>
      </c>
      <c r="H2174" t="s">
        <v>54668</v>
      </c>
    </row>
    <row r="2175" spans="1:8" x14ac:dyDescent="0.25">
      <c r="A2175">
        <v>475938028</v>
      </c>
      <c r="B2175">
        <f t="shared" si="33"/>
        <v>44.603290000000001</v>
      </c>
      <c r="F2175" t="s">
        <v>2006</v>
      </c>
      <c r="G2175" t="s">
        <v>27793</v>
      </c>
      <c r="H2175" t="s">
        <v>54669</v>
      </c>
    </row>
    <row r="2176" spans="1:8" x14ac:dyDescent="0.25">
      <c r="A2176">
        <v>475956021</v>
      </c>
      <c r="B2176">
        <f t="shared" si="33"/>
        <v>44.621282999999998</v>
      </c>
      <c r="F2176" t="s">
        <v>2007</v>
      </c>
      <c r="G2176" t="s">
        <v>27794</v>
      </c>
      <c r="H2176" t="s">
        <v>54670</v>
      </c>
    </row>
    <row r="2177" spans="1:8" x14ac:dyDescent="0.25">
      <c r="A2177">
        <v>475977062</v>
      </c>
      <c r="B2177">
        <f t="shared" si="33"/>
        <v>44.642324000000002</v>
      </c>
      <c r="F2177" t="s">
        <v>2008</v>
      </c>
      <c r="G2177" t="s">
        <v>27795</v>
      </c>
      <c r="H2177" t="s">
        <v>54671</v>
      </c>
    </row>
    <row r="2178" spans="1:8" x14ac:dyDescent="0.25">
      <c r="A2178">
        <v>475998062</v>
      </c>
      <c r="B2178">
        <f t="shared" si="33"/>
        <v>44.663324000000003</v>
      </c>
      <c r="F2178" t="s">
        <v>2009</v>
      </c>
      <c r="G2178" t="s">
        <v>27796</v>
      </c>
      <c r="H2178" t="s">
        <v>54672</v>
      </c>
    </row>
    <row r="2179" spans="1:8" x14ac:dyDescent="0.25">
      <c r="A2179">
        <v>476014552</v>
      </c>
      <c r="B2179">
        <f t="shared" ref="B2179:B2242" si="34">(A2179-$A$2)/1000000</f>
        <v>44.679814</v>
      </c>
      <c r="F2179" t="s">
        <v>2010</v>
      </c>
      <c r="G2179" t="s">
        <v>27797</v>
      </c>
      <c r="H2179" t="s">
        <v>54673</v>
      </c>
    </row>
    <row r="2180" spans="1:8" x14ac:dyDescent="0.25">
      <c r="A2180">
        <v>476035499</v>
      </c>
      <c r="B2180">
        <f t="shared" si="34"/>
        <v>44.700761</v>
      </c>
      <c r="F2180" t="s">
        <v>2011</v>
      </c>
      <c r="G2180" t="s">
        <v>27798</v>
      </c>
      <c r="H2180" t="s">
        <v>54674</v>
      </c>
    </row>
    <row r="2181" spans="1:8" x14ac:dyDescent="0.25">
      <c r="A2181">
        <v>476056492</v>
      </c>
      <c r="B2181">
        <f t="shared" si="34"/>
        <v>44.721753999999997</v>
      </c>
      <c r="F2181" t="s">
        <v>2012</v>
      </c>
      <c r="G2181" t="s">
        <v>27799</v>
      </c>
      <c r="H2181" t="s">
        <v>54675</v>
      </c>
    </row>
    <row r="2182" spans="1:8" x14ac:dyDescent="0.25">
      <c r="A2182">
        <v>476077489</v>
      </c>
      <c r="B2182">
        <f t="shared" si="34"/>
        <v>44.742750999999998</v>
      </c>
      <c r="F2182" t="s">
        <v>2013</v>
      </c>
      <c r="G2182" t="s">
        <v>27800</v>
      </c>
      <c r="H2182" t="s">
        <v>54676</v>
      </c>
    </row>
    <row r="2183" spans="1:8" x14ac:dyDescent="0.25">
      <c r="A2183">
        <v>476095484</v>
      </c>
      <c r="B2183">
        <f t="shared" si="34"/>
        <v>44.760745999999997</v>
      </c>
      <c r="F2183" t="s">
        <v>2014</v>
      </c>
      <c r="G2183" t="s">
        <v>27801</v>
      </c>
      <c r="H2183" t="s">
        <v>54677</v>
      </c>
    </row>
    <row r="2184" spans="1:8" x14ac:dyDescent="0.25">
      <c r="A2184">
        <v>476116479</v>
      </c>
      <c r="B2184">
        <f t="shared" si="34"/>
        <v>44.781740999999997</v>
      </c>
      <c r="F2184" t="s">
        <v>2015</v>
      </c>
      <c r="G2184" t="s">
        <v>27802</v>
      </c>
      <c r="H2184" t="s">
        <v>54678</v>
      </c>
    </row>
    <row r="2185" spans="1:8" x14ac:dyDescent="0.25">
      <c r="A2185">
        <v>476137476</v>
      </c>
      <c r="B2185">
        <f t="shared" si="34"/>
        <v>44.802737999999998</v>
      </c>
      <c r="F2185" t="s">
        <v>2016</v>
      </c>
      <c r="G2185" t="s">
        <v>27803</v>
      </c>
      <c r="H2185" t="s">
        <v>54679</v>
      </c>
    </row>
    <row r="2186" spans="1:8" x14ac:dyDescent="0.25">
      <c r="A2186">
        <v>476155464</v>
      </c>
      <c r="B2186">
        <f t="shared" si="34"/>
        <v>44.820726000000001</v>
      </c>
      <c r="F2186" t="s">
        <v>2017</v>
      </c>
      <c r="G2186" t="s">
        <v>27804</v>
      </c>
      <c r="H2186" t="s">
        <v>54680</v>
      </c>
    </row>
    <row r="2187" spans="1:8" x14ac:dyDescent="0.25">
      <c r="A2187">
        <v>476176461</v>
      </c>
      <c r="B2187">
        <f t="shared" si="34"/>
        <v>44.841723000000002</v>
      </c>
      <c r="F2187" t="s">
        <v>2018</v>
      </c>
      <c r="G2187" t="s">
        <v>27805</v>
      </c>
      <c r="H2187" t="s">
        <v>54681</v>
      </c>
    </row>
    <row r="2188" spans="1:8" x14ac:dyDescent="0.25">
      <c r="A2188">
        <v>476195968</v>
      </c>
      <c r="B2188">
        <f t="shared" si="34"/>
        <v>44.861229999999999</v>
      </c>
      <c r="F2188" t="s">
        <v>2019</v>
      </c>
      <c r="G2188" t="s">
        <v>27806</v>
      </c>
      <c r="H2188" t="s">
        <v>54682</v>
      </c>
    </row>
    <row r="2189" spans="1:8" x14ac:dyDescent="0.25">
      <c r="A2189">
        <v>476218447</v>
      </c>
      <c r="B2189">
        <f t="shared" si="34"/>
        <v>44.883709000000003</v>
      </c>
      <c r="F2189" t="s">
        <v>2020</v>
      </c>
      <c r="G2189" t="s">
        <v>27807</v>
      </c>
      <c r="H2189" t="s">
        <v>54683</v>
      </c>
    </row>
    <row r="2190" spans="1:8" x14ac:dyDescent="0.25">
      <c r="A2190">
        <v>476234943</v>
      </c>
      <c r="B2190">
        <f t="shared" si="34"/>
        <v>44.900205</v>
      </c>
      <c r="F2190" t="s">
        <v>2021</v>
      </c>
      <c r="G2190" t="s">
        <v>27808</v>
      </c>
      <c r="H2190" t="s">
        <v>54684</v>
      </c>
    </row>
    <row r="2191" spans="1:8" x14ac:dyDescent="0.25">
      <c r="A2191">
        <v>476255935</v>
      </c>
      <c r="B2191">
        <f t="shared" si="34"/>
        <v>44.921196999999999</v>
      </c>
      <c r="F2191" t="s">
        <v>2022</v>
      </c>
      <c r="G2191" t="s">
        <v>27809</v>
      </c>
      <c r="H2191" t="s">
        <v>54685</v>
      </c>
    </row>
    <row r="2192" spans="1:8" x14ac:dyDescent="0.25">
      <c r="A2192">
        <v>476276979</v>
      </c>
      <c r="B2192">
        <f t="shared" si="34"/>
        <v>44.942241000000003</v>
      </c>
      <c r="F2192" t="s">
        <v>2023</v>
      </c>
      <c r="G2192" t="s">
        <v>27810</v>
      </c>
      <c r="H2192" t="s">
        <v>54686</v>
      </c>
    </row>
    <row r="2193" spans="1:8" x14ac:dyDescent="0.25">
      <c r="A2193">
        <v>476294928</v>
      </c>
      <c r="B2193">
        <f t="shared" si="34"/>
        <v>44.960189999999997</v>
      </c>
      <c r="F2193" t="s">
        <v>2024</v>
      </c>
      <c r="G2193" t="s">
        <v>27811</v>
      </c>
      <c r="H2193" t="s">
        <v>54687</v>
      </c>
    </row>
    <row r="2194" spans="1:8" x14ac:dyDescent="0.25">
      <c r="A2194">
        <v>476315919</v>
      </c>
      <c r="B2194">
        <f t="shared" si="34"/>
        <v>44.981180999999999</v>
      </c>
      <c r="F2194" t="s">
        <v>2025</v>
      </c>
      <c r="G2194" t="s">
        <v>27812</v>
      </c>
      <c r="H2194" t="s">
        <v>54688</v>
      </c>
    </row>
    <row r="2195" spans="1:8" x14ac:dyDescent="0.25">
      <c r="A2195">
        <v>476336961</v>
      </c>
      <c r="B2195">
        <f t="shared" si="34"/>
        <v>45.002223000000001</v>
      </c>
      <c r="F2195" t="s">
        <v>2026</v>
      </c>
      <c r="G2195" t="s">
        <v>27813</v>
      </c>
      <c r="H2195" t="s">
        <v>54689</v>
      </c>
    </row>
    <row r="2196" spans="1:8" x14ac:dyDescent="0.25">
      <c r="A2196">
        <v>476357959</v>
      </c>
      <c r="B2196">
        <f t="shared" si="34"/>
        <v>45.023220999999999</v>
      </c>
      <c r="F2196" t="s">
        <v>2027</v>
      </c>
      <c r="G2196" t="s">
        <v>27814</v>
      </c>
      <c r="H2196" t="s">
        <v>54690</v>
      </c>
    </row>
    <row r="2197" spans="1:8" x14ac:dyDescent="0.25">
      <c r="A2197">
        <v>476375904</v>
      </c>
      <c r="B2197">
        <f t="shared" si="34"/>
        <v>45.041165999999997</v>
      </c>
      <c r="F2197" t="s">
        <v>2028</v>
      </c>
      <c r="G2197" t="s">
        <v>27815</v>
      </c>
      <c r="H2197" t="s">
        <v>54691</v>
      </c>
    </row>
    <row r="2198" spans="1:8" x14ac:dyDescent="0.25">
      <c r="A2198">
        <v>476396942</v>
      </c>
      <c r="B2198">
        <f t="shared" si="34"/>
        <v>45.062204000000001</v>
      </c>
      <c r="F2198" t="s">
        <v>2029</v>
      </c>
      <c r="G2198" t="s">
        <v>27816</v>
      </c>
      <c r="H2198" t="s">
        <v>54692</v>
      </c>
    </row>
    <row r="2199" spans="1:8" x14ac:dyDescent="0.25">
      <c r="A2199">
        <v>476417891</v>
      </c>
      <c r="B2199">
        <f t="shared" si="34"/>
        <v>45.083153000000003</v>
      </c>
      <c r="F2199" t="s">
        <v>2030</v>
      </c>
      <c r="G2199" t="s">
        <v>27817</v>
      </c>
      <c r="H2199" t="s">
        <v>54693</v>
      </c>
    </row>
    <row r="2200" spans="1:8" x14ac:dyDescent="0.25">
      <c r="A2200">
        <v>476434437</v>
      </c>
      <c r="B2200">
        <f t="shared" si="34"/>
        <v>45.099699000000001</v>
      </c>
      <c r="F2200" t="s">
        <v>2031</v>
      </c>
      <c r="G2200" t="s">
        <v>27818</v>
      </c>
      <c r="H2200" t="s">
        <v>54694</v>
      </c>
    </row>
    <row r="2201" spans="1:8" x14ac:dyDescent="0.25">
      <c r="A2201">
        <v>476455381</v>
      </c>
      <c r="B2201">
        <f t="shared" si="34"/>
        <v>45.120643000000001</v>
      </c>
      <c r="F2201" t="s">
        <v>2032</v>
      </c>
      <c r="G2201" t="s">
        <v>27819</v>
      </c>
      <c r="H2201" t="s">
        <v>54695</v>
      </c>
    </row>
    <row r="2202" spans="1:8" x14ac:dyDescent="0.25">
      <c r="A2202">
        <v>476476376</v>
      </c>
      <c r="B2202">
        <f t="shared" si="34"/>
        <v>45.141638</v>
      </c>
      <c r="F2202" t="s">
        <v>2033</v>
      </c>
      <c r="G2202" t="s">
        <v>27820</v>
      </c>
      <c r="H2202" t="s">
        <v>54696</v>
      </c>
    </row>
    <row r="2203" spans="1:8" x14ac:dyDescent="0.25">
      <c r="A2203">
        <v>476497369</v>
      </c>
      <c r="B2203">
        <f t="shared" si="34"/>
        <v>45.162630999999998</v>
      </c>
      <c r="F2203" t="s">
        <v>2034</v>
      </c>
      <c r="G2203" t="s">
        <v>27821</v>
      </c>
      <c r="H2203" t="s">
        <v>54697</v>
      </c>
    </row>
    <row r="2204" spans="1:8" x14ac:dyDescent="0.25">
      <c r="A2204">
        <v>476515361</v>
      </c>
      <c r="B2204">
        <f t="shared" si="34"/>
        <v>45.180622999999997</v>
      </c>
      <c r="F2204" t="s">
        <v>2035</v>
      </c>
      <c r="G2204" t="s">
        <v>27822</v>
      </c>
      <c r="H2204" t="s">
        <v>54698</v>
      </c>
    </row>
    <row r="2205" spans="1:8" x14ac:dyDescent="0.25">
      <c r="A2205">
        <v>476536356</v>
      </c>
      <c r="B2205">
        <f t="shared" si="34"/>
        <v>45.201618000000003</v>
      </c>
      <c r="F2205" t="s">
        <v>2036</v>
      </c>
      <c r="G2205" t="s">
        <v>27823</v>
      </c>
      <c r="H2205" t="s">
        <v>54699</v>
      </c>
    </row>
    <row r="2206" spans="1:8" x14ac:dyDescent="0.25">
      <c r="A2206">
        <v>476557750</v>
      </c>
      <c r="B2206">
        <f t="shared" si="34"/>
        <v>45.223011999999997</v>
      </c>
      <c r="F2206" t="s">
        <v>2037</v>
      </c>
      <c r="G2206" t="s">
        <v>27824</v>
      </c>
      <c r="H2206" t="s">
        <v>54700</v>
      </c>
    </row>
    <row r="2207" spans="1:8" x14ac:dyDescent="0.25">
      <c r="A2207">
        <v>476575344</v>
      </c>
      <c r="B2207">
        <f t="shared" si="34"/>
        <v>45.240606</v>
      </c>
      <c r="F2207" t="s">
        <v>2038</v>
      </c>
      <c r="G2207" t="s">
        <v>27825</v>
      </c>
      <c r="H2207" t="s">
        <v>54701</v>
      </c>
    </row>
    <row r="2208" spans="1:8" x14ac:dyDescent="0.25">
      <c r="A2208">
        <v>476596340</v>
      </c>
      <c r="B2208">
        <f t="shared" si="34"/>
        <v>45.261602000000003</v>
      </c>
      <c r="F2208" t="s">
        <v>2039</v>
      </c>
      <c r="G2208" t="s">
        <v>27826</v>
      </c>
      <c r="H2208" t="s">
        <v>54702</v>
      </c>
    </row>
    <row r="2209" spans="1:8" x14ac:dyDescent="0.25">
      <c r="A2209">
        <v>476617333</v>
      </c>
      <c r="B2209">
        <f t="shared" si="34"/>
        <v>45.282595000000001</v>
      </c>
      <c r="F2209" t="s">
        <v>2040</v>
      </c>
      <c r="G2209" t="s">
        <v>27827</v>
      </c>
      <c r="H2209" t="s">
        <v>54703</v>
      </c>
    </row>
    <row r="2210" spans="1:8" x14ac:dyDescent="0.25">
      <c r="A2210">
        <v>476638330</v>
      </c>
      <c r="B2210">
        <f t="shared" si="34"/>
        <v>45.303592000000002</v>
      </c>
      <c r="F2210" t="s">
        <v>2041</v>
      </c>
      <c r="G2210" t="s">
        <v>27828</v>
      </c>
      <c r="H2210" t="s">
        <v>54704</v>
      </c>
    </row>
    <row r="2211" spans="1:8" x14ac:dyDescent="0.25">
      <c r="A2211">
        <v>476654876</v>
      </c>
      <c r="B2211">
        <f t="shared" si="34"/>
        <v>45.320138</v>
      </c>
      <c r="F2211" t="s">
        <v>2042</v>
      </c>
      <c r="G2211" t="s">
        <v>27829</v>
      </c>
      <c r="H2211" t="s">
        <v>54705</v>
      </c>
    </row>
    <row r="2212" spans="1:8" x14ac:dyDescent="0.25">
      <c r="A2212">
        <v>476675852</v>
      </c>
      <c r="B2212">
        <f t="shared" si="34"/>
        <v>45.341113999999997</v>
      </c>
      <c r="F2212" t="s">
        <v>2043</v>
      </c>
      <c r="G2212" t="s">
        <v>27830</v>
      </c>
      <c r="H2212" t="s">
        <v>54706</v>
      </c>
    </row>
    <row r="2213" spans="1:8" x14ac:dyDescent="0.25">
      <c r="A2213">
        <v>476696886</v>
      </c>
      <c r="B2213">
        <f t="shared" si="34"/>
        <v>45.362147999999998</v>
      </c>
      <c r="F2213" t="s">
        <v>2044</v>
      </c>
      <c r="G2213" t="s">
        <v>27831</v>
      </c>
      <c r="H2213" t="s">
        <v>54707</v>
      </c>
    </row>
    <row r="2214" spans="1:8" x14ac:dyDescent="0.25">
      <c r="A2214">
        <v>476715139</v>
      </c>
      <c r="B2214">
        <f t="shared" si="34"/>
        <v>45.380400999999999</v>
      </c>
      <c r="F2214" t="s">
        <v>2045</v>
      </c>
      <c r="G2214" t="s">
        <v>27832</v>
      </c>
      <c r="H2214" t="s">
        <v>54708</v>
      </c>
    </row>
    <row r="2215" spans="1:8" x14ac:dyDescent="0.25">
      <c r="A2215">
        <v>476735801</v>
      </c>
      <c r="B2215">
        <f t="shared" si="34"/>
        <v>45.401063000000001</v>
      </c>
      <c r="F2215" t="s">
        <v>2046</v>
      </c>
      <c r="G2215" t="s">
        <v>27833</v>
      </c>
      <c r="H2215" t="s">
        <v>54709</v>
      </c>
    </row>
    <row r="2216" spans="1:8" x14ac:dyDescent="0.25">
      <c r="A2216">
        <v>476756841</v>
      </c>
      <c r="B2216">
        <f t="shared" si="34"/>
        <v>45.422103</v>
      </c>
      <c r="F2216" t="s">
        <v>2047</v>
      </c>
      <c r="G2216" t="s">
        <v>27834</v>
      </c>
      <c r="H2216" t="s">
        <v>54710</v>
      </c>
    </row>
    <row r="2217" spans="1:8" x14ac:dyDescent="0.25">
      <c r="A2217">
        <v>476777789</v>
      </c>
      <c r="B2217">
        <f t="shared" si="34"/>
        <v>45.443050999999997</v>
      </c>
      <c r="F2217" t="s">
        <v>2048</v>
      </c>
      <c r="G2217" t="s">
        <v>27835</v>
      </c>
      <c r="H2217" t="s">
        <v>54711</v>
      </c>
    </row>
    <row r="2218" spans="1:8" x14ac:dyDescent="0.25">
      <c r="A2218">
        <v>476795840</v>
      </c>
      <c r="B2218">
        <f t="shared" si="34"/>
        <v>45.461101999999997</v>
      </c>
      <c r="F2218" t="s">
        <v>2049</v>
      </c>
      <c r="G2218" t="s">
        <v>27836</v>
      </c>
      <c r="H2218" t="s">
        <v>54712</v>
      </c>
    </row>
    <row r="2219" spans="1:8" x14ac:dyDescent="0.25">
      <c r="A2219">
        <v>476816865</v>
      </c>
      <c r="B2219">
        <f t="shared" si="34"/>
        <v>45.482126999999998</v>
      </c>
      <c r="F2219" t="s">
        <v>2050</v>
      </c>
      <c r="G2219" t="s">
        <v>27837</v>
      </c>
      <c r="H2219" t="s">
        <v>54713</v>
      </c>
    </row>
    <row r="2220" spans="1:8" x14ac:dyDescent="0.25">
      <c r="A2220">
        <v>476837770</v>
      </c>
      <c r="B2220">
        <f t="shared" si="34"/>
        <v>45.503031999999997</v>
      </c>
      <c r="F2220" t="s">
        <v>2051</v>
      </c>
      <c r="G2220" t="s">
        <v>27838</v>
      </c>
      <c r="H2220" t="s">
        <v>54714</v>
      </c>
    </row>
    <row r="2221" spans="1:8" x14ac:dyDescent="0.25">
      <c r="A2221">
        <v>476854312</v>
      </c>
      <c r="B2221">
        <f t="shared" si="34"/>
        <v>45.519573999999999</v>
      </c>
      <c r="F2221" t="s">
        <v>2052</v>
      </c>
      <c r="G2221" t="s">
        <v>27839</v>
      </c>
      <c r="H2221" t="s">
        <v>54715</v>
      </c>
    </row>
    <row r="2222" spans="1:8" x14ac:dyDescent="0.25">
      <c r="A2222">
        <v>476875261</v>
      </c>
      <c r="B2222">
        <f t="shared" si="34"/>
        <v>45.540523</v>
      </c>
      <c r="F2222" t="s">
        <v>2053</v>
      </c>
      <c r="G2222" t="s">
        <v>27840</v>
      </c>
      <c r="H2222" t="s">
        <v>54716</v>
      </c>
    </row>
    <row r="2223" spans="1:8" x14ac:dyDescent="0.25">
      <c r="A2223">
        <v>476896256</v>
      </c>
      <c r="B2223">
        <f t="shared" si="34"/>
        <v>45.561518</v>
      </c>
      <c r="F2223" t="s">
        <v>2054</v>
      </c>
      <c r="G2223" t="s">
        <v>27841</v>
      </c>
      <c r="H2223" t="s">
        <v>54717</v>
      </c>
    </row>
    <row r="2224" spans="1:8" x14ac:dyDescent="0.25">
      <c r="A2224">
        <v>476917739</v>
      </c>
      <c r="B2224">
        <f t="shared" si="34"/>
        <v>45.583001000000003</v>
      </c>
      <c r="F2224" t="s">
        <v>2055</v>
      </c>
      <c r="G2224" t="s">
        <v>27842</v>
      </c>
      <c r="H2224" t="s">
        <v>54718</v>
      </c>
    </row>
    <row r="2225" spans="1:8" x14ac:dyDescent="0.25">
      <c r="A2225">
        <v>476935245</v>
      </c>
      <c r="B2225">
        <f t="shared" si="34"/>
        <v>45.600507</v>
      </c>
      <c r="F2225" t="s">
        <v>2056</v>
      </c>
      <c r="G2225" t="s">
        <v>27843</v>
      </c>
      <c r="H2225" t="s">
        <v>54719</v>
      </c>
    </row>
    <row r="2226" spans="1:8" x14ac:dyDescent="0.25">
      <c r="A2226">
        <v>476956236</v>
      </c>
      <c r="B2226">
        <f t="shared" si="34"/>
        <v>45.621498000000003</v>
      </c>
      <c r="F2226" t="s">
        <v>2057</v>
      </c>
      <c r="G2226" t="s">
        <v>27844</v>
      </c>
      <c r="H2226" t="s">
        <v>54720</v>
      </c>
    </row>
    <row r="2227" spans="1:8" x14ac:dyDescent="0.25">
      <c r="A2227">
        <v>476977233</v>
      </c>
      <c r="B2227">
        <f t="shared" si="34"/>
        <v>45.642494999999997</v>
      </c>
      <c r="F2227" t="s">
        <v>2058</v>
      </c>
      <c r="G2227" t="s">
        <v>27845</v>
      </c>
      <c r="H2227" t="s">
        <v>54721</v>
      </c>
    </row>
    <row r="2228" spans="1:8" x14ac:dyDescent="0.25">
      <c r="A2228">
        <v>476995225</v>
      </c>
      <c r="B2228">
        <f t="shared" si="34"/>
        <v>45.660487000000003</v>
      </c>
      <c r="F2228" t="s">
        <v>2059</v>
      </c>
      <c r="G2228" t="s">
        <v>27846</v>
      </c>
      <c r="H2228" t="s">
        <v>54722</v>
      </c>
    </row>
    <row r="2229" spans="1:8" x14ac:dyDescent="0.25">
      <c r="A2229">
        <v>477016224</v>
      </c>
      <c r="B2229">
        <f t="shared" si="34"/>
        <v>45.681486</v>
      </c>
      <c r="F2229" t="s">
        <v>2060</v>
      </c>
      <c r="G2229" t="s">
        <v>27847</v>
      </c>
      <c r="H2229" t="s">
        <v>54723</v>
      </c>
    </row>
    <row r="2230" spans="1:8" x14ac:dyDescent="0.25">
      <c r="A2230">
        <v>477037214</v>
      </c>
      <c r="B2230">
        <f t="shared" si="34"/>
        <v>45.702475999999997</v>
      </c>
      <c r="F2230" t="s">
        <v>2061</v>
      </c>
      <c r="G2230" t="s">
        <v>27848</v>
      </c>
      <c r="H2230" t="s">
        <v>54724</v>
      </c>
    </row>
    <row r="2231" spans="1:8" x14ac:dyDescent="0.25">
      <c r="A2231">
        <v>477058210</v>
      </c>
      <c r="B2231">
        <f t="shared" si="34"/>
        <v>45.723472000000001</v>
      </c>
      <c r="F2231" t="s">
        <v>2062</v>
      </c>
      <c r="G2231" t="s">
        <v>27849</v>
      </c>
      <c r="H2231" t="s">
        <v>54725</v>
      </c>
    </row>
    <row r="2232" spans="1:8" x14ac:dyDescent="0.25">
      <c r="A2232">
        <v>477076209</v>
      </c>
      <c r="B2232">
        <f t="shared" si="34"/>
        <v>45.741470999999997</v>
      </c>
      <c r="F2232" t="s">
        <v>2063</v>
      </c>
      <c r="G2232" t="s">
        <v>27850</v>
      </c>
      <c r="H2232" t="s">
        <v>54726</v>
      </c>
    </row>
    <row r="2233" spans="1:8" x14ac:dyDescent="0.25">
      <c r="A2233">
        <v>477095724</v>
      </c>
      <c r="B2233">
        <f t="shared" si="34"/>
        <v>45.760986000000003</v>
      </c>
      <c r="F2233" t="s">
        <v>2064</v>
      </c>
      <c r="G2233" t="s">
        <v>27851</v>
      </c>
      <c r="H2233" t="s">
        <v>54727</v>
      </c>
    </row>
    <row r="2234" spans="1:8" x14ac:dyDescent="0.25">
      <c r="A2234">
        <v>477118200</v>
      </c>
      <c r="B2234">
        <f t="shared" si="34"/>
        <v>45.783462</v>
      </c>
      <c r="F2234" t="s">
        <v>2065</v>
      </c>
      <c r="G2234" t="s">
        <v>27852</v>
      </c>
      <c r="H2234" t="s">
        <v>54728</v>
      </c>
    </row>
    <row r="2235" spans="1:8" x14ac:dyDescent="0.25">
      <c r="A2235">
        <v>477134764</v>
      </c>
      <c r="B2235">
        <f t="shared" si="34"/>
        <v>45.800026000000003</v>
      </c>
      <c r="F2235" t="s">
        <v>2066</v>
      </c>
      <c r="G2235" t="s">
        <v>27853</v>
      </c>
      <c r="H2235" t="s">
        <v>54729</v>
      </c>
    </row>
    <row r="2236" spans="1:8" x14ac:dyDescent="0.25">
      <c r="A2236">
        <v>477155680</v>
      </c>
      <c r="B2236">
        <f t="shared" si="34"/>
        <v>45.820942000000002</v>
      </c>
      <c r="F2236" t="s">
        <v>2067</v>
      </c>
      <c r="G2236" t="s">
        <v>27854</v>
      </c>
      <c r="H2236" t="s">
        <v>54730</v>
      </c>
    </row>
    <row r="2237" spans="1:8" x14ac:dyDescent="0.25">
      <c r="A2237">
        <v>477176822</v>
      </c>
      <c r="B2237">
        <f t="shared" si="34"/>
        <v>45.842084</v>
      </c>
      <c r="F2237" t="s">
        <v>2068</v>
      </c>
      <c r="G2237" t="s">
        <v>27855</v>
      </c>
      <c r="H2237" t="s">
        <v>54731</v>
      </c>
    </row>
    <row r="2238" spans="1:8" x14ac:dyDescent="0.25">
      <c r="A2238">
        <v>477197666</v>
      </c>
      <c r="B2238">
        <f t="shared" si="34"/>
        <v>45.862927999999997</v>
      </c>
      <c r="F2238" t="s">
        <v>2069</v>
      </c>
      <c r="G2238" t="s">
        <v>27856</v>
      </c>
      <c r="H2238" t="s">
        <v>54732</v>
      </c>
    </row>
    <row r="2239" spans="1:8" x14ac:dyDescent="0.25">
      <c r="A2239">
        <v>477215662</v>
      </c>
      <c r="B2239">
        <f t="shared" si="34"/>
        <v>45.880924</v>
      </c>
      <c r="F2239" t="s">
        <v>2070</v>
      </c>
      <c r="G2239" t="s">
        <v>27857</v>
      </c>
      <c r="H2239" t="s">
        <v>54733</v>
      </c>
    </row>
    <row r="2240" spans="1:8" x14ac:dyDescent="0.25">
      <c r="A2240">
        <v>477236706</v>
      </c>
      <c r="B2240">
        <f t="shared" si="34"/>
        <v>45.901967999999997</v>
      </c>
      <c r="F2240" t="s">
        <v>2071</v>
      </c>
      <c r="G2240" t="s">
        <v>27858</v>
      </c>
      <c r="H2240" t="s">
        <v>54734</v>
      </c>
    </row>
    <row r="2241" spans="1:8" x14ac:dyDescent="0.25">
      <c r="A2241">
        <v>477257651</v>
      </c>
      <c r="B2241">
        <f t="shared" si="34"/>
        <v>45.922913000000001</v>
      </c>
      <c r="F2241" t="s">
        <v>2072</v>
      </c>
      <c r="G2241" t="s">
        <v>27859</v>
      </c>
      <c r="H2241" t="s">
        <v>54735</v>
      </c>
    </row>
    <row r="2242" spans="1:8" x14ac:dyDescent="0.25">
      <c r="A2242">
        <v>477275646</v>
      </c>
      <c r="B2242">
        <f t="shared" si="34"/>
        <v>45.940908</v>
      </c>
      <c r="F2242" t="s">
        <v>2073</v>
      </c>
      <c r="G2242" t="s">
        <v>27860</v>
      </c>
      <c r="H2242" t="s">
        <v>54736</v>
      </c>
    </row>
    <row r="2243" spans="1:8" x14ac:dyDescent="0.25">
      <c r="A2243">
        <v>477296693</v>
      </c>
      <c r="B2243">
        <f t="shared" ref="B2243:B2306" si="35">(A2243-$A$2)/1000000</f>
        <v>45.961955000000003</v>
      </c>
      <c r="F2243" t="s">
        <v>2074</v>
      </c>
      <c r="G2243" t="s">
        <v>27861</v>
      </c>
      <c r="H2243" t="s">
        <v>54737</v>
      </c>
    </row>
    <row r="2244" spans="1:8" x14ac:dyDescent="0.25">
      <c r="A2244">
        <v>477317633</v>
      </c>
      <c r="B2244">
        <f t="shared" si="35"/>
        <v>45.982894999999999</v>
      </c>
      <c r="F2244" t="s">
        <v>2075</v>
      </c>
      <c r="G2244" t="s">
        <v>27862</v>
      </c>
      <c r="H2244" t="s">
        <v>54738</v>
      </c>
    </row>
    <row r="2245" spans="1:8" x14ac:dyDescent="0.25">
      <c r="A2245">
        <v>477334176</v>
      </c>
      <c r="B2245">
        <f t="shared" si="35"/>
        <v>45.999437999999998</v>
      </c>
      <c r="F2245" t="s">
        <v>2076</v>
      </c>
      <c r="G2245" t="s">
        <v>27863</v>
      </c>
      <c r="H2245" t="s">
        <v>54739</v>
      </c>
    </row>
    <row r="2246" spans="1:8" x14ac:dyDescent="0.25">
      <c r="A2246">
        <v>477355128</v>
      </c>
      <c r="B2246">
        <f t="shared" si="35"/>
        <v>46.020389999999999</v>
      </c>
      <c r="F2246" t="s">
        <v>2077</v>
      </c>
      <c r="G2246" t="s">
        <v>27864</v>
      </c>
      <c r="H2246" t="s">
        <v>54740</v>
      </c>
    </row>
    <row r="2247" spans="1:8" x14ac:dyDescent="0.25">
      <c r="A2247">
        <v>477376117</v>
      </c>
      <c r="B2247">
        <f t="shared" si="35"/>
        <v>46.041378999999999</v>
      </c>
      <c r="F2247" t="s">
        <v>2078</v>
      </c>
      <c r="G2247" t="s">
        <v>27865</v>
      </c>
      <c r="H2247" t="s">
        <v>54741</v>
      </c>
    </row>
    <row r="2248" spans="1:8" x14ac:dyDescent="0.25">
      <c r="A2248">
        <v>477397111</v>
      </c>
      <c r="B2248">
        <f t="shared" si="35"/>
        <v>46.062373000000001</v>
      </c>
      <c r="F2248" t="s">
        <v>2079</v>
      </c>
      <c r="G2248" t="s">
        <v>27866</v>
      </c>
      <c r="H2248" t="s">
        <v>54742</v>
      </c>
    </row>
    <row r="2249" spans="1:8" x14ac:dyDescent="0.25">
      <c r="A2249">
        <v>477415107</v>
      </c>
      <c r="B2249">
        <f t="shared" si="35"/>
        <v>46.080368999999997</v>
      </c>
      <c r="F2249" t="s">
        <v>2080</v>
      </c>
      <c r="G2249" t="s">
        <v>27867</v>
      </c>
      <c r="H2249" t="s">
        <v>54743</v>
      </c>
    </row>
    <row r="2250" spans="1:8" x14ac:dyDescent="0.25">
      <c r="A2250">
        <v>477436103</v>
      </c>
      <c r="B2250">
        <f t="shared" si="35"/>
        <v>46.101365000000001</v>
      </c>
      <c r="F2250" t="s">
        <v>2081</v>
      </c>
      <c r="G2250" t="s">
        <v>27868</v>
      </c>
      <c r="H2250" t="s">
        <v>54744</v>
      </c>
    </row>
    <row r="2251" spans="1:8" x14ac:dyDescent="0.25">
      <c r="A2251">
        <v>477457423</v>
      </c>
      <c r="B2251">
        <f t="shared" si="35"/>
        <v>46.122684999999997</v>
      </c>
      <c r="F2251" t="s">
        <v>2082</v>
      </c>
      <c r="G2251" t="s">
        <v>27869</v>
      </c>
      <c r="H2251" t="s">
        <v>54745</v>
      </c>
    </row>
    <row r="2252" spans="1:8" x14ac:dyDescent="0.25">
      <c r="A2252">
        <v>477478091</v>
      </c>
      <c r="B2252">
        <f t="shared" si="35"/>
        <v>46.143352999999998</v>
      </c>
      <c r="F2252" t="s">
        <v>2083</v>
      </c>
      <c r="G2252" t="s">
        <v>27870</v>
      </c>
      <c r="H2252" t="s">
        <v>54746</v>
      </c>
    </row>
    <row r="2253" spans="1:8" x14ac:dyDescent="0.25">
      <c r="A2253">
        <v>477496081</v>
      </c>
      <c r="B2253">
        <f t="shared" si="35"/>
        <v>46.161343000000002</v>
      </c>
      <c r="F2253" t="s">
        <v>2084</v>
      </c>
      <c r="G2253" t="s">
        <v>27871</v>
      </c>
      <c r="H2253" t="s">
        <v>54747</v>
      </c>
    </row>
    <row r="2254" spans="1:8" x14ac:dyDescent="0.25">
      <c r="A2254">
        <v>477517077</v>
      </c>
      <c r="B2254">
        <f t="shared" si="35"/>
        <v>46.182338999999999</v>
      </c>
      <c r="F2254" t="s">
        <v>2085</v>
      </c>
      <c r="G2254" t="s">
        <v>27872</v>
      </c>
      <c r="H2254" t="s">
        <v>54748</v>
      </c>
    </row>
    <row r="2255" spans="1:8" x14ac:dyDescent="0.25">
      <c r="A2255">
        <v>477538074</v>
      </c>
      <c r="B2255">
        <f t="shared" si="35"/>
        <v>46.203336</v>
      </c>
      <c r="F2255" t="s">
        <v>2086</v>
      </c>
      <c r="G2255" t="s">
        <v>27873</v>
      </c>
      <c r="H2255" t="s">
        <v>54749</v>
      </c>
    </row>
    <row r="2256" spans="1:8" x14ac:dyDescent="0.25">
      <c r="A2256">
        <v>477554566</v>
      </c>
      <c r="B2256">
        <f t="shared" si="35"/>
        <v>46.219828</v>
      </c>
      <c r="F2256" t="s">
        <v>2087</v>
      </c>
      <c r="G2256" t="s">
        <v>27874</v>
      </c>
      <c r="H2256" t="s">
        <v>54750</v>
      </c>
    </row>
    <row r="2257" spans="1:8" x14ac:dyDescent="0.25">
      <c r="A2257">
        <v>477575560</v>
      </c>
      <c r="B2257">
        <f t="shared" si="35"/>
        <v>46.240822000000001</v>
      </c>
      <c r="F2257" t="s">
        <v>2088</v>
      </c>
      <c r="G2257" t="s">
        <v>27875</v>
      </c>
      <c r="H2257" t="s">
        <v>54751</v>
      </c>
    </row>
    <row r="2258" spans="1:8" x14ac:dyDescent="0.25">
      <c r="A2258">
        <v>477596601</v>
      </c>
      <c r="B2258">
        <f t="shared" si="35"/>
        <v>46.261862999999998</v>
      </c>
      <c r="F2258" t="s">
        <v>2089</v>
      </c>
      <c r="G2258" t="s">
        <v>27876</v>
      </c>
      <c r="H2258" t="s">
        <v>54752</v>
      </c>
    </row>
    <row r="2259" spans="1:8" x14ac:dyDescent="0.25">
      <c r="A2259">
        <v>477617548</v>
      </c>
      <c r="B2259">
        <f t="shared" si="35"/>
        <v>46.282809999999998</v>
      </c>
      <c r="F2259" t="s">
        <v>2090</v>
      </c>
      <c r="G2259" t="s">
        <v>27877</v>
      </c>
      <c r="H2259" t="s">
        <v>54753</v>
      </c>
    </row>
    <row r="2260" spans="1:8" x14ac:dyDescent="0.25">
      <c r="A2260">
        <v>477635544</v>
      </c>
      <c r="B2260">
        <f t="shared" si="35"/>
        <v>46.300806000000001</v>
      </c>
      <c r="F2260" t="s">
        <v>2091</v>
      </c>
      <c r="G2260" t="s">
        <v>27878</v>
      </c>
      <c r="H2260" t="s">
        <v>54754</v>
      </c>
    </row>
    <row r="2261" spans="1:8" x14ac:dyDescent="0.25">
      <c r="A2261">
        <v>477656585</v>
      </c>
      <c r="B2261">
        <f t="shared" si="35"/>
        <v>46.321846999999998</v>
      </c>
      <c r="F2261" t="s">
        <v>2092</v>
      </c>
      <c r="G2261" t="s">
        <v>27879</v>
      </c>
      <c r="H2261" t="s">
        <v>54755</v>
      </c>
    </row>
    <row r="2262" spans="1:8" x14ac:dyDescent="0.25">
      <c r="A2262">
        <v>477677533</v>
      </c>
      <c r="B2262">
        <f t="shared" si="35"/>
        <v>46.342795000000002</v>
      </c>
      <c r="F2262" t="s">
        <v>2093</v>
      </c>
      <c r="G2262" t="s">
        <v>27880</v>
      </c>
      <c r="H2262" t="s">
        <v>54756</v>
      </c>
    </row>
    <row r="2263" spans="1:8" x14ac:dyDescent="0.25">
      <c r="A2263">
        <v>477695527</v>
      </c>
      <c r="B2263">
        <f t="shared" si="35"/>
        <v>46.360788999999997</v>
      </c>
      <c r="F2263" t="s">
        <v>2094</v>
      </c>
      <c r="G2263" t="s">
        <v>27881</v>
      </c>
      <c r="H2263" t="s">
        <v>54757</v>
      </c>
    </row>
    <row r="2264" spans="1:8" x14ac:dyDescent="0.25">
      <c r="A2264">
        <v>477716567</v>
      </c>
      <c r="B2264">
        <f t="shared" si="35"/>
        <v>46.381829000000003</v>
      </c>
      <c r="F2264" t="s">
        <v>2095</v>
      </c>
      <c r="G2264" t="s">
        <v>27882</v>
      </c>
      <c r="H2264" t="s">
        <v>54758</v>
      </c>
    </row>
    <row r="2265" spans="1:8" x14ac:dyDescent="0.25">
      <c r="A2265">
        <v>477737516</v>
      </c>
      <c r="B2265">
        <f t="shared" si="35"/>
        <v>46.402777999999998</v>
      </c>
      <c r="F2265" t="s">
        <v>2096</v>
      </c>
      <c r="G2265" t="s">
        <v>27883</v>
      </c>
      <c r="H2265" t="s">
        <v>54759</v>
      </c>
    </row>
    <row r="2266" spans="1:8" x14ac:dyDescent="0.25">
      <c r="A2266">
        <v>477758509</v>
      </c>
      <c r="B2266">
        <f t="shared" si="35"/>
        <v>46.423771000000002</v>
      </c>
      <c r="F2266" t="s">
        <v>2097</v>
      </c>
      <c r="G2266" t="s">
        <v>27884</v>
      </c>
      <c r="H2266" t="s">
        <v>54760</v>
      </c>
    </row>
    <row r="2267" spans="1:8" x14ac:dyDescent="0.25">
      <c r="A2267">
        <v>477775002</v>
      </c>
      <c r="B2267">
        <f t="shared" si="35"/>
        <v>46.440263999999999</v>
      </c>
      <c r="F2267" t="s">
        <v>2098</v>
      </c>
      <c r="G2267" t="s">
        <v>27885</v>
      </c>
      <c r="H2267" t="s">
        <v>54761</v>
      </c>
    </row>
    <row r="2268" spans="1:8" x14ac:dyDescent="0.25">
      <c r="A2268">
        <v>477795997</v>
      </c>
      <c r="B2268">
        <f t="shared" si="35"/>
        <v>46.461258999999998</v>
      </c>
      <c r="F2268" t="s">
        <v>2099</v>
      </c>
      <c r="G2268" t="s">
        <v>27886</v>
      </c>
      <c r="H2268" t="s">
        <v>54762</v>
      </c>
    </row>
    <row r="2269" spans="1:8" x14ac:dyDescent="0.25">
      <c r="A2269">
        <v>477817362</v>
      </c>
      <c r="B2269">
        <f t="shared" si="35"/>
        <v>46.482624000000001</v>
      </c>
      <c r="F2269" t="s">
        <v>2100</v>
      </c>
      <c r="G2269" t="s">
        <v>27887</v>
      </c>
      <c r="H2269" t="s">
        <v>54763</v>
      </c>
    </row>
    <row r="2270" spans="1:8" x14ac:dyDescent="0.25">
      <c r="A2270">
        <v>477834986</v>
      </c>
      <c r="B2270">
        <f t="shared" si="35"/>
        <v>46.500247999999999</v>
      </c>
      <c r="F2270" t="s">
        <v>2101</v>
      </c>
      <c r="G2270" t="s">
        <v>27888</v>
      </c>
      <c r="H2270" t="s">
        <v>54764</v>
      </c>
    </row>
    <row r="2271" spans="1:8" x14ac:dyDescent="0.25">
      <c r="A2271">
        <v>477855979</v>
      </c>
      <c r="B2271">
        <f t="shared" si="35"/>
        <v>46.521241000000003</v>
      </c>
      <c r="F2271" t="s">
        <v>2102</v>
      </c>
      <c r="G2271" t="s">
        <v>27889</v>
      </c>
      <c r="H2271" t="s">
        <v>54765</v>
      </c>
    </row>
    <row r="2272" spans="1:8" x14ac:dyDescent="0.25">
      <c r="A2272">
        <v>477876974</v>
      </c>
      <c r="B2272">
        <f t="shared" si="35"/>
        <v>46.542236000000003</v>
      </c>
      <c r="F2272" t="s">
        <v>2103</v>
      </c>
      <c r="G2272" t="s">
        <v>27890</v>
      </c>
      <c r="H2272" t="s">
        <v>54766</v>
      </c>
    </row>
    <row r="2273" spans="1:8" x14ac:dyDescent="0.25">
      <c r="A2273">
        <v>477894969</v>
      </c>
      <c r="B2273">
        <f t="shared" si="35"/>
        <v>46.560231000000002</v>
      </c>
      <c r="F2273" t="s">
        <v>2104</v>
      </c>
      <c r="G2273" t="s">
        <v>27891</v>
      </c>
      <c r="H2273" t="s">
        <v>54767</v>
      </c>
    </row>
    <row r="2274" spans="1:8" x14ac:dyDescent="0.25">
      <c r="A2274">
        <v>477915962</v>
      </c>
      <c r="B2274">
        <f t="shared" si="35"/>
        <v>46.581223999999999</v>
      </c>
      <c r="F2274" t="s">
        <v>2105</v>
      </c>
      <c r="G2274" t="s">
        <v>27892</v>
      </c>
      <c r="H2274" t="s">
        <v>54768</v>
      </c>
    </row>
    <row r="2275" spans="1:8" x14ac:dyDescent="0.25">
      <c r="A2275">
        <v>477936957</v>
      </c>
      <c r="B2275">
        <f t="shared" si="35"/>
        <v>46.602218999999998</v>
      </c>
      <c r="F2275" t="s">
        <v>2106</v>
      </c>
      <c r="G2275" t="s">
        <v>27893</v>
      </c>
      <c r="H2275" t="s">
        <v>54769</v>
      </c>
    </row>
    <row r="2276" spans="1:8" x14ac:dyDescent="0.25">
      <c r="A2276">
        <v>477957952</v>
      </c>
      <c r="B2276">
        <f t="shared" si="35"/>
        <v>46.623213999999997</v>
      </c>
      <c r="F2276" t="s">
        <v>2107</v>
      </c>
      <c r="G2276" t="s">
        <v>27894</v>
      </c>
      <c r="H2276" t="s">
        <v>54770</v>
      </c>
    </row>
    <row r="2277" spans="1:8" x14ac:dyDescent="0.25">
      <c r="A2277">
        <v>477974780</v>
      </c>
      <c r="B2277">
        <f t="shared" si="35"/>
        <v>46.640042000000001</v>
      </c>
      <c r="F2277" t="s">
        <v>2108</v>
      </c>
      <c r="G2277" t="s">
        <v>27895</v>
      </c>
      <c r="H2277" t="s">
        <v>54771</v>
      </c>
    </row>
    <row r="2278" spans="1:8" x14ac:dyDescent="0.25">
      <c r="A2278">
        <v>477995443</v>
      </c>
      <c r="B2278">
        <f t="shared" si="35"/>
        <v>46.660705</v>
      </c>
      <c r="F2278" t="s">
        <v>2109</v>
      </c>
      <c r="G2278" t="s">
        <v>27896</v>
      </c>
      <c r="H2278" t="s">
        <v>54772</v>
      </c>
    </row>
    <row r="2279" spans="1:8" x14ac:dyDescent="0.25">
      <c r="A2279">
        <v>478016487</v>
      </c>
      <c r="B2279">
        <f t="shared" si="35"/>
        <v>46.681749000000003</v>
      </c>
      <c r="F2279" t="s">
        <v>2110</v>
      </c>
      <c r="G2279" t="s">
        <v>27897</v>
      </c>
      <c r="H2279" t="s">
        <v>54773</v>
      </c>
    </row>
    <row r="2280" spans="1:8" x14ac:dyDescent="0.25">
      <c r="A2280">
        <v>478037435</v>
      </c>
      <c r="B2280">
        <f t="shared" si="35"/>
        <v>46.702697000000001</v>
      </c>
      <c r="F2280" t="s">
        <v>2111</v>
      </c>
      <c r="G2280" t="s">
        <v>27898</v>
      </c>
      <c r="H2280" t="s">
        <v>54774</v>
      </c>
    </row>
    <row r="2281" spans="1:8" x14ac:dyDescent="0.25">
      <c r="A2281">
        <v>478055424</v>
      </c>
      <c r="B2281">
        <f t="shared" si="35"/>
        <v>46.720686000000001</v>
      </c>
      <c r="F2281" t="s">
        <v>2112</v>
      </c>
      <c r="G2281" t="s">
        <v>27899</v>
      </c>
      <c r="H2281" t="s">
        <v>54775</v>
      </c>
    </row>
    <row r="2282" spans="1:8" x14ac:dyDescent="0.25">
      <c r="A2282">
        <v>478076470</v>
      </c>
      <c r="B2282">
        <f t="shared" si="35"/>
        <v>46.741731999999999</v>
      </c>
      <c r="F2282" t="s">
        <v>2113</v>
      </c>
      <c r="G2282" t="s">
        <v>27900</v>
      </c>
      <c r="H2282" t="s">
        <v>54776</v>
      </c>
    </row>
    <row r="2283" spans="1:8" x14ac:dyDescent="0.25">
      <c r="A2283">
        <v>478097440</v>
      </c>
      <c r="B2283">
        <f t="shared" si="35"/>
        <v>46.762701999999997</v>
      </c>
      <c r="F2283" t="s">
        <v>2114</v>
      </c>
      <c r="G2283" t="s">
        <v>27901</v>
      </c>
      <c r="H2283" t="s">
        <v>54777</v>
      </c>
    </row>
    <row r="2284" spans="1:8" x14ac:dyDescent="0.25">
      <c r="A2284">
        <v>478115405</v>
      </c>
      <c r="B2284">
        <f t="shared" si="35"/>
        <v>46.780667000000001</v>
      </c>
      <c r="F2284" t="s">
        <v>2115</v>
      </c>
      <c r="G2284" t="s">
        <v>27902</v>
      </c>
      <c r="H2284" t="s">
        <v>54778</v>
      </c>
    </row>
    <row r="2285" spans="1:8" x14ac:dyDescent="0.25">
      <c r="A2285">
        <v>478136451</v>
      </c>
      <c r="B2285">
        <f t="shared" si="35"/>
        <v>46.801712999999999</v>
      </c>
      <c r="F2285" t="s">
        <v>2116</v>
      </c>
      <c r="G2285" t="s">
        <v>27903</v>
      </c>
      <c r="H2285" t="s">
        <v>54779</v>
      </c>
    </row>
    <row r="2286" spans="1:8" x14ac:dyDescent="0.25">
      <c r="A2286">
        <v>478157393</v>
      </c>
      <c r="B2286">
        <f t="shared" si="35"/>
        <v>46.822654999999997</v>
      </c>
      <c r="F2286" t="s">
        <v>2117</v>
      </c>
      <c r="G2286" t="s">
        <v>27904</v>
      </c>
      <c r="H2286" t="s">
        <v>54780</v>
      </c>
    </row>
    <row r="2287" spans="1:8" x14ac:dyDescent="0.25">
      <c r="A2287">
        <v>478178390</v>
      </c>
      <c r="B2287">
        <f t="shared" si="35"/>
        <v>46.843651999999999</v>
      </c>
      <c r="F2287" t="s">
        <v>2118</v>
      </c>
      <c r="G2287" t="s">
        <v>27905</v>
      </c>
      <c r="H2287" t="s">
        <v>54781</v>
      </c>
    </row>
    <row r="2288" spans="1:8" x14ac:dyDescent="0.25">
      <c r="A2288">
        <v>478196435</v>
      </c>
      <c r="B2288">
        <f t="shared" si="35"/>
        <v>46.861696999999999</v>
      </c>
      <c r="F2288" t="s">
        <v>2119</v>
      </c>
      <c r="G2288" t="s">
        <v>27906</v>
      </c>
      <c r="H2288" t="s">
        <v>54782</v>
      </c>
    </row>
    <row r="2289" spans="1:8" x14ac:dyDescent="0.25">
      <c r="A2289">
        <v>478215879</v>
      </c>
      <c r="B2289">
        <f t="shared" si="35"/>
        <v>46.881141</v>
      </c>
      <c r="F2289" t="s">
        <v>2120</v>
      </c>
      <c r="G2289" t="s">
        <v>27907</v>
      </c>
      <c r="H2289" t="s">
        <v>54783</v>
      </c>
    </row>
    <row r="2290" spans="1:8" x14ac:dyDescent="0.25">
      <c r="A2290">
        <v>478236884</v>
      </c>
      <c r="B2290">
        <f t="shared" si="35"/>
        <v>46.902146000000002</v>
      </c>
      <c r="F2290" t="s">
        <v>2121</v>
      </c>
      <c r="G2290" t="s">
        <v>27908</v>
      </c>
      <c r="H2290" t="s">
        <v>54784</v>
      </c>
    </row>
    <row r="2291" spans="1:8" x14ac:dyDescent="0.25">
      <c r="A2291">
        <v>478254864</v>
      </c>
      <c r="B2291">
        <f t="shared" si="35"/>
        <v>46.920126000000003</v>
      </c>
      <c r="F2291" t="s">
        <v>2122</v>
      </c>
      <c r="G2291" t="s">
        <v>27909</v>
      </c>
      <c r="H2291" t="s">
        <v>54785</v>
      </c>
    </row>
    <row r="2292" spans="1:8" x14ac:dyDescent="0.25">
      <c r="A2292">
        <v>478275862</v>
      </c>
      <c r="B2292">
        <f t="shared" si="35"/>
        <v>46.941124000000002</v>
      </c>
      <c r="F2292" t="s">
        <v>2123</v>
      </c>
      <c r="G2292" t="s">
        <v>27910</v>
      </c>
      <c r="H2292" t="s">
        <v>54786</v>
      </c>
    </row>
    <row r="2293" spans="1:8" x14ac:dyDescent="0.25">
      <c r="A2293">
        <v>478296853</v>
      </c>
      <c r="B2293">
        <f t="shared" si="35"/>
        <v>46.962114999999997</v>
      </c>
      <c r="F2293" t="s">
        <v>2124</v>
      </c>
      <c r="G2293" t="s">
        <v>27911</v>
      </c>
      <c r="H2293" t="s">
        <v>54787</v>
      </c>
    </row>
    <row r="2294" spans="1:8" x14ac:dyDescent="0.25">
      <c r="A2294">
        <v>478317848</v>
      </c>
      <c r="B2294">
        <f t="shared" si="35"/>
        <v>46.983110000000003</v>
      </c>
      <c r="F2294" t="s">
        <v>2125</v>
      </c>
      <c r="G2294" t="s">
        <v>27912</v>
      </c>
      <c r="H2294" t="s">
        <v>54788</v>
      </c>
    </row>
    <row r="2295" spans="1:8" x14ac:dyDescent="0.25">
      <c r="A2295">
        <v>478335856</v>
      </c>
      <c r="B2295">
        <f t="shared" si="35"/>
        <v>47.001117999999998</v>
      </c>
      <c r="F2295" t="s">
        <v>2126</v>
      </c>
      <c r="G2295" t="s">
        <v>27913</v>
      </c>
      <c r="H2295" t="s">
        <v>54789</v>
      </c>
    </row>
    <row r="2296" spans="1:8" x14ac:dyDescent="0.25">
      <c r="A2296">
        <v>478357177</v>
      </c>
      <c r="B2296">
        <f t="shared" si="35"/>
        <v>47.022438999999999</v>
      </c>
      <c r="F2296" t="s">
        <v>2127</v>
      </c>
      <c r="G2296" t="s">
        <v>27914</v>
      </c>
      <c r="H2296" t="s">
        <v>54790</v>
      </c>
    </row>
    <row r="2297" spans="1:8" x14ac:dyDescent="0.25">
      <c r="A2297">
        <v>478377891</v>
      </c>
      <c r="B2297">
        <f t="shared" si="35"/>
        <v>47.043152999999997</v>
      </c>
      <c r="F2297" t="s">
        <v>2128</v>
      </c>
      <c r="G2297" t="s">
        <v>27915</v>
      </c>
      <c r="H2297" t="s">
        <v>54791</v>
      </c>
    </row>
    <row r="2298" spans="1:8" x14ac:dyDescent="0.25">
      <c r="A2298">
        <v>478394328</v>
      </c>
      <c r="B2298">
        <f t="shared" si="35"/>
        <v>47.05959</v>
      </c>
      <c r="F2298" t="s">
        <v>2129</v>
      </c>
      <c r="G2298" t="s">
        <v>27916</v>
      </c>
      <c r="H2298" t="s">
        <v>54792</v>
      </c>
    </row>
    <row r="2299" spans="1:8" x14ac:dyDescent="0.25">
      <c r="A2299">
        <v>478415321</v>
      </c>
      <c r="B2299">
        <f t="shared" si="35"/>
        <v>47.080582999999997</v>
      </c>
      <c r="F2299" t="s">
        <v>2130</v>
      </c>
      <c r="G2299" t="s">
        <v>27917</v>
      </c>
      <c r="H2299" t="s">
        <v>54793</v>
      </c>
    </row>
    <row r="2300" spans="1:8" x14ac:dyDescent="0.25">
      <c r="A2300">
        <v>478436362</v>
      </c>
      <c r="B2300">
        <f t="shared" si="35"/>
        <v>47.101624000000001</v>
      </c>
      <c r="F2300" t="s">
        <v>2131</v>
      </c>
      <c r="G2300" t="s">
        <v>27918</v>
      </c>
      <c r="H2300" t="s">
        <v>54794</v>
      </c>
    </row>
    <row r="2301" spans="1:8" x14ac:dyDescent="0.25">
      <c r="A2301">
        <v>478457308</v>
      </c>
      <c r="B2301">
        <f t="shared" si="35"/>
        <v>47.122570000000003</v>
      </c>
      <c r="F2301" t="s">
        <v>2132</v>
      </c>
      <c r="G2301" t="s">
        <v>27919</v>
      </c>
      <c r="H2301" t="s">
        <v>54795</v>
      </c>
    </row>
    <row r="2302" spans="1:8" x14ac:dyDescent="0.25">
      <c r="A2302">
        <v>478475305</v>
      </c>
      <c r="B2302">
        <f t="shared" si="35"/>
        <v>47.140566999999997</v>
      </c>
      <c r="F2302" t="s">
        <v>2133</v>
      </c>
      <c r="G2302" t="s">
        <v>27920</v>
      </c>
      <c r="H2302" t="s">
        <v>54796</v>
      </c>
    </row>
    <row r="2303" spans="1:8" x14ac:dyDescent="0.25">
      <c r="A2303">
        <v>478496343</v>
      </c>
      <c r="B2303">
        <f t="shared" si="35"/>
        <v>47.161605000000002</v>
      </c>
      <c r="F2303" t="s">
        <v>2134</v>
      </c>
      <c r="G2303" t="s">
        <v>27921</v>
      </c>
      <c r="H2303" t="s">
        <v>54797</v>
      </c>
    </row>
    <row r="2304" spans="1:8" x14ac:dyDescent="0.25">
      <c r="A2304">
        <v>478517294</v>
      </c>
      <c r="B2304">
        <f t="shared" si="35"/>
        <v>47.182555999999998</v>
      </c>
      <c r="F2304" t="s">
        <v>2135</v>
      </c>
      <c r="G2304" t="s">
        <v>27922</v>
      </c>
      <c r="H2304" t="s">
        <v>54798</v>
      </c>
    </row>
    <row r="2305" spans="1:8" x14ac:dyDescent="0.25">
      <c r="A2305">
        <v>478535286</v>
      </c>
      <c r="B2305">
        <f t="shared" si="35"/>
        <v>47.200547999999998</v>
      </c>
      <c r="F2305" t="s">
        <v>2136</v>
      </c>
      <c r="G2305" t="s">
        <v>27923</v>
      </c>
      <c r="H2305" t="s">
        <v>54799</v>
      </c>
    </row>
    <row r="2306" spans="1:8" x14ac:dyDescent="0.25">
      <c r="A2306">
        <v>478556327</v>
      </c>
      <c r="B2306">
        <f t="shared" si="35"/>
        <v>47.221589000000002</v>
      </c>
      <c r="F2306" t="s">
        <v>2137</v>
      </c>
      <c r="G2306" t="s">
        <v>27924</v>
      </c>
      <c r="H2306" t="s">
        <v>54800</v>
      </c>
    </row>
    <row r="2307" spans="1:8" x14ac:dyDescent="0.25">
      <c r="A2307">
        <v>478577275</v>
      </c>
      <c r="B2307">
        <f t="shared" ref="B2307:B2370" si="36">(A2307-$A$2)/1000000</f>
        <v>47.242536999999999</v>
      </c>
      <c r="F2307" t="s">
        <v>2138</v>
      </c>
      <c r="G2307" t="s">
        <v>27925</v>
      </c>
      <c r="H2307" t="s">
        <v>54801</v>
      </c>
    </row>
    <row r="2308" spans="1:8" x14ac:dyDescent="0.25">
      <c r="A2308">
        <v>478598267</v>
      </c>
      <c r="B2308">
        <f t="shared" si="36"/>
        <v>47.263528999999998</v>
      </c>
      <c r="F2308" t="s">
        <v>2139</v>
      </c>
      <c r="G2308" t="s">
        <v>27926</v>
      </c>
      <c r="H2308" t="s">
        <v>54802</v>
      </c>
    </row>
    <row r="2309" spans="1:8" x14ac:dyDescent="0.25">
      <c r="A2309">
        <v>478614763</v>
      </c>
      <c r="B2309">
        <f t="shared" si="36"/>
        <v>47.280025000000002</v>
      </c>
      <c r="F2309" t="s">
        <v>2140</v>
      </c>
      <c r="G2309" t="s">
        <v>27927</v>
      </c>
      <c r="H2309" t="s">
        <v>54803</v>
      </c>
    </row>
    <row r="2310" spans="1:8" x14ac:dyDescent="0.25">
      <c r="A2310">
        <v>478635761</v>
      </c>
      <c r="B2310">
        <f t="shared" si="36"/>
        <v>47.301023000000001</v>
      </c>
      <c r="F2310" t="s">
        <v>2141</v>
      </c>
      <c r="G2310" t="s">
        <v>27928</v>
      </c>
      <c r="H2310" t="s">
        <v>54804</v>
      </c>
    </row>
    <row r="2311" spans="1:8" x14ac:dyDescent="0.25">
      <c r="A2311">
        <v>478656751</v>
      </c>
      <c r="B2311">
        <f t="shared" si="36"/>
        <v>47.322012999999998</v>
      </c>
      <c r="F2311" t="s">
        <v>2142</v>
      </c>
      <c r="G2311" t="s">
        <v>27929</v>
      </c>
      <c r="H2311" t="s">
        <v>54805</v>
      </c>
    </row>
    <row r="2312" spans="1:8" x14ac:dyDescent="0.25">
      <c r="A2312">
        <v>478674755</v>
      </c>
      <c r="B2312">
        <f t="shared" si="36"/>
        <v>47.340017000000003</v>
      </c>
      <c r="F2312" t="s">
        <v>2143</v>
      </c>
      <c r="G2312" t="s">
        <v>27930</v>
      </c>
      <c r="H2312" t="s">
        <v>54806</v>
      </c>
    </row>
    <row r="2313" spans="1:8" x14ac:dyDescent="0.25">
      <c r="A2313">
        <v>478695786</v>
      </c>
      <c r="B2313">
        <f t="shared" si="36"/>
        <v>47.361047999999997</v>
      </c>
      <c r="F2313" t="s">
        <v>2144</v>
      </c>
      <c r="G2313" t="s">
        <v>27931</v>
      </c>
      <c r="H2313" t="s">
        <v>54807</v>
      </c>
    </row>
    <row r="2314" spans="1:8" x14ac:dyDescent="0.25">
      <c r="A2314">
        <v>478717061</v>
      </c>
      <c r="B2314">
        <f t="shared" si="36"/>
        <v>47.382323</v>
      </c>
      <c r="F2314" t="s">
        <v>2145</v>
      </c>
      <c r="G2314" t="s">
        <v>27932</v>
      </c>
      <c r="H2314" t="s">
        <v>54808</v>
      </c>
    </row>
    <row r="2315" spans="1:8" x14ac:dyDescent="0.25">
      <c r="A2315">
        <v>478737735</v>
      </c>
      <c r="B2315">
        <f t="shared" si="36"/>
        <v>47.402996999999999</v>
      </c>
      <c r="F2315" t="s">
        <v>2146</v>
      </c>
      <c r="G2315" t="s">
        <v>27933</v>
      </c>
      <c r="H2315" t="s">
        <v>54809</v>
      </c>
    </row>
    <row r="2316" spans="1:8" x14ac:dyDescent="0.25">
      <c r="A2316">
        <v>478755726</v>
      </c>
      <c r="B2316">
        <f t="shared" si="36"/>
        <v>47.420988000000001</v>
      </c>
      <c r="F2316" t="s">
        <v>2147</v>
      </c>
      <c r="G2316" t="s">
        <v>27934</v>
      </c>
      <c r="H2316" t="s">
        <v>54810</v>
      </c>
    </row>
    <row r="2317" spans="1:8" x14ac:dyDescent="0.25">
      <c r="A2317">
        <v>478776717</v>
      </c>
      <c r="B2317">
        <f t="shared" si="36"/>
        <v>47.441979000000003</v>
      </c>
      <c r="F2317" t="s">
        <v>2148</v>
      </c>
      <c r="G2317" t="s">
        <v>27935</v>
      </c>
      <c r="H2317" t="s">
        <v>54811</v>
      </c>
    </row>
    <row r="2318" spans="1:8" x14ac:dyDescent="0.25">
      <c r="A2318">
        <v>478797710</v>
      </c>
      <c r="B2318">
        <f t="shared" si="36"/>
        <v>47.462972000000001</v>
      </c>
      <c r="F2318" t="s">
        <v>2149</v>
      </c>
      <c r="G2318" t="s">
        <v>27936</v>
      </c>
      <c r="H2318" t="s">
        <v>54812</v>
      </c>
    </row>
    <row r="2319" spans="1:8" x14ac:dyDescent="0.25">
      <c r="A2319">
        <v>478814206</v>
      </c>
      <c r="B2319">
        <f t="shared" si="36"/>
        <v>47.479467999999997</v>
      </c>
      <c r="F2319" t="s">
        <v>2150</v>
      </c>
      <c r="G2319" t="s">
        <v>27937</v>
      </c>
      <c r="H2319" t="s">
        <v>54813</v>
      </c>
    </row>
    <row r="2320" spans="1:8" x14ac:dyDescent="0.25">
      <c r="A2320">
        <v>478835203</v>
      </c>
      <c r="B2320">
        <f t="shared" si="36"/>
        <v>47.500464999999998</v>
      </c>
      <c r="F2320" t="s">
        <v>2151</v>
      </c>
      <c r="G2320" t="s">
        <v>27938</v>
      </c>
      <c r="H2320" t="s">
        <v>54814</v>
      </c>
    </row>
    <row r="2321" spans="1:8" x14ac:dyDescent="0.25">
      <c r="A2321">
        <v>478850200</v>
      </c>
      <c r="B2321">
        <f t="shared" si="36"/>
        <v>47.515461999999999</v>
      </c>
      <c r="F2321" t="s">
        <v>2152</v>
      </c>
      <c r="G2321" t="s">
        <v>27939</v>
      </c>
      <c r="H2321" t="s">
        <v>54815</v>
      </c>
    </row>
    <row r="2322" spans="1:8" x14ac:dyDescent="0.25">
      <c r="A2322">
        <v>478877191</v>
      </c>
      <c r="B2322">
        <f t="shared" si="36"/>
        <v>47.542453000000002</v>
      </c>
      <c r="F2322" t="s">
        <v>2153</v>
      </c>
      <c r="G2322" t="s">
        <v>27940</v>
      </c>
      <c r="H2322" t="s">
        <v>54816</v>
      </c>
    </row>
    <row r="2323" spans="1:8" x14ac:dyDescent="0.25">
      <c r="A2323">
        <v>478895184</v>
      </c>
      <c r="B2323">
        <f t="shared" si="36"/>
        <v>47.560445999999999</v>
      </c>
      <c r="F2323" t="s">
        <v>2154</v>
      </c>
      <c r="G2323" t="s">
        <v>27941</v>
      </c>
      <c r="H2323" t="s">
        <v>54817</v>
      </c>
    </row>
    <row r="2324" spans="1:8" x14ac:dyDescent="0.25">
      <c r="A2324">
        <v>478916231</v>
      </c>
      <c r="B2324">
        <f t="shared" si="36"/>
        <v>47.581493000000002</v>
      </c>
      <c r="F2324" t="s">
        <v>2155</v>
      </c>
      <c r="G2324" t="s">
        <v>27942</v>
      </c>
      <c r="H2324" t="s">
        <v>54818</v>
      </c>
    </row>
    <row r="2325" spans="1:8" x14ac:dyDescent="0.25">
      <c r="A2325">
        <v>478938721</v>
      </c>
      <c r="B2325">
        <f t="shared" si="36"/>
        <v>47.603982999999999</v>
      </c>
      <c r="F2325" t="s">
        <v>2156</v>
      </c>
      <c r="G2325" t="s">
        <v>27943</v>
      </c>
      <c r="H2325" t="s">
        <v>54819</v>
      </c>
    </row>
    <row r="2326" spans="1:8" x14ac:dyDescent="0.25">
      <c r="A2326">
        <v>478955166</v>
      </c>
      <c r="B2326">
        <f t="shared" si="36"/>
        <v>47.620427999999997</v>
      </c>
      <c r="F2326" t="s">
        <v>2157</v>
      </c>
      <c r="G2326" t="s">
        <v>27944</v>
      </c>
      <c r="H2326" t="s">
        <v>54820</v>
      </c>
    </row>
    <row r="2327" spans="1:8" x14ac:dyDescent="0.25">
      <c r="A2327">
        <v>478976210</v>
      </c>
      <c r="B2327">
        <f t="shared" si="36"/>
        <v>47.641472</v>
      </c>
      <c r="F2327" t="s">
        <v>2158</v>
      </c>
      <c r="G2327" t="s">
        <v>27945</v>
      </c>
      <c r="H2327" t="s">
        <v>54821</v>
      </c>
    </row>
    <row r="2328" spans="1:8" x14ac:dyDescent="0.25">
      <c r="A2328">
        <v>478997158</v>
      </c>
      <c r="B2328">
        <f t="shared" si="36"/>
        <v>47.662419999999997</v>
      </c>
      <c r="F2328" t="s">
        <v>2159</v>
      </c>
      <c r="G2328" t="s">
        <v>27946</v>
      </c>
      <c r="H2328" t="s">
        <v>54822</v>
      </c>
    </row>
    <row r="2329" spans="1:8" x14ac:dyDescent="0.25">
      <c r="A2329">
        <v>479015151</v>
      </c>
      <c r="B2329">
        <f t="shared" si="36"/>
        <v>47.680413000000001</v>
      </c>
      <c r="F2329" t="s">
        <v>2160</v>
      </c>
      <c r="G2329" t="s">
        <v>27947</v>
      </c>
      <c r="H2329" t="s">
        <v>54823</v>
      </c>
    </row>
    <row r="2330" spans="1:8" x14ac:dyDescent="0.25">
      <c r="A2330">
        <v>479036195</v>
      </c>
      <c r="B2330">
        <f t="shared" si="36"/>
        <v>47.701456999999998</v>
      </c>
      <c r="F2330" t="s">
        <v>2161</v>
      </c>
      <c r="G2330" t="s">
        <v>27948</v>
      </c>
      <c r="H2330" t="s">
        <v>54824</v>
      </c>
    </row>
    <row r="2331" spans="1:8" x14ac:dyDescent="0.25">
      <c r="A2331">
        <v>479057140</v>
      </c>
      <c r="B2331">
        <f t="shared" si="36"/>
        <v>47.722402000000002</v>
      </c>
      <c r="F2331" t="s">
        <v>2162</v>
      </c>
      <c r="G2331" t="s">
        <v>27949</v>
      </c>
      <c r="H2331" t="s">
        <v>54825</v>
      </c>
    </row>
    <row r="2332" spans="1:8" x14ac:dyDescent="0.25">
      <c r="A2332">
        <v>479078132</v>
      </c>
      <c r="B2332">
        <f t="shared" si="36"/>
        <v>47.743394000000002</v>
      </c>
      <c r="F2332" t="s">
        <v>2163</v>
      </c>
      <c r="G2332" t="s">
        <v>27950</v>
      </c>
      <c r="H2332" t="s">
        <v>54826</v>
      </c>
    </row>
    <row r="2333" spans="1:8" x14ac:dyDescent="0.25">
      <c r="A2333">
        <v>479094626</v>
      </c>
      <c r="B2333">
        <f t="shared" si="36"/>
        <v>47.759887999999997</v>
      </c>
      <c r="F2333" t="s">
        <v>2164</v>
      </c>
      <c r="G2333" t="s">
        <v>27951</v>
      </c>
      <c r="H2333" t="s">
        <v>54827</v>
      </c>
    </row>
    <row r="2334" spans="1:8" x14ac:dyDescent="0.25">
      <c r="A2334">
        <v>479115620</v>
      </c>
      <c r="B2334">
        <f t="shared" si="36"/>
        <v>47.780881999999998</v>
      </c>
      <c r="F2334" t="s">
        <v>2165</v>
      </c>
      <c r="G2334" t="s">
        <v>27952</v>
      </c>
      <c r="H2334" t="s">
        <v>54828</v>
      </c>
    </row>
    <row r="2335" spans="1:8" x14ac:dyDescent="0.25">
      <c r="A2335">
        <v>479136617</v>
      </c>
      <c r="B2335">
        <f t="shared" si="36"/>
        <v>47.801879</v>
      </c>
      <c r="F2335" t="s">
        <v>2166</v>
      </c>
      <c r="G2335" t="s">
        <v>27953</v>
      </c>
      <c r="H2335" t="s">
        <v>54829</v>
      </c>
    </row>
    <row r="2336" spans="1:8" x14ac:dyDescent="0.25">
      <c r="A2336">
        <v>479157608</v>
      </c>
      <c r="B2336">
        <f t="shared" si="36"/>
        <v>47.822870000000002</v>
      </c>
      <c r="F2336" t="s">
        <v>2167</v>
      </c>
      <c r="G2336" t="s">
        <v>27954</v>
      </c>
      <c r="H2336" t="s">
        <v>54830</v>
      </c>
    </row>
    <row r="2337" spans="1:8" x14ac:dyDescent="0.25">
      <c r="A2337">
        <v>479175602</v>
      </c>
      <c r="B2337">
        <f t="shared" si="36"/>
        <v>47.840864000000003</v>
      </c>
      <c r="F2337" t="s">
        <v>2168</v>
      </c>
      <c r="G2337" t="s">
        <v>27955</v>
      </c>
      <c r="H2337" t="s">
        <v>54831</v>
      </c>
    </row>
    <row r="2338" spans="1:8" x14ac:dyDescent="0.25">
      <c r="A2338">
        <v>479196621</v>
      </c>
      <c r="B2338">
        <f t="shared" si="36"/>
        <v>47.861882999999999</v>
      </c>
      <c r="F2338" t="s">
        <v>2169</v>
      </c>
      <c r="G2338" t="s">
        <v>27956</v>
      </c>
      <c r="H2338" t="s">
        <v>54832</v>
      </c>
    </row>
    <row r="2339" spans="1:8" x14ac:dyDescent="0.25">
      <c r="A2339">
        <v>479217590</v>
      </c>
      <c r="B2339">
        <f t="shared" si="36"/>
        <v>47.882852</v>
      </c>
      <c r="F2339" t="s">
        <v>2170</v>
      </c>
      <c r="G2339" t="s">
        <v>27957</v>
      </c>
      <c r="H2339" t="s">
        <v>54833</v>
      </c>
    </row>
    <row r="2340" spans="1:8" x14ac:dyDescent="0.25">
      <c r="A2340">
        <v>479235588</v>
      </c>
      <c r="B2340">
        <f t="shared" si="36"/>
        <v>47.900849999999998</v>
      </c>
      <c r="F2340" t="s">
        <v>2171</v>
      </c>
      <c r="G2340" t="s">
        <v>27958</v>
      </c>
      <c r="H2340" t="s">
        <v>54834</v>
      </c>
    </row>
    <row r="2341" spans="1:8" x14ac:dyDescent="0.25">
      <c r="A2341">
        <v>479255084</v>
      </c>
      <c r="B2341">
        <f t="shared" si="36"/>
        <v>47.920346000000002</v>
      </c>
      <c r="F2341" t="s">
        <v>2172</v>
      </c>
      <c r="G2341" t="s">
        <v>27959</v>
      </c>
      <c r="H2341" t="s">
        <v>54835</v>
      </c>
    </row>
    <row r="2342" spans="1:8" x14ac:dyDescent="0.25">
      <c r="A2342">
        <v>479277574</v>
      </c>
      <c r="B2342">
        <f t="shared" si="36"/>
        <v>47.942836</v>
      </c>
      <c r="F2342" t="s">
        <v>2173</v>
      </c>
      <c r="G2342" t="s">
        <v>27960</v>
      </c>
      <c r="H2342" t="s">
        <v>54836</v>
      </c>
    </row>
    <row r="2343" spans="1:8" x14ac:dyDescent="0.25">
      <c r="A2343">
        <v>479298614</v>
      </c>
      <c r="B2343">
        <f t="shared" si="36"/>
        <v>47.963875999999999</v>
      </c>
      <c r="F2343" t="s">
        <v>2174</v>
      </c>
      <c r="G2343" t="s">
        <v>27961</v>
      </c>
      <c r="H2343" t="s">
        <v>54837</v>
      </c>
    </row>
    <row r="2344" spans="1:8" x14ac:dyDescent="0.25">
      <c r="A2344">
        <v>479315071</v>
      </c>
      <c r="B2344">
        <f t="shared" si="36"/>
        <v>47.980333000000002</v>
      </c>
      <c r="F2344" t="s">
        <v>2175</v>
      </c>
      <c r="G2344" t="s">
        <v>27962</v>
      </c>
      <c r="H2344" t="s">
        <v>54838</v>
      </c>
    </row>
    <row r="2345" spans="1:8" x14ac:dyDescent="0.25">
      <c r="A2345">
        <v>479336108</v>
      </c>
      <c r="B2345">
        <f t="shared" si="36"/>
        <v>48.001370000000001</v>
      </c>
      <c r="F2345" t="s">
        <v>2176</v>
      </c>
      <c r="G2345" t="s">
        <v>27963</v>
      </c>
      <c r="H2345" t="s">
        <v>54839</v>
      </c>
    </row>
    <row r="2346" spans="1:8" x14ac:dyDescent="0.25">
      <c r="A2346">
        <v>479357053</v>
      </c>
      <c r="B2346">
        <f t="shared" si="36"/>
        <v>48.022314999999999</v>
      </c>
      <c r="F2346" t="s">
        <v>2177</v>
      </c>
      <c r="G2346" t="s">
        <v>27964</v>
      </c>
      <c r="H2346" t="s">
        <v>54840</v>
      </c>
    </row>
    <row r="2347" spans="1:8" x14ac:dyDescent="0.25">
      <c r="A2347">
        <v>479375047</v>
      </c>
      <c r="B2347">
        <f t="shared" si="36"/>
        <v>48.040309000000001</v>
      </c>
      <c r="F2347" t="s">
        <v>2178</v>
      </c>
      <c r="G2347" t="s">
        <v>27965</v>
      </c>
      <c r="H2347" t="s">
        <v>54841</v>
      </c>
    </row>
    <row r="2348" spans="1:8" x14ac:dyDescent="0.25">
      <c r="A2348">
        <v>479396086</v>
      </c>
      <c r="B2348">
        <f t="shared" si="36"/>
        <v>48.061348000000002</v>
      </c>
      <c r="F2348" t="s">
        <v>2179</v>
      </c>
      <c r="G2348" t="s">
        <v>27966</v>
      </c>
      <c r="H2348" t="s">
        <v>54842</v>
      </c>
    </row>
    <row r="2349" spans="1:8" x14ac:dyDescent="0.25">
      <c r="A2349">
        <v>479417034</v>
      </c>
      <c r="B2349">
        <f t="shared" si="36"/>
        <v>48.082295999999999</v>
      </c>
      <c r="F2349" t="s">
        <v>2180</v>
      </c>
      <c r="G2349" t="s">
        <v>27967</v>
      </c>
      <c r="H2349" t="s">
        <v>54843</v>
      </c>
    </row>
    <row r="2350" spans="1:8" x14ac:dyDescent="0.25">
      <c r="A2350">
        <v>479438029</v>
      </c>
      <c r="B2350">
        <f t="shared" si="36"/>
        <v>48.103290999999999</v>
      </c>
      <c r="F2350" t="s">
        <v>2181</v>
      </c>
      <c r="G2350" t="s">
        <v>27968</v>
      </c>
      <c r="H2350" t="s">
        <v>54844</v>
      </c>
    </row>
    <row r="2351" spans="1:8" x14ac:dyDescent="0.25">
      <c r="A2351">
        <v>479456068</v>
      </c>
      <c r="B2351">
        <f t="shared" si="36"/>
        <v>48.12133</v>
      </c>
      <c r="F2351" t="s">
        <v>2182</v>
      </c>
      <c r="G2351" t="s">
        <v>27969</v>
      </c>
      <c r="H2351" t="s">
        <v>54845</v>
      </c>
    </row>
    <row r="2352" spans="1:8" x14ac:dyDescent="0.25">
      <c r="A2352">
        <v>479477017</v>
      </c>
      <c r="B2352">
        <f t="shared" si="36"/>
        <v>48.142279000000002</v>
      </c>
      <c r="F2352" t="s">
        <v>2183</v>
      </c>
      <c r="G2352" t="s">
        <v>27970</v>
      </c>
      <c r="H2352" t="s">
        <v>54846</v>
      </c>
    </row>
    <row r="2353" spans="1:8" x14ac:dyDescent="0.25">
      <c r="A2353">
        <v>479498010</v>
      </c>
      <c r="B2353">
        <f t="shared" si="36"/>
        <v>48.163271999999999</v>
      </c>
      <c r="F2353" t="s">
        <v>2184</v>
      </c>
      <c r="G2353" t="s">
        <v>27971</v>
      </c>
      <c r="H2353" t="s">
        <v>54847</v>
      </c>
    </row>
    <row r="2354" spans="1:8" x14ac:dyDescent="0.25">
      <c r="A2354">
        <v>479514507</v>
      </c>
      <c r="B2354">
        <f t="shared" si="36"/>
        <v>48.179769</v>
      </c>
      <c r="F2354" t="s">
        <v>2185</v>
      </c>
      <c r="G2354" t="s">
        <v>27972</v>
      </c>
      <c r="H2354" t="s">
        <v>54848</v>
      </c>
    </row>
    <row r="2355" spans="1:8" x14ac:dyDescent="0.25">
      <c r="A2355">
        <v>479535503</v>
      </c>
      <c r="B2355">
        <f t="shared" si="36"/>
        <v>48.200764999999997</v>
      </c>
      <c r="F2355" t="s">
        <v>2186</v>
      </c>
      <c r="G2355" t="s">
        <v>27973</v>
      </c>
      <c r="H2355" t="s">
        <v>54849</v>
      </c>
    </row>
    <row r="2356" spans="1:8" x14ac:dyDescent="0.25">
      <c r="A2356">
        <v>479556494</v>
      </c>
      <c r="B2356">
        <f t="shared" si="36"/>
        <v>48.221755999999999</v>
      </c>
      <c r="F2356" t="s">
        <v>2187</v>
      </c>
      <c r="G2356" t="s">
        <v>27974</v>
      </c>
      <c r="H2356" t="s">
        <v>54850</v>
      </c>
    </row>
    <row r="2357" spans="1:8" x14ac:dyDescent="0.25">
      <c r="A2357">
        <v>479577494</v>
      </c>
      <c r="B2357">
        <f t="shared" si="36"/>
        <v>48.242756</v>
      </c>
      <c r="F2357" t="s">
        <v>2188</v>
      </c>
      <c r="G2357" t="s">
        <v>27975</v>
      </c>
      <c r="H2357" t="s">
        <v>54851</v>
      </c>
    </row>
    <row r="2358" spans="1:8" x14ac:dyDescent="0.25">
      <c r="A2358">
        <v>479595485</v>
      </c>
      <c r="B2358">
        <f t="shared" si="36"/>
        <v>48.260747000000002</v>
      </c>
      <c r="F2358" t="s">
        <v>2189</v>
      </c>
      <c r="G2358" t="s">
        <v>27976</v>
      </c>
      <c r="H2358" t="s">
        <v>54852</v>
      </c>
    </row>
    <row r="2359" spans="1:8" x14ac:dyDescent="0.25">
      <c r="A2359">
        <v>479616877</v>
      </c>
      <c r="B2359">
        <f t="shared" si="36"/>
        <v>48.282139000000001</v>
      </c>
      <c r="F2359" t="s">
        <v>2190</v>
      </c>
      <c r="G2359" t="s">
        <v>27977</v>
      </c>
      <c r="H2359" t="s">
        <v>54853</v>
      </c>
    </row>
    <row r="2360" spans="1:8" x14ac:dyDescent="0.25">
      <c r="A2360">
        <v>479637476</v>
      </c>
      <c r="B2360">
        <f t="shared" si="36"/>
        <v>48.302737999999998</v>
      </c>
      <c r="F2360" t="s">
        <v>2191</v>
      </c>
      <c r="G2360" t="s">
        <v>27978</v>
      </c>
      <c r="H2360" t="s">
        <v>54854</v>
      </c>
    </row>
    <row r="2361" spans="1:8" x14ac:dyDescent="0.25">
      <c r="A2361">
        <v>479655467</v>
      </c>
      <c r="B2361">
        <f t="shared" si="36"/>
        <v>48.320729</v>
      </c>
      <c r="F2361" t="s">
        <v>2192</v>
      </c>
      <c r="G2361" t="s">
        <v>27979</v>
      </c>
      <c r="H2361" t="s">
        <v>54855</v>
      </c>
    </row>
    <row r="2362" spans="1:8" x14ac:dyDescent="0.25">
      <c r="A2362">
        <v>479676464</v>
      </c>
      <c r="B2362">
        <f t="shared" si="36"/>
        <v>48.341726000000001</v>
      </c>
      <c r="F2362" t="s">
        <v>2193</v>
      </c>
      <c r="G2362" t="s">
        <v>27980</v>
      </c>
      <c r="H2362" t="s">
        <v>54856</v>
      </c>
    </row>
    <row r="2363" spans="1:8" x14ac:dyDescent="0.25">
      <c r="A2363">
        <v>479697453</v>
      </c>
      <c r="B2363">
        <f t="shared" si="36"/>
        <v>48.362715000000001</v>
      </c>
      <c r="F2363" t="s">
        <v>2194</v>
      </c>
      <c r="G2363" t="s">
        <v>27981</v>
      </c>
      <c r="H2363" t="s">
        <v>54857</v>
      </c>
    </row>
    <row r="2364" spans="1:8" x14ac:dyDescent="0.25">
      <c r="A2364">
        <v>479718498</v>
      </c>
      <c r="B2364">
        <f t="shared" si="36"/>
        <v>48.383760000000002</v>
      </c>
      <c r="F2364" t="s">
        <v>2195</v>
      </c>
      <c r="G2364" t="s">
        <v>27982</v>
      </c>
      <c r="H2364" t="s">
        <v>54858</v>
      </c>
    </row>
    <row r="2365" spans="1:8" x14ac:dyDescent="0.25">
      <c r="A2365">
        <v>479734946</v>
      </c>
      <c r="B2365">
        <f t="shared" si="36"/>
        <v>48.400207999999999</v>
      </c>
      <c r="F2365" t="s">
        <v>2196</v>
      </c>
      <c r="G2365" t="s">
        <v>27983</v>
      </c>
      <c r="H2365" t="s">
        <v>54859</v>
      </c>
    </row>
    <row r="2366" spans="1:8" x14ac:dyDescent="0.25">
      <c r="A2366">
        <v>479755984</v>
      </c>
      <c r="B2366">
        <f t="shared" si="36"/>
        <v>48.421245999999996</v>
      </c>
      <c r="F2366" t="s">
        <v>2197</v>
      </c>
      <c r="G2366" t="s">
        <v>27984</v>
      </c>
      <c r="H2366" t="s">
        <v>54860</v>
      </c>
    </row>
    <row r="2367" spans="1:8" x14ac:dyDescent="0.25">
      <c r="A2367">
        <v>479776931</v>
      </c>
      <c r="B2367">
        <f t="shared" si="36"/>
        <v>48.442193000000003</v>
      </c>
      <c r="F2367" t="s">
        <v>2198</v>
      </c>
      <c r="G2367" t="s">
        <v>27985</v>
      </c>
      <c r="H2367" t="s">
        <v>54861</v>
      </c>
    </row>
    <row r="2368" spans="1:8" x14ac:dyDescent="0.25">
      <c r="A2368">
        <v>479794929</v>
      </c>
      <c r="B2368">
        <f t="shared" si="36"/>
        <v>48.460191000000002</v>
      </c>
      <c r="F2368" t="s">
        <v>2199</v>
      </c>
      <c r="G2368" t="s">
        <v>27986</v>
      </c>
      <c r="H2368" t="s">
        <v>54862</v>
      </c>
    </row>
    <row r="2369" spans="1:8" x14ac:dyDescent="0.25">
      <c r="A2369">
        <v>479815967</v>
      </c>
      <c r="B2369">
        <f t="shared" si="36"/>
        <v>48.481228999999999</v>
      </c>
      <c r="F2369" t="s">
        <v>2200</v>
      </c>
      <c r="G2369" t="s">
        <v>27987</v>
      </c>
      <c r="H2369" t="s">
        <v>54863</v>
      </c>
    </row>
    <row r="2370" spans="1:8" x14ac:dyDescent="0.25">
      <c r="A2370">
        <v>479836914</v>
      </c>
      <c r="B2370">
        <f t="shared" si="36"/>
        <v>48.502175999999999</v>
      </c>
      <c r="F2370" t="s">
        <v>2201</v>
      </c>
      <c r="G2370" t="s">
        <v>27988</v>
      </c>
      <c r="H2370" t="s">
        <v>54864</v>
      </c>
    </row>
    <row r="2371" spans="1:8" x14ac:dyDescent="0.25">
      <c r="A2371">
        <v>479857910</v>
      </c>
      <c r="B2371">
        <f t="shared" ref="B2371:B2434" si="37">(A2371-$A$2)/1000000</f>
        <v>48.523172000000002</v>
      </c>
      <c r="F2371" t="s">
        <v>2202</v>
      </c>
      <c r="G2371" t="s">
        <v>27989</v>
      </c>
      <c r="H2371" t="s">
        <v>54865</v>
      </c>
    </row>
    <row r="2372" spans="1:8" x14ac:dyDescent="0.25">
      <c r="A2372">
        <v>479875950</v>
      </c>
      <c r="B2372">
        <f t="shared" si="37"/>
        <v>48.541212000000002</v>
      </c>
      <c r="F2372" t="s">
        <v>2203</v>
      </c>
      <c r="G2372" t="s">
        <v>27990</v>
      </c>
      <c r="H2372" t="s">
        <v>54866</v>
      </c>
    </row>
    <row r="2373" spans="1:8" x14ac:dyDescent="0.25">
      <c r="A2373">
        <v>479896896</v>
      </c>
      <c r="B2373">
        <f t="shared" si="37"/>
        <v>48.562157999999997</v>
      </c>
      <c r="F2373" t="s">
        <v>2204</v>
      </c>
      <c r="G2373" t="s">
        <v>27991</v>
      </c>
      <c r="H2373" t="s">
        <v>54867</v>
      </c>
    </row>
    <row r="2374" spans="1:8" x14ac:dyDescent="0.25">
      <c r="A2374">
        <v>479917892</v>
      </c>
      <c r="B2374">
        <f t="shared" si="37"/>
        <v>48.583154</v>
      </c>
      <c r="F2374" t="s">
        <v>2205</v>
      </c>
      <c r="G2374" t="s">
        <v>27992</v>
      </c>
      <c r="H2374" t="s">
        <v>54868</v>
      </c>
    </row>
    <row r="2375" spans="1:8" x14ac:dyDescent="0.25">
      <c r="A2375">
        <v>479934387</v>
      </c>
      <c r="B2375">
        <f t="shared" si="37"/>
        <v>48.599648999999999</v>
      </c>
      <c r="F2375" t="s">
        <v>2206</v>
      </c>
      <c r="G2375" t="s">
        <v>27993</v>
      </c>
      <c r="H2375" t="s">
        <v>54869</v>
      </c>
    </row>
    <row r="2376" spans="1:8" x14ac:dyDescent="0.25">
      <c r="A2376">
        <v>479955380</v>
      </c>
      <c r="B2376">
        <f t="shared" si="37"/>
        <v>48.620641999999997</v>
      </c>
      <c r="F2376" t="s">
        <v>2207</v>
      </c>
      <c r="G2376" t="s">
        <v>27994</v>
      </c>
      <c r="H2376" t="s">
        <v>54870</v>
      </c>
    </row>
    <row r="2377" spans="1:8" x14ac:dyDescent="0.25">
      <c r="A2377">
        <v>479976766</v>
      </c>
      <c r="B2377">
        <f t="shared" si="37"/>
        <v>48.642028000000003</v>
      </c>
      <c r="F2377" t="s">
        <v>2208</v>
      </c>
      <c r="G2377" t="s">
        <v>27995</v>
      </c>
      <c r="H2377" t="s">
        <v>54871</v>
      </c>
    </row>
    <row r="2378" spans="1:8" x14ac:dyDescent="0.25">
      <c r="A2378">
        <v>479997372</v>
      </c>
      <c r="B2378">
        <f t="shared" si="37"/>
        <v>48.662633999999997</v>
      </c>
      <c r="F2378" t="s">
        <v>2209</v>
      </c>
      <c r="G2378" t="s">
        <v>27996</v>
      </c>
      <c r="H2378" t="s">
        <v>54872</v>
      </c>
    </row>
    <row r="2379" spans="1:8" x14ac:dyDescent="0.25">
      <c r="A2379">
        <v>480015364</v>
      </c>
      <c r="B2379">
        <f t="shared" si="37"/>
        <v>48.680625999999997</v>
      </c>
      <c r="F2379" t="s">
        <v>2210</v>
      </c>
      <c r="G2379" t="s">
        <v>27997</v>
      </c>
      <c r="H2379" t="s">
        <v>54873</v>
      </c>
    </row>
    <row r="2380" spans="1:8" x14ac:dyDescent="0.25">
      <c r="A2380">
        <v>480036361</v>
      </c>
      <c r="B2380">
        <f t="shared" si="37"/>
        <v>48.701622999999998</v>
      </c>
      <c r="F2380" t="s">
        <v>2211</v>
      </c>
      <c r="G2380" t="s">
        <v>27998</v>
      </c>
      <c r="H2380" t="s">
        <v>54874</v>
      </c>
    </row>
    <row r="2381" spans="1:8" x14ac:dyDescent="0.25">
      <c r="A2381">
        <v>480057354</v>
      </c>
      <c r="B2381">
        <f t="shared" si="37"/>
        <v>48.722616000000002</v>
      </c>
      <c r="F2381" t="s">
        <v>2212</v>
      </c>
      <c r="G2381" t="s">
        <v>27999</v>
      </c>
      <c r="H2381" t="s">
        <v>54875</v>
      </c>
    </row>
    <row r="2382" spans="1:8" x14ac:dyDescent="0.25">
      <c r="A2382">
        <v>480075347</v>
      </c>
      <c r="B2382">
        <f t="shared" si="37"/>
        <v>48.740608999999999</v>
      </c>
      <c r="F2382" t="s">
        <v>2213</v>
      </c>
      <c r="G2382" t="s">
        <v>28000</v>
      </c>
      <c r="H2382" t="s">
        <v>54876</v>
      </c>
    </row>
    <row r="2383" spans="1:8" x14ac:dyDescent="0.25">
      <c r="A2383">
        <v>480096343</v>
      </c>
      <c r="B2383">
        <f t="shared" si="37"/>
        <v>48.761605000000003</v>
      </c>
      <c r="F2383" t="s">
        <v>2214</v>
      </c>
      <c r="G2383" t="s">
        <v>28001</v>
      </c>
      <c r="H2383" t="s">
        <v>54877</v>
      </c>
    </row>
    <row r="2384" spans="1:8" x14ac:dyDescent="0.25">
      <c r="A2384">
        <v>480117335</v>
      </c>
      <c r="B2384">
        <f t="shared" si="37"/>
        <v>48.782597000000003</v>
      </c>
      <c r="F2384" t="s">
        <v>2215</v>
      </c>
      <c r="G2384" t="s">
        <v>28002</v>
      </c>
      <c r="H2384" t="s">
        <v>54878</v>
      </c>
    </row>
    <row r="2385" spans="1:8" x14ac:dyDescent="0.25">
      <c r="A2385">
        <v>480138376</v>
      </c>
      <c r="B2385">
        <f t="shared" si="37"/>
        <v>48.803637999999999</v>
      </c>
      <c r="F2385" t="s">
        <v>2216</v>
      </c>
      <c r="G2385" t="s">
        <v>28003</v>
      </c>
      <c r="H2385" t="s">
        <v>54879</v>
      </c>
    </row>
    <row r="2386" spans="1:8" x14ac:dyDescent="0.25">
      <c r="A2386">
        <v>480154823</v>
      </c>
      <c r="B2386">
        <f t="shared" si="37"/>
        <v>48.820084999999999</v>
      </c>
      <c r="F2386" t="s">
        <v>2217</v>
      </c>
      <c r="G2386" t="s">
        <v>28004</v>
      </c>
      <c r="H2386" t="s">
        <v>54880</v>
      </c>
    </row>
    <row r="2387" spans="1:8" x14ac:dyDescent="0.25">
      <c r="A2387">
        <v>480175866</v>
      </c>
      <c r="B2387">
        <f t="shared" si="37"/>
        <v>48.841127999999998</v>
      </c>
      <c r="F2387" t="s">
        <v>2218</v>
      </c>
      <c r="G2387" t="s">
        <v>28005</v>
      </c>
      <c r="H2387" t="s">
        <v>54881</v>
      </c>
    </row>
    <row r="2388" spans="1:8" x14ac:dyDescent="0.25">
      <c r="A2388">
        <v>480196828</v>
      </c>
      <c r="B2388">
        <f t="shared" si="37"/>
        <v>48.862090000000002</v>
      </c>
      <c r="F2388" t="s">
        <v>2219</v>
      </c>
      <c r="G2388" t="s">
        <v>28006</v>
      </c>
      <c r="H2388" t="s">
        <v>54882</v>
      </c>
    </row>
    <row r="2389" spans="1:8" x14ac:dyDescent="0.25">
      <c r="A2389">
        <v>480214808</v>
      </c>
      <c r="B2389">
        <f t="shared" si="37"/>
        <v>48.880070000000003</v>
      </c>
      <c r="F2389" t="s">
        <v>2220</v>
      </c>
      <c r="G2389" t="s">
        <v>28007</v>
      </c>
      <c r="H2389" t="s">
        <v>54883</v>
      </c>
    </row>
    <row r="2390" spans="1:8" x14ac:dyDescent="0.25">
      <c r="A2390">
        <v>480235848</v>
      </c>
      <c r="B2390">
        <f t="shared" si="37"/>
        <v>48.901110000000003</v>
      </c>
      <c r="F2390" t="s">
        <v>2221</v>
      </c>
      <c r="G2390" t="s">
        <v>28008</v>
      </c>
      <c r="H2390" t="s">
        <v>54884</v>
      </c>
    </row>
    <row r="2391" spans="1:8" x14ac:dyDescent="0.25">
      <c r="A2391">
        <v>480256806</v>
      </c>
      <c r="B2391">
        <f t="shared" si="37"/>
        <v>48.922068000000003</v>
      </c>
      <c r="F2391" t="s">
        <v>2222</v>
      </c>
      <c r="G2391" t="s">
        <v>28009</v>
      </c>
      <c r="H2391" t="s">
        <v>54885</v>
      </c>
    </row>
    <row r="2392" spans="1:8" x14ac:dyDescent="0.25">
      <c r="A2392">
        <v>480277834</v>
      </c>
      <c r="B2392">
        <f t="shared" si="37"/>
        <v>48.943095999999997</v>
      </c>
      <c r="F2392" t="s">
        <v>2223</v>
      </c>
      <c r="G2392" t="s">
        <v>28010</v>
      </c>
      <c r="H2392" t="s">
        <v>54886</v>
      </c>
    </row>
    <row r="2393" spans="1:8" x14ac:dyDescent="0.25">
      <c r="A2393">
        <v>480295829</v>
      </c>
      <c r="B2393">
        <f t="shared" si="37"/>
        <v>48.961091000000003</v>
      </c>
      <c r="F2393" t="s">
        <v>2224</v>
      </c>
      <c r="G2393" t="s">
        <v>28011</v>
      </c>
      <c r="H2393" t="s">
        <v>54887</v>
      </c>
    </row>
    <row r="2394" spans="1:8" x14ac:dyDescent="0.25">
      <c r="A2394">
        <v>480316776</v>
      </c>
      <c r="B2394">
        <f t="shared" si="37"/>
        <v>48.982038000000003</v>
      </c>
      <c r="F2394" t="s">
        <v>2225</v>
      </c>
      <c r="G2394" t="s">
        <v>28012</v>
      </c>
      <c r="H2394" t="s">
        <v>54888</v>
      </c>
    </row>
    <row r="2395" spans="1:8" x14ac:dyDescent="0.25">
      <c r="A2395">
        <v>480337771</v>
      </c>
      <c r="B2395">
        <f t="shared" si="37"/>
        <v>49.003033000000002</v>
      </c>
      <c r="F2395" t="s">
        <v>2226</v>
      </c>
      <c r="G2395" t="s">
        <v>28013</v>
      </c>
      <c r="H2395" t="s">
        <v>54889</v>
      </c>
    </row>
    <row r="2396" spans="1:8" x14ac:dyDescent="0.25">
      <c r="A2396">
        <v>480354269</v>
      </c>
      <c r="B2396">
        <f t="shared" si="37"/>
        <v>49.019531000000001</v>
      </c>
      <c r="F2396" t="s">
        <v>2227</v>
      </c>
      <c r="G2396" t="s">
        <v>28014</v>
      </c>
      <c r="H2396" t="s">
        <v>54890</v>
      </c>
    </row>
    <row r="2397" spans="1:8" x14ac:dyDescent="0.25">
      <c r="A2397">
        <v>480375263</v>
      </c>
      <c r="B2397">
        <f t="shared" si="37"/>
        <v>49.040525000000002</v>
      </c>
      <c r="F2397" t="s">
        <v>2228</v>
      </c>
      <c r="G2397" t="s">
        <v>28015</v>
      </c>
      <c r="H2397" t="s">
        <v>54891</v>
      </c>
    </row>
    <row r="2398" spans="1:8" x14ac:dyDescent="0.25">
      <c r="A2398">
        <v>480396254</v>
      </c>
      <c r="B2398">
        <f t="shared" si="37"/>
        <v>49.061515999999997</v>
      </c>
      <c r="F2398" t="s">
        <v>2229</v>
      </c>
      <c r="G2398" t="s">
        <v>28016</v>
      </c>
      <c r="H2398" t="s">
        <v>54892</v>
      </c>
    </row>
    <row r="2399" spans="1:8" x14ac:dyDescent="0.25">
      <c r="A2399">
        <v>480417251</v>
      </c>
      <c r="B2399">
        <f t="shared" si="37"/>
        <v>49.082512999999999</v>
      </c>
      <c r="F2399" t="s">
        <v>2230</v>
      </c>
      <c r="G2399" t="s">
        <v>28017</v>
      </c>
      <c r="H2399" t="s">
        <v>54893</v>
      </c>
    </row>
    <row r="2400" spans="1:8" x14ac:dyDescent="0.25">
      <c r="A2400">
        <v>480435244</v>
      </c>
      <c r="B2400">
        <f t="shared" si="37"/>
        <v>49.100506000000003</v>
      </c>
      <c r="F2400" t="s">
        <v>2231</v>
      </c>
      <c r="G2400" t="s">
        <v>28018</v>
      </c>
      <c r="H2400" t="s">
        <v>54894</v>
      </c>
    </row>
    <row r="2401" spans="1:8" x14ac:dyDescent="0.25">
      <c r="A2401">
        <v>480456238</v>
      </c>
      <c r="B2401">
        <f t="shared" si="37"/>
        <v>49.121499999999997</v>
      </c>
      <c r="F2401" t="s">
        <v>2232</v>
      </c>
      <c r="G2401" t="s">
        <v>28019</v>
      </c>
      <c r="H2401" t="s">
        <v>54895</v>
      </c>
    </row>
    <row r="2402" spans="1:8" x14ac:dyDescent="0.25">
      <c r="A2402">
        <v>480477233</v>
      </c>
      <c r="B2402">
        <f t="shared" si="37"/>
        <v>49.142494999999997</v>
      </c>
      <c r="F2402" t="s">
        <v>2233</v>
      </c>
      <c r="G2402" t="s">
        <v>28020</v>
      </c>
      <c r="H2402" t="s">
        <v>54896</v>
      </c>
    </row>
    <row r="2403" spans="1:8" x14ac:dyDescent="0.25">
      <c r="A2403">
        <v>480495226</v>
      </c>
      <c r="B2403">
        <f t="shared" si="37"/>
        <v>49.160488000000001</v>
      </c>
      <c r="F2403" t="s">
        <v>2234</v>
      </c>
      <c r="G2403" t="s">
        <v>28021</v>
      </c>
      <c r="H2403" t="s">
        <v>54897</v>
      </c>
    </row>
    <row r="2404" spans="1:8" x14ac:dyDescent="0.25">
      <c r="A2404">
        <v>480516680</v>
      </c>
      <c r="B2404">
        <f t="shared" si="37"/>
        <v>49.181941999999999</v>
      </c>
      <c r="F2404" t="s">
        <v>2235</v>
      </c>
      <c r="G2404" t="s">
        <v>28022</v>
      </c>
      <c r="H2404" t="s">
        <v>54898</v>
      </c>
    </row>
    <row r="2405" spans="1:8" x14ac:dyDescent="0.25">
      <c r="A2405">
        <v>480537218</v>
      </c>
      <c r="B2405">
        <f t="shared" si="37"/>
        <v>49.202480000000001</v>
      </c>
      <c r="F2405" t="s">
        <v>2236</v>
      </c>
      <c r="G2405" t="s">
        <v>28023</v>
      </c>
      <c r="H2405" t="s">
        <v>54899</v>
      </c>
    </row>
    <row r="2406" spans="1:8" x14ac:dyDescent="0.25">
      <c r="A2406">
        <v>480558257</v>
      </c>
      <c r="B2406">
        <f t="shared" si="37"/>
        <v>49.223519000000003</v>
      </c>
      <c r="F2406" t="s">
        <v>2237</v>
      </c>
      <c r="G2406" t="s">
        <v>28024</v>
      </c>
      <c r="H2406" t="s">
        <v>54900</v>
      </c>
    </row>
    <row r="2407" spans="1:8" x14ac:dyDescent="0.25">
      <c r="A2407">
        <v>480576209</v>
      </c>
      <c r="B2407">
        <f t="shared" si="37"/>
        <v>49.241470999999997</v>
      </c>
      <c r="F2407" t="s">
        <v>2238</v>
      </c>
      <c r="G2407" t="s">
        <v>28025</v>
      </c>
      <c r="H2407" t="s">
        <v>54901</v>
      </c>
    </row>
    <row r="2408" spans="1:8" x14ac:dyDescent="0.25">
      <c r="A2408">
        <v>480597201</v>
      </c>
      <c r="B2408">
        <f t="shared" si="37"/>
        <v>49.262462999999997</v>
      </c>
      <c r="F2408" t="s">
        <v>2239</v>
      </c>
      <c r="G2408" t="s">
        <v>28026</v>
      </c>
      <c r="H2408" t="s">
        <v>54902</v>
      </c>
    </row>
    <row r="2409" spans="1:8" x14ac:dyDescent="0.25">
      <c r="A2409">
        <v>480616756</v>
      </c>
      <c r="B2409">
        <f t="shared" si="37"/>
        <v>49.282018000000001</v>
      </c>
      <c r="F2409" t="s">
        <v>2240</v>
      </c>
      <c r="G2409" t="s">
        <v>28027</v>
      </c>
      <c r="H2409" t="s">
        <v>54903</v>
      </c>
    </row>
    <row r="2410" spans="1:8" x14ac:dyDescent="0.25">
      <c r="A2410">
        <v>480634686</v>
      </c>
      <c r="B2410">
        <f t="shared" si="37"/>
        <v>49.299948000000001</v>
      </c>
      <c r="F2410" t="s">
        <v>2241</v>
      </c>
      <c r="G2410" t="s">
        <v>28028</v>
      </c>
      <c r="H2410" t="s">
        <v>54904</v>
      </c>
    </row>
    <row r="2411" spans="1:8" x14ac:dyDescent="0.25">
      <c r="A2411">
        <v>480655728</v>
      </c>
      <c r="B2411">
        <f t="shared" si="37"/>
        <v>49.320990000000002</v>
      </c>
      <c r="F2411" t="s">
        <v>2242</v>
      </c>
      <c r="G2411" t="s">
        <v>28029</v>
      </c>
      <c r="H2411" t="s">
        <v>54905</v>
      </c>
    </row>
    <row r="2412" spans="1:8" x14ac:dyDescent="0.25">
      <c r="A2412">
        <v>480676675</v>
      </c>
      <c r="B2412">
        <f t="shared" si="37"/>
        <v>49.341937000000001</v>
      </c>
      <c r="F2412" t="s">
        <v>2243</v>
      </c>
      <c r="G2412" t="s">
        <v>28030</v>
      </c>
      <c r="H2412" t="s">
        <v>54906</v>
      </c>
    </row>
    <row r="2413" spans="1:8" x14ac:dyDescent="0.25">
      <c r="A2413">
        <v>480697667</v>
      </c>
      <c r="B2413">
        <f t="shared" si="37"/>
        <v>49.362929000000001</v>
      </c>
      <c r="F2413" t="s">
        <v>2244</v>
      </c>
      <c r="G2413" t="s">
        <v>28031</v>
      </c>
      <c r="H2413" t="s">
        <v>54907</v>
      </c>
    </row>
    <row r="2414" spans="1:8" x14ac:dyDescent="0.25">
      <c r="A2414">
        <v>480715714</v>
      </c>
      <c r="B2414">
        <f t="shared" si="37"/>
        <v>49.380975999999997</v>
      </c>
      <c r="F2414" t="s">
        <v>2245</v>
      </c>
      <c r="G2414" t="s">
        <v>28032</v>
      </c>
      <c r="H2414" t="s">
        <v>54908</v>
      </c>
    </row>
    <row r="2415" spans="1:8" x14ac:dyDescent="0.25">
      <c r="A2415">
        <v>480736786</v>
      </c>
      <c r="B2415">
        <f t="shared" si="37"/>
        <v>49.402048000000001</v>
      </c>
      <c r="F2415" t="s">
        <v>2246</v>
      </c>
      <c r="G2415" t="s">
        <v>28033</v>
      </c>
      <c r="H2415" t="s">
        <v>54909</v>
      </c>
    </row>
    <row r="2416" spans="1:8" x14ac:dyDescent="0.25">
      <c r="A2416">
        <v>480757651</v>
      </c>
      <c r="B2416">
        <f t="shared" si="37"/>
        <v>49.422913000000001</v>
      </c>
      <c r="F2416" t="s">
        <v>2247</v>
      </c>
      <c r="G2416" t="s">
        <v>28034</v>
      </c>
      <c r="H2416" t="s">
        <v>54910</v>
      </c>
    </row>
    <row r="2417" spans="1:8" x14ac:dyDescent="0.25">
      <c r="A2417">
        <v>480775697</v>
      </c>
      <c r="B2417">
        <f t="shared" si="37"/>
        <v>49.440958999999999</v>
      </c>
      <c r="F2417" t="s">
        <v>2248</v>
      </c>
      <c r="G2417" t="s">
        <v>28035</v>
      </c>
      <c r="H2417" t="s">
        <v>54911</v>
      </c>
    </row>
    <row r="2418" spans="1:8" x14ac:dyDescent="0.25">
      <c r="A2418">
        <v>480796639</v>
      </c>
      <c r="B2418">
        <f t="shared" si="37"/>
        <v>49.461900999999997</v>
      </c>
      <c r="F2418" t="s">
        <v>2249</v>
      </c>
      <c r="G2418" t="s">
        <v>28036</v>
      </c>
      <c r="H2418" t="s">
        <v>54912</v>
      </c>
    </row>
    <row r="2419" spans="1:8" x14ac:dyDescent="0.25">
      <c r="A2419">
        <v>480817633</v>
      </c>
      <c r="B2419">
        <f t="shared" si="37"/>
        <v>49.482894999999999</v>
      </c>
      <c r="F2419" t="s">
        <v>2250</v>
      </c>
      <c r="G2419" t="s">
        <v>28037</v>
      </c>
      <c r="H2419" t="s">
        <v>54913</v>
      </c>
    </row>
    <row r="2420" spans="1:8" x14ac:dyDescent="0.25">
      <c r="A2420">
        <v>480838628</v>
      </c>
      <c r="B2420">
        <f t="shared" si="37"/>
        <v>49.503889999999998</v>
      </c>
      <c r="F2420" t="s">
        <v>2251</v>
      </c>
      <c r="G2420" t="s">
        <v>28038</v>
      </c>
      <c r="H2420" t="s">
        <v>54914</v>
      </c>
    </row>
    <row r="2421" spans="1:8" x14ac:dyDescent="0.25">
      <c r="A2421">
        <v>480855126</v>
      </c>
      <c r="B2421">
        <f t="shared" si="37"/>
        <v>49.520387999999997</v>
      </c>
      <c r="F2421" t="s">
        <v>2252</v>
      </c>
      <c r="G2421" t="s">
        <v>28039</v>
      </c>
      <c r="H2421" t="s">
        <v>54915</v>
      </c>
    </row>
    <row r="2422" spans="1:8" x14ac:dyDescent="0.25">
      <c r="A2422">
        <v>480874619</v>
      </c>
      <c r="B2422">
        <f t="shared" si="37"/>
        <v>49.539881000000001</v>
      </c>
      <c r="F2422" t="s">
        <v>2253</v>
      </c>
      <c r="G2422" t="s">
        <v>28040</v>
      </c>
      <c r="H2422" t="s">
        <v>54916</v>
      </c>
    </row>
    <row r="2423" spans="1:8" x14ac:dyDescent="0.25">
      <c r="A2423">
        <v>480897112</v>
      </c>
      <c r="B2423">
        <f t="shared" si="37"/>
        <v>49.562373999999998</v>
      </c>
      <c r="F2423" t="s">
        <v>2254</v>
      </c>
      <c r="G2423" t="s">
        <v>28041</v>
      </c>
      <c r="H2423" t="s">
        <v>54917</v>
      </c>
    </row>
    <row r="2424" spans="1:8" x14ac:dyDescent="0.25">
      <c r="A2424">
        <v>480915111</v>
      </c>
      <c r="B2424">
        <f t="shared" si="37"/>
        <v>49.580373000000002</v>
      </c>
      <c r="F2424" t="s">
        <v>2255</v>
      </c>
      <c r="G2424" t="s">
        <v>28042</v>
      </c>
      <c r="H2424" t="s">
        <v>54918</v>
      </c>
    </row>
    <row r="2425" spans="1:8" x14ac:dyDescent="0.25">
      <c r="A2425">
        <v>480936100</v>
      </c>
      <c r="B2425">
        <f t="shared" si="37"/>
        <v>49.601362000000002</v>
      </c>
      <c r="F2425" t="s">
        <v>2256</v>
      </c>
      <c r="G2425" t="s">
        <v>28043</v>
      </c>
      <c r="H2425" t="s">
        <v>54919</v>
      </c>
    </row>
    <row r="2426" spans="1:8" x14ac:dyDescent="0.25">
      <c r="A2426">
        <v>480957100</v>
      </c>
      <c r="B2426">
        <f t="shared" si="37"/>
        <v>49.622362000000003</v>
      </c>
      <c r="F2426" t="s">
        <v>2257</v>
      </c>
      <c r="G2426" t="s">
        <v>28044</v>
      </c>
      <c r="H2426" t="s">
        <v>54920</v>
      </c>
    </row>
    <row r="2427" spans="1:8" x14ac:dyDescent="0.25">
      <c r="A2427">
        <v>480978136</v>
      </c>
      <c r="B2427">
        <f t="shared" si="37"/>
        <v>49.643397999999998</v>
      </c>
      <c r="F2427" t="s">
        <v>2258</v>
      </c>
      <c r="G2427" t="s">
        <v>28045</v>
      </c>
      <c r="H2427" t="s">
        <v>54921</v>
      </c>
    </row>
    <row r="2428" spans="1:8" x14ac:dyDescent="0.25">
      <c r="A2428">
        <v>480996084</v>
      </c>
      <c r="B2428">
        <f t="shared" si="37"/>
        <v>49.661346000000002</v>
      </c>
      <c r="F2428" t="s">
        <v>2259</v>
      </c>
      <c r="G2428" t="s">
        <v>28046</v>
      </c>
      <c r="H2428" t="s">
        <v>54922</v>
      </c>
    </row>
    <row r="2429" spans="1:8" x14ac:dyDescent="0.25">
      <c r="A2429">
        <v>481017084</v>
      </c>
      <c r="B2429">
        <f t="shared" si="37"/>
        <v>49.682346000000003</v>
      </c>
      <c r="F2429" t="s">
        <v>2260</v>
      </c>
      <c r="G2429" t="s">
        <v>28047</v>
      </c>
      <c r="H2429" t="s">
        <v>54923</v>
      </c>
    </row>
    <row r="2430" spans="1:8" x14ac:dyDescent="0.25">
      <c r="A2430">
        <v>481038122</v>
      </c>
      <c r="B2430">
        <f t="shared" si="37"/>
        <v>49.703384</v>
      </c>
      <c r="F2430" t="s">
        <v>2261</v>
      </c>
      <c r="G2430" t="s">
        <v>28048</v>
      </c>
      <c r="H2430" t="s">
        <v>54924</v>
      </c>
    </row>
    <row r="2431" spans="1:8" x14ac:dyDescent="0.25">
      <c r="A2431">
        <v>481054632</v>
      </c>
      <c r="B2431">
        <f t="shared" si="37"/>
        <v>49.719893999999996</v>
      </c>
      <c r="F2431" t="s">
        <v>2262</v>
      </c>
      <c r="G2431" t="s">
        <v>28049</v>
      </c>
      <c r="H2431" t="s">
        <v>54925</v>
      </c>
    </row>
    <row r="2432" spans="1:8" x14ac:dyDescent="0.25">
      <c r="A2432">
        <v>481075663</v>
      </c>
      <c r="B2432">
        <f t="shared" si="37"/>
        <v>49.740924999999997</v>
      </c>
      <c r="F2432" t="s">
        <v>2263</v>
      </c>
      <c r="G2432" t="s">
        <v>28050</v>
      </c>
      <c r="H2432" t="s">
        <v>54926</v>
      </c>
    </row>
    <row r="2433" spans="1:8" x14ac:dyDescent="0.25">
      <c r="A2433">
        <v>481096557</v>
      </c>
      <c r="B2433">
        <f t="shared" si="37"/>
        <v>49.761819000000003</v>
      </c>
      <c r="F2433" t="s">
        <v>2264</v>
      </c>
      <c r="G2433" t="s">
        <v>28051</v>
      </c>
      <c r="H2433" t="s">
        <v>54927</v>
      </c>
    </row>
    <row r="2434" spans="1:8" x14ac:dyDescent="0.25">
      <c r="A2434">
        <v>481114548</v>
      </c>
      <c r="B2434">
        <f t="shared" si="37"/>
        <v>49.779809999999998</v>
      </c>
      <c r="F2434" t="s">
        <v>2265</v>
      </c>
      <c r="G2434" t="s">
        <v>28052</v>
      </c>
      <c r="H2434" t="s">
        <v>54928</v>
      </c>
    </row>
    <row r="2435" spans="1:8" x14ac:dyDescent="0.25">
      <c r="A2435">
        <v>481135593</v>
      </c>
      <c r="B2435">
        <f t="shared" ref="B2435:B2498" si="38">(A2435-$A$2)/1000000</f>
        <v>49.800854999999999</v>
      </c>
      <c r="F2435" t="s">
        <v>2266</v>
      </c>
      <c r="G2435" t="s">
        <v>28053</v>
      </c>
      <c r="H2435" t="s">
        <v>54929</v>
      </c>
    </row>
    <row r="2436" spans="1:8" x14ac:dyDescent="0.25">
      <c r="A2436">
        <v>481156539</v>
      </c>
      <c r="B2436">
        <f t="shared" si="38"/>
        <v>49.821801000000001</v>
      </c>
      <c r="F2436" t="s">
        <v>2267</v>
      </c>
      <c r="G2436" t="s">
        <v>28054</v>
      </c>
      <c r="H2436" t="s">
        <v>54930</v>
      </c>
    </row>
    <row r="2437" spans="1:8" x14ac:dyDescent="0.25">
      <c r="A2437">
        <v>481177535</v>
      </c>
      <c r="B2437">
        <f t="shared" si="38"/>
        <v>49.842796999999997</v>
      </c>
      <c r="F2437" t="s">
        <v>2268</v>
      </c>
      <c r="G2437" t="s">
        <v>28055</v>
      </c>
      <c r="H2437" t="s">
        <v>54931</v>
      </c>
    </row>
    <row r="2438" spans="1:8" x14ac:dyDescent="0.25">
      <c r="A2438">
        <v>481195666</v>
      </c>
      <c r="B2438">
        <f t="shared" si="38"/>
        <v>49.860928000000001</v>
      </c>
      <c r="F2438" t="s">
        <v>2269</v>
      </c>
      <c r="G2438" t="s">
        <v>28056</v>
      </c>
      <c r="H2438" t="s">
        <v>54932</v>
      </c>
    </row>
    <row r="2439" spans="1:8" x14ac:dyDescent="0.25">
      <c r="A2439">
        <v>481216525</v>
      </c>
      <c r="B2439">
        <f t="shared" si="38"/>
        <v>49.881787000000003</v>
      </c>
      <c r="F2439" t="s">
        <v>2270</v>
      </c>
      <c r="G2439" t="s">
        <v>28057</v>
      </c>
      <c r="H2439" t="s">
        <v>54933</v>
      </c>
    </row>
    <row r="2440" spans="1:8" x14ac:dyDescent="0.25">
      <c r="A2440">
        <v>481237517</v>
      </c>
      <c r="B2440">
        <f t="shared" si="38"/>
        <v>49.902779000000002</v>
      </c>
      <c r="F2440" t="s">
        <v>2271</v>
      </c>
      <c r="G2440" t="s">
        <v>28058</v>
      </c>
      <c r="H2440" t="s">
        <v>54934</v>
      </c>
    </row>
    <row r="2441" spans="1:8" x14ac:dyDescent="0.25">
      <c r="A2441">
        <v>481257011</v>
      </c>
      <c r="B2441">
        <f t="shared" si="38"/>
        <v>49.922272999999997</v>
      </c>
      <c r="F2441" t="s">
        <v>2272</v>
      </c>
      <c r="G2441" t="s">
        <v>28059</v>
      </c>
      <c r="H2441" t="s">
        <v>54935</v>
      </c>
    </row>
    <row r="2442" spans="1:8" x14ac:dyDescent="0.25">
      <c r="A2442">
        <v>481275004</v>
      </c>
      <c r="B2442">
        <f t="shared" si="38"/>
        <v>49.940266000000001</v>
      </c>
      <c r="F2442" t="s">
        <v>2273</v>
      </c>
      <c r="G2442" t="s">
        <v>28060</v>
      </c>
      <c r="H2442" t="s">
        <v>54936</v>
      </c>
    </row>
    <row r="2443" spans="1:8" x14ac:dyDescent="0.25">
      <c r="A2443">
        <v>481295997</v>
      </c>
      <c r="B2443">
        <f t="shared" si="38"/>
        <v>49.961258999999998</v>
      </c>
      <c r="F2443" t="s">
        <v>2274</v>
      </c>
      <c r="G2443" t="s">
        <v>28061</v>
      </c>
      <c r="H2443" t="s">
        <v>54937</v>
      </c>
    </row>
    <row r="2444" spans="1:8" x14ac:dyDescent="0.25">
      <c r="A2444">
        <v>481316994</v>
      </c>
      <c r="B2444">
        <f t="shared" si="38"/>
        <v>49.982256</v>
      </c>
      <c r="F2444" t="s">
        <v>2275</v>
      </c>
      <c r="G2444" t="s">
        <v>28062</v>
      </c>
      <c r="H2444" t="s">
        <v>54938</v>
      </c>
    </row>
    <row r="2445" spans="1:8" x14ac:dyDescent="0.25">
      <c r="A2445">
        <v>481334990</v>
      </c>
      <c r="B2445">
        <f t="shared" si="38"/>
        <v>50.000252000000003</v>
      </c>
      <c r="F2445" t="s">
        <v>2276</v>
      </c>
      <c r="G2445" t="s">
        <v>28063</v>
      </c>
      <c r="H2445" t="s">
        <v>54939</v>
      </c>
    </row>
    <row r="2446" spans="1:8" x14ac:dyDescent="0.25">
      <c r="A2446">
        <v>481355983</v>
      </c>
      <c r="B2446">
        <f t="shared" si="38"/>
        <v>50.021245</v>
      </c>
      <c r="F2446" t="s">
        <v>2277</v>
      </c>
      <c r="G2446" t="s">
        <v>28064</v>
      </c>
      <c r="H2446" t="s">
        <v>54940</v>
      </c>
    </row>
    <row r="2447" spans="1:8" x14ac:dyDescent="0.25">
      <c r="A2447">
        <v>481376978</v>
      </c>
      <c r="B2447">
        <f t="shared" si="38"/>
        <v>50.04224</v>
      </c>
      <c r="F2447" t="s">
        <v>2278</v>
      </c>
      <c r="G2447" t="s">
        <v>28065</v>
      </c>
      <c r="H2447" t="s">
        <v>54941</v>
      </c>
    </row>
    <row r="2448" spans="1:8" x14ac:dyDescent="0.25">
      <c r="A2448">
        <v>481394969</v>
      </c>
      <c r="B2448">
        <f t="shared" si="38"/>
        <v>50.060231000000002</v>
      </c>
      <c r="F2448" t="s">
        <v>2279</v>
      </c>
      <c r="G2448" t="s">
        <v>28066</v>
      </c>
      <c r="H2448" t="s">
        <v>54942</v>
      </c>
    </row>
    <row r="2449" spans="1:8" x14ac:dyDescent="0.25">
      <c r="A2449">
        <v>481414464</v>
      </c>
      <c r="B2449">
        <f t="shared" si="38"/>
        <v>50.079726000000001</v>
      </c>
      <c r="F2449" t="s">
        <v>2280</v>
      </c>
      <c r="G2449" t="s">
        <v>28067</v>
      </c>
      <c r="H2449" t="s">
        <v>54943</v>
      </c>
    </row>
    <row r="2450" spans="1:8" x14ac:dyDescent="0.25">
      <c r="A2450">
        <v>481436959</v>
      </c>
      <c r="B2450">
        <f t="shared" si="38"/>
        <v>50.102221</v>
      </c>
      <c r="F2450" t="s">
        <v>2281</v>
      </c>
      <c r="G2450" t="s">
        <v>28068</v>
      </c>
      <c r="H2450" t="s">
        <v>54944</v>
      </c>
    </row>
    <row r="2451" spans="1:8" x14ac:dyDescent="0.25">
      <c r="A2451">
        <v>481458003</v>
      </c>
      <c r="B2451">
        <f t="shared" si="38"/>
        <v>50.123265000000004</v>
      </c>
      <c r="F2451" t="s">
        <v>2282</v>
      </c>
      <c r="G2451" t="s">
        <v>28069</v>
      </c>
      <c r="H2451" t="s">
        <v>54945</v>
      </c>
    </row>
    <row r="2452" spans="1:8" x14ac:dyDescent="0.25">
      <c r="A2452">
        <v>481474446</v>
      </c>
      <c r="B2452">
        <f t="shared" si="38"/>
        <v>50.139707999999999</v>
      </c>
      <c r="F2452" t="s">
        <v>2283</v>
      </c>
      <c r="G2452" t="s">
        <v>28070</v>
      </c>
      <c r="H2452" t="s">
        <v>54946</v>
      </c>
    </row>
    <row r="2453" spans="1:8" x14ac:dyDescent="0.25">
      <c r="A2453">
        <v>481495489</v>
      </c>
      <c r="B2453">
        <f t="shared" si="38"/>
        <v>50.160750999999998</v>
      </c>
      <c r="F2453" t="s">
        <v>2284</v>
      </c>
      <c r="G2453" t="s">
        <v>28071</v>
      </c>
      <c r="H2453" t="s">
        <v>54947</v>
      </c>
    </row>
    <row r="2454" spans="1:8" x14ac:dyDescent="0.25">
      <c r="A2454">
        <v>481516435</v>
      </c>
      <c r="B2454">
        <f t="shared" si="38"/>
        <v>50.181697</v>
      </c>
      <c r="F2454" t="s">
        <v>2285</v>
      </c>
      <c r="G2454" t="s">
        <v>28072</v>
      </c>
      <c r="H2454" t="s">
        <v>54948</v>
      </c>
    </row>
    <row r="2455" spans="1:8" x14ac:dyDescent="0.25">
      <c r="A2455">
        <v>481537431</v>
      </c>
      <c r="B2455">
        <f t="shared" si="38"/>
        <v>50.202692999999996</v>
      </c>
      <c r="F2455" t="s">
        <v>2286</v>
      </c>
      <c r="G2455" t="s">
        <v>28073</v>
      </c>
      <c r="H2455" t="s">
        <v>54949</v>
      </c>
    </row>
    <row r="2456" spans="1:8" x14ac:dyDescent="0.25">
      <c r="A2456">
        <v>481555473</v>
      </c>
      <c r="B2456">
        <f t="shared" si="38"/>
        <v>50.220734999999998</v>
      </c>
      <c r="F2456" t="s">
        <v>2287</v>
      </c>
      <c r="G2456" t="s">
        <v>28074</v>
      </c>
      <c r="H2456" t="s">
        <v>54950</v>
      </c>
    </row>
    <row r="2457" spans="1:8" x14ac:dyDescent="0.25">
      <c r="A2457">
        <v>481576419</v>
      </c>
      <c r="B2457">
        <f t="shared" si="38"/>
        <v>50.241681</v>
      </c>
      <c r="F2457" t="s">
        <v>2288</v>
      </c>
      <c r="G2457" t="s">
        <v>28075</v>
      </c>
      <c r="H2457" t="s">
        <v>54951</v>
      </c>
    </row>
    <row r="2458" spans="1:8" x14ac:dyDescent="0.25">
      <c r="A2458">
        <v>481597411</v>
      </c>
      <c r="B2458">
        <f t="shared" si="38"/>
        <v>50.262672999999999</v>
      </c>
      <c r="F2458" t="s">
        <v>2289</v>
      </c>
      <c r="G2458" t="s">
        <v>28076</v>
      </c>
      <c r="H2458" t="s">
        <v>54952</v>
      </c>
    </row>
    <row r="2459" spans="1:8" x14ac:dyDescent="0.25">
      <c r="A2459">
        <v>481615454</v>
      </c>
      <c r="B2459">
        <f t="shared" si="38"/>
        <v>50.280715999999998</v>
      </c>
      <c r="F2459" t="s">
        <v>2290</v>
      </c>
      <c r="G2459" t="s">
        <v>28077</v>
      </c>
      <c r="H2459" t="s">
        <v>54953</v>
      </c>
    </row>
    <row r="2460" spans="1:8" x14ac:dyDescent="0.25">
      <c r="A2460">
        <v>481636399</v>
      </c>
      <c r="B2460">
        <f t="shared" si="38"/>
        <v>50.301661000000003</v>
      </c>
      <c r="F2460" t="s">
        <v>2291</v>
      </c>
      <c r="G2460" t="s">
        <v>28078</v>
      </c>
      <c r="H2460" t="s">
        <v>54954</v>
      </c>
    </row>
    <row r="2461" spans="1:8" x14ac:dyDescent="0.25">
      <c r="A2461">
        <v>481657394</v>
      </c>
      <c r="B2461">
        <f t="shared" si="38"/>
        <v>50.322656000000002</v>
      </c>
      <c r="F2461" t="s">
        <v>2292</v>
      </c>
      <c r="G2461" t="s">
        <v>28079</v>
      </c>
      <c r="H2461" t="s">
        <v>54955</v>
      </c>
    </row>
    <row r="2462" spans="1:8" x14ac:dyDescent="0.25">
      <c r="A2462">
        <v>481678387</v>
      </c>
      <c r="B2462">
        <f t="shared" si="38"/>
        <v>50.343648999999999</v>
      </c>
      <c r="F2462" t="s">
        <v>2293</v>
      </c>
      <c r="G2462" t="s">
        <v>28080</v>
      </c>
      <c r="H2462" t="s">
        <v>54956</v>
      </c>
    </row>
    <row r="2463" spans="1:8" x14ac:dyDescent="0.25">
      <c r="A2463">
        <v>481694885</v>
      </c>
      <c r="B2463">
        <f t="shared" si="38"/>
        <v>50.360146999999998</v>
      </c>
      <c r="F2463" t="s">
        <v>2294</v>
      </c>
      <c r="G2463" t="s">
        <v>28081</v>
      </c>
      <c r="H2463" t="s">
        <v>54957</v>
      </c>
    </row>
    <row r="2464" spans="1:8" x14ac:dyDescent="0.25">
      <c r="A2464">
        <v>481715889</v>
      </c>
      <c r="B2464">
        <f t="shared" si="38"/>
        <v>50.381151000000003</v>
      </c>
      <c r="F2464" t="s">
        <v>2295</v>
      </c>
      <c r="G2464" t="s">
        <v>28082</v>
      </c>
      <c r="H2464" t="s">
        <v>54958</v>
      </c>
    </row>
    <row r="2465" spans="1:8" x14ac:dyDescent="0.25">
      <c r="A2465">
        <v>481736889</v>
      </c>
      <c r="B2465">
        <f t="shared" si="38"/>
        <v>50.402151000000003</v>
      </c>
      <c r="F2465" t="s">
        <v>2296</v>
      </c>
      <c r="G2465" t="s">
        <v>28083</v>
      </c>
      <c r="H2465" t="s">
        <v>54959</v>
      </c>
    </row>
    <row r="2466" spans="1:8" x14ac:dyDescent="0.25">
      <c r="A2466">
        <v>481754868</v>
      </c>
      <c r="B2466">
        <f t="shared" si="38"/>
        <v>50.42013</v>
      </c>
      <c r="F2466" t="s">
        <v>2297</v>
      </c>
      <c r="G2466" t="s">
        <v>28084</v>
      </c>
      <c r="H2466" t="s">
        <v>54960</v>
      </c>
    </row>
    <row r="2467" spans="1:8" x14ac:dyDescent="0.25">
      <c r="A2467">
        <v>481776212</v>
      </c>
      <c r="B2467">
        <f t="shared" si="38"/>
        <v>50.441473999999999</v>
      </c>
      <c r="F2467" t="s">
        <v>2298</v>
      </c>
      <c r="G2467" t="s">
        <v>28085</v>
      </c>
      <c r="H2467" t="s">
        <v>54961</v>
      </c>
    </row>
    <row r="2468" spans="1:8" x14ac:dyDescent="0.25">
      <c r="A2468">
        <v>481796856</v>
      </c>
      <c r="B2468">
        <f t="shared" si="38"/>
        <v>50.462117999999997</v>
      </c>
      <c r="F2468" t="s">
        <v>2299</v>
      </c>
      <c r="G2468" t="s">
        <v>28086</v>
      </c>
      <c r="H2468" t="s">
        <v>54962</v>
      </c>
    </row>
    <row r="2469" spans="1:8" x14ac:dyDescent="0.25">
      <c r="A2469">
        <v>481817899</v>
      </c>
      <c r="B2469">
        <f t="shared" si="38"/>
        <v>50.483161000000003</v>
      </c>
      <c r="F2469" t="s">
        <v>2300</v>
      </c>
      <c r="G2469" t="s">
        <v>28087</v>
      </c>
      <c r="H2469" t="s">
        <v>54963</v>
      </c>
    </row>
    <row r="2470" spans="1:8" x14ac:dyDescent="0.25">
      <c r="A2470">
        <v>481835847</v>
      </c>
      <c r="B2470">
        <f t="shared" si="38"/>
        <v>50.501109</v>
      </c>
      <c r="F2470" t="s">
        <v>2301</v>
      </c>
      <c r="G2470" t="s">
        <v>28088</v>
      </c>
      <c r="H2470" t="s">
        <v>54964</v>
      </c>
    </row>
    <row r="2471" spans="1:8" x14ac:dyDescent="0.25">
      <c r="A2471">
        <v>481856844</v>
      </c>
      <c r="B2471">
        <f t="shared" si="38"/>
        <v>50.522106000000001</v>
      </c>
      <c r="F2471" t="s">
        <v>2302</v>
      </c>
      <c r="G2471" t="s">
        <v>28089</v>
      </c>
      <c r="H2471" t="s">
        <v>54965</v>
      </c>
    </row>
    <row r="2472" spans="1:8" x14ac:dyDescent="0.25">
      <c r="A2472">
        <v>481877883</v>
      </c>
      <c r="B2472">
        <f t="shared" si="38"/>
        <v>50.543145000000003</v>
      </c>
      <c r="F2472" t="s">
        <v>2303</v>
      </c>
      <c r="G2472" t="s">
        <v>28090</v>
      </c>
      <c r="H2472" t="s">
        <v>54966</v>
      </c>
    </row>
    <row r="2473" spans="1:8" x14ac:dyDescent="0.25">
      <c r="A2473">
        <v>481895588</v>
      </c>
      <c r="B2473">
        <f t="shared" si="38"/>
        <v>50.560850000000002</v>
      </c>
      <c r="F2473" t="s">
        <v>2304</v>
      </c>
      <c r="G2473" t="s">
        <v>28091</v>
      </c>
      <c r="H2473" t="s">
        <v>54967</v>
      </c>
    </row>
    <row r="2474" spans="1:8" x14ac:dyDescent="0.25">
      <c r="A2474">
        <v>481915369</v>
      </c>
      <c r="B2474">
        <f t="shared" si="38"/>
        <v>50.580630999999997</v>
      </c>
      <c r="F2474" t="s">
        <v>2305</v>
      </c>
      <c r="G2474" t="s">
        <v>28092</v>
      </c>
      <c r="H2474" t="s">
        <v>54968</v>
      </c>
    </row>
    <row r="2475" spans="1:8" x14ac:dyDescent="0.25">
      <c r="A2475">
        <v>481936314</v>
      </c>
      <c r="B2475">
        <f t="shared" si="38"/>
        <v>50.601576000000001</v>
      </c>
      <c r="F2475" t="s">
        <v>2306</v>
      </c>
      <c r="G2475" t="s">
        <v>28093</v>
      </c>
      <c r="H2475" t="s">
        <v>54969</v>
      </c>
    </row>
    <row r="2476" spans="1:8" x14ac:dyDescent="0.25">
      <c r="A2476">
        <v>481957312</v>
      </c>
      <c r="B2476">
        <f t="shared" si="38"/>
        <v>50.622574</v>
      </c>
      <c r="F2476" t="s">
        <v>2307</v>
      </c>
      <c r="G2476" t="s">
        <v>28094</v>
      </c>
      <c r="H2476" t="s">
        <v>54970</v>
      </c>
    </row>
    <row r="2477" spans="1:8" x14ac:dyDescent="0.25">
      <c r="A2477">
        <v>481975351</v>
      </c>
      <c r="B2477">
        <f t="shared" si="38"/>
        <v>50.640613000000002</v>
      </c>
      <c r="F2477" t="s">
        <v>2308</v>
      </c>
      <c r="G2477" t="s">
        <v>28095</v>
      </c>
      <c r="H2477" t="s">
        <v>54971</v>
      </c>
    </row>
    <row r="2478" spans="1:8" x14ac:dyDescent="0.25">
      <c r="A2478">
        <v>481996302</v>
      </c>
      <c r="B2478">
        <f t="shared" si="38"/>
        <v>50.661563999999998</v>
      </c>
      <c r="F2478" t="s">
        <v>2309</v>
      </c>
      <c r="G2478" t="s">
        <v>28096</v>
      </c>
      <c r="H2478" t="s">
        <v>54972</v>
      </c>
    </row>
    <row r="2479" spans="1:8" x14ac:dyDescent="0.25">
      <c r="A2479">
        <v>482017297</v>
      </c>
      <c r="B2479">
        <f t="shared" si="38"/>
        <v>50.682558999999998</v>
      </c>
      <c r="F2479" t="s">
        <v>2310</v>
      </c>
      <c r="G2479" t="s">
        <v>28097</v>
      </c>
      <c r="H2479" t="s">
        <v>54973</v>
      </c>
    </row>
    <row r="2480" spans="1:8" x14ac:dyDescent="0.25">
      <c r="A2480">
        <v>482035333</v>
      </c>
      <c r="B2480">
        <f t="shared" si="38"/>
        <v>50.700595</v>
      </c>
      <c r="F2480" t="s">
        <v>2311</v>
      </c>
      <c r="G2480" t="s">
        <v>28098</v>
      </c>
      <c r="H2480" t="s">
        <v>54974</v>
      </c>
    </row>
    <row r="2481" spans="1:8" x14ac:dyDescent="0.25">
      <c r="A2481">
        <v>482056283</v>
      </c>
      <c r="B2481">
        <f t="shared" si="38"/>
        <v>50.721544999999999</v>
      </c>
      <c r="F2481" t="s">
        <v>2312</v>
      </c>
      <c r="G2481" t="s">
        <v>28099</v>
      </c>
      <c r="H2481" t="s">
        <v>54975</v>
      </c>
    </row>
    <row r="2482" spans="1:8" x14ac:dyDescent="0.25">
      <c r="A2482">
        <v>482077278</v>
      </c>
      <c r="B2482">
        <f t="shared" si="38"/>
        <v>50.742539999999998</v>
      </c>
      <c r="F2482" t="s">
        <v>2313</v>
      </c>
      <c r="G2482" t="s">
        <v>28100</v>
      </c>
      <c r="H2482" t="s">
        <v>54976</v>
      </c>
    </row>
    <row r="2483" spans="1:8" x14ac:dyDescent="0.25">
      <c r="A2483">
        <v>482095318</v>
      </c>
      <c r="B2483">
        <f t="shared" si="38"/>
        <v>50.760579999999997</v>
      </c>
      <c r="F2483" t="s">
        <v>2314</v>
      </c>
      <c r="G2483" t="s">
        <v>28101</v>
      </c>
      <c r="H2483" t="s">
        <v>54977</v>
      </c>
    </row>
    <row r="2484" spans="1:8" x14ac:dyDescent="0.25">
      <c r="A2484">
        <v>482114767</v>
      </c>
      <c r="B2484">
        <f t="shared" si="38"/>
        <v>50.780028999999999</v>
      </c>
      <c r="F2484" t="s">
        <v>2315</v>
      </c>
      <c r="G2484" t="s">
        <v>28102</v>
      </c>
      <c r="H2484" t="s">
        <v>54978</v>
      </c>
    </row>
    <row r="2485" spans="1:8" x14ac:dyDescent="0.25">
      <c r="A2485">
        <v>482136103</v>
      </c>
      <c r="B2485">
        <f t="shared" si="38"/>
        <v>50.801364999999997</v>
      </c>
      <c r="F2485" t="s">
        <v>2316</v>
      </c>
      <c r="G2485" t="s">
        <v>28103</v>
      </c>
      <c r="H2485" t="s">
        <v>54979</v>
      </c>
    </row>
    <row r="2486" spans="1:8" x14ac:dyDescent="0.25">
      <c r="A2486">
        <v>482156753</v>
      </c>
      <c r="B2486">
        <f t="shared" si="38"/>
        <v>50.822015</v>
      </c>
      <c r="F2486" t="s">
        <v>2317</v>
      </c>
      <c r="G2486" t="s">
        <v>28104</v>
      </c>
      <c r="H2486" t="s">
        <v>54980</v>
      </c>
    </row>
    <row r="2487" spans="1:8" x14ac:dyDescent="0.25">
      <c r="A2487">
        <v>482174748</v>
      </c>
      <c r="B2487">
        <f t="shared" si="38"/>
        <v>50.840009999999999</v>
      </c>
      <c r="F2487" t="s">
        <v>2318</v>
      </c>
      <c r="G2487" t="s">
        <v>28105</v>
      </c>
      <c r="H2487" t="s">
        <v>54981</v>
      </c>
    </row>
    <row r="2488" spans="1:8" x14ac:dyDescent="0.25">
      <c r="A2488">
        <v>482195749</v>
      </c>
      <c r="B2488">
        <f t="shared" si="38"/>
        <v>50.861010999999998</v>
      </c>
      <c r="F2488" t="s">
        <v>2319</v>
      </c>
      <c r="G2488" t="s">
        <v>28106</v>
      </c>
      <c r="H2488" t="s">
        <v>54982</v>
      </c>
    </row>
    <row r="2489" spans="1:8" x14ac:dyDescent="0.25">
      <c r="A2489">
        <v>482216735</v>
      </c>
      <c r="B2489">
        <f t="shared" si="38"/>
        <v>50.881996999999998</v>
      </c>
      <c r="F2489" t="s">
        <v>2320</v>
      </c>
      <c r="G2489" t="s">
        <v>28107</v>
      </c>
      <c r="H2489" t="s">
        <v>54983</v>
      </c>
    </row>
    <row r="2490" spans="1:8" x14ac:dyDescent="0.25">
      <c r="A2490">
        <v>482237778</v>
      </c>
      <c r="B2490">
        <f t="shared" si="38"/>
        <v>50.903039999999997</v>
      </c>
      <c r="F2490" t="s">
        <v>2321</v>
      </c>
      <c r="G2490" t="s">
        <v>28108</v>
      </c>
      <c r="H2490" t="s">
        <v>54984</v>
      </c>
    </row>
    <row r="2491" spans="1:8" x14ac:dyDescent="0.25">
      <c r="A2491">
        <v>482255724</v>
      </c>
      <c r="B2491">
        <f t="shared" si="38"/>
        <v>50.920985999999999</v>
      </c>
      <c r="F2491" t="s">
        <v>2322</v>
      </c>
      <c r="G2491" t="s">
        <v>28109</v>
      </c>
      <c r="H2491" t="s">
        <v>54985</v>
      </c>
    </row>
    <row r="2492" spans="1:8" x14ac:dyDescent="0.25">
      <c r="A2492">
        <v>482276734</v>
      </c>
      <c r="B2492">
        <f t="shared" si="38"/>
        <v>50.941996000000003</v>
      </c>
      <c r="F2492" t="s">
        <v>2323</v>
      </c>
      <c r="G2492" t="s">
        <v>28110</v>
      </c>
      <c r="H2492" t="s">
        <v>54986</v>
      </c>
    </row>
    <row r="2493" spans="1:8" x14ac:dyDescent="0.25">
      <c r="A2493">
        <v>482297765</v>
      </c>
      <c r="B2493">
        <f t="shared" si="38"/>
        <v>50.963026999999997</v>
      </c>
      <c r="F2493" t="s">
        <v>2324</v>
      </c>
      <c r="G2493" t="s">
        <v>28111</v>
      </c>
      <c r="H2493" t="s">
        <v>54987</v>
      </c>
    </row>
    <row r="2494" spans="1:8" x14ac:dyDescent="0.25">
      <c r="A2494">
        <v>482314208</v>
      </c>
      <c r="B2494">
        <f t="shared" si="38"/>
        <v>50.979469999999999</v>
      </c>
      <c r="F2494" t="s">
        <v>2325</v>
      </c>
      <c r="G2494" t="s">
        <v>28112</v>
      </c>
      <c r="H2494" t="s">
        <v>54988</v>
      </c>
    </row>
    <row r="2495" spans="1:8" x14ac:dyDescent="0.25">
      <c r="A2495">
        <v>482336705</v>
      </c>
      <c r="B2495">
        <f t="shared" si="38"/>
        <v>51.001967</v>
      </c>
      <c r="F2495" t="s">
        <v>2326</v>
      </c>
      <c r="G2495" t="s">
        <v>28113</v>
      </c>
      <c r="H2495" t="s">
        <v>54989</v>
      </c>
    </row>
    <row r="2496" spans="1:8" x14ac:dyDescent="0.25">
      <c r="A2496">
        <v>482356195</v>
      </c>
      <c r="B2496">
        <f t="shared" si="38"/>
        <v>51.021456999999998</v>
      </c>
      <c r="F2496" t="s">
        <v>2327</v>
      </c>
      <c r="G2496" t="s">
        <v>28114</v>
      </c>
      <c r="H2496" t="s">
        <v>54990</v>
      </c>
    </row>
    <row r="2497" spans="1:8" x14ac:dyDescent="0.25">
      <c r="A2497">
        <v>482378693</v>
      </c>
      <c r="B2497">
        <f t="shared" si="38"/>
        <v>51.043954999999997</v>
      </c>
      <c r="F2497" t="s">
        <v>2328</v>
      </c>
      <c r="G2497" t="s">
        <v>28115</v>
      </c>
      <c r="H2497" t="s">
        <v>54991</v>
      </c>
    </row>
    <row r="2498" spans="1:8" x14ac:dyDescent="0.25">
      <c r="A2498">
        <v>482395232</v>
      </c>
      <c r="B2498">
        <f t="shared" si="38"/>
        <v>51.060493999999998</v>
      </c>
      <c r="F2498" t="s">
        <v>2329</v>
      </c>
      <c r="G2498" t="s">
        <v>28116</v>
      </c>
      <c r="H2498" t="s">
        <v>54992</v>
      </c>
    </row>
    <row r="2499" spans="1:8" x14ac:dyDescent="0.25">
      <c r="A2499">
        <v>482416180</v>
      </c>
      <c r="B2499">
        <f t="shared" ref="B2499:B2562" si="39">(A2499-$A$2)/1000000</f>
        <v>51.081442000000003</v>
      </c>
      <c r="F2499" t="s">
        <v>2330</v>
      </c>
      <c r="G2499" t="s">
        <v>28117</v>
      </c>
      <c r="H2499" t="s">
        <v>54993</v>
      </c>
    </row>
    <row r="2500" spans="1:8" x14ac:dyDescent="0.25">
      <c r="A2500">
        <v>482437175</v>
      </c>
      <c r="B2500">
        <f t="shared" si="39"/>
        <v>51.102437000000002</v>
      </c>
      <c r="F2500" t="s">
        <v>2331</v>
      </c>
      <c r="G2500" t="s">
        <v>28118</v>
      </c>
      <c r="H2500" t="s">
        <v>54994</v>
      </c>
    </row>
    <row r="2501" spans="1:8" x14ac:dyDescent="0.25">
      <c r="A2501">
        <v>482455215</v>
      </c>
      <c r="B2501">
        <f t="shared" si="39"/>
        <v>51.120477000000001</v>
      </c>
      <c r="F2501" t="s">
        <v>2332</v>
      </c>
      <c r="G2501" t="s">
        <v>28119</v>
      </c>
      <c r="H2501" t="s">
        <v>54995</v>
      </c>
    </row>
    <row r="2502" spans="1:8" x14ac:dyDescent="0.25">
      <c r="A2502">
        <v>482476161</v>
      </c>
      <c r="B2502">
        <f t="shared" si="39"/>
        <v>51.141423000000003</v>
      </c>
      <c r="F2502" t="s">
        <v>2333</v>
      </c>
      <c r="G2502" t="s">
        <v>28120</v>
      </c>
      <c r="H2502" t="s">
        <v>54996</v>
      </c>
    </row>
    <row r="2503" spans="1:8" x14ac:dyDescent="0.25">
      <c r="A2503">
        <v>482497155</v>
      </c>
      <c r="B2503">
        <f t="shared" si="39"/>
        <v>51.162416999999998</v>
      </c>
      <c r="F2503" t="s">
        <v>2334</v>
      </c>
      <c r="G2503" t="s">
        <v>28121</v>
      </c>
      <c r="H2503" t="s">
        <v>54997</v>
      </c>
    </row>
    <row r="2504" spans="1:8" x14ac:dyDescent="0.25">
      <c r="A2504">
        <v>482515204</v>
      </c>
      <c r="B2504">
        <f t="shared" si="39"/>
        <v>51.180466000000003</v>
      </c>
      <c r="F2504" t="s">
        <v>2335</v>
      </c>
      <c r="G2504" t="s">
        <v>28122</v>
      </c>
      <c r="H2504" t="s">
        <v>54998</v>
      </c>
    </row>
    <row r="2505" spans="1:8" x14ac:dyDescent="0.25">
      <c r="A2505">
        <v>482536148</v>
      </c>
      <c r="B2505">
        <f t="shared" si="39"/>
        <v>51.201410000000003</v>
      </c>
      <c r="F2505" t="s">
        <v>2336</v>
      </c>
      <c r="G2505" t="s">
        <v>28123</v>
      </c>
      <c r="H2505" t="s">
        <v>54999</v>
      </c>
    </row>
    <row r="2506" spans="1:8" x14ac:dyDescent="0.25">
      <c r="A2506">
        <v>482557139</v>
      </c>
      <c r="B2506">
        <f t="shared" si="39"/>
        <v>51.222400999999998</v>
      </c>
      <c r="F2506" t="s">
        <v>2337</v>
      </c>
      <c r="G2506" t="s">
        <v>28124</v>
      </c>
      <c r="H2506" t="s">
        <v>55000</v>
      </c>
    </row>
    <row r="2507" spans="1:8" x14ac:dyDescent="0.25">
      <c r="A2507">
        <v>482578135</v>
      </c>
      <c r="B2507">
        <f t="shared" si="39"/>
        <v>51.243397000000002</v>
      </c>
      <c r="F2507" t="s">
        <v>2338</v>
      </c>
      <c r="G2507" t="s">
        <v>28125</v>
      </c>
      <c r="H2507" t="s">
        <v>55001</v>
      </c>
    </row>
    <row r="2508" spans="1:8" x14ac:dyDescent="0.25">
      <c r="A2508">
        <v>482594637</v>
      </c>
      <c r="B2508">
        <f t="shared" si="39"/>
        <v>51.259898999999997</v>
      </c>
      <c r="F2508" t="s">
        <v>2339</v>
      </c>
      <c r="G2508" t="s">
        <v>28126</v>
      </c>
      <c r="H2508" t="s">
        <v>55002</v>
      </c>
    </row>
    <row r="2509" spans="1:8" x14ac:dyDescent="0.25">
      <c r="A2509">
        <v>482615655</v>
      </c>
      <c r="B2509">
        <f t="shared" si="39"/>
        <v>51.280917000000002</v>
      </c>
      <c r="F2509" t="s">
        <v>2340</v>
      </c>
      <c r="G2509" t="s">
        <v>28127</v>
      </c>
      <c r="H2509" t="s">
        <v>55003</v>
      </c>
    </row>
    <row r="2510" spans="1:8" x14ac:dyDescent="0.25">
      <c r="A2510">
        <v>482636683</v>
      </c>
      <c r="B2510">
        <f t="shared" si="39"/>
        <v>51.301945000000003</v>
      </c>
      <c r="F2510" t="s">
        <v>2341</v>
      </c>
      <c r="G2510" t="s">
        <v>28128</v>
      </c>
      <c r="H2510" t="s">
        <v>55004</v>
      </c>
    </row>
    <row r="2511" spans="1:8" x14ac:dyDescent="0.25">
      <c r="A2511">
        <v>482657712</v>
      </c>
      <c r="B2511">
        <f t="shared" si="39"/>
        <v>51.322974000000002</v>
      </c>
      <c r="F2511" t="s">
        <v>2342</v>
      </c>
      <c r="G2511" t="s">
        <v>28129</v>
      </c>
      <c r="H2511" t="s">
        <v>55005</v>
      </c>
    </row>
    <row r="2512" spans="1:8" x14ac:dyDescent="0.25">
      <c r="A2512">
        <v>482675990</v>
      </c>
      <c r="B2512">
        <f t="shared" si="39"/>
        <v>51.341251999999997</v>
      </c>
      <c r="F2512" t="s">
        <v>2343</v>
      </c>
      <c r="G2512" t="s">
        <v>28130</v>
      </c>
      <c r="H2512" t="s">
        <v>55006</v>
      </c>
    </row>
    <row r="2513" spans="1:8" x14ac:dyDescent="0.25">
      <c r="A2513">
        <v>482696598</v>
      </c>
      <c r="B2513">
        <f t="shared" si="39"/>
        <v>51.36186</v>
      </c>
      <c r="F2513" t="s">
        <v>2344</v>
      </c>
      <c r="G2513" t="s">
        <v>28131</v>
      </c>
      <c r="H2513" t="s">
        <v>55007</v>
      </c>
    </row>
    <row r="2514" spans="1:8" x14ac:dyDescent="0.25">
      <c r="A2514">
        <v>482717640</v>
      </c>
      <c r="B2514">
        <f t="shared" si="39"/>
        <v>51.382902000000001</v>
      </c>
      <c r="F2514" t="s">
        <v>2345</v>
      </c>
      <c r="G2514" t="s">
        <v>28132</v>
      </c>
      <c r="H2514" t="s">
        <v>55008</v>
      </c>
    </row>
    <row r="2515" spans="1:8" x14ac:dyDescent="0.25">
      <c r="A2515">
        <v>482735690</v>
      </c>
      <c r="B2515">
        <f t="shared" si="39"/>
        <v>51.400951999999997</v>
      </c>
      <c r="F2515" t="s">
        <v>2346</v>
      </c>
      <c r="G2515" t="s">
        <v>28133</v>
      </c>
      <c r="H2515" t="s">
        <v>55009</v>
      </c>
    </row>
    <row r="2516" spans="1:8" x14ac:dyDescent="0.25">
      <c r="A2516">
        <v>482756666</v>
      </c>
      <c r="B2516">
        <f t="shared" si="39"/>
        <v>51.421928000000001</v>
      </c>
      <c r="F2516" t="s">
        <v>2347</v>
      </c>
      <c r="G2516" t="s">
        <v>28134</v>
      </c>
      <c r="H2516" t="s">
        <v>55010</v>
      </c>
    </row>
    <row r="2517" spans="1:8" x14ac:dyDescent="0.25">
      <c r="A2517">
        <v>482777704</v>
      </c>
      <c r="B2517">
        <f t="shared" si="39"/>
        <v>51.442965999999998</v>
      </c>
      <c r="F2517" t="s">
        <v>2348</v>
      </c>
      <c r="G2517" t="s">
        <v>28135</v>
      </c>
      <c r="H2517" t="s">
        <v>55011</v>
      </c>
    </row>
    <row r="2518" spans="1:8" x14ac:dyDescent="0.25">
      <c r="A2518">
        <v>482798572</v>
      </c>
      <c r="B2518">
        <f t="shared" si="39"/>
        <v>51.463833999999999</v>
      </c>
      <c r="F2518" t="s">
        <v>2349</v>
      </c>
      <c r="G2518" t="s">
        <v>28136</v>
      </c>
      <c r="H2518" t="s">
        <v>55012</v>
      </c>
    </row>
    <row r="2519" spans="1:8" x14ac:dyDescent="0.25">
      <c r="A2519">
        <v>482815113</v>
      </c>
      <c r="B2519">
        <f t="shared" si="39"/>
        <v>51.480375000000002</v>
      </c>
      <c r="F2519" t="s">
        <v>2350</v>
      </c>
      <c r="G2519" t="s">
        <v>28137</v>
      </c>
      <c r="H2519" t="s">
        <v>55013</v>
      </c>
    </row>
    <row r="2520" spans="1:8" x14ac:dyDescent="0.25">
      <c r="A2520">
        <v>482836056</v>
      </c>
      <c r="B2520">
        <f t="shared" si="39"/>
        <v>51.501317999999998</v>
      </c>
      <c r="F2520" t="s">
        <v>2351</v>
      </c>
      <c r="G2520" t="s">
        <v>28138</v>
      </c>
      <c r="H2520" t="s">
        <v>55014</v>
      </c>
    </row>
    <row r="2521" spans="1:8" x14ac:dyDescent="0.25">
      <c r="A2521">
        <v>482857055</v>
      </c>
      <c r="B2521">
        <f t="shared" si="39"/>
        <v>51.522317000000001</v>
      </c>
      <c r="F2521" t="s">
        <v>2352</v>
      </c>
      <c r="G2521" t="s">
        <v>28139</v>
      </c>
      <c r="H2521" t="s">
        <v>55015</v>
      </c>
    </row>
    <row r="2522" spans="1:8" x14ac:dyDescent="0.25">
      <c r="A2522">
        <v>482875097</v>
      </c>
      <c r="B2522">
        <f t="shared" si="39"/>
        <v>51.540359000000002</v>
      </c>
      <c r="F2522" t="s">
        <v>2353</v>
      </c>
      <c r="G2522" t="s">
        <v>28140</v>
      </c>
      <c r="H2522" t="s">
        <v>55016</v>
      </c>
    </row>
    <row r="2523" spans="1:8" x14ac:dyDescent="0.25">
      <c r="A2523">
        <v>482896042</v>
      </c>
      <c r="B2523">
        <f t="shared" si="39"/>
        <v>51.561304</v>
      </c>
      <c r="F2523" t="s">
        <v>2354</v>
      </c>
      <c r="G2523" t="s">
        <v>28141</v>
      </c>
      <c r="H2523" t="s">
        <v>55017</v>
      </c>
    </row>
    <row r="2524" spans="1:8" x14ac:dyDescent="0.25">
      <c r="A2524">
        <v>482917040</v>
      </c>
      <c r="B2524">
        <f t="shared" si="39"/>
        <v>51.582301999999999</v>
      </c>
      <c r="F2524" t="s">
        <v>2355</v>
      </c>
      <c r="G2524" t="s">
        <v>28142</v>
      </c>
      <c r="H2524" t="s">
        <v>55018</v>
      </c>
    </row>
    <row r="2525" spans="1:8" x14ac:dyDescent="0.25">
      <c r="A2525">
        <v>482938033</v>
      </c>
      <c r="B2525">
        <f t="shared" si="39"/>
        <v>51.603295000000003</v>
      </c>
      <c r="F2525" t="s">
        <v>2356</v>
      </c>
      <c r="G2525" t="s">
        <v>28143</v>
      </c>
      <c r="H2525" t="s">
        <v>55019</v>
      </c>
    </row>
    <row r="2526" spans="1:8" x14ac:dyDescent="0.25">
      <c r="A2526">
        <v>482956027</v>
      </c>
      <c r="B2526">
        <f t="shared" si="39"/>
        <v>51.621288999999997</v>
      </c>
      <c r="F2526" t="s">
        <v>2357</v>
      </c>
      <c r="G2526" t="s">
        <v>28144</v>
      </c>
      <c r="H2526" t="s">
        <v>55020</v>
      </c>
    </row>
    <row r="2527" spans="1:8" x14ac:dyDescent="0.25">
      <c r="A2527">
        <v>482977018</v>
      </c>
      <c r="B2527">
        <f t="shared" si="39"/>
        <v>51.64228</v>
      </c>
      <c r="F2527" t="s">
        <v>2358</v>
      </c>
      <c r="G2527" t="s">
        <v>28145</v>
      </c>
      <c r="H2527" t="s">
        <v>55021</v>
      </c>
    </row>
    <row r="2528" spans="1:8" x14ac:dyDescent="0.25">
      <c r="A2528">
        <v>482998012</v>
      </c>
      <c r="B2528">
        <f t="shared" si="39"/>
        <v>51.663274000000001</v>
      </c>
      <c r="F2528" t="s">
        <v>2359</v>
      </c>
      <c r="G2528" t="s">
        <v>28146</v>
      </c>
      <c r="H2528" t="s">
        <v>55022</v>
      </c>
    </row>
    <row r="2529" spans="1:8" x14ac:dyDescent="0.25">
      <c r="A2529">
        <v>483014510</v>
      </c>
      <c r="B2529">
        <f t="shared" si="39"/>
        <v>51.679772</v>
      </c>
      <c r="F2529" t="s">
        <v>2360</v>
      </c>
      <c r="G2529" t="s">
        <v>28147</v>
      </c>
      <c r="H2529" t="s">
        <v>55023</v>
      </c>
    </row>
    <row r="2530" spans="1:8" x14ac:dyDescent="0.25">
      <c r="A2530">
        <v>483035840</v>
      </c>
      <c r="B2530">
        <f t="shared" si="39"/>
        <v>51.701101999999999</v>
      </c>
      <c r="F2530" t="s">
        <v>2361</v>
      </c>
      <c r="G2530" t="s">
        <v>28148</v>
      </c>
      <c r="H2530" t="s">
        <v>55024</v>
      </c>
    </row>
    <row r="2531" spans="1:8" x14ac:dyDescent="0.25">
      <c r="A2531">
        <v>483056497</v>
      </c>
      <c r="B2531">
        <f t="shared" si="39"/>
        <v>51.721758999999999</v>
      </c>
      <c r="F2531" t="s">
        <v>2362</v>
      </c>
      <c r="G2531" t="s">
        <v>28149</v>
      </c>
      <c r="H2531" t="s">
        <v>55025</v>
      </c>
    </row>
    <row r="2532" spans="1:8" x14ac:dyDescent="0.25">
      <c r="A2532">
        <v>483077538</v>
      </c>
      <c r="B2532">
        <f t="shared" si="39"/>
        <v>51.742800000000003</v>
      </c>
      <c r="F2532" t="s">
        <v>2363</v>
      </c>
      <c r="G2532" t="s">
        <v>28150</v>
      </c>
      <c r="H2532" t="s">
        <v>55026</v>
      </c>
    </row>
    <row r="2533" spans="1:8" x14ac:dyDescent="0.25">
      <c r="A2533">
        <v>483095489</v>
      </c>
      <c r="B2533">
        <f t="shared" si="39"/>
        <v>51.760750999999999</v>
      </c>
      <c r="F2533" t="s">
        <v>2364</v>
      </c>
      <c r="G2533" t="s">
        <v>28151</v>
      </c>
      <c r="H2533" t="s">
        <v>55027</v>
      </c>
    </row>
    <row r="2534" spans="1:8" x14ac:dyDescent="0.25">
      <c r="A2534">
        <v>483116486</v>
      </c>
      <c r="B2534">
        <f t="shared" si="39"/>
        <v>51.781748</v>
      </c>
      <c r="F2534" t="s">
        <v>2365</v>
      </c>
      <c r="G2534" t="s">
        <v>28152</v>
      </c>
      <c r="H2534" t="s">
        <v>55028</v>
      </c>
    </row>
    <row r="2535" spans="1:8" x14ac:dyDescent="0.25">
      <c r="A2535">
        <v>483137523</v>
      </c>
      <c r="B2535">
        <f t="shared" si="39"/>
        <v>51.802785</v>
      </c>
      <c r="F2535" t="s">
        <v>2366</v>
      </c>
      <c r="G2535" t="s">
        <v>28153</v>
      </c>
      <c r="H2535" t="s">
        <v>55029</v>
      </c>
    </row>
    <row r="2536" spans="1:8" x14ac:dyDescent="0.25">
      <c r="A2536">
        <v>483155474</v>
      </c>
      <c r="B2536">
        <f t="shared" si="39"/>
        <v>51.820735999999997</v>
      </c>
      <c r="F2536" t="s">
        <v>2367</v>
      </c>
      <c r="G2536" t="s">
        <v>28154</v>
      </c>
      <c r="H2536" t="s">
        <v>55030</v>
      </c>
    </row>
    <row r="2537" spans="1:8" x14ac:dyDescent="0.25">
      <c r="A2537">
        <v>483176463</v>
      </c>
      <c r="B2537">
        <f t="shared" si="39"/>
        <v>51.841724999999997</v>
      </c>
      <c r="F2537" t="s">
        <v>2368</v>
      </c>
      <c r="G2537" t="s">
        <v>28155</v>
      </c>
      <c r="H2537" t="s">
        <v>55031</v>
      </c>
    </row>
    <row r="2538" spans="1:8" x14ac:dyDescent="0.25">
      <c r="A2538">
        <v>483197506</v>
      </c>
      <c r="B2538">
        <f t="shared" si="39"/>
        <v>51.862768000000003</v>
      </c>
      <c r="F2538" t="s">
        <v>2369</v>
      </c>
      <c r="G2538" t="s">
        <v>28156</v>
      </c>
      <c r="H2538" t="s">
        <v>55032</v>
      </c>
    </row>
    <row r="2539" spans="1:8" x14ac:dyDescent="0.25">
      <c r="A2539">
        <v>483218451</v>
      </c>
      <c r="B2539">
        <f t="shared" si="39"/>
        <v>51.883713</v>
      </c>
      <c r="F2539" t="s">
        <v>2370</v>
      </c>
      <c r="G2539" t="s">
        <v>28157</v>
      </c>
      <c r="H2539" t="s">
        <v>55033</v>
      </c>
    </row>
    <row r="2540" spans="1:8" x14ac:dyDescent="0.25">
      <c r="A2540">
        <v>483234990</v>
      </c>
      <c r="B2540">
        <f t="shared" si="39"/>
        <v>51.900252000000002</v>
      </c>
      <c r="F2540" t="s">
        <v>2371</v>
      </c>
      <c r="G2540" t="s">
        <v>28158</v>
      </c>
      <c r="H2540" t="s">
        <v>55034</v>
      </c>
    </row>
    <row r="2541" spans="1:8" x14ac:dyDescent="0.25">
      <c r="A2541">
        <v>483255939</v>
      </c>
      <c r="B2541">
        <f t="shared" si="39"/>
        <v>51.921201000000003</v>
      </c>
      <c r="F2541" t="s">
        <v>2372</v>
      </c>
      <c r="G2541" t="s">
        <v>28159</v>
      </c>
      <c r="H2541" t="s">
        <v>55035</v>
      </c>
    </row>
    <row r="2542" spans="1:8" x14ac:dyDescent="0.25">
      <c r="A2542">
        <v>483276945</v>
      </c>
      <c r="B2542">
        <f t="shared" si="39"/>
        <v>51.942207000000003</v>
      </c>
      <c r="F2542" t="s">
        <v>2373</v>
      </c>
      <c r="G2542" t="s">
        <v>28160</v>
      </c>
      <c r="H2542" t="s">
        <v>55036</v>
      </c>
    </row>
    <row r="2543" spans="1:8" x14ac:dyDescent="0.25">
      <c r="A2543">
        <v>483294976</v>
      </c>
      <c r="B2543">
        <f t="shared" si="39"/>
        <v>51.960237999999997</v>
      </c>
      <c r="F2543" t="s">
        <v>2374</v>
      </c>
      <c r="G2543" t="s">
        <v>28161</v>
      </c>
      <c r="H2543" t="s">
        <v>55037</v>
      </c>
    </row>
    <row r="2544" spans="1:8" x14ac:dyDescent="0.25">
      <c r="A2544">
        <v>483315923</v>
      </c>
      <c r="B2544">
        <f t="shared" si="39"/>
        <v>51.981185000000004</v>
      </c>
      <c r="F2544" t="s">
        <v>2375</v>
      </c>
      <c r="G2544" t="s">
        <v>28162</v>
      </c>
      <c r="H2544" t="s">
        <v>55038</v>
      </c>
    </row>
    <row r="2545" spans="1:8" x14ac:dyDescent="0.25">
      <c r="A2545">
        <v>483336918</v>
      </c>
      <c r="B2545">
        <f t="shared" si="39"/>
        <v>52.002180000000003</v>
      </c>
      <c r="F2545" t="s">
        <v>2376</v>
      </c>
      <c r="G2545" t="s">
        <v>28163</v>
      </c>
      <c r="H2545" t="s">
        <v>55039</v>
      </c>
    </row>
    <row r="2546" spans="1:8" x14ac:dyDescent="0.25">
      <c r="A2546">
        <v>483357943</v>
      </c>
      <c r="B2546">
        <f t="shared" si="39"/>
        <v>52.023204999999997</v>
      </c>
      <c r="F2546" t="s">
        <v>2377</v>
      </c>
      <c r="G2546" t="s">
        <v>28164</v>
      </c>
      <c r="H2546" t="s">
        <v>55040</v>
      </c>
    </row>
    <row r="2547" spans="1:8" x14ac:dyDescent="0.25">
      <c r="A2547">
        <v>483375907</v>
      </c>
      <c r="B2547">
        <f t="shared" si="39"/>
        <v>52.041168999999996</v>
      </c>
      <c r="F2547" t="s">
        <v>2378</v>
      </c>
      <c r="G2547" t="s">
        <v>28165</v>
      </c>
      <c r="H2547" t="s">
        <v>55041</v>
      </c>
    </row>
    <row r="2548" spans="1:8" x14ac:dyDescent="0.25">
      <c r="A2548">
        <v>483396902</v>
      </c>
      <c r="B2548">
        <f t="shared" si="39"/>
        <v>52.062164000000003</v>
      </c>
      <c r="F2548" t="s">
        <v>2379</v>
      </c>
      <c r="G2548" t="s">
        <v>28166</v>
      </c>
      <c r="H2548" t="s">
        <v>55042</v>
      </c>
    </row>
    <row r="2549" spans="1:8" x14ac:dyDescent="0.25">
      <c r="A2549">
        <v>483418231</v>
      </c>
      <c r="B2549">
        <f t="shared" si="39"/>
        <v>52.083492999999997</v>
      </c>
      <c r="F2549" t="s">
        <v>2380</v>
      </c>
      <c r="G2549" t="s">
        <v>28167</v>
      </c>
      <c r="H2549" t="s">
        <v>55043</v>
      </c>
    </row>
    <row r="2550" spans="1:8" x14ac:dyDescent="0.25">
      <c r="A2550">
        <v>483434387</v>
      </c>
      <c r="B2550">
        <f t="shared" si="39"/>
        <v>52.099648999999999</v>
      </c>
      <c r="F2550" t="s">
        <v>2381</v>
      </c>
      <c r="G2550" t="s">
        <v>28168</v>
      </c>
      <c r="H2550" t="s">
        <v>55044</v>
      </c>
    </row>
    <row r="2551" spans="1:8" x14ac:dyDescent="0.25">
      <c r="A2551">
        <v>483455436</v>
      </c>
      <c r="B2551">
        <f t="shared" si="39"/>
        <v>52.120697999999997</v>
      </c>
      <c r="F2551" t="s">
        <v>2382</v>
      </c>
      <c r="G2551" t="s">
        <v>28169</v>
      </c>
      <c r="H2551" t="s">
        <v>55045</v>
      </c>
    </row>
    <row r="2552" spans="1:8" x14ac:dyDescent="0.25">
      <c r="A2552">
        <v>483476373</v>
      </c>
      <c r="B2552">
        <f t="shared" si="39"/>
        <v>52.141635000000001</v>
      </c>
      <c r="F2552" t="s">
        <v>2383</v>
      </c>
      <c r="G2552" t="s">
        <v>28170</v>
      </c>
      <c r="H2552" t="s">
        <v>55046</v>
      </c>
    </row>
    <row r="2553" spans="1:8" x14ac:dyDescent="0.25">
      <c r="A2553">
        <v>483497416</v>
      </c>
      <c r="B2553">
        <f t="shared" si="39"/>
        <v>52.162678</v>
      </c>
      <c r="F2553" t="s">
        <v>2384</v>
      </c>
      <c r="G2553" t="s">
        <v>28171</v>
      </c>
      <c r="H2553" t="s">
        <v>55047</v>
      </c>
    </row>
    <row r="2554" spans="1:8" x14ac:dyDescent="0.25">
      <c r="A2554">
        <v>483515362</v>
      </c>
      <c r="B2554">
        <f t="shared" si="39"/>
        <v>52.180624000000002</v>
      </c>
      <c r="F2554" t="s">
        <v>2385</v>
      </c>
      <c r="G2554" t="s">
        <v>28172</v>
      </c>
      <c r="H2554" t="s">
        <v>55048</v>
      </c>
    </row>
    <row r="2555" spans="1:8" x14ac:dyDescent="0.25">
      <c r="A2555">
        <v>483536356</v>
      </c>
      <c r="B2555">
        <f t="shared" si="39"/>
        <v>52.201618000000003</v>
      </c>
      <c r="F2555" t="s">
        <v>2386</v>
      </c>
      <c r="G2555" t="s">
        <v>28173</v>
      </c>
      <c r="H2555" t="s">
        <v>55049</v>
      </c>
    </row>
    <row r="2556" spans="1:8" x14ac:dyDescent="0.25">
      <c r="A2556">
        <v>483554378</v>
      </c>
      <c r="B2556">
        <f t="shared" si="39"/>
        <v>52.219639999999998</v>
      </c>
      <c r="F2556" t="s">
        <v>2387</v>
      </c>
      <c r="G2556" t="s">
        <v>28174</v>
      </c>
      <c r="H2556" t="s">
        <v>55050</v>
      </c>
    </row>
    <row r="2557" spans="1:8" x14ac:dyDescent="0.25">
      <c r="A2557">
        <v>483575694</v>
      </c>
      <c r="B2557">
        <f t="shared" si="39"/>
        <v>52.240955999999997</v>
      </c>
      <c r="F2557" t="s">
        <v>2388</v>
      </c>
      <c r="G2557" t="s">
        <v>28175</v>
      </c>
      <c r="H2557" t="s">
        <v>55051</v>
      </c>
    </row>
    <row r="2558" spans="1:8" x14ac:dyDescent="0.25">
      <c r="A2558">
        <v>483596342</v>
      </c>
      <c r="B2558">
        <f t="shared" si="39"/>
        <v>52.261603999999998</v>
      </c>
      <c r="F2558" t="s">
        <v>2389</v>
      </c>
      <c r="G2558" t="s">
        <v>28176</v>
      </c>
      <c r="H2558" t="s">
        <v>55052</v>
      </c>
    </row>
    <row r="2559" spans="1:8" x14ac:dyDescent="0.25">
      <c r="A2559">
        <v>483617380</v>
      </c>
      <c r="B2559">
        <f t="shared" si="39"/>
        <v>52.282642000000003</v>
      </c>
      <c r="F2559" t="s">
        <v>2390</v>
      </c>
      <c r="G2559" t="s">
        <v>28177</v>
      </c>
      <c r="H2559" t="s">
        <v>55053</v>
      </c>
    </row>
    <row r="2560" spans="1:8" x14ac:dyDescent="0.25">
      <c r="A2560">
        <v>483638328</v>
      </c>
      <c r="B2560">
        <f t="shared" si="39"/>
        <v>52.30359</v>
      </c>
      <c r="F2560" t="s">
        <v>2391</v>
      </c>
      <c r="G2560" t="s">
        <v>28178</v>
      </c>
      <c r="H2560" t="s">
        <v>55054</v>
      </c>
    </row>
    <row r="2561" spans="1:8" x14ac:dyDescent="0.25">
      <c r="A2561">
        <v>483654869</v>
      </c>
      <c r="B2561">
        <f t="shared" si="39"/>
        <v>52.320131000000003</v>
      </c>
      <c r="F2561" t="s">
        <v>2392</v>
      </c>
      <c r="G2561" t="s">
        <v>28179</v>
      </c>
      <c r="H2561" t="s">
        <v>55055</v>
      </c>
    </row>
    <row r="2562" spans="1:8" x14ac:dyDescent="0.25">
      <c r="A2562">
        <v>483675818</v>
      </c>
      <c r="B2562">
        <f t="shared" si="39"/>
        <v>52.341079999999998</v>
      </c>
      <c r="F2562" t="s">
        <v>2393</v>
      </c>
      <c r="G2562" t="s">
        <v>28180</v>
      </c>
      <c r="H2562" t="s">
        <v>55056</v>
      </c>
    </row>
    <row r="2563" spans="1:8" x14ac:dyDescent="0.25">
      <c r="A2563">
        <v>483696812</v>
      </c>
      <c r="B2563">
        <f t="shared" ref="B2563:B2626" si="40">(A2563-$A$2)/1000000</f>
        <v>52.362074</v>
      </c>
      <c r="F2563" t="s">
        <v>2394</v>
      </c>
      <c r="G2563" t="s">
        <v>28181</v>
      </c>
      <c r="H2563" t="s">
        <v>55057</v>
      </c>
    </row>
    <row r="2564" spans="1:8" x14ac:dyDescent="0.25">
      <c r="A2564">
        <v>483714853</v>
      </c>
      <c r="B2564">
        <f t="shared" si="40"/>
        <v>52.380115000000004</v>
      </c>
      <c r="F2564" t="s">
        <v>2395</v>
      </c>
      <c r="G2564" t="s">
        <v>28182</v>
      </c>
      <c r="H2564" t="s">
        <v>55058</v>
      </c>
    </row>
    <row r="2565" spans="1:8" x14ac:dyDescent="0.25">
      <c r="A2565">
        <v>483735804</v>
      </c>
      <c r="B2565">
        <f t="shared" si="40"/>
        <v>52.401066</v>
      </c>
      <c r="F2565" t="s">
        <v>2396</v>
      </c>
      <c r="G2565" t="s">
        <v>28183</v>
      </c>
      <c r="H2565" t="s">
        <v>55059</v>
      </c>
    </row>
    <row r="2566" spans="1:8" x14ac:dyDescent="0.25">
      <c r="A2566">
        <v>483756793</v>
      </c>
      <c r="B2566">
        <f t="shared" si="40"/>
        <v>52.422055</v>
      </c>
      <c r="F2566" t="s">
        <v>2397</v>
      </c>
      <c r="G2566" t="s">
        <v>28184</v>
      </c>
      <c r="H2566" t="s">
        <v>55060</v>
      </c>
    </row>
    <row r="2567" spans="1:8" x14ac:dyDescent="0.25">
      <c r="A2567">
        <v>483778116</v>
      </c>
      <c r="B2567">
        <f t="shared" si="40"/>
        <v>52.443378000000003</v>
      </c>
      <c r="F2567" t="s">
        <v>2398</v>
      </c>
      <c r="G2567" t="s">
        <v>28185</v>
      </c>
      <c r="H2567" t="s">
        <v>55061</v>
      </c>
    </row>
    <row r="2568" spans="1:8" x14ac:dyDescent="0.25">
      <c r="A2568">
        <v>483795784</v>
      </c>
      <c r="B2568">
        <f t="shared" si="40"/>
        <v>52.461046000000003</v>
      </c>
      <c r="F2568" t="s">
        <v>2399</v>
      </c>
      <c r="G2568" t="s">
        <v>28186</v>
      </c>
      <c r="H2568" t="s">
        <v>55062</v>
      </c>
    </row>
    <row r="2569" spans="1:8" x14ac:dyDescent="0.25">
      <c r="A2569">
        <v>483816779</v>
      </c>
      <c r="B2569">
        <f t="shared" si="40"/>
        <v>52.482041000000002</v>
      </c>
      <c r="F2569" t="s">
        <v>2400</v>
      </c>
      <c r="G2569" t="s">
        <v>28187</v>
      </c>
      <c r="H2569" t="s">
        <v>55063</v>
      </c>
    </row>
    <row r="2570" spans="1:8" x14ac:dyDescent="0.25">
      <c r="A2570">
        <v>483837771</v>
      </c>
      <c r="B2570">
        <f t="shared" si="40"/>
        <v>52.503033000000002</v>
      </c>
      <c r="F2570" t="s">
        <v>2401</v>
      </c>
      <c r="G2570" t="s">
        <v>28188</v>
      </c>
      <c r="H2570" t="s">
        <v>55064</v>
      </c>
    </row>
    <row r="2571" spans="1:8" x14ac:dyDescent="0.25">
      <c r="A2571">
        <v>483854266</v>
      </c>
      <c r="B2571">
        <f t="shared" si="40"/>
        <v>52.519528000000001</v>
      </c>
      <c r="F2571" t="s">
        <v>2402</v>
      </c>
      <c r="G2571" t="s">
        <v>28189</v>
      </c>
      <c r="H2571" t="s">
        <v>55065</v>
      </c>
    </row>
    <row r="2572" spans="1:8" x14ac:dyDescent="0.25">
      <c r="A2572">
        <v>483875260</v>
      </c>
      <c r="B2572">
        <f t="shared" si="40"/>
        <v>52.540522000000003</v>
      </c>
      <c r="F2572" s="1">
        <v>-10798273</v>
      </c>
      <c r="G2572" t="s">
        <v>28190</v>
      </c>
      <c r="H2572" t="s">
        <v>55066</v>
      </c>
    </row>
    <row r="2573" spans="1:8" x14ac:dyDescent="0.25">
      <c r="A2573">
        <v>483896259</v>
      </c>
      <c r="B2573">
        <f t="shared" si="40"/>
        <v>52.561520999999999</v>
      </c>
      <c r="F2573" s="1">
        <v>-12144101</v>
      </c>
      <c r="G2573" t="s">
        <v>28191</v>
      </c>
      <c r="H2573" t="s">
        <v>55067</v>
      </c>
    </row>
    <row r="2574" spans="1:8" x14ac:dyDescent="0.25">
      <c r="A2574">
        <v>483911249</v>
      </c>
      <c r="B2574">
        <f t="shared" si="40"/>
        <v>52.576511000000004</v>
      </c>
      <c r="F2574" s="1">
        <v>-12984987</v>
      </c>
      <c r="G2574" t="s">
        <v>28192</v>
      </c>
      <c r="H2574" t="s">
        <v>55068</v>
      </c>
    </row>
    <row r="2575" spans="1:8" x14ac:dyDescent="0.25">
      <c r="A2575">
        <v>483935631</v>
      </c>
      <c r="B2575">
        <f t="shared" si="40"/>
        <v>52.600892999999999</v>
      </c>
      <c r="F2575" s="1">
        <v>-1306896</v>
      </c>
      <c r="G2575" t="s">
        <v>28193</v>
      </c>
      <c r="H2575" t="s">
        <v>55069</v>
      </c>
    </row>
    <row r="2576" spans="1:8" x14ac:dyDescent="0.25">
      <c r="A2576">
        <v>483956237</v>
      </c>
      <c r="B2576">
        <f t="shared" si="40"/>
        <v>52.621499</v>
      </c>
      <c r="F2576" s="1">
        <v>-13107443</v>
      </c>
      <c r="G2576" t="s">
        <v>28194</v>
      </c>
      <c r="H2576" t="s">
        <v>55070</v>
      </c>
    </row>
    <row r="2577" spans="1:8" x14ac:dyDescent="0.25">
      <c r="A2577">
        <v>483977281</v>
      </c>
      <c r="B2577">
        <f t="shared" si="40"/>
        <v>52.642543000000003</v>
      </c>
      <c r="F2577" s="1">
        <v>-13580614</v>
      </c>
      <c r="G2577" t="s">
        <v>28195</v>
      </c>
      <c r="H2577" t="s">
        <v>55071</v>
      </c>
    </row>
    <row r="2578" spans="1:8" x14ac:dyDescent="0.25">
      <c r="A2578">
        <v>483995271</v>
      </c>
      <c r="B2578">
        <f t="shared" si="40"/>
        <v>52.660533000000001</v>
      </c>
      <c r="F2578" s="1">
        <v>-14016393</v>
      </c>
      <c r="G2578" t="s">
        <v>28196</v>
      </c>
      <c r="H2578" t="s">
        <v>55072</v>
      </c>
    </row>
    <row r="2579" spans="1:8" x14ac:dyDescent="0.25">
      <c r="A2579">
        <v>484016223</v>
      </c>
      <c r="B2579">
        <f t="shared" si="40"/>
        <v>52.681485000000002</v>
      </c>
      <c r="F2579" s="1">
        <v>-13146361</v>
      </c>
      <c r="G2579" t="s">
        <v>28197</v>
      </c>
      <c r="H2579" t="s">
        <v>55073</v>
      </c>
    </row>
    <row r="2580" spans="1:8" x14ac:dyDescent="0.25">
      <c r="A2580">
        <v>484037262</v>
      </c>
      <c r="B2580">
        <f t="shared" si="40"/>
        <v>52.702523999999997</v>
      </c>
      <c r="F2580" s="1">
        <v>-12925127</v>
      </c>
      <c r="G2580" t="s">
        <v>28198</v>
      </c>
      <c r="H2580" t="s">
        <v>55074</v>
      </c>
    </row>
    <row r="2581" spans="1:8" x14ac:dyDescent="0.25">
      <c r="A2581">
        <v>484058208</v>
      </c>
      <c r="B2581">
        <f t="shared" si="40"/>
        <v>52.723469999999999</v>
      </c>
      <c r="F2581" s="1">
        <v>-12658658</v>
      </c>
      <c r="G2581" t="s">
        <v>28199</v>
      </c>
      <c r="H2581" t="s">
        <v>55075</v>
      </c>
    </row>
    <row r="2582" spans="1:8" x14ac:dyDescent="0.25">
      <c r="A2582">
        <v>484076210</v>
      </c>
      <c r="B2582">
        <f t="shared" si="40"/>
        <v>52.741472000000002</v>
      </c>
      <c r="F2582" s="1">
        <v>-11777551</v>
      </c>
      <c r="G2582" t="s">
        <v>28200</v>
      </c>
      <c r="H2582" t="s">
        <v>55076</v>
      </c>
    </row>
    <row r="2583" spans="1:8" x14ac:dyDescent="0.25">
      <c r="A2583">
        <v>484095697</v>
      </c>
      <c r="B2583">
        <f t="shared" si="40"/>
        <v>52.760959</v>
      </c>
      <c r="F2583" s="1">
        <v>-10610354</v>
      </c>
      <c r="G2583" t="s">
        <v>28201</v>
      </c>
      <c r="H2583" t="s">
        <v>55077</v>
      </c>
    </row>
    <row r="2584" spans="1:8" x14ac:dyDescent="0.25">
      <c r="A2584">
        <v>484118197</v>
      </c>
      <c r="B2584">
        <f t="shared" si="40"/>
        <v>52.783459000000001</v>
      </c>
      <c r="F2584" s="1">
        <v>-10442252</v>
      </c>
      <c r="G2584" t="s">
        <v>28202</v>
      </c>
      <c r="H2584" t="s">
        <v>55078</v>
      </c>
    </row>
    <row r="2585" spans="1:8" x14ac:dyDescent="0.25">
      <c r="A2585">
        <v>484134734</v>
      </c>
      <c r="B2585">
        <f t="shared" si="40"/>
        <v>52.799996</v>
      </c>
      <c r="F2585" t="s">
        <v>2403</v>
      </c>
      <c r="G2585" t="s">
        <v>28203</v>
      </c>
      <c r="H2585" t="s">
        <v>55079</v>
      </c>
    </row>
    <row r="2586" spans="1:8" x14ac:dyDescent="0.25">
      <c r="A2586">
        <v>484155685</v>
      </c>
      <c r="B2586">
        <f t="shared" si="40"/>
        <v>52.820946999999997</v>
      </c>
      <c r="F2586" t="s">
        <v>2404</v>
      </c>
      <c r="G2586" t="s">
        <v>28204</v>
      </c>
      <c r="H2586" t="s">
        <v>55080</v>
      </c>
    </row>
    <row r="2587" spans="1:8" x14ac:dyDescent="0.25">
      <c r="A2587">
        <v>484176681</v>
      </c>
      <c r="B2587">
        <f t="shared" si="40"/>
        <v>52.841943000000001</v>
      </c>
      <c r="F2587" t="s">
        <v>2405</v>
      </c>
      <c r="G2587" t="s">
        <v>28205</v>
      </c>
      <c r="H2587" t="s">
        <v>55081</v>
      </c>
    </row>
    <row r="2588" spans="1:8" x14ac:dyDescent="0.25">
      <c r="A2588">
        <v>484197707</v>
      </c>
      <c r="B2588">
        <f t="shared" si="40"/>
        <v>52.862969</v>
      </c>
      <c r="F2588" t="s">
        <v>2406</v>
      </c>
      <c r="G2588" t="s">
        <v>28206</v>
      </c>
      <c r="H2588" t="s">
        <v>55082</v>
      </c>
    </row>
    <row r="2589" spans="1:8" x14ac:dyDescent="0.25">
      <c r="A2589">
        <v>484215665</v>
      </c>
      <c r="B2589">
        <f t="shared" si="40"/>
        <v>52.880927</v>
      </c>
      <c r="F2589" t="s">
        <v>2407</v>
      </c>
      <c r="G2589" t="s">
        <v>28207</v>
      </c>
      <c r="H2589" t="s">
        <v>55083</v>
      </c>
    </row>
    <row r="2590" spans="1:8" x14ac:dyDescent="0.25">
      <c r="A2590">
        <v>484236657</v>
      </c>
      <c r="B2590">
        <f t="shared" si="40"/>
        <v>52.901918999999999</v>
      </c>
      <c r="F2590" t="s">
        <v>2408</v>
      </c>
      <c r="G2590" t="s">
        <v>28208</v>
      </c>
      <c r="H2590" t="s">
        <v>55084</v>
      </c>
    </row>
    <row r="2591" spans="1:8" x14ac:dyDescent="0.25">
      <c r="A2591">
        <v>484257650</v>
      </c>
      <c r="B2591">
        <f t="shared" si="40"/>
        <v>52.922911999999997</v>
      </c>
      <c r="F2591" t="s">
        <v>2409</v>
      </c>
      <c r="G2591" t="s">
        <v>28209</v>
      </c>
      <c r="H2591" t="s">
        <v>55085</v>
      </c>
    </row>
    <row r="2592" spans="1:8" x14ac:dyDescent="0.25">
      <c r="A2592">
        <v>484275647</v>
      </c>
      <c r="B2592">
        <f t="shared" si="40"/>
        <v>52.940908999999998</v>
      </c>
      <c r="F2592" t="s">
        <v>2410</v>
      </c>
      <c r="G2592" t="s">
        <v>28210</v>
      </c>
      <c r="H2592" t="s">
        <v>55086</v>
      </c>
    </row>
    <row r="2593" spans="1:8" x14ac:dyDescent="0.25">
      <c r="A2593">
        <v>484296664</v>
      </c>
      <c r="B2593">
        <f t="shared" si="40"/>
        <v>52.961925999999998</v>
      </c>
      <c r="F2593" t="s">
        <v>2411</v>
      </c>
      <c r="G2593" t="s">
        <v>28211</v>
      </c>
      <c r="H2593" t="s">
        <v>55087</v>
      </c>
    </row>
    <row r="2594" spans="1:8" x14ac:dyDescent="0.25">
      <c r="A2594">
        <v>484316140</v>
      </c>
      <c r="B2594">
        <f t="shared" si="40"/>
        <v>52.981402000000003</v>
      </c>
      <c r="F2594" t="s">
        <v>2412</v>
      </c>
      <c r="G2594" t="s">
        <v>28212</v>
      </c>
      <c r="H2594" t="s">
        <v>55088</v>
      </c>
    </row>
    <row r="2595" spans="1:8" x14ac:dyDescent="0.25">
      <c r="A2595">
        <v>484338720</v>
      </c>
      <c r="B2595">
        <f t="shared" si="40"/>
        <v>53.003982000000001</v>
      </c>
      <c r="F2595" t="s">
        <v>2413</v>
      </c>
      <c r="G2595" t="s">
        <v>28213</v>
      </c>
      <c r="H2595" t="s">
        <v>55089</v>
      </c>
    </row>
    <row r="2596" spans="1:8" x14ac:dyDescent="0.25">
      <c r="A2596">
        <v>484355124</v>
      </c>
      <c r="B2596">
        <f t="shared" si="40"/>
        <v>53.020386000000002</v>
      </c>
      <c r="F2596" t="s">
        <v>2414</v>
      </c>
      <c r="G2596" t="s">
        <v>28214</v>
      </c>
      <c r="H2596" t="s">
        <v>55090</v>
      </c>
    </row>
    <row r="2597" spans="1:8" x14ac:dyDescent="0.25">
      <c r="A2597">
        <v>484376123</v>
      </c>
      <c r="B2597">
        <f t="shared" si="40"/>
        <v>53.041384999999998</v>
      </c>
      <c r="F2597" t="s">
        <v>2415</v>
      </c>
      <c r="G2597" t="s">
        <v>28215</v>
      </c>
      <c r="H2597" t="s">
        <v>55091</v>
      </c>
    </row>
    <row r="2598" spans="1:8" x14ac:dyDescent="0.25">
      <c r="A2598">
        <v>484397158</v>
      </c>
      <c r="B2598">
        <f t="shared" si="40"/>
        <v>53.062420000000003</v>
      </c>
      <c r="F2598" t="s">
        <v>2416</v>
      </c>
      <c r="G2598" t="s">
        <v>28216</v>
      </c>
      <c r="H2598" t="s">
        <v>55092</v>
      </c>
    </row>
    <row r="2599" spans="1:8" x14ac:dyDescent="0.25">
      <c r="A2599">
        <v>484415109</v>
      </c>
      <c r="B2599">
        <f t="shared" si="40"/>
        <v>53.080371</v>
      </c>
      <c r="F2599" t="s">
        <v>2417</v>
      </c>
      <c r="G2599" t="s">
        <v>28217</v>
      </c>
      <c r="H2599" t="s">
        <v>55093</v>
      </c>
    </row>
    <row r="2600" spans="1:8" x14ac:dyDescent="0.25">
      <c r="A2600">
        <v>484436104</v>
      </c>
      <c r="B2600">
        <f t="shared" si="40"/>
        <v>53.101365999999999</v>
      </c>
      <c r="F2600" t="s">
        <v>2418</v>
      </c>
      <c r="G2600" t="s">
        <v>28218</v>
      </c>
      <c r="H2600" t="s">
        <v>55094</v>
      </c>
    </row>
    <row r="2601" spans="1:8" x14ac:dyDescent="0.25">
      <c r="A2601">
        <v>484457144</v>
      </c>
      <c r="B2601">
        <f t="shared" si="40"/>
        <v>53.122405999999998</v>
      </c>
      <c r="F2601" t="s">
        <v>2419</v>
      </c>
      <c r="G2601" t="s">
        <v>28219</v>
      </c>
      <c r="H2601" t="s">
        <v>55095</v>
      </c>
    </row>
    <row r="2602" spans="1:8" x14ac:dyDescent="0.25">
      <c r="A2602">
        <v>484478091</v>
      </c>
      <c r="B2602">
        <f t="shared" si="40"/>
        <v>53.143352999999998</v>
      </c>
      <c r="F2602" t="s">
        <v>2420</v>
      </c>
      <c r="G2602" t="s">
        <v>28220</v>
      </c>
      <c r="H2602" t="s">
        <v>55096</v>
      </c>
    </row>
    <row r="2603" spans="1:8" x14ac:dyDescent="0.25">
      <c r="A2603">
        <v>484496084</v>
      </c>
      <c r="B2603">
        <f t="shared" si="40"/>
        <v>53.161346000000002</v>
      </c>
      <c r="F2603" t="s">
        <v>2421</v>
      </c>
      <c r="G2603" t="s">
        <v>28221</v>
      </c>
      <c r="H2603" t="s">
        <v>55097</v>
      </c>
    </row>
    <row r="2604" spans="1:8" x14ac:dyDescent="0.25">
      <c r="A2604">
        <v>484517128</v>
      </c>
      <c r="B2604">
        <f t="shared" si="40"/>
        <v>53.182389999999998</v>
      </c>
      <c r="F2604" t="s">
        <v>2422</v>
      </c>
      <c r="G2604" t="s">
        <v>28222</v>
      </c>
      <c r="H2604" t="s">
        <v>55098</v>
      </c>
    </row>
    <row r="2605" spans="1:8" x14ac:dyDescent="0.25">
      <c r="A2605">
        <v>484538071</v>
      </c>
      <c r="B2605">
        <f t="shared" si="40"/>
        <v>53.203333000000001</v>
      </c>
      <c r="F2605" t="s">
        <v>2423</v>
      </c>
      <c r="G2605" t="s">
        <v>28223</v>
      </c>
      <c r="H2605" t="s">
        <v>55099</v>
      </c>
    </row>
    <row r="2606" spans="1:8" x14ac:dyDescent="0.25">
      <c r="A2606">
        <v>484554612</v>
      </c>
      <c r="B2606">
        <f t="shared" si="40"/>
        <v>53.219873999999997</v>
      </c>
      <c r="F2606" t="s">
        <v>2424</v>
      </c>
      <c r="G2606" t="s">
        <v>28224</v>
      </c>
      <c r="H2606" t="s">
        <v>55100</v>
      </c>
    </row>
    <row r="2607" spans="1:8" x14ac:dyDescent="0.25">
      <c r="A2607">
        <v>484575562</v>
      </c>
      <c r="B2607">
        <f t="shared" si="40"/>
        <v>53.240824000000003</v>
      </c>
      <c r="F2607" t="s">
        <v>2425</v>
      </c>
      <c r="G2607" t="s">
        <v>28225</v>
      </c>
      <c r="H2607" t="s">
        <v>55101</v>
      </c>
    </row>
    <row r="2608" spans="1:8" x14ac:dyDescent="0.25">
      <c r="A2608">
        <v>484596554</v>
      </c>
      <c r="B2608">
        <f t="shared" si="40"/>
        <v>53.261816000000003</v>
      </c>
      <c r="F2608" t="s">
        <v>2426</v>
      </c>
      <c r="G2608" t="s">
        <v>28226</v>
      </c>
      <c r="H2608" t="s">
        <v>55102</v>
      </c>
    </row>
    <row r="2609" spans="1:8" x14ac:dyDescent="0.25">
      <c r="A2609">
        <v>484617547</v>
      </c>
      <c r="B2609">
        <f t="shared" si="40"/>
        <v>53.282809</v>
      </c>
      <c r="F2609" t="s">
        <v>2427</v>
      </c>
      <c r="G2609" t="s">
        <v>28227</v>
      </c>
      <c r="H2609" t="s">
        <v>55103</v>
      </c>
    </row>
    <row r="2610" spans="1:8" x14ac:dyDescent="0.25">
      <c r="A2610">
        <v>484635586</v>
      </c>
      <c r="B2610">
        <f t="shared" si="40"/>
        <v>53.300848000000002</v>
      </c>
      <c r="F2610" t="s">
        <v>2428</v>
      </c>
      <c r="G2610" t="s">
        <v>28228</v>
      </c>
      <c r="H2610" t="s">
        <v>55104</v>
      </c>
    </row>
    <row r="2611" spans="1:8" x14ac:dyDescent="0.25">
      <c r="A2611">
        <v>484656615</v>
      </c>
      <c r="B2611">
        <f t="shared" si="40"/>
        <v>53.321877000000001</v>
      </c>
      <c r="F2611" t="s">
        <v>2429</v>
      </c>
      <c r="G2611" t="s">
        <v>28229</v>
      </c>
      <c r="H2611" t="s">
        <v>55105</v>
      </c>
    </row>
    <row r="2612" spans="1:8" x14ac:dyDescent="0.25">
      <c r="A2612">
        <v>484677873</v>
      </c>
      <c r="B2612">
        <f t="shared" si="40"/>
        <v>53.343134999999997</v>
      </c>
      <c r="F2612" t="s">
        <v>2430</v>
      </c>
      <c r="G2612" t="s">
        <v>28230</v>
      </c>
      <c r="H2612" t="s">
        <v>55106</v>
      </c>
    </row>
    <row r="2613" spans="1:8" x14ac:dyDescent="0.25">
      <c r="A2613">
        <v>484695532</v>
      </c>
      <c r="B2613">
        <f t="shared" si="40"/>
        <v>53.360793999999999</v>
      </c>
      <c r="F2613" t="s">
        <v>2431</v>
      </c>
      <c r="G2613" t="s">
        <v>28231</v>
      </c>
      <c r="H2613" t="s">
        <v>55107</v>
      </c>
    </row>
    <row r="2614" spans="1:8" x14ac:dyDescent="0.25">
      <c r="A2614">
        <v>484716524</v>
      </c>
      <c r="B2614">
        <f t="shared" si="40"/>
        <v>53.381785999999998</v>
      </c>
      <c r="F2614" t="s">
        <v>2432</v>
      </c>
      <c r="G2614" t="s">
        <v>28232</v>
      </c>
      <c r="H2614" t="s">
        <v>55108</v>
      </c>
    </row>
    <row r="2615" spans="1:8" x14ac:dyDescent="0.25">
      <c r="A2615">
        <v>484737517</v>
      </c>
      <c r="B2615">
        <f t="shared" si="40"/>
        <v>53.402779000000002</v>
      </c>
      <c r="F2615" t="s">
        <v>2433</v>
      </c>
      <c r="G2615" t="s">
        <v>28233</v>
      </c>
      <c r="H2615" t="s">
        <v>55109</v>
      </c>
    </row>
    <row r="2616" spans="1:8" x14ac:dyDescent="0.25">
      <c r="A2616">
        <v>484758508</v>
      </c>
      <c r="B2616">
        <f t="shared" si="40"/>
        <v>53.423769999999998</v>
      </c>
      <c r="F2616" t="s">
        <v>2434</v>
      </c>
      <c r="G2616" t="s">
        <v>28234</v>
      </c>
      <c r="H2616" t="s">
        <v>55110</v>
      </c>
    </row>
    <row r="2617" spans="1:8" x14ac:dyDescent="0.25">
      <c r="A2617">
        <v>484775005</v>
      </c>
      <c r="B2617">
        <f t="shared" si="40"/>
        <v>53.440266999999999</v>
      </c>
      <c r="F2617" t="s">
        <v>2435</v>
      </c>
      <c r="G2617" t="s">
        <v>28235</v>
      </c>
      <c r="H2617" t="s">
        <v>55111</v>
      </c>
    </row>
    <row r="2618" spans="1:8" x14ac:dyDescent="0.25">
      <c r="A2618">
        <v>484796004</v>
      </c>
      <c r="B2618">
        <f t="shared" si="40"/>
        <v>53.461266000000002</v>
      </c>
      <c r="F2618" t="s">
        <v>2436</v>
      </c>
      <c r="G2618" t="s">
        <v>28236</v>
      </c>
      <c r="H2618" t="s">
        <v>55112</v>
      </c>
    </row>
    <row r="2619" spans="1:8" x14ac:dyDescent="0.25">
      <c r="A2619">
        <v>484817038</v>
      </c>
      <c r="B2619">
        <f t="shared" si="40"/>
        <v>53.482300000000002</v>
      </c>
      <c r="F2619" t="s">
        <v>2437</v>
      </c>
      <c r="G2619" t="s">
        <v>28237</v>
      </c>
      <c r="H2619" t="s">
        <v>55113</v>
      </c>
    </row>
    <row r="2620" spans="1:8" x14ac:dyDescent="0.25">
      <c r="A2620">
        <v>484835450</v>
      </c>
      <c r="B2620">
        <f t="shared" si="40"/>
        <v>53.500712</v>
      </c>
      <c r="F2620" t="s">
        <v>2438</v>
      </c>
      <c r="G2620" t="s">
        <v>28238</v>
      </c>
      <c r="H2620" t="s">
        <v>55114</v>
      </c>
    </row>
    <row r="2621" spans="1:8" x14ac:dyDescent="0.25">
      <c r="A2621">
        <v>484855982</v>
      </c>
      <c r="B2621">
        <f t="shared" si="40"/>
        <v>53.521244000000003</v>
      </c>
      <c r="F2621" t="s">
        <v>2439</v>
      </c>
      <c r="G2621" t="s">
        <v>28239</v>
      </c>
      <c r="H2621" t="s">
        <v>55115</v>
      </c>
    </row>
    <row r="2622" spans="1:8" x14ac:dyDescent="0.25">
      <c r="A2622">
        <v>484877021</v>
      </c>
      <c r="B2622">
        <f t="shared" si="40"/>
        <v>53.542282999999998</v>
      </c>
      <c r="F2622" t="s">
        <v>2440</v>
      </c>
      <c r="G2622" t="s">
        <v>28240</v>
      </c>
      <c r="H2622" t="s">
        <v>55116</v>
      </c>
    </row>
    <row r="2623" spans="1:8" x14ac:dyDescent="0.25">
      <c r="A2623">
        <v>484894970</v>
      </c>
      <c r="B2623">
        <f t="shared" si="40"/>
        <v>53.560231999999999</v>
      </c>
      <c r="F2623" t="s">
        <v>2441</v>
      </c>
      <c r="G2623" t="s">
        <v>28241</v>
      </c>
      <c r="H2623" t="s">
        <v>55117</v>
      </c>
    </row>
    <row r="2624" spans="1:8" x14ac:dyDescent="0.25">
      <c r="A2624">
        <v>484915965</v>
      </c>
      <c r="B2624">
        <f t="shared" si="40"/>
        <v>53.581226999999998</v>
      </c>
      <c r="F2624" t="s">
        <v>2442</v>
      </c>
      <c r="G2624" t="s">
        <v>28242</v>
      </c>
      <c r="H2624" t="s">
        <v>55118</v>
      </c>
    </row>
    <row r="2625" spans="1:8" x14ac:dyDescent="0.25">
      <c r="A2625">
        <v>484937006</v>
      </c>
      <c r="B2625">
        <f t="shared" si="40"/>
        <v>53.602268000000002</v>
      </c>
      <c r="F2625" t="s">
        <v>2443</v>
      </c>
      <c r="G2625" t="s">
        <v>28243</v>
      </c>
      <c r="H2625" t="s">
        <v>55119</v>
      </c>
    </row>
    <row r="2626" spans="1:8" x14ac:dyDescent="0.25">
      <c r="A2626">
        <v>484957950</v>
      </c>
      <c r="B2626">
        <f t="shared" si="40"/>
        <v>53.623212000000002</v>
      </c>
      <c r="F2626" t="s">
        <v>2444</v>
      </c>
      <c r="G2626" t="s">
        <v>28244</v>
      </c>
      <c r="H2626" t="s">
        <v>55120</v>
      </c>
    </row>
    <row r="2627" spans="1:8" x14ac:dyDescent="0.25">
      <c r="A2627">
        <v>484974516</v>
      </c>
      <c r="B2627">
        <f t="shared" ref="B2627:B2690" si="41">(A2627-$A$2)/1000000</f>
        <v>53.639778</v>
      </c>
      <c r="F2627" t="s">
        <v>2445</v>
      </c>
      <c r="G2627" t="s">
        <v>28245</v>
      </c>
      <c r="H2627" t="s">
        <v>55121</v>
      </c>
    </row>
    <row r="2628" spans="1:8" x14ac:dyDescent="0.25">
      <c r="A2628">
        <v>484995554</v>
      </c>
      <c r="B2628">
        <f t="shared" si="41"/>
        <v>53.660815999999997</v>
      </c>
      <c r="F2628" t="s">
        <v>2446</v>
      </c>
      <c r="G2628" t="s">
        <v>28246</v>
      </c>
      <c r="H2628" t="s">
        <v>55122</v>
      </c>
    </row>
    <row r="2629" spans="1:8" x14ac:dyDescent="0.25">
      <c r="A2629">
        <v>485016433</v>
      </c>
      <c r="B2629">
        <f t="shared" si="41"/>
        <v>53.681694999999998</v>
      </c>
      <c r="F2629" t="s">
        <v>2447</v>
      </c>
      <c r="G2629" t="s">
        <v>28247</v>
      </c>
      <c r="H2629" t="s">
        <v>55123</v>
      </c>
    </row>
    <row r="2630" spans="1:8" x14ac:dyDescent="0.25">
      <c r="A2630">
        <v>485037766</v>
      </c>
      <c r="B2630">
        <f t="shared" si="41"/>
        <v>53.703028000000003</v>
      </c>
      <c r="F2630" t="s">
        <v>2448</v>
      </c>
      <c r="G2630" t="s">
        <v>28248</v>
      </c>
      <c r="H2630" t="s">
        <v>55124</v>
      </c>
    </row>
    <row r="2631" spans="1:8" x14ac:dyDescent="0.25">
      <c r="A2631">
        <v>485055422</v>
      </c>
      <c r="B2631">
        <f t="shared" si="41"/>
        <v>53.720683999999999</v>
      </c>
      <c r="F2631" t="s">
        <v>2449</v>
      </c>
      <c r="G2631" t="s">
        <v>28249</v>
      </c>
      <c r="H2631" t="s">
        <v>55125</v>
      </c>
    </row>
    <row r="2632" spans="1:8" x14ac:dyDescent="0.25">
      <c r="A2632">
        <v>485076417</v>
      </c>
      <c r="B2632">
        <f t="shared" si="41"/>
        <v>53.741678999999998</v>
      </c>
      <c r="F2632" t="s">
        <v>2450</v>
      </c>
      <c r="G2632" t="s">
        <v>28250</v>
      </c>
      <c r="H2632" t="s">
        <v>55126</v>
      </c>
    </row>
    <row r="2633" spans="1:8" x14ac:dyDescent="0.25">
      <c r="A2633">
        <v>485097409</v>
      </c>
      <c r="B2633">
        <f t="shared" si="41"/>
        <v>53.762670999999997</v>
      </c>
      <c r="F2633" t="s">
        <v>2451</v>
      </c>
      <c r="G2633" t="s">
        <v>28251</v>
      </c>
      <c r="H2633" t="s">
        <v>55127</v>
      </c>
    </row>
    <row r="2634" spans="1:8" x14ac:dyDescent="0.25">
      <c r="A2634">
        <v>485115406</v>
      </c>
      <c r="B2634">
        <f t="shared" si="41"/>
        <v>53.780667999999999</v>
      </c>
      <c r="F2634" t="s">
        <v>2452</v>
      </c>
      <c r="G2634" t="s">
        <v>28252</v>
      </c>
      <c r="H2634" t="s">
        <v>55128</v>
      </c>
    </row>
    <row r="2635" spans="1:8" x14ac:dyDescent="0.25">
      <c r="A2635">
        <v>485136403</v>
      </c>
      <c r="B2635">
        <f t="shared" si="41"/>
        <v>53.801665</v>
      </c>
      <c r="F2635" t="s">
        <v>2453</v>
      </c>
      <c r="G2635" t="s">
        <v>28253</v>
      </c>
      <c r="H2635" t="s">
        <v>55129</v>
      </c>
    </row>
    <row r="2636" spans="1:8" x14ac:dyDescent="0.25">
      <c r="A2636">
        <v>485157393</v>
      </c>
      <c r="B2636">
        <f t="shared" si="41"/>
        <v>53.822654999999997</v>
      </c>
      <c r="F2636" t="s">
        <v>2454</v>
      </c>
      <c r="G2636" t="s">
        <v>28254</v>
      </c>
      <c r="H2636" t="s">
        <v>55130</v>
      </c>
    </row>
    <row r="2637" spans="1:8" x14ac:dyDescent="0.25">
      <c r="A2637">
        <v>485178389</v>
      </c>
      <c r="B2637">
        <f t="shared" si="41"/>
        <v>53.843651000000001</v>
      </c>
      <c r="F2637" t="s">
        <v>2455</v>
      </c>
      <c r="G2637" t="s">
        <v>28255</v>
      </c>
      <c r="H2637" t="s">
        <v>55131</v>
      </c>
    </row>
    <row r="2638" spans="1:8" x14ac:dyDescent="0.25">
      <c r="A2638">
        <v>485195303</v>
      </c>
      <c r="B2638">
        <f t="shared" si="41"/>
        <v>53.860565000000001</v>
      </c>
      <c r="F2638" t="s">
        <v>2456</v>
      </c>
      <c r="G2638" t="s">
        <v>28256</v>
      </c>
      <c r="H2638" t="s">
        <v>55132</v>
      </c>
    </row>
    <row r="2639" spans="1:8" x14ac:dyDescent="0.25">
      <c r="A2639">
        <v>485215877</v>
      </c>
      <c r="B2639">
        <f t="shared" si="41"/>
        <v>53.881138999999997</v>
      </c>
      <c r="F2639" t="s">
        <v>2457</v>
      </c>
      <c r="G2639" t="s">
        <v>28257</v>
      </c>
      <c r="H2639" t="s">
        <v>55133</v>
      </c>
    </row>
    <row r="2640" spans="1:8" x14ac:dyDescent="0.25">
      <c r="A2640">
        <v>485236919</v>
      </c>
      <c r="B2640">
        <f t="shared" si="41"/>
        <v>53.902180999999999</v>
      </c>
      <c r="F2640" t="s">
        <v>2458</v>
      </c>
      <c r="G2640" t="s">
        <v>28258</v>
      </c>
      <c r="H2640" t="s">
        <v>55134</v>
      </c>
    </row>
    <row r="2641" spans="1:8" x14ac:dyDescent="0.25">
      <c r="A2641">
        <v>485254864</v>
      </c>
      <c r="B2641">
        <f t="shared" si="41"/>
        <v>53.920126000000003</v>
      </c>
      <c r="F2641" t="s">
        <v>2459</v>
      </c>
      <c r="G2641" t="s">
        <v>28259</v>
      </c>
      <c r="H2641" t="s">
        <v>55135</v>
      </c>
    </row>
    <row r="2642" spans="1:8" x14ac:dyDescent="0.25">
      <c r="A2642">
        <v>485275862</v>
      </c>
      <c r="B2642">
        <f t="shared" si="41"/>
        <v>53.941124000000002</v>
      </c>
      <c r="F2642" t="s">
        <v>2460</v>
      </c>
      <c r="G2642" t="s">
        <v>28260</v>
      </c>
      <c r="H2642" t="s">
        <v>55136</v>
      </c>
    </row>
    <row r="2643" spans="1:8" x14ac:dyDescent="0.25">
      <c r="A2643">
        <v>485296900</v>
      </c>
      <c r="B2643">
        <f t="shared" si="41"/>
        <v>53.962161999999999</v>
      </c>
      <c r="F2643" t="s">
        <v>2461</v>
      </c>
      <c r="G2643" t="s">
        <v>28261</v>
      </c>
      <c r="H2643" t="s">
        <v>55137</v>
      </c>
    </row>
    <row r="2644" spans="1:8" x14ac:dyDescent="0.25">
      <c r="A2644">
        <v>485317848</v>
      </c>
      <c r="B2644">
        <f t="shared" si="41"/>
        <v>53.983110000000003</v>
      </c>
      <c r="F2644" t="s">
        <v>2462</v>
      </c>
      <c r="G2644" t="s">
        <v>28262</v>
      </c>
      <c r="H2644" t="s">
        <v>55138</v>
      </c>
    </row>
    <row r="2645" spans="1:8" x14ac:dyDescent="0.25">
      <c r="A2645">
        <v>485335845</v>
      </c>
      <c r="B2645">
        <f t="shared" si="41"/>
        <v>54.001106999999998</v>
      </c>
      <c r="F2645" t="s">
        <v>2463</v>
      </c>
      <c r="G2645" t="s">
        <v>28263</v>
      </c>
      <c r="H2645" t="s">
        <v>55139</v>
      </c>
    </row>
    <row r="2646" spans="1:8" x14ac:dyDescent="0.25">
      <c r="A2646">
        <v>485356884</v>
      </c>
      <c r="B2646">
        <f t="shared" si="41"/>
        <v>54.022145999999999</v>
      </c>
      <c r="F2646" t="s">
        <v>2464</v>
      </c>
      <c r="G2646" t="s">
        <v>28264</v>
      </c>
      <c r="H2646" t="s">
        <v>55140</v>
      </c>
    </row>
    <row r="2647" spans="1:8" x14ac:dyDescent="0.25">
      <c r="A2647">
        <v>485377831</v>
      </c>
      <c r="B2647">
        <f t="shared" si="41"/>
        <v>54.043092999999999</v>
      </c>
      <c r="F2647" t="s">
        <v>2465</v>
      </c>
      <c r="G2647" t="s">
        <v>28265</v>
      </c>
      <c r="H2647" t="s">
        <v>55141</v>
      </c>
    </row>
    <row r="2648" spans="1:8" x14ac:dyDescent="0.25">
      <c r="A2648">
        <v>485394372</v>
      </c>
      <c r="B2648">
        <f t="shared" si="41"/>
        <v>54.059634000000003</v>
      </c>
      <c r="F2648" t="s">
        <v>2466</v>
      </c>
      <c r="G2648" t="s">
        <v>28266</v>
      </c>
      <c r="H2648" t="s">
        <v>55142</v>
      </c>
    </row>
    <row r="2649" spans="1:8" x14ac:dyDescent="0.25">
      <c r="A2649">
        <v>485415321</v>
      </c>
      <c r="B2649">
        <f t="shared" si="41"/>
        <v>54.080582999999997</v>
      </c>
      <c r="F2649" t="s">
        <v>2467</v>
      </c>
      <c r="G2649" t="s">
        <v>28267</v>
      </c>
      <c r="H2649" t="s">
        <v>55143</v>
      </c>
    </row>
    <row r="2650" spans="1:8" x14ac:dyDescent="0.25">
      <c r="A2650">
        <v>485436353</v>
      </c>
      <c r="B2650">
        <f t="shared" si="41"/>
        <v>54.101615000000002</v>
      </c>
      <c r="F2650" t="s">
        <v>2468</v>
      </c>
      <c r="G2650" t="s">
        <v>28268</v>
      </c>
      <c r="H2650" t="s">
        <v>55144</v>
      </c>
    </row>
    <row r="2651" spans="1:8" x14ac:dyDescent="0.25">
      <c r="A2651">
        <v>485457307</v>
      </c>
      <c r="B2651">
        <f t="shared" si="41"/>
        <v>54.122568999999999</v>
      </c>
      <c r="F2651" t="s">
        <v>2469</v>
      </c>
      <c r="G2651" t="s">
        <v>28269</v>
      </c>
      <c r="H2651" t="s">
        <v>55145</v>
      </c>
    </row>
    <row r="2652" spans="1:8" x14ac:dyDescent="0.25">
      <c r="A2652">
        <v>485475303</v>
      </c>
      <c r="B2652">
        <f t="shared" si="41"/>
        <v>54.140565000000002</v>
      </c>
      <c r="F2652" t="s">
        <v>2470</v>
      </c>
      <c r="G2652" t="s">
        <v>28270</v>
      </c>
      <c r="H2652" t="s">
        <v>55146</v>
      </c>
    </row>
    <row r="2653" spans="1:8" x14ac:dyDescent="0.25">
      <c r="A2653">
        <v>485496296</v>
      </c>
      <c r="B2653">
        <f t="shared" si="41"/>
        <v>54.161557999999999</v>
      </c>
      <c r="F2653" t="s">
        <v>2471</v>
      </c>
      <c r="G2653" t="s">
        <v>28271</v>
      </c>
      <c r="H2653" t="s">
        <v>55147</v>
      </c>
    </row>
    <row r="2654" spans="1:8" x14ac:dyDescent="0.25">
      <c r="A2654">
        <v>485517291</v>
      </c>
      <c r="B2654">
        <f t="shared" si="41"/>
        <v>54.182552999999999</v>
      </c>
      <c r="F2654" t="s">
        <v>2472</v>
      </c>
      <c r="G2654" t="s">
        <v>28272</v>
      </c>
      <c r="H2654" t="s">
        <v>55148</v>
      </c>
    </row>
    <row r="2655" spans="1:8" x14ac:dyDescent="0.25">
      <c r="A2655">
        <v>485535301</v>
      </c>
      <c r="B2655">
        <f t="shared" si="41"/>
        <v>54.200563000000002</v>
      </c>
      <c r="F2655" t="s">
        <v>2473</v>
      </c>
      <c r="G2655" t="s">
        <v>28273</v>
      </c>
      <c r="H2655" t="s">
        <v>55149</v>
      </c>
    </row>
    <row r="2656" spans="1:8" x14ac:dyDescent="0.25">
      <c r="A2656">
        <v>485556279</v>
      </c>
      <c r="B2656">
        <f t="shared" si="41"/>
        <v>54.221541000000002</v>
      </c>
      <c r="F2656" t="s">
        <v>2474</v>
      </c>
      <c r="G2656" t="s">
        <v>28274</v>
      </c>
      <c r="H2656" t="s">
        <v>55150</v>
      </c>
    </row>
    <row r="2657" spans="1:8" x14ac:dyDescent="0.25">
      <c r="A2657">
        <v>485577625</v>
      </c>
      <c r="B2657">
        <f t="shared" si="41"/>
        <v>54.242887000000003</v>
      </c>
      <c r="F2657" t="s">
        <v>2475</v>
      </c>
      <c r="G2657" t="s">
        <v>28275</v>
      </c>
      <c r="H2657" t="s">
        <v>55151</v>
      </c>
    </row>
    <row r="2658" spans="1:8" x14ac:dyDescent="0.25">
      <c r="A2658">
        <v>485598269</v>
      </c>
      <c r="B2658">
        <f t="shared" si="41"/>
        <v>54.263531</v>
      </c>
      <c r="F2658" t="s">
        <v>2476</v>
      </c>
      <c r="G2658" t="s">
        <v>28276</v>
      </c>
      <c r="H2658" t="s">
        <v>55152</v>
      </c>
    </row>
    <row r="2659" spans="1:8" x14ac:dyDescent="0.25">
      <c r="A2659">
        <v>485614763</v>
      </c>
      <c r="B2659">
        <f t="shared" si="41"/>
        <v>54.280025000000002</v>
      </c>
      <c r="F2659" t="s">
        <v>2477</v>
      </c>
      <c r="G2659" t="s">
        <v>28277</v>
      </c>
      <c r="H2659" t="s">
        <v>55153</v>
      </c>
    </row>
    <row r="2660" spans="1:8" x14ac:dyDescent="0.25">
      <c r="A2660">
        <v>485635759</v>
      </c>
      <c r="B2660">
        <f t="shared" si="41"/>
        <v>54.301020999999999</v>
      </c>
      <c r="F2660" t="s">
        <v>2478</v>
      </c>
      <c r="G2660" t="s">
        <v>28278</v>
      </c>
      <c r="H2660" t="s">
        <v>55154</v>
      </c>
    </row>
    <row r="2661" spans="1:8" x14ac:dyDescent="0.25">
      <c r="A2661">
        <v>485656798</v>
      </c>
      <c r="B2661">
        <f t="shared" si="41"/>
        <v>54.32206</v>
      </c>
      <c r="F2661" t="s">
        <v>2479</v>
      </c>
      <c r="G2661" t="s">
        <v>28279</v>
      </c>
      <c r="H2661" t="s">
        <v>55155</v>
      </c>
    </row>
    <row r="2662" spans="1:8" x14ac:dyDescent="0.25">
      <c r="A2662">
        <v>485674746</v>
      </c>
      <c r="B2662">
        <f t="shared" si="41"/>
        <v>54.340007999999997</v>
      </c>
      <c r="F2662" t="s">
        <v>2480</v>
      </c>
      <c r="G2662" t="s">
        <v>28280</v>
      </c>
      <c r="H2662" t="s">
        <v>55156</v>
      </c>
    </row>
    <row r="2663" spans="1:8" x14ac:dyDescent="0.25">
      <c r="A2663">
        <v>485695741</v>
      </c>
      <c r="B2663">
        <f t="shared" si="41"/>
        <v>54.361002999999997</v>
      </c>
      <c r="F2663" t="s">
        <v>2481</v>
      </c>
      <c r="G2663" t="s">
        <v>28281</v>
      </c>
      <c r="H2663" t="s">
        <v>55157</v>
      </c>
    </row>
    <row r="2664" spans="1:8" x14ac:dyDescent="0.25">
      <c r="A2664">
        <v>485716784</v>
      </c>
      <c r="B2664">
        <f t="shared" si="41"/>
        <v>54.382046000000003</v>
      </c>
      <c r="F2664" t="s">
        <v>2482</v>
      </c>
      <c r="G2664" t="s">
        <v>28282</v>
      </c>
      <c r="H2664" t="s">
        <v>55158</v>
      </c>
    </row>
    <row r="2665" spans="1:8" x14ac:dyDescent="0.25">
      <c r="A2665">
        <v>485737729</v>
      </c>
      <c r="B2665">
        <f t="shared" si="41"/>
        <v>54.402991</v>
      </c>
      <c r="F2665" t="s">
        <v>2483</v>
      </c>
      <c r="G2665" t="s">
        <v>28283</v>
      </c>
      <c r="H2665" t="s">
        <v>55159</v>
      </c>
    </row>
    <row r="2666" spans="1:8" x14ac:dyDescent="0.25">
      <c r="A2666">
        <v>485755724</v>
      </c>
      <c r="B2666">
        <f t="shared" si="41"/>
        <v>54.420985999999999</v>
      </c>
      <c r="F2666" t="s">
        <v>2484</v>
      </c>
      <c r="G2666" t="s">
        <v>28284</v>
      </c>
      <c r="H2666" t="s">
        <v>55160</v>
      </c>
    </row>
    <row r="2667" spans="1:8" x14ac:dyDescent="0.25">
      <c r="A2667">
        <v>485776766</v>
      </c>
      <c r="B2667">
        <f t="shared" si="41"/>
        <v>54.442028000000001</v>
      </c>
      <c r="F2667" t="s">
        <v>2485</v>
      </c>
      <c r="G2667" t="s">
        <v>28285</v>
      </c>
      <c r="H2667" t="s">
        <v>55161</v>
      </c>
    </row>
    <row r="2668" spans="1:8" x14ac:dyDescent="0.25">
      <c r="A2668">
        <v>485794713</v>
      </c>
      <c r="B2668">
        <f t="shared" si="41"/>
        <v>54.459975</v>
      </c>
      <c r="F2668" t="s">
        <v>2486</v>
      </c>
      <c r="G2668" t="s">
        <v>28286</v>
      </c>
      <c r="H2668" t="s">
        <v>55162</v>
      </c>
    </row>
    <row r="2669" spans="1:8" x14ac:dyDescent="0.25">
      <c r="A2669">
        <v>485815709</v>
      </c>
      <c r="B2669">
        <f t="shared" si="41"/>
        <v>54.480970999999997</v>
      </c>
      <c r="F2669" t="s">
        <v>2487</v>
      </c>
      <c r="G2669" t="s">
        <v>28287</v>
      </c>
      <c r="H2669" t="s">
        <v>55163</v>
      </c>
    </row>
    <row r="2670" spans="1:8" x14ac:dyDescent="0.25">
      <c r="A2670">
        <v>485835201</v>
      </c>
      <c r="B2670">
        <f t="shared" si="41"/>
        <v>54.500463000000003</v>
      </c>
      <c r="F2670" t="s">
        <v>2488</v>
      </c>
      <c r="G2670" t="s">
        <v>28288</v>
      </c>
      <c r="H2670" t="s">
        <v>55164</v>
      </c>
    </row>
    <row r="2671" spans="1:8" x14ac:dyDescent="0.25">
      <c r="A2671">
        <v>485857698</v>
      </c>
      <c r="B2671">
        <f t="shared" si="41"/>
        <v>54.522959999999998</v>
      </c>
      <c r="F2671" t="s">
        <v>2489</v>
      </c>
      <c r="G2671" t="s">
        <v>28289</v>
      </c>
      <c r="H2671" t="s">
        <v>55165</v>
      </c>
    </row>
    <row r="2672" spans="1:8" x14ac:dyDescent="0.25">
      <c r="A2672">
        <v>485874235</v>
      </c>
      <c r="B2672">
        <f t="shared" si="41"/>
        <v>54.539496999999997</v>
      </c>
      <c r="F2672" t="s">
        <v>2490</v>
      </c>
      <c r="G2672" t="s">
        <v>28290</v>
      </c>
      <c r="H2672" t="s">
        <v>55166</v>
      </c>
    </row>
    <row r="2673" spans="1:8" x14ac:dyDescent="0.25">
      <c r="A2673">
        <v>485895185</v>
      </c>
      <c r="B2673">
        <f t="shared" si="41"/>
        <v>54.560447000000003</v>
      </c>
      <c r="F2673" t="s">
        <v>2491</v>
      </c>
      <c r="G2673" t="s">
        <v>28291</v>
      </c>
      <c r="H2673" t="s">
        <v>55167</v>
      </c>
    </row>
    <row r="2674" spans="1:8" x14ac:dyDescent="0.25">
      <c r="A2674">
        <v>485916176</v>
      </c>
      <c r="B2674">
        <f t="shared" si="41"/>
        <v>54.581437999999999</v>
      </c>
      <c r="F2674" t="s">
        <v>2492</v>
      </c>
      <c r="G2674" t="s">
        <v>28292</v>
      </c>
      <c r="H2674" t="s">
        <v>55168</v>
      </c>
    </row>
    <row r="2675" spans="1:8" x14ac:dyDescent="0.25">
      <c r="A2675">
        <v>485935672</v>
      </c>
      <c r="B2675">
        <f t="shared" si="41"/>
        <v>54.600934000000002</v>
      </c>
      <c r="F2675" t="s">
        <v>2493</v>
      </c>
      <c r="G2675" t="s">
        <v>28293</v>
      </c>
      <c r="H2675" t="s">
        <v>55169</v>
      </c>
    </row>
    <row r="2676" spans="1:8" x14ac:dyDescent="0.25">
      <c r="A2676">
        <v>485955164</v>
      </c>
      <c r="B2676">
        <f t="shared" si="41"/>
        <v>54.620426000000002</v>
      </c>
      <c r="F2676" t="s">
        <v>2494</v>
      </c>
      <c r="G2676" t="s">
        <v>28294</v>
      </c>
      <c r="H2676" t="s">
        <v>55170</v>
      </c>
    </row>
    <row r="2677" spans="1:8" x14ac:dyDescent="0.25">
      <c r="A2677">
        <v>485976161</v>
      </c>
      <c r="B2677">
        <f t="shared" si="41"/>
        <v>54.641423000000003</v>
      </c>
      <c r="F2677" t="s">
        <v>2495</v>
      </c>
      <c r="G2677" t="s">
        <v>28295</v>
      </c>
      <c r="H2677" t="s">
        <v>55171</v>
      </c>
    </row>
    <row r="2678" spans="1:8" x14ac:dyDescent="0.25">
      <c r="A2678">
        <v>485997152</v>
      </c>
      <c r="B2678">
        <f t="shared" si="41"/>
        <v>54.662413999999998</v>
      </c>
      <c r="F2678" t="s">
        <v>2496</v>
      </c>
      <c r="G2678" t="s">
        <v>28296</v>
      </c>
      <c r="H2678" t="s">
        <v>55172</v>
      </c>
    </row>
    <row r="2679" spans="1:8" x14ac:dyDescent="0.25">
      <c r="A2679">
        <v>486015148</v>
      </c>
      <c r="B2679">
        <f t="shared" si="41"/>
        <v>54.680410000000002</v>
      </c>
      <c r="F2679" t="s">
        <v>2497</v>
      </c>
      <c r="G2679" t="s">
        <v>28297</v>
      </c>
      <c r="H2679" t="s">
        <v>55173</v>
      </c>
    </row>
    <row r="2680" spans="1:8" x14ac:dyDescent="0.25">
      <c r="A2680">
        <v>486036142</v>
      </c>
      <c r="B2680">
        <f t="shared" si="41"/>
        <v>54.701403999999997</v>
      </c>
      <c r="F2680" t="s">
        <v>2498</v>
      </c>
      <c r="G2680" t="s">
        <v>28298</v>
      </c>
      <c r="H2680" t="s">
        <v>55174</v>
      </c>
    </row>
    <row r="2681" spans="1:8" x14ac:dyDescent="0.25">
      <c r="A2681">
        <v>486057135</v>
      </c>
      <c r="B2681">
        <f t="shared" si="41"/>
        <v>54.722397000000001</v>
      </c>
      <c r="F2681" t="s">
        <v>2499</v>
      </c>
      <c r="G2681" t="s">
        <v>28299</v>
      </c>
      <c r="H2681" t="s">
        <v>55175</v>
      </c>
    </row>
    <row r="2682" spans="1:8" x14ac:dyDescent="0.25">
      <c r="A2682">
        <v>486078131</v>
      </c>
      <c r="B2682">
        <f t="shared" si="41"/>
        <v>54.743392999999998</v>
      </c>
      <c r="F2682" t="s">
        <v>2500</v>
      </c>
      <c r="G2682" t="s">
        <v>28300</v>
      </c>
      <c r="H2682" t="s">
        <v>55176</v>
      </c>
    </row>
    <row r="2683" spans="1:8" x14ac:dyDescent="0.25">
      <c r="A2683">
        <v>486095027</v>
      </c>
      <c r="B2683">
        <f t="shared" si="41"/>
        <v>54.760289</v>
      </c>
      <c r="F2683" t="s">
        <v>2501</v>
      </c>
      <c r="G2683" t="s">
        <v>28301</v>
      </c>
      <c r="H2683" t="s">
        <v>55177</v>
      </c>
    </row>
    <row r="2684" spans="1:8" x14ac:dyDescent="0.25">
      <c r="A2684">
        <v>486115621</v>
      </c>
      <c r="B2684">
        <f t="shared" si="41"/>
        <v>54.780883000000003</v>
      </c>
      <c r="F2684" t="s">
        <v>2502</v>
      </c>
      <c r="G2684" t="s">
        <v>28302</v>
      </c>
      <c r="H2684" t="s">
        <v>55178</v>
      </c>
    </row>
    <row r="2685" spans="1:8" x14ac:dyDescent="0.25">
      <c r="A2685">
        <v>486136662</v>
      </c>
      <c r="B2685">
        <f t="shared" si="41"/>
        <v>54.801924</v>
      </c>
      <c r="F2685" t="s">
        <v>2503</v>
      </c>
      <c r="G2685" t="s">
        <v>28303</v>
      </c>
      <c r="H2685" t="s">
        <v>55179</v>
      </c>
    </row>
    <row r="2686" spans="1:8" x14ac:dyDescent="0.25">
      <c r="A2686">
        <v>486157606</v>
      </c>
      <c r="B2686">
        <f t="shared" si="41"/>
        <v>54.822868</v>
      </c>
      <c r="F2686" t="s">
        <v>2504</v>
      </c>
      <c r="G2686" t="s">
        <v>28304</v>
      </c>
      <c r="H2686" t="s">
        <v>55180</v>
      </c>
    </row>
    <row r="2687" spans="1:8" x14ac:dyDescent="0.25">
      <c r="A2687">
        <v>486175603</v>
      </c>
      <c r="B2687">
        <f t="shared" si="41"/>
        <v>54.840865000000001</v>
      </c>
      <c r="F2687" t="s">
        <v>2505</v>
      </c>
      <c r="G2687" t="s">
        <v>28305</v>
      </c>
      <c r="H2687" t="s">
        <v>55181</v>
      </c>
    </row>
    <row r="2688" spans="1:8" x14ac:dyDescent="0.25">
      <c r="A2688">
        <v>486196644</v>
      </c>
      <c r="B2688">
        <f t="shared" si="41"/>
        <v>54.861905999999998</v>
      </c>
      <c r="F2688" t="s">
        <v>2506</v>
      </c>
      <c r="G2688" t="s">
        <v>28306</v>
      </c>
      <c r="H2688" t="s">
        <v>55182</v>
      </c>
    </row>
    <row r="2689" spans="1:8" x14ac:dyDescent="0.25">
      <c r="A2689">
        <v>486217634</v>
      </c>
      <c r="B2689">
        <f t="shared" si="41"/>
        <v>54.882896000000002</v>
      </c>
      <c r="F2689" t="s">
        <v>2507</v>
      </c>
      <c r="G2689" t="s">
        <v>28307</v>
      </c>
      <c r="H2689" t="s">
        <v>55183</v>
      </c>
    </row>
    <row r="2690" spans="1:8" x14ac:dyDescent="0.25">
      <c r="A2690">
        <v>486235587</v>
      </c>
      <c r="B2690">
        <f t="shared" si="41"/>
        <v>54.900849000000001</v>
      </c>
      <c r="F2690" s="2">
        <v>-59.127110000000002</v>
      </c>
      <c r="G2690" t="s">
        <v>28308</v>
      </c>
      <c r="H2690" t="s">
        <v>55184</v>
      </c>
    </row>
    <row r="2691" spans="1:8" x14ac:dyDescent="0.25">
      <c r="A2691">
        <v>486256629</v>
      </c>
      <c r="B2691">
        <f t="shared" ref="B2691:B2754" si="42">(A2691-$A$2)/1000000</f>
        <v>54.921891000000002</v>
      </c>
      <c r="F2691" t="s">
        <v>2508</v>
      </c>
      <c r="G2691" t="s">
        <v>28309</v>
      </c>
      <c r="H2691" t="s">
        <v>55185</v>
      </c>
    </row>
    <row r="2692" spans="1:8" x14ac:dyDescent="0.25">
      <c r="A2692">
        <v>486277574</v>
      </c>
      <c r="B2692">
        <f t="shared" si="42"/>
        <v>54.942836</v>
      </c>
      <c r="F2692" t="s">
        <v>2509</v>
      </c>
      <c r="G2692" t="s">
        <v>28310</v>
      </c>
      <c r="H2692" t="s">
        <v>55186</v>
      </c>
    </row>
    <row r="2693" spans="1:8" x14ac:dyDescent="0.25">
      <c r="A2693">
        <v>486298566</v>
      </c>
      <c r="B2693">
        <f t="shared" si="42"/>
        <v>54.963827999999999</v>
      </c>
      <c r="F2693" t="s">
        <v>2510</v>
      </c>
      <c r="G2693" t="s">
        <v>28311</v>
      </c>
      <c r="H2693" t="s">
        <v>55187</v>
      </c>
    </row>
    <row r="2694" spans="1:8" x14ac:dyDescent="0.25">
      <c r="A2694">
        <v>486315062</v>
      </c>
      <c r="B2694">
        <f t="shared" si="42"/>
        <v>54.980324000000003</v>
      </c>
      <c r="F2694" t="s">
        <v>2511</v>
      </c>
      <c r="G2694" t="s">
        <v>28312</v>
      </c>
      <c r="H2694" t="s">
        <v>55188</v>
      </c>
    </row>
    <row r="2695" spans="1:8" x14ac:dyDescent="0.25">
      <c r="A2695">
        <v>486336058</v>
      </c>
      <c r="B2695">
        <f t="shared" si="42"/>
        <v>55.00132</v>
      </c>
      <c r="F2695" t="s">
        <v>2512</v>
      </c>
      <c r="G2695" t="s">
        <v>28313</v>
      </c>
      <c r="H2695" t="s">
        <v>55189</v>
      </c>
    </row>
    <row r="2696" spans="1:8" x14ac:dyDescent="0.25">
      <c r="A2696">
        <v>486357049</v>
      </c>
      <c r="B2696">
        <f t="shared" si="42"/>
        <v>55.022311000000002</v>
      </c>
      <c r="F2696" t="s">
        <v>2513</v>
      </c>
      <c r="G2696" t="s">
        <v>28314</v>
      </c>
      <c r="H2696" t="s">
        <v>55190</v>
      </c>
    </row>
    <row r="2697" spans="1:8" x14ac:dyDescent="0.25">
      <c r="A2697">
        <v>486375046</v>
      </c>
      <c r="B2697">
        <f t="shared" si="42"/>
        <v>55.040308000000003</v>
      </c>
      <c r="F2697" t="s">
        <v>2514</v>
      </c>
      <c r="G2697" t="s">
        <v>28315</v>
      </c>
      <c r="H2697" t="s">
        <v>55191</v>
      </c>
    </row>
    <row r="2698" spans="1:8" x14ac:dyDescent="0.25">
      <c r="A2698">
        <v>486396038</v>
      </c>
      <c r="B2698">
        <f t="shared" si="42"/>
        <v>55.061300000000003</v>
      </c>
      <c r="F2698" t="s">
        <v>2515</v>
      </c>
      <c r="G2698" t="s">
        <v>28316</v>
      </c>
      <c r="H2698" t="s">
        <v>55192</v>
      </c>
    </row>
    <row r="2699" spans="1:8" x14ac:dyDescent="0.25">
      <c r="A2699">
        <v>486417033</v>
      </c>
      <c r="B2699">
        <f t="shared" si="42"/>
        <v>55.082295000000002</v>
      </c>
      <c r="F2699" t="s">
        <v>2516</v>
      </c>
      <c r="G2699" t="s">
        <v>28317</v>
      </c>
      <c r="H2699" t="s">
        <v>55193</v>
      </c>
    </row>
    <row r="2700" spans="1:8" x14ac:dyDescent="0.25">
      <c r="A2700">
        <v>486438036</v>
      </c>
      <c r="B2700">
        <f t="shared" si="42"/>
        <v>55.103298000000002</v>
      </c>
      <c r="F2700" t="s">
        <v>2517</v>
      </c>
      <c r="G2700" t="s">
        <v>28318</v>
      </c>
      <c r="H2700" t="s">
        <v>55194</v>
      </c>
    </row>
    <row r="2701" spans="1:8" x14ac:dyDescent="0.25">
      <c r="A2701">
        <v>486456022</v>
      </c>
      <c r="B2701">
        <f t="shared" si="42"/>
        <v>55.121284000000003</v>
      </c>
      <c r="F2701" t="s">
        <v>2518</v>
      </c>
      <c r="G2701" t="s">
        <v>28319</v>
      </c>
      <c r="H2701" t="s">
        <v>55195</v>
      </c>
    </row>
    <row r="2702" spans="1:8" x14ac:dyDescent="0.25">
      <c r="A2702">
        <v>486475520</v>
      </c>
      <c r="B2702">
        <f t="shared" si="42"/>
        <v>55.140782000000002</v>
      </c>
      <c r="F2702" t="s">
        <v>2519</v>
      </c>
      <c r="G2702" t="s">
        <v>28320</v>
      </c>
      <c r="H2702" t="s">
        <v>55196</v>
      </c>
    </row>
    <row r="2703" spans="1:8" x14ac:dyDescent="0.25">
      <c r="A2703">
        <v>486498009</v>
      </c>
      <c r="B2703">
        <f t="shared" si="42"/>
        <v>55.163271000000002</v>
      </c>
      <c r="F2703" t="s">
        <v>2520</v>
      </c>
      <c r="G2703" t="s">
        <v>28321</v>
      </c>
      <c r="H2703" t="s">
        <v>55197</v>
      </c>
    </row>
    <row r="2704" spans="1:8" x14ac:dyDescent="0.25">
      <c r="A2704">
        <v>486514508</v>
      </c>
      <c r="B2704">
        <f t="shared" si="42"/>
        <v>55.179769999999998</v>
      </c>
      <c r="F2704" t="s">
        <v>2521</v>
      </c>
      <c r="G2704" t="s">
        <v>28322</v>
      </c>
      <c r="H2704" t="s">
        <v>55198</v>
      </c>
    </row>
    <row r="2705" spans="1:8" x14ac:dyDescent="0.25">
      <c r="A2705">
        <v>486535579</v>
      </c>
      <c r="B2705">
        <f t="shared" si="42"/>
        <v>55.200840999999997</v>
      </c>
      <c r="F2705" t="s">
        <v>2522</v>
      </c>
      <c r="G2705" t="s">
        <v>28323</v>
      </c>
      <c r="H2705" t="s">
        <v>55199</v>
      </c>
    </row>
    <row r="2706" spans="1:8" x14ac:dyDescent="0.25">
      <c r="A2706">
        <v>486556555</v>
      </c>
      <c r="B2706">
        <f t="shared" si="42"/>
        <v>55.221817000000001</v>
      </c>
      <c r="F2706" t="s">
        <v>2523</v>
      </c>
      <c r="G2706" t="s">
        <v>28324</v>
      </c>
      <c r="H2706" t="s">
        <v>55200</v>
      </c>
    </row>
    <row r="2707" spans="1:8" x14ac:dyDescent="0.25">
      <c r="A2707">
        <v>486577592</v>
      </c>
      <c r="B2707">
        <f t="shared" si="42"/>
        <v>55.242854000000001</v>
      </c>
      <c r="F2707" t="s">
        <v>2524</v>
      </c>
      <c r="G2707" t="s">
        <v>28325</v>
      </c>
      <c r="H2707" t="s">
        <v>55201</v>
      </c>
    </row>
    <row r="2708" spans="1:8" x14ac:dyDescent="0.25">
      <c r="A2708">
        <v>486595484</v>
      </c>
      <c r="B2708">
        <f t="shared" si="42"/>
        <v>55.260745999999997</v>
      </c>
      <c r="F2708" t="s">
        <v>2525</v>
      </c>
      <c r="G2708" t="s">
        <v>28326</v>
      </c>
      <c r="H2708" t="s">
        <v>55202</v>
      </c>
    </row>
    <row r="2709" spans="1:8" x14ac:dyDescent="0.25">
      <c r="A2709">
        <v>486616525</v>
      </c>
      <c r="B2709">
        <f t="shared" si="42"/>
        <v>55.281787000000001</v>
      </c>
      <c r="F2709" t="s">
        <v>2526</v>
      </c>
      <c r="G2709" t="s">
        <v>28327</v>
      </c>
      <c r="H2709" t="s">
        <v>55203</v>
      </c>
    </row>
    <row r="2710" spans="1:8" x14ac:dyDescent="0.25">
      <c r="A2710">
        <v>486637470</v>
      </c>
      <c r="B2710">
        <f t="shared" si="42"/>
        <v>55.302731999999999</v>
      </c>
      <c r="F2710" t="s">
        <v>2527</v>
      </c>
      <c r="G2710" t="s">
        <v>28328</v>
      </c>
      <c r="H2710" t="s">
        <v>55204</v>
      </c>
    </row>
    <row r="2711" spans="1:8" x14ac:dyDescent="0.25">
      <c r="A2711">
        <v>486655512</v>
      </c>
      <c r="B2711">
        <f t="shared" si="42"/>
        <v>55.320774</v>
      </c>
      <c r="F2711" t="s">
        <v>2528</v>
      </c>
      <c r="G2711" t="s">
        <v>28329</v>
      </c>
      <c r="H2711" t="s">
        <v>55205</v>
      </c>
    </row>
    <row r="2712" spans="1:8" x14ac:dyDescent="0.25">
      <c r="A2712">
        <v>486676546</v>
      </c>
      <c r="B2712">
        <f t="shared" si="42"/>
        <v>55.341808</v>
      </c>
      <c r="F2712" t="s">
        <v>2529</v>
      </c>
      <c r="G2712" t="s">
        <v>28330</v>
      </c>
      <c r="H2712" t="s">
        <v>55206</v>
      </c>
    </row>
    <row r="2713" spans="1:8" x14ac:dyDescent="0.25">
      <c r="A2713">
        <v>486697454</v>
      </c>
      <c r="B2713">
        <f t="shared" si="42"/>
        <v>55.362715999999999</v>
      </c>
      <c r="F2713" t="s">
        <v>2530</v>
      </c>
      <c r="G2713" t="s">
        <v>28331</v>
      </c>
      <c r="H2713" t="s">
        <v>55207</v>
      </c>
    </row>
    <row r="2714" spans="1:8" x14ac:dyDescent="0.25">
      <c r="A2714">
        <v>486718451</v>
      </c>
      <c r="B2714">
        <f t="shared" si="42"/>
        <v>55.383713</v>
      </c>
      <c r="F2714" t="s">
        <v>2531</v>
      </c>
      <c r="G2714" t="s">
        <v>28332</v>
      </c>
      <c r="H2714" t="s">
        <v>55208</v>
      </c>
    </row>
    <row r="2715" spans="1:8" x14ac:dyDescent="0.25">
      <c r="A2715">
        <v>486734940</v>
      </c>
      <c r="B2715">
        <f t="shared" si="42"/>
        <v>55.400202</v>
      </c>
      <c r="F2715" t="s">
        <v>2532</v>
      </c>
      <c r="G2715" t="s">
        <v>28333</v>
      </c>
      <c r="H2715" t="s">
        <v>55209</v>
      </c>
    </row>
    <row r="2716" spans="1:8" x14ac:dyDescent="0.25">
      <c r="A2716">
        <v>486755939</v>
      </c>
      <c r="B2716">
        <f t="shared" si="42"/>
        <v>55.421201000000003</v>
      </c>
      <c r="F2716" t="s">
        <v>2533</v>
      </c>
      <c r="G2716" t="s">
        <v>28334</v>
      </c>
      <c r="H2716" t="s">
        <v>55210</v>
      </c>
    </row>
    <row r="2717" spans="1:8" x14ac:dyDescent="0.25">
      <c r="A2717">
        <v>486776930</v>
      </c>
      <c r="B2717">
        <f t="shared" si="42"/>
        <v>55.442191999999999</v>
      </c>
      <c r="F2717" t="s">
        <v>2534</v>
      </c>
      <c r="G2717" t="s">
        <v>28335</v>
      </c>
      <c r="H2717" t="s">
        <v>55211</v>
      </c>
    </row>
    <row r="2718" spans="1:8" x14ac:dyDescent="0.25">
      <c r="A2718">
        <v>486794928</v>
      </c>
      <c r="B2718">
        <f t="shared" si="42"/>
        <v>55.460189999999997</v>
      </c>
      <c r="F2718" t="s">
        <v>2535</v>
      </c>
      <c r="G2718" t="s">
        <v>28336</v>
      </c>
      <c r="H2718" t="s">
        <v>55212</v>
      </c>
    </row>
    <row r="2719" spans="1:8" x14ac:dyDescent="0.25">
      <c r="A2719">
        <v>486815920</v>
      </c>
      <c r="B2719">
        <f t="shared" si="42"/>
        <v>55.481181999999997</v>
      </c>
      <c r="F2719" t="s">
        <v>2536</v>
      </c>
      <c r="G2719" t="s">
        <v>28337</v>
      </c>
      <c r="H2719" t="s">
        <v>55213</v>
      </c>
    </row>
    <row r="2720" spans="1:8" x14ac:dyDescent="0.25">
      <c r="A2720">
        <v>486837242</v>
      </c>
      <c r="B2720">
        <f t="shared" si="42"/>
        <v>55.502504000000002</v>
      </c>
      <c r="F2720" t="s">
        <v>2537</v>
      </c>
      <c r="G2720" t="s">
        <v>28338</v>
      </c>
      <c r="H2720" t="s">
        <v>55214</v>
      </c>
    </row>
    <row r="2721" spans="1:8" x14ac:dyDescent="0.25">
      <c r="A2721">
        <v>486854910</v>
      </c>
      <c r="B2721">
        <f t="shared" si="42"/>
        <v>55.520172000000002</v>
      </c>
      <c r="F2721" t="s">
        <v>2538</v>
      </c>
      <c r="G2721" t="s">
        <v>28339</v>
      </c>
      <c r="H2721" t="s">
        <v>55215</v>
      </c>
    </row>
    <row r="2722" spans="1:8" x14ac:dyDescent="0.25">
      <c r="A2722">
        <v>486875901</v>
      </c>
      <c r="B2722">
        <f t="shared" si="42"/>
        <v>55.541162999999997</v>
      </c>
      <c r="F2722" t="s">
        <v>2539</v>
      </c>
      <c r="G2722" t="s">
        <v>28340</v>
      </c>
      <c r="H2722" t="s">
        <v>55216</v>
      </c>
    </row>
    <row r="2723" spans="1:8" x14ac:dyDescent="0.25">
      <c r="A2723">
        <v>486896894</v>
      </c>
      <c r="B2723">
        <f t="shared" si="42"/>
        <v>55.562156000000002</v>
      </c>
      <c r="F2723" t="s">
        <v>2540</v>
      </c>
      <c r="G2723" t="s">
        <v>28341</v>
      </c>
      <c r="H2723" t="s">
        <v>55217</v>
      </c>
    </row>
    <row r="2724" spans="1:8" x14ac:dyDescent="0.25">
      <c r="A2724">
        <v>486917889</v>
      </c>
      <c r="B2724">
        <f t="shared" si="42"/>
        <v>55.583151000000001</v>
      </c>
      <c r="F2724" t="s">
        <v>2541</v>
      </c>
      <c r="G2724" t="s">
        <v>28342</v>
      </c>
      <c r="H2724" t="s">
        <v>55218</v>
      </c>
    </row>
    <row r="2725" spans="1:8" x14ac:dyDescent="0.25">
      <c r="A2725">
        <v>486934389</v>
      </c>
      <c r="B2725">
        <f t="shared" si="42"/>
        <v>55.599651000000001</v>
      </c>
      <c r="F2725" t="s">
        <v>2542</v>
      </c>
      <c r="G2725" t="s">
        <v>28343</v>
      </c>
      <c r="H2725" t="s">
        <v>55219</v>
      </c>
    </row>
    <row r="2726" spans="1:8" x14ac:dyDescent="0.25">
      <c r="A2726">
        <v>486956721</v>
      </c>
      <c r="B2726">
        <f t="shared" si="42"/>
        <v>55.621983</v>
      </c>
      <c r="F2726" t="s">
        <v>2543</v>
      </c>
      <c r="G2726" t="s">
        <v>28344</v>
      </c>
      <c r="H2726" t="s">
        <v>55220</v>
      </c>
    </row>
    <row r="2727" spans="1:8" x14ac:dyDescent="0.25">
      <c r="A2727">
        <v>486976420</v>
      </c>
      <c r="B2727">
        <f t="shared" si="42"/>
        <v>55.641682000000003</v>
      </c>
      <c r="F2727" t="s">
        <v>2544</v>
      </c>
      <c r="G2727" t="s">
        <v>28345</v>
      </c>
      <c r="H2727" t="s">
        <v>55221</v>
      </c>
    </row>
    <row r="2728" spans="1:8" x14ac:dyDescent="0.25">
      <c r="A2728">
        <v>486997365</v>
      </c>
      <c r="B2728">
        <f t="shared" si="42"/>
        <v>55.662627000000001</v>
      </c>
      <c r="F2728" t="s">
        <v>2545</v>
      </c>
      <c r="G2728" t="s">
        <v>28346</v>
      </c>
      <c r="H2728" t="s">
        <v>55222</v>
      </c>
    </row>
    <row r="2729" spans="1:8" x14ac:dyDescent="0.25">
      <c r="A2729">
        <v>487015363</v>
      </c>
      <c r="B2729">
        <f t="shared" si="42"/>
        <v>55.680624999999999</v>
      </c>
      <c r="F2729" t="s">
        <v>2546</v>
      </c>
      <c r="G2729" t="s">
        <v>28347</v>
      </c>
      <c r="H2729" t="s">
        <v>55223</v>
      </c>
    </row>
    <row r="2730" spans="1:8" x14ac:dyDescent="0.25">
      <c r="A2730">
        <v>487036492</v>
      </c>
      <c r="B2730">
        <f t="shared" si="42"/>
        <v>55.701754000000001</v>
      </c>
      <c r="F2730" t="s">
        <v>2547</v>
      </c>
      <c r="G2730" t="s">
        <v>28348</v>
      </c>
      <c r="H2730" t="s">
        <v>55224</v>
      </c>
    </row>
    <row r="2731" spans="1:8" x14ac:dyDescent="0.25">
      <c r="A2731">
        <v>487057349</v>
      </c>
      <c r="B2731">
        <f t="shared" si="42"/>
        <v>55.722611000000001</v>
      </c>
      <c r="F2731" t="s">
        <v>2548</v>
      </c>
      <c r="G2731" t="s">
        <v>28349</v>
      </c>
      <c r="H2731" t="s">
        <v>55225</v>
      </c>
    </row>
    <row r="2732" spans="1:8" x14ac:dyDescent="0.25">
      <c r="A2732">
        <v>487075345</v>
      </c>
      <c r="B2732">
        <f t="shared" si="42"/>
        <v>55.740606999999997</v>
      </c>
      <c r="F2732" t="s">
        <v>2549</v>
      </c>
      <c r="G2732" t="s">
        <v>28350</v>
      </c>
      <c r="H2732" t="s">
        <v>55226</v>
      </c>
    </row>
    <row r="2733" spans="1:8" x14ac:dyDescent="0.25">
      <c r="A2733">
        <v>487096384</v>
      </c>
      <c r="B2733">
        <f t="shared" si="42"/>
        <v>55.761645999999999</v>
      </c>
      <c r="F2733" t="s">
        <v>2550</v>
      </c>
      <c r="G2733" t="s">
        <v>28351</v>
      </c>
      <c r="H2733" t="s">
        <v>55227</v>
      </c>
    </row>
    <row r="2734" spans="1:8" x14ac:dyDescent="0.25">
      <c r="A2734">
        <v>487117334</v>
      </c>
      <c r="B2734">
        <f t="shared" si="42"/>
        <v>55.782595999999998</v>
      </c>
      <c r="F2734" t="s">
        <v>2551</v>
      </c>
      <c r="G2734" t="s">
        <v>28352</v>
      </c>
      <c r="H2734" t="s">
        <v>55228</v>
      </c>
    </row>
    <row r="2735" spans="1:8" x14ac:dyDescent="0.25">
      <c r="A2735">
        <v>487138328</v>
      </c>
      <c r="B2735">
        <f t="shared" si="42"/>
        <v>55.80359</v>
      </c>
      <c r="F2735" t="s">
        <v>2552</v>
      </c>
      <c r="G2735" t="s">
        <v>28353</v>
      </c>
      <c r="H2735" t="s">
        <v>55229</v>
      </c>
    </row>
    <row r="2736" spans="1:8" x14ac:dyDescent="0.25">
      <c r="A2736">
        <v>487154822</v>
      </c>
      <c r="B2736">
        <f t="shared" si="42"/>
        <v>55.820084000000001</v>
      </c>
      <c r="F2736" t="s">
        <v>2553</v>
      </c>
      <c r="G2736" t="s">
        <v>28354</v>
      </c>
      <c r="H2736" t="s">
        <v>55230</v>
      </c>
    </row>
    <row r="2737" spans="1:8" x14ac:dyDescent="0.25">
      <c r="A2737">
        <v>487175816</v>
      </c>
      <c r="B2737">
        <f t="shared" si="42"/>
        <v>55.841078000000003</v>
      </c>
      <c r="F2737" t="s">
        <v>2554</v>
      </c>
      <c r="G2737" t="s">
        <v>28355</v>
      </c>
      <c r="H2737" t="s">
        <v>55231</v>
      </c>
    </row>
    <row r="2738" spans="1:8" x14ac:dyDescent="0.25">
      <c r="A2738">
        <v>487197147</v>
      </c>
      <c r="B2738">
        <f t="shared" si="42"/>
        <v>55.862409</v>
      </c>
      <c r="F2738" t="s">
        <v>2555</v>
      </c>
      <c r="G2738" t="s">
        <v>28356</v>
      </c>
      <c r="H2738" t="s">
        <v>55232</v>
      </c>
    </row>
    <row r="2739" spans="1:8" x14ac:dyDescent="0.25">
      <c r="A2739">
        <v>487214805</v>
      </c>
      <c r="B2739">
        <f t="shared" si="42"/>
        <v>55.880066999999997</v>
      </c>
      <c r="F2739" t="s">
        <v>2556</v>
      </c>
      <c r="G2739" t="s">
        <v>28357</v>
      </c>
      <c r="H2739" t="s">
        <v>55233</v>
      </c>
    </row>
    <row r="2740" spans="1:8" x14ac:dyDescent="0.25">
      <c r="A2740">
        <v>487235799</v>
      </c>
      <c r="B2740">
        <f t="shared" si="42"/>
        <v>55.901060999999999</v>
      </c>
      <c r="F2740" t="s">
        <v>2557</v>
      </c>
      <c r="G2740" t="s">
        <v>28358</v>
      </c>
      <c r="H2740" t="s">
        <v>55234</v>
      </c>
    </row>
    <row r="2741" spans="1:8" x14ac:dyDescent="0.25">
      <c r="A2741">
        <v>487256792</v>
      </c>
      <c r="B2741">
        <f t="shared" si="42"/>
        <v>55.922054000000003</v>
      </c>
      <c r="F2741" t="s">
        <v>2558</v>
      </c>
      <c r="G2741" t="s">
        <v>28359</v>
      </c>
      <c r="H2741" t="s">
        <v>55235</v>
      </c>
    </row>
    <row r="2742" spans="1:8" x14ac:dyDescent="0.25">
      <c r="A2742">
        <v>487277785</v>
      </c>
      <c r="B2742">
        <f t="shared" si="42"/>
        <v>55.943047</v>
      </c>
      <c r="F2742" t="s">
        <v>2559</v>
      </c>
      <c r="G2742" t="s">
        <v>28360</v>
      </c>
      <c r="H2742" t="s">
        <v>55236</v>
      </c>
    </row>
    <row r="2743" spans="1:8" x14ac:dyDescent="0.25">
      <c r="A2743">
        <v>487295781</v>
      </c>
      <c r="B2743">
        <f t="shared" si="42"/>
        <v>55.961042999999997</v>
      </c>
      <c r="F2743" t="s">
        <v>2560</v>
      </c>
      <c r="G2743" t="s">
        <v>28361</v>
      </c>
      <c r="H2743" t="s">
        <v>55237</v>
      </c>
    </row>
    <row r="2744" spans="1:8" x14ac:dyDescent="0.25">
      <c r="A2744">
        <v>487316776</v>
      </c>
      <c r="B2744">
        <f t="shared" si="42"/>
        <v>55.982038000000003</v>
      </c>
      <c r="F2744" t="s">
        <v>2561</v>
      </c>
      <c r="G2744" t="s">
        <v>28362</v>
      </c>
      <c r="H2744" t="s">
        <v>55238</v>
      </c>
    </row>
    <row r="2745" spans="1:8" x14ac:dyDescent="0.25">
      <c r="A2745">
        <v>487337789</v>
      </c>
      <c r="B2745">
        <f t="shared" si="42"/>
        <v>56.003050999999999</v>
      </c>
      <c r="F2745" t="s">
        <v>2562</v>
      </c>
      <c r="G2745" t="s">
        <v>28363</v>
      </c>
      <c r="H2745" t="s">
        <v>55239</v>
      </c>
    </row>
    <row r="2746" spans="1:8" x14ac:dyDescent="0.25">
      <c r="A2746">
        <v>487354667</v>
      </c>
      <c r="B2746">
        <f t="shared" si="42"/>
        <v>56.019928999999998</v>
      </c>
      <c r="F2746" t="s">
        <v>2563</v>
      </c>
      <c r="G2746" t="s">
        <v>28364</v>
      </c>
      <c r="H2746" t="s">
        <v>55240</v>
      </c>
    </row>
    <row r="2747" spans="1:8" x14ac:dyDescent="0.25">
      <c r="A2747">
        <v>487375263</v>
      </c>
      <c r="B2747">
        <f t="shared" si="42"/>
        <v>56.040525000000002</v>
      </c>
      <c r="F2747" t="s">
        <v>2564</v>
      </c>
      <c r="G2747" t="s">
        <v>28365</v>
      </c>
      <c r="H2747" t="s">
        <v>55241</v>
      </c>
    </row>
    <row r="2748" spans="1:8" x14ac:dyDescent="0.25">
      <c r="A2748">
        <v>487396299</v>
      </c>
      <c r="B2748">
        <f t="shared" si="42"/>
        <v>56.061560999999998</v>
      </c>
      <c r="F2748" t="s">
        <v>2565</v>
      </c>
      <c r="G2748" t="s">
        <v>28366</v>
      </c>
      <c r="H2748" t="s">
        <v>55242</v>
      </c>
    </row>
    <row r="2749" spans="1:8" x14ac:dyDescent="0.25">
      <c r="A2749">
        <v>487418796</v>
      </c>
      <c r="B2749">
        <f t="shared" si="42"/>
        <v>56.084057999999999</v>
      </c>
      <c r="F2749" t="s">
        <v>2566</v>
      </c>
      <c r="G2749" t="s">
        <v>28367</v>
      </c>
      <c r="H2749" t="s">
        <v>55243</v>
      </c>
    </row>
    <row r="2750" spans="1:8" x14ac:dyDescent="0.25">
      <c r="A2750">
        <v>487435287</v>
      </c>
      <c r="B2750">
        <f t="shared" si="42"/>
        <v>56.100549000000001</v>
      </c>
      <c r="F2750" t="s">
        <v>2567</v>
      </c>
      <c r="G2750" t="s">
        <v>28368</v>
      </c>
      <c r="H2750" t="s">
        <v>55244</v>
      </c>
    </row>
    <row r="2751" spans="1:8" x14ac:dyDescent="0.25">
      <c r="A2751">
        <v>487456282</v>
      </c>
      <c r="B2751">
        <f t="shared" si="42"/>
        <v>56.121544</v>
      </c>
      <c r="F2751" t="s">
        <v>2568</v>
      </c>
      <c r="G2751" t="s">
        <v>28369</v>
      </c>
      <c r="H2751" t="s">
        <v>55245</v>
      </c>
    </row>
    <row r="2752" spans="1:8" x14ac:dyDescent="0.25">
      <c r="A2752">
        <v>487477229</v>
      </c>
      <c r="B2752">
        <f t="shared" si="42"/>
        <v>56.142491</v>
      </c>
      <c r="F2752" t="s">
        <v>2569</v>
      </c>
      <c r="G2752" t="s">
        <v>28370</v>
      </c>
      <c r="H2752" t="s">
        <v>55246</v>
      </c>
    </row>
    <row r="2753" spans="1:8" x14ac:dyDescent="0.25">
      <c r="A2753">
        <v>487495223</v>
      </c>
      <c r="B2753">
        <f t="shared" si="42"/>
        <v>56.160485000000001</v>
      </c>
      <c r="F2753" t="s">
        <v>2570</v>
      </c>
      <c r="G2753" t="s">
        <v>28371</v>
      </c>
      <c r="H2753" t="s">
        <v>55247</v>
      </c>
    </row>
    <row r="2754" spans="1:8" x14ac:dyDescent="0.25">
      <c r="A2754">
        <v>487516272</v>
      </c>
      <c r="B2754">
        <f t="shared" si="42"/>
        <v>56.181533999999999</v>
      </c>
      <c r="F2754" t="s">
        <v>2571</v>
      </c>
      <c r="G2754" t="s">
        <v>28372</v>
      </c>
      <c r="H2754" t="s">
        <v>55248</v>
      </c>
    </row>
    <row r="2755" spans="1:8" x14ac:dyDescent="0.25">
      <c r="A2755">
        <v>487537211</v>
      </c>
      <c r="B2755">
        <f t="shared" ref="B2755:B2818" si="43">(A2755-$A$2)/1000000</f>
        <v>56.202472999999998</v>
      </c>
      <c r="F2755" t="s">
        <v>2572</v>
      </c>
      <c r="G2755" t="s">
        <v>28373</v>
      </c>
      <c r="H2755" t="s">
        <v>55249</v>
      </c>
    </row>
    <row r="2756" spans="1:8" x14ac:dyDescent="0.25">
      <c r="A2756">
        <v>487558208</v>
      </c>
      <c r="B2756">
        <f t="shared" si="43"/>
        <v>56.223469999999999</v>
      </c>
      <c r="F2756" t="s">
        <v>2573</v>
      </c>
      <c r="G2756" t="s">
        <v>28374</v>
      </c>
      <c r="H2756" t="s">
        <v>55250</v>
      </c>
    </row>
    <row r="2757" spans="1:8" x14ac:dyDescent="0.25">
      <c r="A2757">
        <v>487574701</v>
      </c>
      <c r="B2757">
        <f t="shared" si="43"/>
        <v>56.239963000000003</v>
      </c>
      <c r="F2757" t="s">
        <v>2574</v>
      </c>
      <c r="G2757" t="s">
        <v>28375</v>
      </c>
      <c r="H2757" t="s">
        <v>55251</v>
      </c>
    </row>
    <row r="2758" spans="1:8" x14ac:dyDescent="0.25">
      <c r="A2758">
        <v>487597201</v>
      </c>
      <c r="B2758">
        <f t="shared" si="43"/>
        <v>56.262462999999997</v>
      </c>
      <c r="F2758" t="s">
        <v>2575</v>
      </c>
      <c r="G2758" t="s">
        <v>28376</v>
      </c>
      <c r="H2758" t="s">
        <v>55252</v>
      </c>
    </row>
    <row r="2759" spans="1:8" x14ac:dyDescent="0.25">
      <c r="A2759">
        <v>487618194</v>
      </c>
      <c r="B2759">
        <f t="shared" si="43"/>
        <v>56.283456000000001</v>
      </c>
      <c r="F2759" t="s">
        <v>2576</v>
      </c>
      <c r="G2759" t="s">
        <v>28377</v>
      </c>
      <c r="H2759" t="s">
        <v>55253</v>
      </c>
    </row>
    <row r="2760" spans="1:8" x14ac:dyDescent="0.25">
      <c r="A2760">
        <v>487634682</v>
      </c>
      <c r="B2760">
        <f t="shared" si="43"/>
        <v>56.299944000000004</v>
      </c>
      <c r="F2760" t="s">
        <v>2577</v>
      </c>
      <c r="G2760" t="s">
        <v>28378</v>
      </c>
      <c r="H2760" t="s">
        <v>55254</v>
      </c>
    </row>
    <row r="2761" spans="1:8" x14ac:dyDescent="0.25">
      <c r="A2761">
        <v>487655678</v>
      </c>
      <c r="B2761">
        <f t="shared" si="43"/>
        <v>56.32094</v>
      </c>
      <c r="F2761" t="s">
        <v>2578</v>
      </c>
      <c r="G2761" t="s">
        <v>28379</v>
      </c>
      <c r="H2761" t="s">
        <v>55255</v>
      </c>
    </row>
    <row r="2762" spans="1:8" x14ac:dyDescent="0.25">
      <c r="A2762">
        <v>487676673</v>
      </c>
      <c r="B2762">
        <f t="shared" si="43"/>
        <v>56.341934999999999</v>
      </c>
      <c r="F2762" t="s">
        <v>2579</v>
      </c>
      <c r="G2762" t="s">
        <v>28380</v>
      </c>
      <c r="H2762" t="s">
        <v>55256</v>
      </c>
    </row>
    <row r="2763" spans="1:8" x14ac:dyDescent="0.25">
      <c r="A2763">
        <v>487697665</v>
      </c>
      <c r="B2763">
        <f t="shared" si="43"/>
        <v>56.362926999999999</v>
      </c>
      <c r="F2763" t="s">
        <v>2580</v>
      </c>
      <c r="G2763" t="s">
        <v>28381</v>
      </c>
      <c r="H2763" t="s">
        <v>55257</v>
      </c>
    </row>
    <row r="2764" spans="1:8" x14ac:dyDescent="0.25">
      <c r="A2764">
        <v>487715664</v>
      </c>
      <c r="B2764">
        <f t="shared" si="43"/>
        <v>56.380926000000002</v>
      </c>
      <c r="F2764" t="s">
        <v>2581</v>
      </c>
      <c r="G2764" t="s">
        <v>28382</v>
      </c>
      <c r="H2764" t="s">
        <v>55258</v>
      </c>
    </row>
    <row r="2765" spans="1:8" x14ac:dyDescent="0.25">
      <c r="A2765">
        <v>487736983</v>
      </c>
      <c r="B2765">
        <f t="shared" si="43"/>
        <v>56.402245000000001</v>
      </c>
      <c r="F2765" t="s">
        <v>2582</v>
      </c>
      <c r="G2765" t="s">
        <v>28383</v>
      </c>
      <c r="H2765" t="s">
        <v>55259</v>
      </c>
    </row>
    <row r="2766" spans="1:8" x14ac:dyDescent="0.25">
      <c r="A2766">
        <v>487757651</v>
      </c>
      <c r="B2766">
        <f t="shared" si="43"/>
        <v>56.422913000000001</v>
      </c>
      <c r="F2766" t="s">
        <v>2583</v>
      </c>
      <c r="G2766" t="s">
        <v>28384</v>
      </c>
      <c r="H2766" t="s">
        <v>55260</v>
      </c>
    </row>
    <row r="2767" spans="1:8" x14ac:dyDescent="0.25">
      <c r="A2767">
        <v>487775645</v>
      </c>
      <c r="B2767">
        <f t="shared" si="43"/>
        <v>56.440907000000003</v>
      </c>
      <c r="F2767" t="s">
        <v>2584</v>
      </c>
      <c r="G2767" t="s">
        <v>28385</v>
      </c>
      <c r="H2767" t="s">
        <v>55261</v>
      </c>
    </row>
    <row r="2768" spans="1:8" x14ac:dyDescent="0.25">
      <c r="A2768">
        <v>487796637</v>
      </c>
      <c r="B2768">
        <f t="shared" si="43"/>
        <v>56.461899000000003</v>
      </c>
      <c r="F2768" t="s">
        <v>2585</v>
      </c>
      <c r="G2768" t="s">
        <v>28386</v>
      </c>
      <c r="H2768" t="s">
        <v>55262</v>
      </c>
    </row>
    <row r="2769" spans="1:8" x14ac:dyDescent="0.25">
      <c r="A2769">
        <v>487817632</v>
      </c>
      <c r="B2769">
        <f t="shared" si="43"/>
        <v>56.482894000000002</v>
      </c>
      <c r="F2769" t="s">
        <v>2586</v>
      </c>
      <c r="G2769" t="s">
        <v>28387</v>
      </c>
      <c r="H2769" t="s">
        <v>55263</v>
      </c>
    </row>
    <row r="2770" spans="1:8" x14ac:dyDescent="0.25">
      <c r="A2770">
        <v>487838673</v>
      </c>
      <c r="B2770">
        <f t="shared" si="43"/>
        <v>56.503934999999998</v>
      </c>
      <c r="F2770" t="s">
        <v>2587</v>
      </c>
      <c r="G2770" t="s">
        <v>28388</v>
      </c>
      <c r="H2770" t="s">
        <v>55264</v>
      </c>
    </row>
    <row r="2771" spans="1:8" x14ac:dyDescent="0.25">
      <c r="A2771">
        <v>487855124</v>
      </c>
      <c r="B2771">
        <f t="shared" si="43"/>
        <v>56.520386000000002</v>
      </c>
      <c r="F2771" t="s">
        <v>2588</v>
      </c>
      <c r="G2771" t="s">
        <v>28389</v>
      </c>
      <c r="H2771" t="s">
        <v>55265</v>
      </c>
    </row>
    <row r="2772" spans="1:8" x14ac:dyDescent="0.25">
      <c r="A2772">
        <v>487876170</v>
      </c>
      <c r="B2772">
        <f t="shared" si="43"/>
        <v>56.541432</v>
      </c>
      <c r="F2772" t="s">
        <v>2589</v>
      </c>
      <c r="G2772" t="s">
        <v>28390</v>
      </c>
      <c r="H2772" t="s">
        <v>55266</v>
      </c>
    </row>
    <row r="2773" spans="1:8" x14ac:dyDescent="0.25">
      <c r="A2773">
        <v>487897111</v>
      </c>
      <c r="B2773">
        <f t="shared" si="43"/>
        <v>56.562373000000001</v>
      </c>
      <c r="F2773" t="s">
        <v>2590</v>
      </c>
      <c r="G2773" t="s">
        <v>28391</v>
      </c>
      <c r="H2773" t="s">
        <v>55267</v>
      </c>
    </row>
    <row r="2774" spans="1:8" x14ac:dyDescent="0.25">
      <c r="A2774">
        <v>487915107</v>
      </c>
      <c r="B2774">
        <f t="shared" si="43"/>
        <v>56.580368999999997</v>
      </c>
      <c r="F2774" t="s">
        <v>2591</v>
      </c>
      <c r="G2774" t="s">
        <v>28392</v>
      </c>
      <c r="H2774" t="s">
        <v>55268</v>
      </c>
    </row>
    <row r="2775" spans="1:8" x14ac:dyDescent="0.25">
      <c r="A2775">
        <v>487936146</v>
      </c>
      <c r="B2775">
        <f t="shared" si="43"/>
        <v>56.601407999999999</v>
      </c>
      <c r="F2775" t="s">
        <v>2592</v>
      </c>
      <c r="G2775" t="s">
        <v>28393</v>
      </c>
      <c r="H2775" t="s">
        <v>55269</v>
      </c>
    </row>
    <row r="2776" spans="1:8" x14ac:dyDescent="0.25">
      <c r="A2776">
        <v>487957092</v>
      </c>
      <c r="B2776">
        <f t="shared" si="43"/>
        <v>56.622354000000001</v>
      </c>
      <c r="F2776" t="s">
        <v>2593</v>
      </c>
      <c r="G2776" t="s">
        <v>28394</v>
      </c>
      <c r="H2776" t="s">
        <v>55270</v>
      </c>
    </row>
    <row r="2777" spans="1:8" x14ac:dyDescent="0.25">
      <c r="A2777">
        <v>487978087</v>
      </c>
      <c r="B2777">
        <f t="shared" si="43"/>
        <v>56.643349000000001</v>
      </c>
      <c r="F2777" t="s">
        <v>2594</v>
      </c>
      <c r="G2777" t="s">
        <v>28395</v>
      </c>
      <c r="H2777" t="s">
        <v>55271</v>
      </c>
    </row>
    <row r="2778" spans="1:8" x14ac:dyDescent="0.25">
      <c r="A2778">
        <v>487996127</v>
      </c>
      <c r="B2778">
        <f t="shared" si="43"/>
        <v>56.661389</v>
      </c>
      <c r="F2778" t="s">
        <v>2595</v>
      </c>
      <c r="G2778" t="s">
        <v>28396</v>
      </c>
      <c r="H2778" t="s">
        <v>55272</v>
      </c>
    </row>
    <row r="2779" spans="1:8" x14ac:dyDescent="0.25">
      <c r="A2779">
        <v>488017079</v>
      </c>
      <c r="B2779">
        <f t="shared" si="43"/>
        <v>56.682341000000001</v>
      </c>
      <c r="F2779" t="s">
        <v>2596</v>
      </c>
      <c r="G2779" t="s">
        <v>28397</v>
      </c>
      <c r="H2779" t="s">
        <v>55273</v>
      </c>
    </row>
    <row r="2780" spans="1:8" x14ac:dyDescent="0.25">
      <c r="A2780">
        <v>488038073</v>
      </c>
      <c r="B2780">
        <f t="shared" si="43"/>
        <v>56.703335000000003</v>
      </c>
      <c r="F2780" t="s">
        <v>2597</v>
      </c>
      <c r="G2780" t="s">
        <v>28398</v>
      </c>
      <c r="H2780" t="s">
        <v>55274</v>
      </c>
    </row>
    <row r="2781" spans="1:8" x14ac:dyDescent="0.25">
      <c r="A2781">
        <v>488054566</v>
      </c>
      <c r="B2781">
        <f t="shared" si="43"/>
        <v>56.719828</v>
      </c>
      <c r="F2781" t="s">
        <v>2598</v>
      </c>
      <c r="G2781" t="s">
        <v>28399</v>
      </c>
      <c r="H2781" t="s">
        <v>55275</v>
      </c>
    </row>
    <row r="2782" spans="1:8" x14ac:dyDescent="0.25">
      <c r="A2782">
        <v>488075558</v>
      </c>
      <c r="B2782">
        <f t="shared" si="43"/>
        <v>56.740819999999999</v>
      </c>
      <c r="F2782" t="s">
        <v>2599</v>
      </c>
      <c r="G2782" t="s">
        <v>28400</v>
      </c>
      <c r="H2782" t="s">
        <v>55276</v>
      </c>
    </row>
    <row r="2783" spans="1:8" x14ac:dyDescent="0.25">
      <c r="A2783">
        <v>488096878</v>
      </c>
      <c r="B2783">
        <f t="shared" si="43"/>
        <v>56.762140000000002</v>
      </c>
      <c r="F2783" t="s">
        <v>2600</v>
      </c>
      <c r="G2783" t="s">
        <v>28401</v>
      </c>
      <c r="H2783" t="s">
        <v>55277</v>
      </c>
    </row>
    <row r="2784" spans="1:8" x14ac:dyDescent="0.25">
      <c r="A2784">
        <v>488117579</v>
      </c>
      <c r="B2784">
        <f t="shared" si="43"/>
        <v>56.782840999999998</v>
      </c>
      <c r="F2784" t="s">
        <v>2601</v>
      </c>
      <c r="G2784" t="s">
        <v>28402</v>
      </c>
      <c r="H2784" t="s">
        <v>55278</v>
      </c>
    </row>
    <row r="2785" spans="1:8" x14ac:dyDescent="0.25">
      <c r="A2785">
        <v>488135543</v>
      </c>
      <c r="B2785">
        <f t="shared" si="43"/>
        <v>56.800804999999997</v>
      </c>
      <c r="F2785" t="s">
        <v>2602</v>
      </c>
      <c r="G2785" t="s">
        <v>28403</v>
      </c>
      <c r="H2785" t="s">
        <v>55279</v>
      </c>
    </row>
    <row r="2786" spans="1:8" x14ac:dyDescent="0.25">
      <c r="A2786">
        <v>488156536</v>
      </c>
      <c r="B2786">
        <f t="shared" si="43"/>
        <v>56.821798000000001</v>
      </c>
      <c r="F2786" t="s">
        <v>2603</v>
      </c>
      <c r="G2786" t="s">
        <v>28404</v>
      </c>
      <c r="H2786" t="s">
        <v>55280</v>
      </c>
    </row>
    <row r="2787" spans="1:8" x14ac:dyDescent="0.25">
      <c r="A2787">
        <v>488177531</v>
      </c>
      <c r="B2787">
        <f t="shared" si="43"/>
        <v>56.842793</v>
      </c>
      <c r="F2787" t="s">
        <v>2604</v>
      </c>
      <c r="G2787" t="s">
        <v>28405</v>
      </c>
      <c r="H2787" t="s">
        <v>55281</v>
      </c>
    </row>
    <row r="2788" spans="1:8" x14ac:dyDescent="0.25">
      <c r="A2788">
        <v>488195527</v>
      </c>
      <c r="B2788">
        <f t="shared" si="43"/>
        <v>56.860788999999997</v>
      </c>
      <c r="F2788" t="s">
        <v>2605</v>
      </c>
      <c r="G2788" t="s">
        <v>28406</v>
      </c>
      <c r="H2788" t="s">
        <v>55282</v>
      </c>
    </row>
    <row r="2789" spans="1:8" x14ac:dyDescent="0.25">
      <c r="A2789">
        <v>488216538</v>
      </c>
      <c r="B2789">
        <f t="shared" si="43"/>
        <v>56.881799999999998</v>
      </c>
      <c r="F2789" t="s">
        <v>2606</v>
      </c>
      <c r="G2789" t="s">
        <v>28407</v>
      </c>
      <c r="H2789" t="s">
        <v>55283</v>
      </c>
    </row>
    <row r="2790" spans="1:8" x14ac:dyDescent="0.25">
      <c r="A2790">
        <v>488237600</v>
      </c>
      <c r="B2790">
        <f t="shared" si="43"/>
        <v>56.902861999999999</v>
      </c>
      <c r="F2790" t="s">
        <v>2607</v>
      </c>
      <c r="G2790" t="s">
        <v>28408</v>
      </c>
      <c r="H2790" t="s">
        <v>55284</v>
      </c>
    </row>
    <row r="2791" spans="1:8" x14ac:dyDescent="0.25">
      <c r="A2791">
        <v>488258586</v>
      </c>
      <c r="B2791">
        <f t="shared" si="43"/>
        <v>56.923848</v>
      </c>
      <c r="F2791" t="s">
        <v>2608</v>
      </c>
      <c r="G2791" t="s">
        <v>28409</v>
      </c>
      <c r="H2791" t="s">
        <v>55285</v>
      </c>
    </row>
    <row r="2792" spans="1:8" x14ac:dyDescent="0.25">
      <c r="A2792">
        <v>488275003</v>
      </c>
      <c r="B2792">
        <f t="shared" si="43"/>
        <v>56.940264999999997</v>
      </c>
      <c r="F2792" t="s">
        <v>2609</v>
      </c>
      <c r="G2792" t="s">
        <v>28410</v>
      </c>
      <c r="H2792" t="s">
        <v>55286</v>
      </c>
    </row>
    <row r="2793" spans="1:8" x14ac:dyDescent="0.25">
      <c r="A2793">
        <v>488296042</v>
      </c>
      <c r="B2793">
        <f t="shared" si="43"/>
        <v>56.961303999999998</v>
      </c>
      <c r="F2793" t="s">
        <v>2610</v>
      </c>
      <c r="G2793" t="s">
        <v>28411</v>
      </c>
      <c r="H2793" t="s">
        <v>55287</v>
      </c>
    </row>
    <row r="2794" spans="1:8" x14ac:dyDescent="0.25">
      <c r="A2794">
        <v>488316990</v>
      </c>
      <c r="B2794">
        <f t="shared" si="43"/>
        <v>56.982252000000003</v>
      </c>
      <c r="F2794" t="s">
        <v>2611</v>
      </c>
      <c r="G2794" t="s">
        <v>28412</v>
      </c>
      <c r="H2794" t="s">
        <v>55288</v>
      </c>
    </row>
    <row r="2795" spans="1:8" x14ac:dyDescent="0.25">
      <c r="A2795">
        <v>488334982</v>
      </c>
      <c r="B2795">
        <f t="shared" si="43"/>
        <v>57.000244000000002</v>
      </c>
      <c r="F2795" t="s">
        <v>2612</v>
      </c>
      <c r="G2795" t="s">
        <v>28413</v>
      </c>
      <c r="H2795" t="s">
        <v>55289</v>
      </c>
    </row>
    <row r="2796" spans="1:8" x14ac:dyDescent="0.25">
      <c r="A2796">
        <v>488356025</v>
      </c>
      <c r="B2796">
        <f t="shared" si="43"/>
        <v>57.021287000000001</v>
      </c>
      <c r="F2796" t="s">
        <v>2613</v>
      </c>
      <c r="G2796" t="s">
        <v>28414</v>
      </c>
      <c r="H2796" t="s">
        <v>55290</v>
      </c>
    </row>
    <row r="2797" spans="1:8" x14ac:dyDescent="0.25">
      <c r="A2797">
        <v>488376975</v>
      </c>
      <c r="B2797">
        <f t="shared" si="43"/>
        <v>57.042237</v>
      </c>
      <c r="F2797" t="s">
        <v>2614</v>
      </c>
      <c r="G2797" t="s">
        <v>28415</v>
      </c>
      <c r="H2797" t="s">
        <v>55291</v>
      </c>
    </row>
    <row r="2798" spans="1:8" x14ac:dyDescent="0.25">
      <c r="A2798">
        <v>488394966</v>
      </c>
      <c r="B2798">
        <f t="shared" si="43"/>
        <v>57.060228000000002</v>
      </c>
      <c r="F2798" t="s">
        <v>2615</v>
      </c>
      <c r="G2798" t="s">
        <v>28416</v>
      </c>
      <c r="H2798" t="s">
        <v>55292</v>
      </c>
    </row>
    <row r="2799" spans="1:8" x14ac:dyDescent="0.25">
      <c r="A2799">
        <v>488416012</v>
      </c>
      <c r="B2799">
        <f t="shared" si="43"/>
        <v>57.081274000000001</v>
      </c>
      <c r="F2799" t="s">
        <v>2616</v>
      </c>
      <c r="G2799" t="s">
        <v>28417</v>
      </c>
      <c r="H2799" t="s">
        <v>55293</v>
      </c>
    </row>
    <row r="2800" spans="1:8" x14ac:dyDescent="0.25">
      <c r="A2800">
        <v>488436953</v>
      </c>
      <c r="B2800">
        <f t="shared" si="43"/>
        <v>57.102215000000001</v>
      </c>
      <c r="F2800" t="s">
        <v>2617</v>
      </c>
      <c r="G2800" t="s">
        <v>28418</v>
      </c>
      <c r="H2800" t="s">
        <v>55294</v>
      </c>
    </row>
    <row r="2801" spans="1:8" x14ac:dyDescent="0.25">
      <c r="A2801">
        <v>488457951</v>
      </c>
      <c r="B2801">
        <f t="shared" si="43"/>
        <v>57.123213</v>
      </c>
      <c r="F2801" t="s">
        <v>2618</v>
      </c>
      <c r="G2801" t="s">
        <v>28419</v>
      </c>
      <c r="H2801" t="s">
        <v>55295</v>
      </c>
    </row>
    <row r="2802" spans="1:8" x14ac:dyDescent="0.25">
      <c r="A2802">
        <v>488474443</v>
      </c>
      <c r="B2802">
        <f t="shared" si="43"/>
        <v>57.139704999999999</v>
      </c>
      <c r="F2802" t="s">
        <v>2619</v>
      </c>
      <c r="G2802" t="s">
        <v>28420</v>
      </c>
      <c r="H2802" t="s">
        <v>55296</v>
      </c>
    </row>
    <row r="2803" spans="1:8" x14ac:dyDescent="0.25">
      <c r="A2803">
        <v>488495439</v>
      </c>
      <c r="B2803">
        <f t="shared" si="43"/>
        <v>57.160701000000003</v>
      </c>
      <c r="F2803" t="s">
        <v>2620</v>
      </c>
      <c r="G2803" t="s">
        <v>28421</v>
      </c>
      <c r="H2803" t="s">
        <v>55297</v>
      </c>
    </row>
    <row r="2804" spans="1:8" x14ac:dyDescent="0.25">
      <c r="A2804">
        <v>488516436</v>
      </c>
      <c r="B2804">
        <f t="shared" si="43"/>
        <v>57.181697999999997</v>
      </c>
      <c r="F2804" t="s">
        <v>2621</v>
      </c>
      <c r="G2804" t="s">
        <v>28422</v>
      </c>
      <c r="H2804" t="s">
        <v>55298</v>
      </c>
    </row>
    <row r="2805" spans="1:8" x14ac:dyDescent="0.25">
      <c r="A2805">
        <v>488537429</v>
      </c>
      <c r="B2805">
        <f t="shared" si="43"/>
        <v>57.202691000000002</v>
      </c>
      <c r="F2805" t="s">
        <v>2622</v>
      </c>
      <c r="G2805" t="s">
        <v>28423</v>
      </c>
      <c r="H2805" t="s">
        <v>55299</v>
      </c>
    </row>
    <row r="2806" spans="1:8" x14ac:dyDescent="0.25">
      <c r="A2806">
        <v>488555478</v>
      </c>
      <c r="B2806">
        <f t="shared" si="43"/>
        <v>57.220739999999999</v>
      </c>
      <c r="F2806" t="s">
        <v>2623</v>
      </c>
      <c r="G2806" t="s">
        <v>28424</v>
      </c>
      <c r="H2806" t="s">
        <v>55300</v>
      </c>
    </row>
    <row r="2807" spans="1:8" x14ac:dyDescent="0.25">
      <c r="A2807">
        <v>488576493</v>
      </c>
      <c r="B2807">
        <f t="shared" si="43"/>
        <v>57.241754999999998</v>
      </c>
      <c r="F2807" t="s">
        <v>2624</v>
      </c>
      <c r="G2807" t="s">
        <v>28425</v>
      </c>
      <c r="H2807" t="s">
        <v>55301</v>
      </c>
    </row>
    <row r="2808" spans="1:8" x14ac:dyDescent="0.25">
      <c r="A2808">
        <v>488597408</v>
      </c>
      <c r="B2808">
        <f t="shared" si="43"/>
        <v>57.26267</v>
      </c>
      <c r="F2808" t="s">
        <v>2625</v>
      </c>
      <c r="G2808" t="s">
        <v>28426</v>
      </c>
      <c r="H2808" t="s">
        <v>55302</v>
      </c>
    </row>
    <row r="2809" spans="1:8" x14ac:dyDescent="0.25">
      <c r="A2809">
        <v>488615403</v>
      </c>
      <c r="B2809">
        <f t="shared" si="43"/>
        <v>57.280664999999999</v>
      </c>
      <c r="F2809" t="s">
        <v>2626</v>
      </c>
      <c r="G2809" t="s">
        <v>28427</v>
      </c>
      <c r="H2809" t="s">
        <v>55303</v>
      </c>
    </row>
    <row r="2810" spans="1:8" x14ac:dyDescent="0.25">
      <c r="A2810">
        <v>488634895</v>
      </c>
      <c r="B2810">
        <f t="shared" si="43"/>
        <v>57.300156999999999</v>
      </c>
      <c r="F2810" t="s">
        <v>2627</v>
      </c>
      <c r="G2810" t="s">
        <v>28428</v>
      </c>
      <c r="H2810" t="s">
        <v>55304</v>
      </c>
    </row>
    <row r="2811" spans="1:8" x14ac:dyDescent="0.25">
      <c r="A2811">
        <v>488657396</v>
      </c>
      <c r="B2811">
        <f t="shared" si="43"/>
        <v>57.322657999999997</v>
      </c>
      <c r="F2811" t="s">
        <v>2628</v>
      </c>
      <c r="G2811" t="s">
        <v>28429</v>
      </c>
      <c r="H2811" t="s">
        <v>55305</v>
      </c>
    </row>
    <row r="2812" spans="1:8" x14ac:dyDescent="0.25">
      <c r="A2812">
        <v>488678434</v>
      </c>
      <c r="B2812">
        <f t="shared" si="43"/>
        <v>57.343696000000001</v>
      </c>
      <c r="F2812" t="s">
        <v>2629</v>
      </c>
      <c r="G2812" t="s">
        <v>28430</v>
      </c>
      <c r="H2812" t="s">
        <v>55306</v>
      </c>
    </row>
    <row r="2813" spans="1:8" x14ac:dyDescent="0.25">
      <c r="A2813">
        <v>488694878</v>
      </c>
      <c r="B2813">
        <f t="shared" si="43"/>
        <v>57.360140000000001</v>
      </c>
      <c r="F2813" t="s">
        <v>2630</v>
      </c>
      <c r="G2813" t="s">
        <v>28431</v>
      </c>
      <c r="H2813" t="s">
        <v>55307</v>
      </c>
    </row>
    <row r="2814" spans="1:8" x14ac:dyDescent="0.25">
      <c r="A2814">
        <v>488715923</v>
      </c>
      <c r="B2814">
        <f t="shared" si="43"/>
        <v>57.381185000000002</v>
      </c>
      <c r="F2814" t="s">
        <v>2631</v>
      </c>
      <c r="G2814" t="s">
        <v>28432</v>
      </c>
      <c r="H2814" t="s">
        <v>55308</v>
      </c>
    </row>
    <row r="2815" spans="1:8" x14ac:dyDescent="0.25">
      <c r="A2815">
        <v>488736867</v>
      </c>
      <c r="B2815">
        <f t="shared" si="43"/>
        <v>57.402129000000002</v>
      </c>
      <c r="F2815" t="s">
        <v>2632</v>
      </c>
      <c r="G2815" t="s">
        <v>28433</v>
      </c>
      <c r="H2815" t="s">
        <v>55309</v>
      </c>
    </row>
    <row r="2816" spans="1:8" x14ac:dyDescent="0.25">
      <c r="A2816">
        <v>488754865</v>
      </c>
      <c r="B2816">
        <f t="shared" si="43"/>
        <v>57.420127000000001</v>
      </c>
      <c r="F2816" t="s">
        <v>2633</v>
      </c>
      <c r="G2816" t="s">
        <v>28434</v>
      </c>
      <c r="H2816" t="s">
        <v>55310</v>
      </c>
    </row>
    <row r="2817" spans="1:8" x14ac:dyDescent="0.25">
      <c r="A2817">
        <v>488775902</v>
      </c>
      <c r="B2817">
        <f t="shared" si="43"/>
        <v>57.441164000000001</v>
      </c>
      <c r="F2817" t="s">
        <v>2634</v>
      </c>
      <c r="G2817" t="s">
        <v>28435</v>
      </c>
      <c r="H2817" t="s">
        <v>55311</v>
      </c>
    </row>
    <row r="2818" spans="1:8" x14ac:dyDescent="0.25">
      <c r="A2818">
        <v>488796850</v>
      </c>
      <c r="B2818">
        <f t="shared" si="43"/>
        <v>57.462111999999998</v>
      </c>
      <c r="F2818" t="s">
        <v>2635</v>
      </c>
      <c r="G2818" t="s">
        <v>28436</v>
      </c>
      <c r="H2818" t="s">
        <v>55312</v>
      </c>
    </row>
    <row r="2819" spans="1:8" x14ac:dyDescent="0.25">
      <c r="A2819">
        <v>488817843</v>
      </c>
      <c r="B2819">
        <f t="shared" ref="B2819:B2882" si="44">(A2819-$A$2)/1000000</f>
        <v>57.483105000000002</v>
      </c>
      <c r="F2819" t="s">
        <v>2636</v>
      </c>
      <c r="G2819" t="s">
        <v>28437</v>
      </c>
      <c r="H2819" t="s">
        <v>55313</v>
      </c>
    </row>
    <row r="2820" spans="1:8" x14ac:dyDescent="0.25">
      <c r="A2820">
        <v>488835886</v>
      </c>
      <c r="B2820">
        <f t="shared" si="44"/>
        <v>57.501148000000001</v>
      </c>
      <c r="F2820" t="s">
        <v>2637</v>
      </c>
      <c r="G2820" t="s">
        <v>28438</v>
      </c>
      <c r="H2820" t="s">
        <v>55314</v>
      </c>
    </row>
    <row r="2821" spans="1:8" x14ac:dyDescent="0.25">
      <c r="A2821">
        <v>488856832</v>
      </c>
      <c r="B2821">
        <f t="shared" si="44"/>
        <v>57.522094000000003</v>
      </c>
      <c r="F2821" t="s">
        <v>2638</v>
      </c>
      <c r="G2821" t="s">
        <v>28439</v>
      </c>
      <c r="H2821" t="s">
        <v>55315</v>
      </c>
    </row>
    <row r="2822" spans="1:8" x14ac:dyDescent="0.25">
      <c r="A2822">
        <v>488877826</v>
      </c>
      <c r="B2822">
        <f t="shared" si="44"/>
        <v>57.543087999999997</v>
      </c>
      <c r="F2822" t="s">
        <v>2639</v>
      </c>
      <c r="G2822" t="s">
        <v>28440</v>
      </c>
      <c r="H2822" t="s">
        <v>55316</v>
      </c>
    </row>
    <row r="2823" spans="1:8" x14ac:dyDescent="0.25">
      <c r="A2823">
        <v>488894373</v>
      </c>
      <c r="B2823">
        <f t="shared" si="44"/>
        <v>57.559635</v>
      </c>
      <c r="F2823" t="s">
        <v>2640</v>
      </c>
      <c r="G2823" t="s">
        <v>28441</v>
      </c>
      <c r="H2823" t="s">
        <v>55317</v>
      </c>
    </row>
    <row r="2824" spans="1:8" x14ac:dyDescent="0.25">
      <c r="A2824">
        <v>488915403</v>
      </c>
      <c r="B2824">
        <f t="shared" si="44"/>
        <v>57.580665000000003</v>
      </c>
      <c r="F2824" t="s">
        <v>2641</v>
      </c>
      <c r="G2824" t="s">
        <v>28442</v>
      </c>
      <c r="H2824" t="s">
        <v>55318</v>
      </c>
    </row>
    <row r="2825" spans="1:8" x14ac:dyDescent="0.25">
      <c r="A2825">
        <v>488936314</v>
      </c>
      <c r="B2825">
        <f t="shared" si="44"/>
        <v>57.601576000000001</v>
      </c>
      <c r="F2825" t="s">
        <v>2642</v>
      </c>
      <c r="G2825" t="s">
        <v>28443</v>
      </c>
      <c r="H2825" t="s">
        <v>55319</v>
      </c>
    </row>
    <row r="2826" spans="1:8" x14ac:dyDescent="0.25">
      <c r="A2826">
        <v>488957308</v>
      </c>
      <c r="B2826">
        <f t="shared" si="44"/>
        <v>57.622570000000003</v>
      </c>
      <c r="F2826" t="s">
        <v>2643</v>
      </c>
      <c r="G2826" t="s">
        <v>28444</v>
      </c>
      <c r="H2826" t="s">
        <v>55320</v>
      </c>
    </row>
    <row r="2827" spans="1:8" x14ac:dyDescent="0.25">
      <c r="A2827">
        <v>488972357</v>
      </c>
      <c r="B2827">
        <f t="shared" si="44"/>
        <v>57.637619000000001</v>
      </c>
      <c r="F2827" t="s">
        <v>2644</v>
      </c>
      <c r="G2827" t="s">
        <v>28445</v>
      </c>
      <c r="H2827" t="s">
        <v>55321</v>
      </c>
    </row>
    <row r="2828" spans="1:8" x14ac:dyDescent="0.25">
      <c r="A2828">
        <v>488996648</v>
      </c>
      <c r="B2828">
        <f t="shared" si="44"/>
        <v>57.661909999999999</v>
      </c>
      <c r="F2828" t="s">
        <v>2645</v>
      </c>
      <c r="G2828" t="s">
        <v>28446</v>
      </c>
      <c r="H2828" t="s">
        <v>55322</v>
      </c>
    </row>
    <row r="2829" spans="1:8" x14ac:dyDescent="0.25">
      <c r="A2829">
        <v>489017288</v>
      </c>
      <c r="B2829">
        <f t="shared" si="44"/>
        <v>57.682549999999999</v>
      </c>
      <c r="F2829" t="s">
        <v>2646</v>
      </c>
      <c r="G2829" t="s">
        <v>28447</v>
      </c>
      <c r="H2829" t="s">
        <v>55323</v>
      </c>
    </row>
    <row r="2830" spans="1:8" x14ac:dyDescent="0.25">
      <c r="A2830">
        <v>489035283</v>
      </c>
      <c r="B2830">
        <f t="shared" si="44"/>
        <v>57.700544999999998</v>
      </c>
      <c r="F2830" t="s">
        <v>2647</v>
      </c>
      <c r="G2830" t="s">
        <v>28448</v>
      </c>
      <c r="H2830" t="s">
        <v>55324</v>
      </c>
    </row>
    <row r="2831" spans="1:8" x14ac:dyDescent="0.25">
      <c r="A2831">
        <v>489056277</v>
      </c>
      <c r="B2831">
        <f t="shared" si="44"/>
        <v>57.721539</v>
      </c>
      <c r="F2831" t="s">
        <v>2648</v>
      </c>
      <c r="G2831" t="s">
        <v>28449</v>
      </c>
      <c r="H2831" t="s">
        <v>55325</v>
      </c>
    </row>
    <row r="2832" spans="1:8" x14ac:dyDescent="0.25">
      <c r="A2832">
        <v>489077273</v>
      </c>
      <c r="B2832">
        <f t="shared" si="44"/>
        <v>57.742534999999997</v>
      </c>
      <c r="F2832" t="s">
        <v>2649</v>
      </c>
      <c r="G2832" t="s">
        <v>28450</v>
      </c>
      <c r="H2832" t="s">
        <v>55326</v>
      </c>
    </row>
    <row r="2833" spans="1:8" x14ac:dyDescent="0.25">
      <c r="A2833">
        <v>489098312</v>
      </c>
      <c r="B2833">
        <f t="shared" si="44"/>
        <v>57.763573999999998</v>
      </c>
      <c r="F2833" t="s">
        <v>2650</v>
      </c>
      <c r="G2833" t="s">
        <v>28451</v>
      </c>
      <c r="H2833" t="s">
        <v>55327</v>
      </c>
    </row>
    <row r="2834" spans="1:8" x14ac:dyDescent="0.25">
      <c r="A2834">
        <v>489114759</v>
      </c>
      <c r="B2834">
        <f t="shared" si="44"/>
        <v>57.780020999999998</v>
      </c>
      <c r="F2834" t="s">
        <v>2651</v>
      </c>
      <c r="G2834" t="s">
        <v>28452</v>
      </c>
      <c r="H2834" t="s">
        <v>55328</v>
      </c>
    </row>
    <row r="2835" spans="1:8" x14ac:dyDescent="0.25">
      <c r="A2835">
        <v>489135799</v>
      </c>
      <c r="B2835">
        <f t="shared" si="44"/>
        <v>57.801060999999997</v>
      </c>
      <c r="F2835" t="s">
        <v>2652</v>
      </c>
      <c r="G2835" t="s">
        <v>28453</v>
      </c>
      <c r="H2835" t="s">
        <v>55329</v>
      </c>
    </row>
    <row r="2836" spans="1:8" x14ac:dyDescent="0.25">
      <c r="A2836">
        <v>489156746</v>
      </c>
      <c r="B2836">
        <f t="shared" si="44"/>
        <v>57.822007999999997</v>
      </c>
      <c r="F2836" t="s">
        <v>2653</v>
      </c>
      <c r="G2836" t="s">
        <v>28454</v>
      </c>
      <c r="H2836" t="s">
        <v>55330</v>
      </c>
    </row>
    <row r="2837" spans="1:8" x14ac:dyDescent="0.25">
      <c r="A2837">
        <v>489174742</v>
      </c>
      <c r="B2837">
        <f t="shared" si="44"/>
        <v>57.840004</v>
      </c>
      <c r="F2837" t="s">
        <v>2654</v>
      </c>
      <c r="G2837" t="s">
        <v>28455</v>
      </c>
      <c r="H2837" t="s">
        <v>55331</v>
      </c>
    </row>
    <row r="2838" spans="1:8" x14ac:dyDescent="0.25">
      <c r="A2838">
        <v>489195783</v>
      </c>
      <c r="B2838">
        <f t="shared" si="44"/>
        <v>57.861044999999997</v>
      </c>
      <c r="F2838" t="s">
        <v>2655</v>
      </c>
      <c r="G2838" t="s">
        <v>28456</v>
      </c>
      <c r="H2838" t="s">
        <v>55332</v>
      </c>
    </row>
    <row r="2839" spans="1:8" x14ac:dyDescent="0.25">
      <c r="A2839">
        <v>489216730</v>
      </c>
      <c r="B2839">
        <f t="shared" si="44"/>
        <v>57.881991999999997</v>
      </c>
      <c r="F2839" t="s">
        <v>2656</v>
      </c>
      <c r="G2839" t="s">
        <v>28457</v>
      </c>
      <c r="H2839" t="s">
        <v>55333</v>
      </c>
    </row>
    <row r="2840" spans="1:8" x14ac:dyDescent="0.25">
      <c r="A2840">
        <v>489237723</v>
      </c>
      <c r="B2840">
        <f t="shared" si="44"/>
        <v>57.902985000000001</v>
      </c>
      <c r="F2840" t="s">
        <v>2657</v>
      </c>
      <c r="G2840" t="s">
        <v>28458</v>
      </c>
      <c r="H2840" t="s">
        <v>55334</v>
      </c>
    </row>
    <row r="2841" spans="1:8" x14ac:dyDescent="0.25">
      <c r="A2841">
        <v>489255765</v>
      </c>
      <c r="B2841">
        <f t="shared" si="44"/>
        <v>57.921027000000002</v>
      </c>
      <c r="F2841" t="s">
        <v>2658</v>
      </c>
      <c r="G2841" t="s">
        <v>28459</v>
      </c>
      <c r="H2841" t="s">
        <v>55335</v>
      </c>
    </row>
    <row r="2842" spans="1:8" x14ac:dyDescent="0.25">
      <c r="A2842">
        <v>489276713</v>
      </c>
      <c r="B2842">
        <f t="shared" si="44"/>
        <v>57.941974999999999</v>
      </c>
      <c r="F2842" t="s">
        <v>2659</v>
      </c>
      <c r="G2842" t="s">
        <v>28460</v>
      </c>
      <c r="H2842" t="s">
        <v>55336</v>
      </c>
    </row>
    <row r="2843" spans="1:8" x14ac:dyDescent="0.25">
      <c r="A2843">
        <v>489297707</v>
      </c>
      <c r="B2843">
        <f t="shared" si="44"/>
        <v>57.962969000000001</v>
      </c>
      <c r="F2843" t="s">
        <v>2660</v>
      </c>
      <c r="G2843" t="s">
        <v>28461</v>
      </c>
      <c r="H2843" t="s">
        <v>55337</v>
      </c>
    </row>
    <row r="2844" spans="1:8" x14ac:dyDescent="0.25">
      <c r="A2844">
        <v>489314203</v>
      </c>
      <c r="B2844">
        <f t="shared" si="44"/>
        <v>57.979464999999998</v>
      </c>
      <c r="F2844" t="s">
        <v>2661</v>
      </c>
      <c r="G2844" t="s">
        <v>28462</v>
      </c>
      <c r="H2844" t="s">
        <v>55338</v>
      </c>
    </row>
    <row r="2845" spans="1:8" x14ac:dyDescent="0.25">
      <c r="A2845">
        <v>489336698</v>
      </c>
      <c r="B2845">
        <f t="shared" si="44"/>
        <v>58.001959999999997</v>
      </c>
      <c r="F2845" t="s">
        <v>2662</v>
      </c>
      <c r="G2845" t="s">
        <v>28463</v>
      </c>
      <c r="H2845" t="s">
        <v>55339</v>
      </c>
    </row>
    <row r="2846" spans="1:8" x14ac:dyDescent="0.25">
      <c r="A2846">
        <v>489357695</v>
      </c>
      <c r="B2846">
        <f t="shared" si="44"/>
        <v>58.022956999999998</v>
      </c>
      <c r="F2846" t="s">
        <v>2663</v>
      </c>
      <c r="G2846" t="s">
        <v>28464</v>
      </c>
      <c r="H2846" t="s">
        <v>55340</v>
      </c>
    </row>
    <row r="2847" spans="1:8" x14ac:dyDescent="0.25">
      <c r="A2847">
        <v>489377186</v>
      </c>
      <c r="B2847">
        <f t="shared" si="44"/>
        <v>58.042448</v>
      </c>
      <c r="F2847" t="s">
        <v>2664</v>
      </c>
      <c r="G2847" t="s">
        <v>28465</v>
      </c>
      <c r="H2847" t="s">
        <v>55341</v>
      </c>
    </row>
    <row r="2848" spans="1:8" x14ac:dyDescent="0.25">
      <c r="A2848">
        <v>489395180</v>
      </c>
      <c r="B2848">
        <f t="shared" si="44"/>
        <v>58.060442000000002</v>
      </c>
      <c r="F2848" t="s">
        <v>2665</v>
      </c>
      <c r="G2848" t="s">
        <v>28466</v>
      </c>
      <c r="H2848" t="s">
        <v>55342</v>
      </c>
    </row>
    <row r="2849" spans="1:8" x14ac:dyDescent="0.25">
      <c r="A2849">
        <v>489416171</v>
      </c>
      <c r="B2849">
        <f t="shared" si="44"/>
        <v>58.081432999999997</v>
      </c>
      <c r="F2849" s="1">
        <v>-18789713</v>
      </c>
      <c r="G2849" t="s">
        <v>28467</v>
      </c>
      <c r="H2849" t="s">
        <v>55343</v>
      </c>
    </row>
    <row r="2850" spans="1:8" x14ac:dyDescent="0.25">
      <c r="A2850">
        <v>489437164</v>
      </c>
      <c r="B2850">
        <f t="shared" si="44"/>
        <v>58.102426000000001</v>
      </c>
      <c r="F2850" t="s">
        <v>2666</v>
      </c>
      <c r="G2850" t="s">
        <v>28468</v>
      </c>
      <c r="H2850" t="s">
        <v>55344</v>
      </c>
    </row>
    <row r="2851" spans="1:8" x14ac:dyDescent="0.25">
      <c r="A2851">
        <v>489455161</v>
      </c>
      <c r="B2851">
        <f t="shared" si="44"/>
        <v>58.120423000000002</v>
      </c>
      <c r="F2851" t="s">
        <v>2667</v>
      </c>
      <c r="G2851" t="s">
        <v>28469</v>
      </c>
      <c r="H2851" t="s">
        <v>55345</v>
      </c>
    </row>
    <row r="2852" spans="1:8" x14ac:dyDescent="0.25">
      <c r="A2852">
        <v>489476156</v>
      </c>
      <c r="B2852">
        <f t="shared" si="44"/>
        <v>58.141418000000002</v>
      </c>
      <c r="F2852" t="s">
        <v>2668</v>
      </c>
      <c r="G2852" t="s">
        <v>28470</v>
      </c>
      <c r="H2852" t="s">
        <v>55346</v>
      </c>
    </row>
    <row r="2853" spans="1:8" x14ac:dyDescent="0.25">
      <c r="A2853">
        <v>489497151</v>
      </c>
      <c r="B2853">
        <f t="shared" si="44"/>
        <v>58.162413000000001</v>
      </c>
      <c r="F2853" t="s">
        <v>2669</v>
      </c>
      <c r="G2853" t="s">
        <v>28471</v>
      </c>
      <c r="H2853" t="s">
        <v>55347</v>
      </c>
    </row>
    <row r="2854" spans="1:8" x14ac:dyDescent="0.25">
      <c r="A2854">
        <v>489515142</v>
      </c>
      <c r="B2854">
        <f t="shared" si="44"/>
        <v>58.180404000000003</v>
      </c>
      <c r="F2854" t="s">
        <v>2670</v>
      </c>
      <c r="G2854" t="s">
        <v>28472</v>
      </c>
      <c r="H2854" t="s">
        <v>55348</v>
      </c>
    </row>
    <row r="2855" spans="1:8" x14ac:dyDescent="0.25">
      <c r="A2855">
        <v>489534637</v>
      </c>
      <c r="B2855">
        <f t="shared" si="44"/>
        <v>58.199899000000002</v>
      </c>
      <c r="F2855" t="s">
        <v>2671</v>
      </c>
      <c r="G2855" t="s">
        <v>28473</v>
      </c>
      <c r="H2855" t="s">
        <v>55349</v>
      </c>
    </row>
    <row r="2856" spans="1:8" x14ac:dyDescent="0.25">
      <c r="A2856">
        <v>489557133</v>
      </c>
      <c r="B2856">
        <f t="shared" si="44"/>
        <v>58.222394999999999</v>
      </c>
      <c r="F2856" s="1">
        <v>-16718532</v>
      </c>
      <c r="G2856" t="s">
        <v>28474</v>
      </c>
      <c r="H2856" t="s">
        <v>55350</v>
      </c>
    </row>
    <row r="2857" spans="1:8" x14ac:dyDescent="0.25">
      <c r="A2857">
        <v>489578171</v>
      </c>
      <c r="B2857">
        <f t="shared" si="44"/>
        <v>58.243433000000003</v>
      </c>
      <c r="F2857" t="s">
        <v>2672</v>
      </c>
      <c r="G2857" t="s">
        <v>28475</v>
      </c>
      <c r="H2857" t="s">
        <v>55351</v>
      </c>
    </row>
    <row r="2858" spans="1:8" x14ac:dyDescent="0.25">
      <c r="A2858">
        <v>489594623</v>
      </c>
      <c r="B2858">
        <f t="shared" si="44"/>
        <v>58.259884999999997</v>
      </c>
      <c r="F2858" t="s">
        <v>2673</v>
      </c>
      <c r="G2858" t="s">
        <v>28476</v>
      </c>
      <c r="H2858" t="s">
        <v>55352</v>
      </c>
    </row>
    <row r="2859" spans="1:8" x14ac:dyDescent="0.25">
      <c r="A2859">
        <v>489615666</v>
      </c>
      <c r="B2859">
        <f t="shared" si="44"/>
        <v>58.280928000000003</v>
      </c>
      <c r="F2859" t="s">
        <v>2674</v>
      </c>
      <c r="G2859" t="s">
        <v>28477</v>
      </c>
      <c r="H2859" t="s">
        <v>55353</v>
      </c>
    </row>
    <row r="2860" spans="1:8" x14ac:dyDescent="0.25">
      <c r="A2860">
        <v>489636609</v>
      </c>
      <c r="B2860">
        <f t="shared" si="44"/>
        <v>58.301870999999998</v>
      </c>
      <c r="F2860" t="s">
        <v>2675</v>
      </c>
      <c r="G2860" t="s">
        <v>28478</v>
      </c>
      <c r="H2860" t="s">
        <v>55354</v>
      </c>
    </row>
    <row r="2861" spans="1:8" x14ac:dyDescent="0.25">
      <c r="A2861">
        <v>489654604</v>
      </c>
      <c r="B2861">
        <f t="shared" si="44"/>
        <v>58.319865999999998</v>
      </c>
      <c r="F2861" t="s">
        <v>2676</v>
      </c>
      <c r="G2861" t="s">
        <v>28479</v>
      </c>
      <c r="H2861" t="s">
        <v>55355</v>
      </c>
    </row>
    <row r="2862" spans="1:8" x14ac:dyDescent="0.25">
      <c r="A2862">
        <v>489675644</v>
      </c>
      <c r="B2862">
        <f t="shared" si="44"/>
        <v>58.340905999999997</v>
      </c>
      <c r="F2862" t="s">
        <v>2677</v>
      </c>
      <c r="G2862" t="s">
        <v>28480</v>
      </c>
      <c r="H2862" t="s">
        <v>55356</v>
      </c>
    </row>
    <row r="2863" spans="1:8" x14ac:dyDescent="0.25">
      <c r="A2863">
        <v>489696591</v>
      </c>
      <c r="B2863">
        <f t="shared" si="44"/>
        <v>58.361853000000004</v>
      </c>
      <c r="F2863" t="s">
        <v>2678</v>
      </c>
      <c r="G2863" t="s">
        <v>28481</v>
      </c>
      <c r="H2863" t="s">
        <v>55357</v>
      </c>
    </row>
    <row r="2864" spans="1:8" x14ac:dyDescent="0.25">
      <c r="A2864">
        <v>489717587</v>
      </c>
      <c r="B2864">
        <f t="shared" si="44"/>
        <v>58.382849</v>
      </c>
      <c r="F2864" t="s">
        <v>2679</v>
      </c>
      <c r="G2864" t="s">
        <v>28482</v>
      </c>
      <c r="H2864" t="s">
        <v>55358</v>
      </c>
    </row>
    <row r="2865" spans="1:8" x14ac:dyDescent="0.25">
      <c r="A2865">
        <v>489735628</v>
      </c>
      <c r="B2865">
        <f t="shared" si="44"/>
        <v>58.400889999999997</v>
      </c>
      <c r="F2865" t="s">
        <v>2680</v>
      </c>
      <c r="G2865" t="s">
        <v>28483</v>
      </c>
      <c r="H2865" t="s">
        <v>55359</v>
      </c>
    </row>
    <row r="2866" spans="1:8" x14ac:dyDescent="0.25">
      <c r="A2866">
        <v>489756577</v>
      </c>
      <c r="B2866">
        <f t="shared" si="44"/>
        <v>58.421838999999999</v>
      </c>
      <c r="F2866" t="s">
        <v>2681</v>
      </c>
      <c r="G2866" t="s">
        <v>28484</v>
      </c>
      <c r="H2866" t="s">
        <v>55360</v>
      </c>
    </row>
    <row r="2867" spans="1:8" x14ac:dyDescent="0.25">
      <c r="A2867">
        <v>489777569</v>
      </c>
      <c r="B2867">
        <f t="shared" si="44"/>
        <v>58.442830999999998</v>
      </c>
      <c r="F2867" t="s">
        <v>2682</v>
      </c>
      <c r="G2867" t="s">
        <v>28485</v>
      </c>
      <c r="H2867" t="s">
        <v>55361</v>
      </c>
    </row>
    <row r="2868" spans="1:8" x14ac:dyDescent="0.25">
      <c r="A2868">
        <v>489798586</v>
      </c>
      <c r="B2868">
        <f t="shared" si="44"/>
        <v>58.463847999999999</v>
      </c>
      <c r="F2868" t="s">
        <v>2683</v>
      </c>
      <c r="G2868" t="s">
        <v>28486</v>
      </c>
      <c r="H2868" t="s">
        <v>55362</v>
      </c>
    </row>
    <row r="2869" spans="1:8" x14ac:dyDescent="0.25">
      <c r="A2869">
        <v>489815057</v>
      </c>
      <c r="B2869">
        <f t="shared" si="44"/>
        <v>58.480319000000001</v>
      </c>
      <c r="F2869" t="s">
        <v>2684</v>
      </c>
      <c r="G2869" t="s">
        <v>28487</v>
      </c>
      <c r="H2869" t="s">
        <v>55363</v>
      </c>
    </row>
    <row r="2870" spans="1:8" x14ac:dyDescent="0.25">
      <c r="A2870">
        <v>489836050</v>
      </c>
      <c r="B2870">
        <f t="shared" si="44"/>
        <v>58.501311999999999</v>
      </c>
      <c r="F2870" t="s">
        <v>2685</v>
      </c>
      <c r="G2870" t="s">
        <v>28488</v>
      </c>
      <c r="H2870" t="s">
        <v>55364</v>
      </c>
    </row>
    <row r="2871" spans="1:8" x14ac:dyDescent="0.25">
      <c r="A2871">
        <v>489857045</v>
      </c>
      <c r="B2871">
        <f t="shared" si="44"/>
        <v>58.522306999999998</v>
      </c>
      <c r="F2871" t="s">
        <v>2686</v>
      </c>
      <c r="G2871" t="s">
        <v>28489</v>
      </c>
      <c r="H2871" t="s">
        <v>55365</v>
      </c>
    </row>
    <row r="2872" spans="1:8" x14ac:dyDescent="0.25">
      <c r="A2872">
        <v>489875040</v>
      </c>
      <c r="B2872">
        <f t="shared" si="44"/>
        <v>58.540301999999997</v>
      </c>
      <c r="F2872" t="s">
        <v>2687</v>
      </c>
      <c r="G2872" t="s">
        <v>28490</v>
      </c>
      <c r="H2872" t="s">
        <v>55366</v>
      </c>
    </row>
    <row r="2873" spans="1:8" x14ac:dyDescent="0.25">
      <c r="A2873">
        <v>489896361</v>
      </c>
      <c r="B2873">
        <f t="shared" si="44"/>
        <v>58.561622999999997</v>
      </c>
      <c r="F2873" t="s">
        <v>2688</v>
      </c>
      <c r="G2873" t="s">
        <v>28491</v>
      </c>
      <c r="H2873" t="s">
        <v>55367</v>
      </c>
    </row>
    <row r="2874" spans="1:8" x14ac:dyDescent="0.25">
      <c r="A2874">
        <v>489917031</v>
      </c>
      <c r="B2874">
        <f t="shared" si="44"/>
        <v>58.582293</v>
      </c>
      <c r="F2874" t="s">
        <v>2689</v>
      </c>
      <c r="G2874" t="s">
        <v>28492</v>
      </c>
      <c r="H2874" t="s">
        <v>55368</v>
      </c>
    </row>
    <row r="2875" spans="1:8" x14ac:dyDescent="0.25">
      <c r="A2875">
        <v>489938068</v>
      </c>
      <c r="B2875">
        <f t="shared" si="44"/>
        <v>58.60333</v>
      </c>
      <c r="F2875" t="s">
        <v>2690</v>
      </c>
      <c r="G2875" t="s">
        <v>28493</v>
      </c>
      <c r="H2875" t="s">
        <v>55369</v>
      </c>
    </row>
    <row r="2876" spans="1:8" x14ac:dyDescent="0.25">
      <c r="A2876">
        <v>489956016</v>
      </c>
      <c r="B2876">
        <f t="shared" si="44"/>
        <v>58.621277999999997</v>
      </c>
      <c r="F2876" t="s">
        <v>2691</v>
      </c>
      <c r="G2876" t="s">
        <v>28494</v>
      </c>
      <c r="H2876" t="s">
        <v>55370</v>
      </c>
    </row>
    <row r="2877" spans="1:8" x14ac:dyDescent="0.25">
      <c r="A2877">
        <v>489977011</v>
      </c>
      <c r="B2877">
        <f t="shared" si="44"/>
        <v>58.642273000000003</v>
      </c>
      <c r="F2877" t="s">
        <v>2692</v>
      </c>
      <c r="G2877" t="s">
        <v>28495</v>
      </c>
      <c r="H2877" t="s">
        <v>55371</v>
      </c>
    </row>
    <row r="2878" spans="1:8" x14ac:dyDescent="0.25">
      <c r="A2878">
        <v>489998052</v>
      </c>
      <c r="B2878">
        <f t="shared" si="44"/>
        <v>58.663314</v>
      </c>
      <c r="F2878" t="s">
        <v>2693</v>
      </c>
      <c r="G2878" t="s">
        <v>28496</v>
      </c>
      <c r="H2878" t="s">
        <v>55372</v>
      </c>
    </row>
    <row r="2879" spans="1:8" x14ac:dyDescent="0.25">
      <c r="A2879">
        <v>490014503</v>
      </c>
      <c r="B2879">
        <f t="shared" si="44"/>
        <v>58.679765000000003</v>
      </c>
      <c r="F2879" t="s">
        <v>2694</v>
      </c>
      <c r="G2879" t="s">
        <v>28497</v>
      </c>
      <c r="H2879" t="s">
        <v>55373</v>
      </c>
    </row>
    <row r="2880" spans="1:8" x14ac:dyDescent="0.25">
      <c r="A2880">
        <v>490035541</v>
      </c>
      <c r="B2880">
        <f t="shared" si="44"/>
        <v>58.700803000000001</v>
      </c>
      <c r="F2880" t="s">
        <v>2695</v>
      </c>
      <c r="G2880" t="s">
        <v>28498</v>
      </c>
      <c r="H2880" t="s">
        <v>55374</v>
      </c>
    </row>
    <row r="2881" spans="1:8" x14ac:dyDescent="0.25">
      <c r="A2881">
        <v>490056492</v>
      </c>
      <c r="B2881">
        <f t="shared" si="44"/>
        <v>58.721753999999997</v>
      </c>
      <c r="F2881" t="s">
        <v>2696</v>
      </c>
      <c r="G2881" t="s">
        <v>28499</v>
      </c>
      <c r="H2881" t="s">
        <v>55375</v>
      </c>
    </row>
    <row r="2882" spans="1:8" x14ac:dyDescent="0.25">
      <c r="A2882">
        <v>490077484</v>
      </c>
      <c r="B2882">
        <f t="shared" si="44"/>
        <v>58.742745999999997</v>
      </c>
      <c r="F2882" t="s">
        <v>2697</v>
      </c>
      <c r="G2882" t="s">
        <v>28500</v>
      </c>
      <c r="H2882" t="s">
        <v>4651</v>
      </c>
    </row>
    <row r="2883" spans="1:8" x14ac:dyDescent="0.25">
      <c r="A2883">
        <v>490095526</v>
      </c>
      <c r="B2883">
        <f t="shared" ref="B2883:B2946" si="45">(A2883-$A$2)/1000000</f>
        <v>58.760787999999998</v>
      </c>
      <c r="F2883" t="s">
        <v>2698</v>
      </c>
      <c r="G2883" t="s">
        <v>28501</v>
      </c>
      <c r="H2883" t="s">
        <v>55376</v>
      </c>
    </row>
    <row r="2884" spans="1:8" x14ac:dyDescent="0.25">
      <c r="A2884">
        <v>490116527</v>
      </c>
      <c r="B2884">
        <f t="shared" si="45"/>
        <v>58.781789000000003</v>
      </c>
      <c r="F2884" t="s">
        <v>2699</v>
      </c>
      <c r="G2884" t="s">
        <v>28502</v>
      </c>
      <c r="H2884" t="s">
        <v>55377</v>
      </c>
    </row>
    <row r="2885" spans="1:8" x14ac:dyDescent="0.25">
      <c r="A2885">
        <v>490137503</v>
      </c>
      <c r="B2885">
        <f t="shared" si="45"/>
        <v>58.802765000000001</v>
      </c>
      <c r="F2885" t="s">
        <v>2700</v>
      </c>
      <c r="G2885" t="s">
        <v>28503</v>
      </c>
      <c r="H2885" t="s">
        <v>55378</v>
      </c>
    </row>
    <row r="2886" spans="1:8" x14ac:dyDescent="0.25">
      <c r="A2886">
        <v>490155511</v>
      </c>
      <c r="B2886">
        <f t="shared" si="45"/>
        <v>58.820773000000003</v>
      </c>
      <c r="F2886" t="s">
        <v>2701</v>
      </c>
      <c r="G2886" t="s">
        <v>28504</v>
      </c>
      <c r="H2886" t="s">
        <v>55379</v>
      </c>
    </row>
    <row r="2887" spans="1:8" x14ac:dyDescent="0.25">
      <c r="A2887">
        <v>490176453</v>
      </c>
      <c r="B2887">
        <f t="shared" si="45"/>
        <v>58.841715000000001</v>
      </c>
      <c r="F2887" t="s">
        <v>2702</v>
      </c>
      <c r="G2887" t="s">
        <v>28505</v>
      </c>
      <c r="H2887" t="s">
        <v>55380</v>
      </c>
    </row>
    <row r="2888" spans="1:8" x14ac:dyDescent="0.25">
      <c r="A2888">
        <v>490197447</v>
      </c>
      <c r="B2888">
        <f t="shared" si="45"/>
        <v>58.862709000000002</v>
      </c>
      <c r="F2888" t="s">
        <v>2703</v>
      </c>
      <c r="G2888" t="s">
        <v>28506</v>
      </c>
      <c r="H2888" t="s">
        <v>55381</v>
      </c>
    </row>
    <row r="2889" spans="1:8" x14ac:dyDescent="0.25">
      <c r="A2889">
        <v>490218442</v>
      </c>
      <c r="B2889">
        <f t="shared" si="45"/>
        <v>58.883704000000002</v>
      </c>
      <c r="F2889" t="s">
        <v>2704</v>
      </c>
      <c r="G2889" t="s">
        <v>28507</v>
      </c>
      <c r="H2889" t="s">
        <v>55382</v>
      </c>
    </row>
    <row r="2890" spans="1:8" x14ac:dyDescent="0.25">
      <c r="A2890">
        <v>490234936</v>
      </c>
      <c r="B2890">
        <f t="shared" si="45"/>
        <v>58.900198000000003</v>
      </c>
      <c r="F2890" t="s">
        <v>2705</v>
      </c>
      <c r="G2890" t="s">
        <v>28508</v>
      </c>
      <c r="H2890" t="s">
        <v>55383</v>
      </c>
    </row>
    <row r="2891" spans="1:8" x14ac:dyDescent="0.25">
      <c r="A2891">
        <v>490256272</v>
      </c>
      <c r="B2891">
        <f t="shared" si="45"/>
        <v>58.921534000000001</v>
      </c>
      <c r="F2891" t="s">
        <v>2706</v>
      </c>
      <c r="G2891" t="s">
        <v>28509</v>
      </c>
      <c r="H2891" t="s">
        <v>55384</v>
      </c>
    </row>
    <row r="2892" spans="1:8" x14ac:dyDescent="0.25">
      <c r="A2892">
        <v>490276929</v>
      </c>
      <c r="B2892">
        <f t="shared" si="45"/>
        <v>58.942191000000001</v>
      </c>
      <c r="F2892" t="s">
        <v>2707</v>
      </c>
      <c r="G2892" t="s">
        <v>28510</v>
      </c>
      <c r="H2892" t="s">
        <v>55385</v>
      </c>
    </row>
    <row r="2893" spans="1:8" x14ac:dyDescent="0.25">
      <c r="A2893">
        <v>490294920</v>
      </c>
      <c r="B2893">
        <f t="shared" si="45"/>
        <v>58.960182000000003</v>
      </c>
      <c r="F2893" t="s">
        <v>2708</v>
      </c>
      <c r="G2893" t="s">
        <v>28511</v>
      </c>
      <c r="H2893" t="s">
        <v>55386</v>
      </c>
    </row>
    <row r="2894" spans="1:8" x14ac:dyDescent="0.25">
      <c r="A2894">
        <v>490315914</v>
      </c>
      <c r="B2894">
        <f t="shared" si="45"/>
        <v>58.981175999999998</v>
      </c>
      <c r="F2894" t="s">
        <v>2709</v>
      </c>
      <c r="G2894" t="s">
        <v>28512</v>
      </c>
      <c r="H2894" t="s">
        <v>55387</v>
      </c>
    </row>
    <row r="2895" spans="1:8" x14ac:dyDescent="0.25">
      <c r="A2895">
        <v>490336906</v>
      </c>
      <c r="B2895">
        <f t="shared" si="45"/>
        <v>59.002167999999998</v>
      </c>
      <c r="F2895" t="s">
        <v>2710</v>
      </c>
      <c r="G2895" t="s">
        <v>28513</v>
      </c>
      <c r="H2895" t="s">
        <v>55388</v>
      </c>
    </row>
    <row r="2896" spans="1:8" x14ac:dyDescent="0.25">
      <c r="A2896">
        <v>490357952</v>
      </c>
      <c r="B2896">
        <f t="shared" si="45"/>
        <v>59.023214000000003</v>
      </c>
      <c r="F2896" t="s">
        <v>2711</v>
      </c>
      <c r="G2896" t="s">
        <v>28514</v>
      </c>
      <c r="H2896" t="s">
        <v>55389</v>
      </c>
    </row>
    <row r="2897" spans="1:8" x14ac:dyDescent="0.25">
      <c r="A2897">
        <v>490375931</v>
      </c>
      <c r="B2897">
        <f t="shared" si="45"/>
        <v>59.041193</v>
      </c>
      <c r="F2897" t="s">
        <v>2712</v>
      </c>
      <c r="G2897" t="s">
        <v>28515</v>
      </c>
      <c r="H2897" t="s">
        <v>55390</v>
      </c>
    </row>
    <row r="2898" spans="1:8" x14ac:dyDescent="0.25">
      <c r="A2898">
        <v>490396890</v>
      </c>
      <c r="B2898">
        <f t="shared" si="45"/>
        <v>59.062151999999998</v>
      </c>
      <c r="F2898" t="s">
        <v>2713</v>
      </c>
      <c r="G2898" t="s">
        <v>28516</v>
      </c>
      <c r="H2898" t="s">
        <v>55391</v>
      </c>
    </row>
    <row r="2899" spans="1:8" x14ac:dyDescent="0.25">
      <c r="A2899">
        <v>490417936</v>
      </c>
      <c r="B2899">
        <f t="shared" si="45"/>
        <v>59.083198000000003</v>
      </c>
      <c r="F2899" t="s">
        <v>2714</v>
      </c>
      <c r="G2899" t="s">
        <v>28517</v>
      </c>
      <c r="H2899" t="s">
        <v>55392</v>
      </c>
    </row>
    <row r="2900" spans="1:8" x14ac:dyDescent="0.25">
      <c r="A2900">
        <v>490434380</v>
      </c>
      <c r="B2900">
        <f t="shared" si="45"/>
        <v>59.099642000000003</v>
      </c>
      <c r="F2900" t="s">
        <v>2715</v>
      </c>
      <c r="G2900" t="s">
        <v>28518</v>
      </c>
      <c r="H2900" t="s">
        <v>55393</v>
      </c>
    </row>
    <row r="2901" spans="1:8" x14ac:dyDescent="0.25">
      <c r="A2901">
        <v>490456876</v>
      </c>
      <c r="B2901">
        <f t="shared" si="45"/>
        <v>59.122138</v>
      </c>
      <c r="F2901" t="s">
        <v>2716</v>
      </c>
      <c r="G2901" t="s">
        <v>28519</v>
      </c>
      <c r="H2901" t="s">
        <v>55394</v>
      </c>
    </row>
    <row r="2902" spans="1:8" x14ac:dyDescent="0.25">
      <c r="A2902">
        <v>490476443</v>
      </c>
      <c r="B2902">
        <f t="shared" si="45"/>
        <v>59.141705000000002</v>
      </c>
      <c r="F2902" t="s">
        <v>2717</v>
      </c>
      <c r="G2902" t="s">
        <v>28520</v>
      </c>
      <c r="H2902" t="s">
        <v>55395</v>
      </c>
    </row>
    <row r="2903" spans="1:8" x14ac:dyDescent="0.25">
      <c r="A2903">
        <v>490497454</v>
      </c>
      <c r="B2903">
        <f t="shared" si="45"/>
        <v>59.162716000000003</v>
      </c>
      <c r="F2903" s="1">
        <v>10130513</v>
      </c>
      <c r="G2903" t="s">
        <v>28521</v>
      </c>
      <c r="H2903" t="s">
        <v>55396</v>
      </c>
    </row>
    <row r="2904" spans="1:8" x14ac:dyDescent="0.25">
      <c r="A2904">
        <v>490515408</v>
      </c>
      <c r="B2904">
        <f t="shared" si="45"/>
        <v>59.180669999999999</v>
      </c>
      <c r="F2904" s="1">
        <v>10128663</v>
      </c>
      <c r="G2904" t="s">
        <v>28522</v>
      </c>
      <c r="H2904" t="s">
        <v>55397</v>
      </c>
    </row>
    <row r="2905" spans="1:8" x14ac:dyDescent="0.25">
      <c r="A2905">
        <v>490536352</v>
      </c>
      <c r="B2905">
        <f t="shared" si="45"/>
        <v>59.201613999999999</v>
      </c>
      <c r="F2905" t="s">
        <v>2718</v>
      </c>
      <c r="G2905" t="s">
        <v>28523</v>
      </c>
      <c r="H2905" t="s">
        <v>55398</v>
      </c>
    </row>
    <row r="2906" spans="1:8" x14ac:dyDescent="0.25">
      <c r="A2906">
        <v>490557348</v>
      </c>
      <c r="B2906">
        <f t="shared" si="45"/>
        <v>59.222610000000003</v>
      </c>
      <c r="F2906" t="s">
        <v>2719</v>
      </c>
      <c r="G2906" t="s">
        <v>28524</v>
      </c>
      <c r="H2906" t="s">
        <v>55399</v>
      </c>
    </row>
    <row r="2907" spans="1:8" x14ac:dyDescent="0.25">
      <c r="A2907">
        <v>490575396</v>
      </c>
      <c r="B2907">
        <f t="shared" si="45"/>
        <v>59.240658000000003</v>
      </c>
      <c r="F2907" t="s">
        <v>2720</v>
      </c>
      <c r="G2907" t="s">
        <v>28525</v>
      </c>
      <c r="H2907" t="s">
        <v>55400</v>
      </c>
    </row>
    <row r="2908" spans="1:8" x14ac:dyDescent="0.25">
      <c r="A2908">
        <v>490596407</v>
      </c>
      <c r="B2908">
        <f t="shared" si="45"/>
        <v>59.261668999999998</v>
      </c>
      <c r="F2908" t="s">
        <v>2721</v>
      </c>
      <c r="G2908" t="s">
        <v>28526</v>
      </c>
      <c r="H2908" t="s">
        <v>55401</v>
      </c>
    </row>
    <row r="2909" spans="1:8" x14ac:dyDescent="0.25">
      <c r="A2909">
        <v>490617335</v>
      </c>
      <c r="B2909">
        <f t="shared" si="45"/>
        <v>59.282597000000003</v>
      </c>
      <c r="F2909" t="s">
        <v>2722</v>
      </c>
      <c r="G2909" t="s">
        <v>28527</v>
      </c>
      <c r="H2909" t="s">
        <v>55402</v>
      </c>
    </row>
    <row r="2910" spans="1:8" x14ac:dyDescent="0.25">
      <c r="A2910">
        <v>490638670</v>
      </c>
      <c r="B2910">
        <f t="shared" si="45"/>
        <v>59.303932000000003</v>
      </c>
      <c r="F2910" t="s">
        <v>2723</v>
      </c>
      <c r="G2910" t="s">
        <v>28528</v>
      </c>
      <c r="H2910" t="s">
        <v>55403</v>
      </c>
    </row>
    <row r="2911" spans="1:8" x14ac:dyDescent="0.25">
      <c r="A2911">
        <v>490654818</v>
      </c>
      <c r="B2911">
        <f t="shared" si="45"/>
        <v>59.320079999999997</v>
      </c>
      <c r="F2911" t="s">
        <v>2724</v>
      </c>
      <c r="G2911" t="s">
        <v>28529</v>
      </c>
      <c r="H2911" t="s">
        <v>55404</v>
      </c>
    </row>
    <row r="2912" spans="1:8" x14ac:dyDescent="0.25">
      <c r="A2912">
        <v>490675809</v>
      </c>
      <c r="B2912">
        <f t="shared" si="45"/>
        <v>59.341070999999999</v>
      </c>
      <c r="F2912" t="s">
        <v>2725</v>
      </c>
      <c r="G2912" t="s">
        <v>28530</v>
      </c>
      <c r="H2912" t="s">
        <v>55405</v>
      </c>
    </row>
    <row r="2913" spans="1:8" x14ac:dyDescent="0.25">
      <c r="A2913">
        <v>490696804</v>
      </c>
      <c r="B2913">
        <f t="shared" si="45"/>
        <v>59.362065999999999</v>
      </c>
      <c r="F2913" t="s">
        <v>2726</v>
      </c>
      <c r="G2913" t="s">
        <v>28531</v>
      </c>
      <c r="H2913" t="s">
        <v>55406</v>
      </c>
    </row>
    <row r="2914" spans="1:8" x14ac:dyDescent="0.25">
      <c r="A2914">
        <v>490714802</v>
      </c>
      <c r="B2914">
        <f t="shared" si="45"/>
        <v>59.380063999999997</v>
      </c>
      <c r="F2914" t="s">
        <v>2727</v>
      </c>
      <c r="G2914" t="s">
        <v>28532</v>
      </c>
      <c r="H2914" t="s">
        <v>55407</v>
      </c>
    </row>
    <row r="2915" spans="1:8" x14ac:dyDescent="0.25">
      <c r="A2915">
        <v>490735793</v>
      </c>
      <c r="B2915">
        <f t="shared" si="45"/>
        <v>59.401054999999999</v>
      </c>
      <c r="F2915" t="s">
        <v>2728</v>
      </c>
      <c r="G2915" t="s">
        <v>28533</v>
      </c>
      <c r="H2915" t="s">
        <v>55408</v>
      </c>
    </row>
    <row r="2916" spans="1:8" x14ac:dyDescent="0.25">
      <c r="A2916">
        <v>490756790</v>
      </c>
      <c r="B2916">
        <f t="shared" si="45"/>
        <v>59.422052000000001</v>
      </c>
      <c r="F2916" t="s">
        <v>2729</v>
      </c>
      <c r="G2916" t="s">
        <v>28534</v>
      </c>
      <c r="H2916" t="s">
        <v>55409</v>
      </c>
    </row>
    <row r="2917" spans="1:8" x14ac:dyDescent="0.25">
      <c r="A2917">
        <v>490777831</v>
      </c>
      <c r="B2917">
        <f t="shared" si="45"/>
        <v>59.443092999999998</v>
      </c>
      <c r="F2917" t="s">
        <v>2730</v>
      </c>
      <c r="G2917" t="s">
        <v>28535</v>
      </c>
      <c r="H2917" t="s">
        <v>55410</v>
      </c>
    </row>
    <row r="2918" spans="1:8" x14ac:dyDescent="0.25">
      <c r="A2918">
        <v>490796146</v>
      </c>
      <c r="B2918">
        <f t="shared" si="45"/>
        <v>59.461407999999999</v>
      </c>
      <c r="F2918" t="s">
        <v>2731</v>
      </c>
      <c r="G2918" t="s">
        <v>28536</v>
      </c>
      <c r="H2918" t="s">
        <v>55411</v>
      </c>
    </row>
    <row r="2919" spans="1:8" x14ac:dyDescent="0.25">
      <c r="A2919">
        <v>490816782</v>
      </c>
      <c r="B2919">
        <f t="shared" si="45"/>
        <v>59.482044000000002</v>
      </c>
      <c r="F2919" t="s">
        <v>2732</v>
      </c>
      <c r="G2919" t="s">
        <v>28537</v>
      </c>
      <c r="H2919" t="s">
        <v>55412</v>
      </c>
    </row>
    <row r="2920" spans="1:8" x14ac:dyDescent="0.25">
      <c r="A2920">
        <v>490837812</v>
      </c>
      <c r="B2920">
        <f t="shared" si="45"/>
        <v>59.503073999999998</v>
      </c>
      <c r="F2920" t="s">
        <v>2733</v>
      </c>
      <c r="G2920" t="s">
        <v>28538</v>
      </c>
      <c r="H2920" t="s">
        <v>55413</v>
      </c>
    </row>
    <row r="2921" spans="1:8" x14ac:dyDescent="0.25">
      <c r="A2921">
        <v>490854261</v>
      </c>
      <c r="B2921">
        <f t="shared" si="45"/>
        <v>59.519523</v>
      </c>
      <c r="F2921" t="s">
        <v>2734</v>
      </c>
      <c r="G2921" t="s">
        <v>28539</v>
      </c>
      <c r="H2921" t="s">
        <v>55414</v>
      </c>
    </row>
    <row r="2922" spans="1:8" x14ac:dyDescent="0.25">
      <c r="A2922">
        <v>490875300</v>
      </c>
      <c r="B2922">
        <f t="shared" si="45"/>
        <v>59.540562000000001</v>
      </c>
      <c r="F2922" t="s">
        <v>2735</v>
      </c>
      <c r="G2922" t="s">
        <v>28540</v>
      </c>
      <c r="H2922" t="s">
        <v>55415</v>
      </c>
    </row>
    <row r="2923" spans="1:8" x14ac:dyDescent="0.25">
      <c r="A2923">
        <v>490896248</v>
      </c>
      <c r="B2923">
        <f t="shared" si="45"/>
        <v>59.561509999999998</v>
      </c>
      <c r="F2923" t="s">
        <v>2736</v>
      </c>
      <c r="G2923" t="s">
        <v>28541</v>
      </c>
      <c r="H2923" t="s">
        <v>55416</v>
      </c>
    </row>
    <row r="2924" spans="1:8" x14ac:dyDescent="0.25">
      <c r="A2924">
        <v>490917240</v>
      </c>
      <c r="B2924">
        <f t="shared" si="45"/>
        <v>59.582501999999998</v>
      </c>
      <c r="F2924" t="s">
        <v>2737</v>
      </c>
      <c r="G2924" t="s">
        <v>28542</v>
      </c>
      <c r="H2924" t="s">
        <v>55417</v>
      </c>
    </row>
    <row r="2925" spans="1:8" x14ac:dyDescent="0.25">
      <c r="A2925">
        <v>490935327</v>
      </c>
      <c r="B2925">
        <f t="shared" si="45"/>
        <v>59.600588999999999</v>
      </c>
      <c r="F2925" t="s">
        <v>2738</v>
      </c>
      <c r="G2925" t="s">
        <v>28543</v>
      </c>
      <c r="H2925" t="s">
        <v>55418</v>
      </c>
    </row>
    <row r="2926" spans="1:8" x14ac:dyDescent="0.25">
      <c r="A2926">
        <v>490956233</v>
      </c>
      <c r="B2926">
        <f t="shared" si="45"/>
        <v>59.621495000000003</v>
      </c>
      <c r="F2926" t="s">
        <v>2739</v>
      </c>
      <c r="G2926" t="s">
        <v>28544</v>
      </c>
      <c r="H2926" t="s">
        <v>55419</v>
      </c>
    </row>
    <row r="2927" spans="1:8" x14ac:dyDescent="0.25">
      <c r="A2927">
        <v>490977225</v>
      </c>
      <c r="B2927">
        <f t="shared" si="45"/>
        <v>59.642487000000003</v>
      </c>
      <c r="F2927" t="s">
        <v>2740</v>
      </c>
      <c r="G2927" t="s">
        <v>28545</v>
      </c>
      <c r="H2927" t="s">
        <v>55420</v>
      </c>
    </row>
    <row r="2928" spans="1:8" x14ac:dyDescent="0.25">
      <c r="A2928">
        <v>490995267</v>
      </c>
      <c r="B2928">
        <f t="shared" si="45"/>
        <v>59.660528999999997</v>
      </c>
      <c r="F2928" t="s">
        <v>2741</v>
      </c>
      <c r="G2928" t="s">
        <v>28546</v>
      </c>
      <c r="H2928" t="s">
        <v>55421</v>
      </c>
    </row>
    <row r="2929" spans="1:8" x14ac:dyDescent="0.25">
      <c r="A2929">
        <v>491016215</v>
      </c>
      <c r="B2929">
        <f t="shared" si="45"/>
        <v>59.681477000000001</v>
      </c>
      <c r="F2929" t="s">
        <v>2742</v>
      </c>
      <c r="G2929" t="s">
        <v>28547</v>
      </c>
      <c r="H2929" t="s">
        <v>55422</v>
      </c>
    </row>
    <row r="2930" spans="1:8" x14ac:dyDescent="0.25">
      <c r="A2930">
        <v>491037208</v>
      </c>
      <c r="B2930">
        <f t="shared" si="45"/>
        <v>59.702469999999998</v>
      </c>
      <c r="F2930" t="s">
        <v>2743</v>
      </c>
      <c r="G2930" t="s">
        <v>28548</v>
      </c>
      <c r="H2930" t="s">
        <v>55423</v>
      </c>
    </row>
    <row r="2931" spans="1:8" x14ac:dyDescent="0.25">
      <c r="A2931">
        <v>491058202</v>
      </c>
      <c r="B2931">
        <f t="shared" si="45"/>
        <v>59.723464</v>
      </c>
      <c r="F2931" t="s">
        <v>2744</v>
      </c>
      <c r="G2931" t="s">
        <v>28549</v>
      </c>
      <c r="H2931" t="s">
        <v>55424</v>
      </c>
    </row>
    <row r="2932" spans="1:8" x14ac:dyDescent="0.25">
      <c r="A2932">
        <v>491076203</v>
      </c>
      <c r="B2932">
        <f t="shared" si="45"/>
        <v>59.741464999999998</v>
      </c>
      <c r="F2932" t="s">
        <v>2745</v>
      </c>
      <c r="G2932" t="s">
        <v>28550</v>
      </c>
      <c r="H2932" t="s">
        <v>55425</v>
      </c>
    </row>
    <row r="2933" spans="1:8" x14ac:dyDescent="0.25">
      <c r="A2933">
        <v>491097199</v>
      </c>
      <c r="B2933">
        <f t="shared" si="45"/>
        <v>59.762461000000002</v>
      </c>
      <c r="F2933" t="s">
        <v>2746</v>
      </c>
      <c r="G2933" t="s">
        <v>28551</v>
      </c>
      <c r="H2933" t="s">
        <v>55426</v>
      </c>
    </row>
    <row r="2934" spans="1:8" x14ac:dyDescent="0.25">
      <c r="A2934">
        <v>491118183</v>
      </c>
      <c r="B2934">
        <f t="shared" si="45"/>
        <v>59.783445</v>
      </c>
      <c r="F2934" t="s">
        <v>2747</v>
      </c>
      <c r="G2934" t="s">
        <v>28552</v>
      </c>
      <c r="H2934" t="s">
        <v>55427</v>
      </c>
    </row>
    <row r="2935" spans="1:8" x14ac:dyDescent="0.25">
      <c r="A2935">
        <v>491134680</v>
      </c>
      <c r="B2935">
        <f t="shared" si="45"/>
        <v>59.799942000000001</v>
      </c>
      <c r="F2935" t="s">
        <v>2748</v>
      </c>
      <c r="G2935" t="s">
        <v>28553</v>
      </c>
      <c r="H2935" t="s">
        <v>55428</v>
      </c>
    </row>
    <row r="2936" spans="1:8" x14ac:dyDescent="0.25">
      <c r="A2936">
        <v>491156097</v>
      </c>
      <c r="B2936">
        <f t="shared" si="45"/>
        <v>59.821359000000001</v>
      </c>
      <c r="F2936" t="s">
        <v>2749</v>
      </c>
      <c r="G2936" t="s">
        <v>28554</v>
      </c>
      <c r="H2936" t="s">
        <v>55429</v>
      </c>
    </row>
    <row r="2937" spans="1:8" x14ac:dyDescent="0.25">
      <c r="A2937">
        <v>491176667</v>
      </c>
      <c r="B2937">
        <f t="shared" si="45"/>
        <v>59.841929</v>
      </c>
      <c r="F2937" t="s">
        <v>2750</v>
      </c>
      <c r="G2937" t="s">
        <v>28555</v>
      </c>
      <c r="H2937" t="s">
        <v>55430</v>
      </c>
    </row>
    <row r="2938" spans="1:8" x14ac:dyDescent="0.25">
      <c r="A2938">
        <v>491197707</v>
      </c>
      <c r="B2938">
        <f t="shared" si="45"/>
        <v>59.862969</v>
      </c>
      <c r="F2938" t="s">
        <v>2751</v>
      </c>
      <c r="G2938" t="s">
        <v>28556</v>
      </c>
      <c r="H2938" t="s">
        <v>55431</v>
      </c>
    </row>
    <row r="2939" spans="1:8" x14ac:dyDescent="0.25">
      <c r="A2939">
        <v>491215655</v>
      </c>
      <c r="B2939">
        <f t="shared" si="45"/>
        <v>59.880916999999997</v>
      </c>
      <c r="F2939" t="s">
        <v>2752</v>
      </c>
      <c r="G2939" t="s">
        <v>28557</v>
      </c>
      <c r="H2939" t="s">
        <v>55432</v>
      </c>
    </row>
    <row r="2940" spans="1:8" x14ac:dyDescent="0.25">
      <c r="A2940">
        <v>491236647</v>
      </c>
      <c r="B2940">
        <f t="shared" si="45"/>
        <v>59.901909000000003</v>
      </c>
      <c r="F2940" t="s">
        <v>2753</v>
      </c>
      <c r="G2940" t="s">
        <v>28558</v>
      </c>
      <c r="H2940" t="s">
        <v>55433</v>
      </c>
    </row>
    <row r="2941" spans="1:8" x14ac:dyDescent="0.25">
      <c r="A2941">
        <v>491257701</v>
      </c>
      <c r="B2941">
        <f t="shared" si="45"/>
        <v>59.922963000000003</v>
      </c>
      <c r="F2941" t="s">
        <v>2754</v>
      </c>
      <c r="G2941" t="s">
        <v>28559</v>
      </c>
      <c r="H2941" t="s">
        <v>55434</v>
      </c>
    </row>
    <row r="2942" spans="1:8" x14ac:dyDescent="0.25">
      <c r="A2942">
        <v>491275638</v>
      </c>
      <c r="B2942">
        <f t="shared" si="45"/>
        <v>59.940899999999999</v>
      </c>
      <c r="F2942" t="s">
        <v>2755</v>
      </c>
      <c r="G2942" t="s">
        <v>28560</v>
      </c>
      <c r="H2942" t="s">
        <v>55435</v>
      </c>
    </row>
    <row r="2943" spans="1:8" x14ac:dyDescent="0.25">
      <c r="A2943">
        <v>491296631</v>
      </c>
      <c r="B2943">
        <f t="shared" si="45"/>
        <v>59.961893000000003</v>
      </c>
      <c r="F2943" t="s">
        <v>2756</v>
      </c>
      <c r="G2943" t="s">
        <v>28561</v>
      </c>
      <c r="H2943" t="s">
        <v>55436</v>
      </c>
    </row>
    <row r="2944" spans="1:8" x14ac:dyDescent="0.25">
      <c r="A2944">
        <v>491317676</v>
      </c>
      <c r="B2944">
        <f t="shared" si="45"/>
        <v>59.982937999999997</v>
      </c>
      <c r="F2944" t="s">
        <v>2757</v>
      </c>
      <c r="G2944" t="s">
        <v>28562</v>
      </c>
      <c r="H2944" t="s">
        <v>55437</v>
      </c>
    </row>
    <row r="2945" spans="1:8" x14ac:dyDescent="0.25">
      <c r="A2945">
        <v>491338620</v>
      </c>
      <c r="B2945">
        <f t="shared" si="45"/>
        <v>60.003881999999997</v>
      </c>
      <c r="F2945" t="s">
        <v>2758</v>
      </c>
      <c r="G2945" t="s">
        <v>28563</v>
      </c>
      <c r="H2945" t="s">
        <v>55438</v>
      </c>
    </row>
    <row r="2946" spans="1:8" x14ac:dyDescent="0.25">
      <c r="A2946">
        <v>491355166</v>
      </c>
      <c r="B2946">
        <f t="shared" si="45"/>
        <v>60.020428000000003</v>
      </c>
      <c r="F2946" t="s">
        <v>2759</v>
      </c>
      <c r="G2946" t="s">
        <v>28564</v>
      </c>
      <c r="H2946" t="s">
        <v>55439</v>
      </c>
    </row>
    <row r="2947" spans="1:8" x14ac:dyDescent="0.25">
      <c r="A2947">
        <v>491376108</v>
      </c>
      <c r="B2947">
        <f t="shared" ref="B2947:B3010" si="46">(A2947-$A$2)/1000000</f>
        <v>60.041370000000001</v>
      </c>
      <c r="F2947" t="s">
        <v>2760</v>
      </c>
      <c r="G2947" t="s">
        <v>28565</v>
      </c>
      <c r="H2947" t="s">
        <v>55440</v>
      </c>
    </row>
    <row r="2948" spans="1:8" x14ac:dyDescent="0.25">
      <c r="A2948">
        <v>491397107</v>
      </c>
      <c r="B2948">
        <f t="shared" si="46"/>
        <v>60.062368999999997</v>
      </c>
      <c r="F2948" t="s">
        <v>2761</v>
      </c>
      <c r="G2948" t="s">
        <v>28566</v>
      </c>
      <c r="H2948" t="s">
        <v>55441</v>
      </c>
    </row>
    <row r="2949" spans="1:8" x14ac:dyDescent="0.25">
      <c r="A2949">
        <v>491415151</v>
      </c>
      <c r="B2949">
        <f t="shared" si="46"/>
        <v>60.080413</v>
      </c>
      <c r="F2949" t="s">
        <v>2762</v>
      </c>
      <c r="G2949" t="s">
        <v>28567</v>
      </c>
      <c r="H2949" t="s">
        <v>55442</v>
      </c>
    </row>
    <row r="2950" spans="1:8" x14ac:dyDescent="0.25">
      <c r="A2950">
        <v>491436093</v>
      </c>
      <c r="B2950">
        <f t="shared" si="46"/>
        <v>60.101354999999998</v>
      </c>
      <c r="F2950" t="s">
        <v>2763</v>
      </c>
      <c r="G2950" t="s">
        <v>28568</v>
      </c>
      <c r="H2950" t="s">
        <v>55443</v>
      </c>
    </row>
    <row r="2951" spans="1:8" x14ac:dyDescent="0.25">
      <c r="A2951">
        <v>491457089</v>
      </c>
      <c r="B2951">
        <f t="shared" si="46"/>
        <v>60.122351000000002</v>
      </c>
      <c r="F2951" t="s">
        <v>2764</v>
      </c>
      <c r="G2951" t="s">
        <v>28569</v>
      </c>
      <c r="H2951" t="s">
        <v>55444</v>
      </c>
    </row>
    <row r="2952" spans="1:8" x14ac:dyDescent="0.25">
      <c r="A2952">
        <v>491478079</v>
      </c>
      <c r="B2952">
        <f t="shared" si="46"/>
        <v>60.143340999999999</v>
      </c>
      <c r="F2952" t="s">
        <v>2765</v>
      </c>
      <c r="G2952" t="s">
        <v>28570</v>
      </c>
      <c r="H2952" t="s">
        <v>55445</v>
      </c>
    </row>
    <row r="2953" spans="1:8" x14ac:dyDescent="0.25">
      <c r="A2953">
        <v>491496079</v>
      </c>
      <c r="B2953">
        <f t="shared" si="46"/>
        <v>60.161341</v>
      </c>
      <c r="F2953" t="s">
        <v>2766</v>
      </c>
      <c r="G2953" t="s">
        <v>28571</v>
      </c>
      <c r="H2953" t="s">
        <v>55446</v>
      </c>
    </row>
    <row r="2954" spans="1:8" x14ac:dyDescent="0.25">
      <c r="A2954">
        <v>491517071</v>
      </c>
      <c r="B2954">
        <f t="shared" si="46"/>
        <v>60.182333</v>
      </c>
      <c r="F2954" t="s">
        <v>2767</v>
      </c>
      <c r="G2954" t="s">
        <v>28572</v>
      </c>
      <c r="H2954" t="s">
        <v>55447</v>
      </c>
    </row>
    <row r="2955" spans="1:8" x14ac:dyDescent="0.25">
      <c r="A2955">
        <v>491536563</v>
      </c>
      <c r="B2955">
        <f t="shared" si="46"/>
        <v>60.201824999999999</v>
      </c>
      <c r="F2955" t="s">
        <v>2768</v>
      </c>
      <c r="G2955" t="s">
        <v>28573</v>
      </c>
      <c r="H2955" t="s">
        <v>55448</v>
      </c>
    </row>
    <row r="2956" spans="1:8" x14ac:dyDescent="0.25">
      <c r="A2956">
        <v>491554558</v>
      </c>
      <c r="B2956">
        <f t="shared" si="46"/>
        <v>60.219819999999999</v>
      </c>
      <c r="F2956" t="s">
        <v>2769</v>
      </c>
      <c r="G2956" t="s">
        <v>28574</v>
      </c>
      <c r="H2956" t="s">
        <v>55449</v>
      </c>
    </row>
    <row r="2957" spans="1:8" x14ac:dyDescent="0.25">
      <c r="A2957">
        <v>491575551</v>
      </c>
      <c r="B2957">
        <f t="shared" si="46"/>
        <v>60.240813000000003</v>
      </c>
      <c r="F2957" t="s">
        <v>2770</v>
      </c>
      <c r="G2957" t="s">
        <v>28575</v>
      </c>
      <c r="H2957" t="s">
        <v>55450</v>
      </c>
    </row>
    <row r="2958" spans="1:8" x14ac:dyDescent="0.25">
      <c r="A2958">
        <v>491596547</v>
      </c>
      <c r="B2958">
        <f t="shared" si="46"/>
        <v>60.261809</v>
      </c>
      <c r="F2958" t="s">
        <v>2771</v>
      </c>
      <c r="G2958" t="s">
        <v>28576</v>
      </c>
      <c r="H2958" t="s">
        <v>55451</v>
      </c>
    </row>
    <row r="2959" spans="1:8" x14ac:dyDescent="0.25">
      <c r="A2959">
        <v>491617595</v>
      </c>
      <c r="B2959">
        <f t="shared" si="46"/>
        <v>60.282857</v>
      </c>
      <c r="F2959" t="s">
        <v>2772</v>
      </c>
      <c r="G2959" t="s">
        <v>28577</v>
      </c>
      <c r="H2959" t="s">
        <v>55452</v>
      </c>
    </row>
    <row r="2960" spans="1:8" x14ac:dyDescent="0.25">
      <c r="A2960">
        <v>491635536</v>
      </c>
      <c r="B2960">
        <f t="shared" si="46"/>
        <v>60.300798</v>
      </c>
      <c r="F2960" t="s">
        <v>2773</v>
      </c>
      <c r="G2960" t="s">
        <v>28578</v>
      </c>
      <c r="H2960" t="s">
        <v>55453</v>
      </c>
    </row>
    <row r="2961" spans="1:8" x14ac:dyDescent="0.25">
      <c r="A2961">
        <v>491656531</v>
      </c>
      <c r="B2961">
        <f t="shared" si="46"/>
        <v>60.321793</v>
      </c>
      <c r="F2961" t="s">
        <v>2774</v>
      </c>
      <c r="G2961" t="s">
        <v>28579</v>
      </c>
      <c r="H2961" t="s">
        <v>55454</v>
      </c>
    </row>
    <row r="2962" spans="1:8" x14ac:dyDescent="0.25">
      <c r="A2962">
        <v>491677571</v>
      </c>
      <c r="B2962">
        <f t="shared" si="46"/>
        <v>60.342832999999999</v>
      </c>
      <c r="F2962" t="s">
        <v>2775</v>
      </c>
      <c r="G2962" t="s">
        <v>28580</v>
      </c>
      <c r="H2962" t="s">
        <v>55455</v>
      </c>
    </row>
    <row r="2963" spans="1:8" x14ac:dyDescent="0.25">
      <c r="A2963">
        <v>491694024</v>
      </c>
      <c r="B2963">
        <f t="shared" si="46"/>
        <v>60.359285999999997</v>
      </c>
      <c r="F2963" t="s">
        <v>2776</v>
      </c>
      <c r="G2963" t="s">
        <v>28581</v>
      </c>
      <c r="H2963" t="s">
        <v>55456</v>
      </c>
    </row>
    <row r="2964" spans="1:8" x14ac:dyDescent="0.25">
      <c r="A2964">
        <v>491716540</v>
      </c>
      <c r="B2964">
        <f t="shared" si="46"/>
        <v>60.381802</v>
      </c>
      <c r="F2964" t="s">
        <v>2777</v>
      </c>
      <c r="G2964" t="s">
        <v>28582</v>
      </c>
      <c r="H2964" t="s">
        <v>55457</v>
      </c>
    </row>
    <row r="2965" spans="1:8" x14ac:dyDescent="0.25">
      <c r="A2965">
        <v>491737555</v>
      </c>
      <c r="B2965">
        <f t="shared" si="46"/>
        <v>60.402816999999999</v>
      </c>
      <c r="F2965" t="s">
        <v>2778</v>
      </c>
      <c r="G2965" t="s">
        <v>28583</v>
      </c>
      <c r="H2965" t="s">
        <v>55458</v>
      </c>
    </row>
    <row r="2966" spans="1:8" x14ac:dyDescent="0.25">
      <c r="A2966">
        <v>491758500</v>
      </c>
      <c r="B2966">
        <f t="shared" si="46"/>
        <v>60.423762000000004</v>
      </c>
      <c r="F2966" t="s">
        <v>2779</v>
      </c>
      <c r="G2966" t="s">
        <v>28584</v>
      </c>
      <c r="H2966" t="s">
        <v>55459</v>
      </c>
    </row>
    <row r="2967" spans="1:8" x14ac:dyDescent="0.25">
      <c r="A2967">
        <v>491775041</v>
      </c>
      <c r="B2967">
        <f t="shared" si="46"/>
        <v>60.440303</v>
      </c>
      <c r="F2967" t="s">
        <v>2780</v>
      </c>
      <c r="G2967" t="s">
        <v>28585</v>
      </c>
      <c r="H2967" t="s">
        <v>55460</v>
      </c>
    </row>
    <row r="2968" spans="1:8" x14ac:dyDescent="0.25">
      <c r="A2968">
        <v>491795991</v>
      </c>
      <c r="B2968">
        <f t="shared" si="46"/>
        <v>60.461252999999999</v>
      </c>
      <c r="F2968" t="s">
        <v>2781</v>
      </c>
      <c r="G2968" t="s">
        <v>28586</v>
      </c>
      <c r="H2968" t="s">
        <v>55461</v>
      </c>
    </row>
    <row r="2969" spans="1:8" x14ac:dyDescent="0.25">
      <c r="A2969">
        <v>491816982</v>
      </c>
      <c r="B2969">
        <f t="shared" si="46"/>
        <v>60.482244000000001</v>
      </c>
      <c r="F2969" t="s">
        <v>2782</v>
      </c>
      <c r="G2969" t="s">
        <v>28587</v>
      </c>
      <c r="H2969" t="s">
        <v>55462</v>
      </c>
    </row>
    <row r="2970" spans="1:8" x14ac:dyDescent="0.25">
      <c r="A2970">
        <v>491835027</v>
      </c>
      <c r="B2970">
        <f t="shared" si="46"/>
        <v>60.500289000000002</v>
      </c>
      <c r="F2970" t="s">
        <v>2783</v>
      </c>
      <c r="G2970" t="s">
        <v>28588</v>
      </c>
      <c r="H2970" t="s">
        <v>55463</v>
      </c>
    </row>
    <row r="2971" spans="1:8" x14ac:dyDescent="0.25">
      <c r="A2971">
        <v>491855975</v>
      </c>
      <c r="B2971">
        <f t="shared" si="46"/>
        <v>60.521236999999999</v>
      </c>
      <c r="F2971" t="s">
        <v>2784</v>
      </c>
      <c r="G2971" t="s">
        <v>28589</v>
      </c>
      <c r="H2971" t="s">
        <v>55464</v>
      </c>
    </row>
    <row r="2972" spans="1:8" x14ac:dyDescent="0.25">
      <c r="A2972">
        <v>491876973</v>
      </c>
      <c r="B2972">
        <f t="shared" si="46"/>
        <v>60.542234999999998</v>
      </c>
      <c r="F2972" t="s">
        <v>2785</v>
      </c>
      <c r="G2972" t="s">
        <v>28590</v>
      </c>
      <c r="H2972" t="s">
        <v>55465</v>
      </c>
    </row>
    <row r="2973" spans="1:8" x14ac:dyDescent="0.25">
      <c r="A2973">
        <v>491895010</v>
      </c>
      <c r="B2973">
        <f t="shared" si="46"/>
        <v>60.560271999999998</v>
      </c>
      <c r="F2973" t="s">
        <v>2786</v>
      </c>
      <c r="G2973" t="s">
        <v>28591</v>
      </c>
      <c r="H2973" t="s">
        <v>55466</v>
      </c>
    </row>
    <row r="2974" spans="1:8" x14ac:dyDescent="0.25">
      <c r="A2974">
        <v>491915956</v>
      </c>
      <c r="B2974">
        <f t="shared" si="46"/>
        <v>60.581218</v>
      </c>
      <c r="F2974" t="s">
        <v>2787</v>
      </c>
      <c r="G2974" t="s">
        <v>28592</v>
      </c>
      <c r="H2974" t="s">
        <v>55467</v>
      </c>
    </row>
    <row r="2975" spans="1:8" x14ac:dyDescent="0.25">
      <c r="A2975">
        <v>491936951</v>
      </c>
      <c r="B2975">
        <f t="shared" si="46"/>
        <v>60.602212999999999</v>
      </c>
      <c r="F2975" t="s">
        <v>2788</v>
      </c>
      <c r="G2975" t="s">
        <v>28593</v>
      </c>
      <c r="H2975" t="s">
        <v>55468</v>
      </c>
    </row>
    <row r="2976" spans="1:8" x14ac:dyDescent="0.25">
      <c r="A2976">
        <v>491957946</v>
      </c>
      <c r="B2976">
        <f t="shared" si="46"/>
        <v>60.623207999999998</v>
      </c>
      <c r="F2976" t="s">
        <v>2789</v>
      </c>
      <c r="G2976" t="s">
        <v>28594</v>
      </c>
      <c r="H2976" t="s">
        <v>55469</v>
      </c>
    </row>
    <row r="2977" spans="1:8" x14ac:dyDescent="0.25">
      <c r="A2977">
        <v>491974436</v>
      </c>
      <c r="B2977">
        <f t="shared" si="46"/>
        <v>60.639698000000003</v>
      </c>
      <c r="F2977" t="s">
        <v>2790</v>
      </c>
      <c r="G2977" t="s">
        <v>28595</v>
      </c>
      <c r="H2977" t="s">
        <v>55470</v>
      </c>
    </row>
    <row r="2978" spans="1:8" x14ac:dyDescent="0.25">
      <c r="A2978">
        <v>491995434</v>
      </c>
      <c r="B2978">
        <f t="shared" si="46"/>
        <v>60.660696000000002</v>
      </c>
      <c r="F2978" t="s">
        <v>2791</v>
      </c>
      <c r="G2978" t="s">
        <v>28596</v>
      </c>
      <c r="H2978" t="s">
        <v>55471</v>
      </c>
    </row>
    <row r="2979" spans="1:8" x14ac:dyDescent="0.25">
      <c r="A2979">
        <v>492008992</v>
      </c>
      <c r="B2979">
        <f t="shared" si="46"/>
        <v>60.674253999999998</v>
      </c>
      <c r="F2979" t="s">
        <v>2792</v>
      </c>
      <c r="G2979" t="s">
        <v>28597</v>
      </c>
      <c r="H2979" t="s">
        <v>55472</v>
      </c>
    </row>
    <row r="2980" spans="1:8" x14ac:dyDescent="0.25">
      <c r="A2980">
        <v>492037468</v>
      </c>
      <c r="B2980">
        <f t="shared" si="46"/>
        <v>60.702730000000003</v>
      </c>
      <c r="F2980" t="s">
        <v>2793</v>
      </c>
      <c r="G2980" t="s">
        <v>28598</v>
      </c>
      <c r="H2980" t="s">
        <v>55473</v>
      </c>
    </row>
    <row r="2981" spans="1:8" x14ac:dyDescent="0.25">
      <c r="A2981">
        <v>492055748</v>
      </c>
      <c r="B2981">
        <f t="shared" si="46"/>
        <v>60.72101</v>
      </c>
      <c r="F2981" t="s">
        <v>2794</v>
      </c>
      <c r="G2981" t="s">
        <v>28599</v>
      </c>
      <c r="H2981" t="s">
        <v>55474</v>
      </c>
    </row>
    <row r="2982" spans="1:8" x14ac:dyDescent="0.25">
      <c r="A2982">
        <v>492076408</v>
      </c>
      <c r="B2982">
        <f t="shared" si="46"/>
        <v>60.741669999999999</v>
      </c>
      <c r="F2982" t="s">
        <v>2795</v>
      </c>
      <c r="G2982" t="s">
        <v>28600</v>
      </c>
      <c r="H2982" t="s">
        <v>55475</v>
      </c>
    </row>
    <row r="2983" spans="1:8" x14ac:dyDescent="0.25">
      <c r="A2983">
        <v>492097448</v>
      </c>
      <c r="B2983">
        <f t="shared" si="46"/>
        <v>60.762709999999998</v>
      </c>
      <c r="F2983" t="s">
        <v>2796</v>
      </c>
      <c r="G2983" t="s">
        <v>28601</v>
      </c>
      <c r="H2983" t="s">
        <v>55476</v>
      </c>
    </row>
    <row r="2984" spans="1:8" x14ac:dyDescent="0.25">
      <c r="A2984">
        <v>492115397</v>
      </c>
      <c r="B2984">
        <f t="shared" si="46"/>
        <v>60.780659</v>
      </c>
      <c r="F2984" t="s">
        <v>2797</v>
      </c>
      <c r="G2984" t="s">
        <v>28602</v>
      </c>
      <c r="H2984" t="s">
        <v>55477</v>
      </c>
    </row>
    <row r="2985" spans="1:8" x14ac:dyDescent="0.25">
      <c r="A2985">
        <v>492136399</v>
      </c>
      <c r="B2985">
        <f t="shared" si="46"/>
        <v>60.801661000000003</v>
      </c>
      <c r="F2985" t="s">
        <v>2798</v>
      </c>
      <c r="G2985" t="s">
        <v>28603</v>
      </c>
      <c r="H2985" t="s">
        <v>55478</v>
      </c>
    </row>
    <row r="2986" spans="1:8" x14ac:dyDescent="0.25">
      <c r="A2986">
        <v>492157478</v>
      </c>
      <c r="B2986">
        <f t="shared" si="46"/>
        <v>60.822740000000003</v>
      </c>
      <c r="F2986" t="s">
        <v>2799</v>
      </c>
      <c r="G2986" t="s">
        <v>28604</v>
      </c>
      <c r="H2986" t="s">
        <v>55479</v>
      </c>
    </row>
    <row r="2987" spans="1:8" x14ac:dyDescent="0.25">
      <c r="A2987">
        <v>492178456</v>
      </c>
      <c r="B2987">
        <f t="shared" si="46"/>
        <v>60.843718000000003</v>
      </c>
      <c r="F2987" t="s">
        <v>2800</v>
      </c>
      <c r="G2987" t="s">
        <v>28605</v>
      </c>
      <c r="H2987" t="s">
        <v>55480</v>
      </c>
    </row>
    <row r="2988" spans="1:8" x14ac:dyDescent="0.25">
      <c r="A2988">
        <v>492194924</v>
      </c>
      <c r="B2988">
        <f t="shared" si="46"/>
        <v>60.860185999999999</v>
      </c>
      <c r="F2988" t="s">
        <v>2801</v>
      </c>
      <c r="G2988" t="s">
        <v>28606</v>
      </c>
      <c r="H2988" t="s">
        <v>55481</v>
      </c>
    </row>
    <row r="2989" spans="1:8" x14ac:dyDescent="0.25">
      <c r="A2989">
        <v>492215870</v>
      </c>
      <c r="B2989">
        <f t="shared" si="46"/>
        <v>60.881132000000001</v>
      </c>
      <c r="F2989" t="s">
        <v>2802</v>
      </c>
      <c r="G2989" t="s">
        <v>28607</v>
      </c>
      <c r="H2989" t="s">
        <v>55482</v>
      </c>
    </row>
    <row r="2990" spans="1:8" x14ac:dyDescent="0.25">
      <c r="A2990">
        <v>492238364</v>
      </c>
      <c r="B2990">
        <f t="shared" si="46"/>
        <v>60.903626000000003</v>
      </c>
      <c r="F2990" t="s">
        <v>2803</v>
      </c>
      <c r="G2990" t="s">
        <v>28608</v>
      </c>
      <c r="H2990" t="s">
        <v>55483</v>
      </c>
    </row>
    <row r="2991" spans="1:8" x14ac:dyDescent="0.25">
      <c r="A2991">
        <v>492254903</v>
      </c>
      <c r="B2991">
        <f t="shared" si="46"/>
        <v>60.920164999999997</v>
      </c>
      <c r="F2991" t="s">
        <v>2804</v>
      </c>
      <c r="G2991" t="s">
        <v>28609</v>
      </c>
      <c r="H2991" t="s">
        <v>55484</v>
      </c>
    </row>
    <row r="2992" spans="1:8" x14ac:dyDescent="0.25">
      <c r="A2992">
        <v>492275853</v>
      </c>
      <c r="B2992">
        <f t="shared" si="46"/>
        <v>60.941115000000003</v>
      </c>
      <c r="F2992" t="s">
        <v>2805</v>
      </c>
      <c r="G2992" t="s">
        <v>28610</v>
      </c>
      <c r="H2992" t="s">
        <v>55485</v>
      </c>
    </row>
    <row r="2993" spans="1:8" x14ac:dyDescent="0.25">
      <c r="A2993">
        <v>492296847</v>
      </c>
      <c r="B2993">
        <f t="shared" si="46"/>
        <v>60.962108999999998</v>
      </c>
      <c r="F2993" t="s">
        <v>2806</v>
      </c>
      <c r="G2993" t="s">
        <v>28611</v>
      </c>
      <c r="H2993" t="s">
        <v>55486</v>
      </c>
    </row>
    <row r="2994" spans="1:8" x14ac:dyDescent="0.25">
      <c r="A2994">
        <v>492317844</v>
      </c>
      <c r="B2994">
        <f t="shared" si="46"/>
        <v>60.983105999999999</v>
      </c>
      <c r="F2994" t="s">
        <v>2807</v>
      </c>
      <c r="G2994" t="s">
        <v>28612</v>
      </c>
      <c r="H2994" t="s">
        <v>55487</v>
      </c>
    </row>
    <row r="2995" spans="1:8" x14ac:dyDescent="0.25">
      <c r="A2995">
        <v>492335834</v>
      </c>
      <c r="B2995">
        <f t="shared" si="46"/>
        <v>61.001095999999997</v>
      </c>
      <c r="F2995" t="s">
        <v>2808</v>
      </c>
      <c r="G2995" t="s">
        <v>28613</v>
      </c>
      <c r="H2995" t="s">
        <v>55488</v>
      </c>
    </row>
    <row r="2996" spans="1:8" x14ac:dyDescent="0.25">
      <c r="A2996">
        <v>492356827</v>
      </c>
      <c r="B2996">
        <f t="shared" si="46"/>
        <v>61.022089000000001</v>
      </c>
      <c r="F2996" t="s">
        <v>2809</v>
      </c>
      <c r="G2996" t="s">
        <v>28614</v>
      </c>
      <c r="H2996" t="s">
        <v>55489</v>
      </c>
    </row>
    <row r="2997" spans="1:8" x14ac:dyDescent="0.25">
      <c r="A2997">
        <v>492377822</v>
      </c>
      <c r="B2997">
        <f t="shared" si="46"/>
        <v>61.043084</v>
      </c>
      <c r="F2997" t="s">
        <v>2810</v>
      </c>
      <c r="G2997" t="s">
        <v>28615</v>
      </c>
      <c r="H2997" t="s">
        <v>55490</v>
      </c>
    </row>
    <row r="2998" spans="1:8" x14ac:dyDescent="0.25">
      <c r="A2998">
        <v>492394321</v>
      </c>
      <c r="B2998">
        <f t="shared" si="46"/>
        <v>61.059583000000003</v>
      </c>
      <c r="F2998" t="s">
        <v>2811</v>
      </c>
      <c r="G2998" t="s">
        <v>28616</v>
      </c>
      <c r="H2998" t="s">
        <v>55491</v>
      </c>
    </row>
    <row r="2999" spans="1:8" x14ac:dyDescent="0.25">
      <c r="A2999">
        <v>492415673</v>
      </c>
      <c r="B2999">
        <f t="shared" si="46"/>
        <v>61.080934999999997</v>
      </c>
      <c r="F2999" t="s">
        <v>2812</v>
      </c>
      <c r="G2999" t="s">
        <v>28617</v>
      </c>
      <c r="H2999" t="s">
        <v>55492</v>
      </c>
    </row>
    <row r="3000" spans="1:8" x14ac:dyDescent="0.25">
      <c r="A3000">
        <v>492436307</v>
      </c>
      <c r="B3000">
        <f t="shared" si="46"/>
        <v>61.101568999999998</v>
      </c>
      <c r="F3000" t="s">
        <v>2813</v>
      </c>
      <c r="G3000" t="s">
        <v>28618</v>
      </c>
      <c r="H3000" t="s">
        <v>55493</v>
      </c>
    </row>
    <row r="3001" spans="1:8" x14ac:dyDescent="0.25">
      <c r="A3001">
        <v>492457345</v>
      </c>
      <c r="B3001">
        <f t="shared" si="46"/>
        <v>61.122607000000002</v>
      </c>
      <c r="F3001" t="s">
        <v>2814</v>
      </c>
      <c r="G3001" t="s">
        <v>28619</v>
      </c>
      <c r="H3001" t="s">
        <v>55494</v>
      </c>
    </row>
    <row r="3002" spans="1:8" x14ac:dyDescent="0.25">
      <c r="A3002">
        <v>492475318</v>
      </c>
      <c r="B3002">
        <f t="shared" si="46"/>
        <v>61.14058</v>
      </c>
      <c r="F3002" t="s">
        <v>2815</v>
      </c>
      <c r="G3002" t="s">
        <v>28620</v>
      </c>
      <c r="H3002" t="s">
        <v>55495</v>
      </c>
    </row>
    <row r="3003" spans="1:8" x14ac:dyDescent="0.25">
      <c r="A3003">
        <v>492496344</v>
      </c>
      <c r="B3003">
        <f t="shared" si="46"/>
        <v>61.161605999999999</v>
      </c>
      <c r="F3003" t="s">
        <v>2816</v>
      </c>
      <c r="G3003" t="s">
        <v>28621</v>
      </c>
      <c r="H3003" t="s">
        <v>55496</v>
      </c>
    </row>
    <row r="3004" spans="1:8" x14ac:dyDescent="0.25">
      <c r="A3004">
        <v>492517375</v>
      </c>
      <c r="B3004">
        <f t="shared" si="46"/>
        <v>61.182637</v>
      </c>
      <c r="F3004" t="s">
        <v>2817</v>
      </c>
      <c r="G3004" t="s">
        <v>28622</v>
      </c>
      <c r="H3004" t="s">
        <v>55497</v>
      </c>
    </row>
    <row r="3005" spans="1:8" x14ac:dyDescent="0.25">
      <c r="A3005">
        <v>492535277</v>
      </c>
      <c r="B3005">
        <f t="shared" si="46"/>
        <v>61.200538999999999</v>
      </c>
      <c r="F3005" t="s">
        <v>2818</v>
      </c>
      <c r="G3005" t="s">
        <v>28623</v>
      </c>
      <c r="H3005" t="s">
        <v>55498</v>
      </c>
    </row>
    <row r="3006" spans="1:8" x14ac:dyDescent="0.25">
      <c r="A3006">
        <v>492556270</v>
      </c>
      <c r="B3006">
        <f t="shared" si="46"/>
        <v>61.221532000000003</v>
      </c>
      <c r="F3006" t="s">
        <v>2819</v>
      </c>
      <c r="G3006" t="s">
        <v>28624</v>
      </c>
      <c r="H3006" t="s">
        <v>55499</v>
      </c>
    </row>
    <row r="3007" spans="1:8" x14ac:dyDescent="0.25">
      <c r="A3007">
        <v>492577310</v>
      </c>
      <c r="B3007">
        <f t="shared" si="46"/>
        <v>61.242572000000003</v>
      </c>
      <c r="F3007" t="s">
        <v>2820</v>
      </c>
      <c r="G3007" t="s">
        <v>28625</v>
      </c>
      <c r="H3007" t="s">
        <v>55500</v>
      </c>
    </row>
    <row r="3008" spans="1:8" x14ac:dyDescent="0.25">
      <c r="A3008">
        <v>492598258</v>
      </c>
      <c r="B3008">
        <f t="shared" si="46"/>
        <v>61.26352</v>
      </c>
      <c r="F3008" t="s">
        <v>2821</v>
      </c>
      <c r="G3008" t="s">
        <v>28626</v>
      </c>
      <c r="H3008" t="s">
        <v>55501</v>
      </c>
    </row>
    <row r="3009" spans="1:8" x14ac:dyDescent="0.25">
      <c r="A3009">
        <v>492614799</v>
      </c>
      <c r="B3009">
        <f t="shared" si="46"/>
        <v>61.280061000000003</v>
      </c>
      <c r="F3009" t="s">
        <v>2822</v>
      </c>
      <c r="G3009" t="s">
        <v>28627</v>
      </c>
      <c r="H3009" t="s">
        <v>55502</v>
      </c>
    </row>
    <row r="3010" spans="1:8" x14ac:dyDescent="0.25">
      <c r="A3010">
        <v>492635747</v>
      </c>
      <c r="B3010">
        <f t="shared" si="46"/>
        <v>61.301009000000001</v>
      </c>
      <c r="F3010" t="s">
        <v>2823</v>
      </c>
      <c r="G3010" t="s">
        <v>28628</v>
      </c>
      <c r="H3010" t="s">
        <v>55503</v>
      </c>
    </row>
    <row r="3011" spans="1:8" x14ac:dyDescent="0.25">
      <c r="A3011">
        <v>492656743</v>
      </c>
      <c r="B3011">
        <f t="shared" ref="B3011:B3074" si="47">(A3011-$A$2)/1000000</f>
        <v>61.322004999999997</v>
      </c>
      <c r="F3011" s="1">
        <v>-13573905</v>
      </c>
      <c r="G3011" t="s">
        <v>28629</v>
      </c>
      <c r="H3011" t="s">
        <v>55504</v>
      </c>
    </row>
    <row r="3012" spans="1:8" x14ac:dyDescent="0.25">
      <c r="A3012">
        <v>492674785</v>
      </c>
      <c r="B3012">
        <f t="shared" si="47"/>
        <v>61.340046999999998</v>
      </c>
      <c r="F3012" t="s">
        <v>2824</v>
      </c>
      <c r="G3012" t="s">
        <v>28630</v>
      </c>
      <c r="H3012" t="s">
        <v>55505</v>
      </c>
    </row>
    <row r="3013" spans="1:8" x14ac:dyDescent="0.25">
      <c r="A3013">
        <v>492695730</v>
      </c>
      <c r="B3013">
        <f t="shared" si="47"/>
        <v>61.360992000000003</v>
      </c>
      <c r="F3013" t="s">
        <v>2825</v>
      </c>
      <c r="G3013" t="s">
        <v>28631</v>
      </c>
      <c r="H3013" t="s">
        <v>55506</v>
      </c>
    </row>
    <row r="3014" spans="1:8" x14ac:dyDescent="0.25">
      <c r="A3014">
        <v>492716722</v>
      </c>
      <c r="B3014">
        <f t="shared" si="47"/>
        <v>61.381984000000003</v>
      </c>
      <c r="F3014" t="s">
        <v>2826</v>
      </c>
      <c r="G3014" t="s">
        <v>28632</v>
      </c>
      <c r="H3014" t="s">
        <v>55507</v>
      </c>
    </row>
    <row r="3015" spans="1:8" x14ac:dyDescent="0.25">
      <c r="A3015">
        <v>492737718</v>
      </c>
      <c r="B3015">
        <f t="shared" si="47"/>
        <v>61.402979999999999</v>
      </c>
      <c r="F3015" s="1">
        <v>-12280433</v>
      </c>
      <c r="G3015" t="s">
        <v>28633</v>
      </c>
      <c r="H3015" t="s">
        <v>55508</v>
      </c>
    </row>
    <row r="3016" spans="1:8" x14ac:dyDescent="0.25">
      <c r="A3016">
        <v>492755714</v>
      </c>
      <c r="B3016">
        <f t="shared" si="47"/>
        <v>61.420976000000003</v>
      </c>
      <c r="F3016" t="s">
        <v>2827</v>
      </c>
      <c r="G3016" t="s">
        <v>28634</v>
      </c>
      <c r="H3016" t="s">
        <v>55509</v>
      </c>
    </row>
    <row r="3017" spans="1:8" x14ac:dyDescent="0.25">
      <c r="A3017">
        <v>492776708</v>
      </c>
      <c r="B3017">
        <f t="shared" si="47"/>
        <v>61.441969999999998</v>
      </c>
      <c r="F3017" t="s">
        <v>2828</v>
      </c>
      <c r="G3017" t="s">
        <v>28635</v>
      </c>
      <c r="H3017" t="s">
        <v>55510</v>
      </c>
    </row>
    <row r="3018" spans="1:8" x14ac:dyDescent="0.25">
      <c r="A3018">
        <v>492798032</v>
      </c>
      <c r="B3018">
        <f t="shared" si="47"/>
        <v>61.463293999999998</v>
      </c>
      <c r="F3018" t="s">
        <v>2829</v>
      </c>
      <c r="G3018" t="s">
        <v>28636</v>
      </c>
      <c r="H3018" t="s">
        <v>55511</v>
      </c>
    </row>
    <row r="3019" spans="1:8" x14ac:dyDescent="0.25">
      <c r="A3019">
        <v>492815701</v>
      </c>
      <c r="B3019">
        <f t="shared" si="47"/>
        <v>61.480963000000003</v>
      </c>
      <c r="F3019" s="1">
        <v>-10264007</v>
      </c>
      <c r="G3019" t="s">
        <v>28637</v>
      </c>
      <c r="H3019" t="s">
        <v>55512</v>
      </c>
    </row>
    <row r="3020" spans="1:8" x14ac:dyDescent="0.25">
      <c r="A3020">
        <v>492836694</v>
      </c>
      <c r="B3020">
        <f t="shared" si="47"/>
        <v>61.501956</v>
      </c>
      <c r="F3020" t="s">
        <v>2830</v>
      </c>
      <c r="G3020" t="s">
        <v>28638</v>
      </c>
      <c r="H3020" t="s">
        <v>55513</v>
      </c>
    </row>
    <row r="3021" spans="1:8" x14ac:dyDescent="0.25">
      <c r="A3021">
        <v>492857683</v>
      </c>
      <c r="B3021">
        <f t="shared" si="47"/>
        <v>61.522945</v>
      </c>
      <c r="F3021" t="s">
        <v>2831</v>
      </c>
      <c r="G3021" t="s">
        <v>28639</v>
      </c>
      <c r="H3021" t="s">
        <v>55514</v>
      </c>
    </row>
    <row r="3022" spans="1:8" x14ac:dyDescent="0.25">
      <c r="A3022">
        <v>492878678</v>
      </c>
      <c r="B3022">
        <f t="shared" si="47"/>
        <v>61.543939999999999</v>
      </c>
      <c r="F3022" t="s">
        <v>2832</v>
      </c>
      <c r="G3022" t="s">
        <v>28640</v>
      </c>
      <c r="H3022" t="s">
        <v>55515</v>
      </c>
    </row>
    <row r="3023" spans="1:8" x14ac:dyDescent="0.25">
      <c r="A3023">
        <v>492895173</v>
      </c>
      <c r="B3023">
        <f t="shared" si="47"/>
        <v>61.560434999999998</v>
      </c>
      <c r="F3023" t="s">
        <v>2833</v>
      </c>
      <c r="G3023" t="s">
        <v>28641</v>
      </c>
      <c r="H3023" t="s">
        <v>55516</v>
      </c>
    </row>
    <row r="3024" spans="1:8" x14ac:dyDescent="0.25">
      <c r="A3024">
        <v>492916165</v>
      </c>
      <c r="B3024">
        <f t="shared" si="47"/>
        <v>61.581426999999998</v>
      </c>
      <c r="F3024" t="s">
        <v>2834</v>
      </c>
      <c r="G3024" t="s">
        <v>28642</v>
      </c>
      <c r="H3024" t="s">
        <v>55517</v>
      </c>
    </row>
    <row r="3025" spans="1:8" x14ac:dyDescent="0.25">
      <c r="A3025">
        <v>492937206</v>
      </c>
      <c r="B3025">
        <f t="shared" si="47"/>
        <v>61.602468000000002</v>
      </c>
      <c r="F3025" t="s">
        <v>2835</v>
      </c>
      <c r="G3025" t="s">
        <v>28643</v>
      </c>
      <c r="H3025" t="s">
        <v>55518</v>
      </c>
    </row>
    <row r="3026" spans="1:8" x14ac:dyDescent="0.25">
      <c r="A3026">
        <v>492955493</v>
      </c>
      <c r="B3026">
        <f t="shared" si="47"/>
        <v>61.620755000000003</v>
      </c>
      <c r="F3026" t="s">
        <v>2836</v>
      </c>
      <c r="G3026" t="s">
        <v>28644</v>
      </c>
      <c r="H3026" t="s">
        <v>55519</v>
      </c>
    </row>
    <row r="3027" spans="1:8" x14ac:dyDescent="0.25">
      <c r="A3027">
        <v>492976148</v>
      </c>
      <c r="B3027">
        <f t="shared" si="47"/>
        <v>61.64141</v>
      </c>
      <c r="F3027" t="s">
        <v>2837</v>
      </c>
      <c r="G3027" t="s">
        <v>28645</v>
      </c>
      <c r="H3027" t="s">
        <v>55520</v>
      </c>
    </row>
    <row r="3028" spans="1:8" x14ac:dyDescent="0.25">
      <c r="A3028">
        <v>492997190</v>
      </c>
      <c r="B3028">
        <f t="shared" si="47"/>
        <v>61.662452000000002</v>
      </c>
      <c r="F3028" t="s">
        <v>2838</v>
      </c>
      <c r="G3028" t="s">
        <v>28646</v>
      </c>
      <c r="H3028" t="s">
        <v>55521</v>
      </c>
    </row>
    <row r="3029" spans="1:8" x14ac:dyDescent="0.25">
      <c r="A3029">
        <v>493018136</v>
      </c>
      <c r="B3029">
        <f t="shared" si="47"/>
        <v>61.683397999999997</v>
      </c>
      <c r="F3029" t="s">
        <v>2839</v>
      </c>
      <c r="G3029" t="s">
        <v>28647</v>
      </c>
      <c r="H3029" t="s">
        <v>55522</v>
      </c>
    </row>
    <row r="3030" spans="1:8" x14ac:dyDescent="0.25">
      <c r="A3030">
        <v>493036131</v>
      </c>
      <c r="B3030">
        <f t="shared" si="47"/>
        <v>61.701393000000003</v>
      </c>
      <c r="F3030" t="s">
        <v>2840</v>
      </c>
      <c r="G3030" t="s">
        <v>28648</v>
      </c>
      <c r="H3030" t="s">
        <v>55523</v>
      </c>
    </row>
    <row r="3031" spans="1:8" x14ac:dyDescent="0.25">
      <c r="A3031">
        <v>493057172</v>
      </c>
      <c r="B3031">
        <f t="shared" si="47"/>
        <v>61.722434</v>
      </c>
      <c r="F3031" t="s">
        <v>2841</v>
      </c>
      <c r="G3031" t="s">
        <v>28649</v>
      </c>
      <c r="H3031" t="s">
        <v>55524</v>
      </c>
    </row>
    <row r="3032" spans="1:8" x14ac:dyDescent="0.25">
      <c r="A3032">
        <v>493078118</v>
      </c>
      <c r="B3032">
        <f t="shared" si="47"/>
        <v>61.743380000000002</v>
      </c>
      <c r="F3032" t="s">
        <v>2842</v>
      </c>
      <c r="G3032" t="s">
        <v>28650</v>
      </c>
      <c r="H3032" t="s">
        <v>55525</v>
      </c>
    </row>
    <row r="3033" spans="1:8" x14ac:dyDescent="0.25">
      <c r="A3033">
        <v>493094664</v>
      </c>
      <c r="B3033">
        <f t="shared" si="47"/>
        <v>61.759926</v>
      </c>
      <c r="F3033" t="s">
        <v>2843</v>
      </c>
      <c r="G3033" t="s">
        <v>28651</v>
      </c>
      <c r="H3033" t="s">
        <v>55526</v>
      </c>
    </row>
    <row r="3034" spans="1:8" x14ac:dyDescent="0.25">
      <c r="A3034">
        <v>493115610</v>
      </c>
      <c r="B3034">
        <f t="shared" si="47"/>
        <v>61.780872000000002</v>
      </c>
      <c r="F3034" t="s">
        <v>2844</v>
      </c>
      <c r="G3034" t="s">
        <v>28652</v>
      </c>
      <c r="H3034" t="s">
        <v>55527</v>
      </c>
    </row>
    <row r="3035" spans="1:8" x14ac:dyDescent="0.25">
      <c r="A3035">
        <v>493136605</v>
      </c>
      <c r="B3035">
        <f t="shared" si="47"/>
        <v>61.801867000000001</v>
      </c>
      <c r="F3035" t="s">
        <v>2845</v>
      </c>
      <c r="G3035" t="s">
        <v>28653</v>
      </c>
      <c r="H3035" t="s">
        <v>55528</v>
      </c>
    </row>
    <row r="3036" spans="1:8" x14ac:dyDescent="0.25">
      <c r="A3036">
        <v>493157957</v>
      </c>
      <c r="B3036">
        <f t="shared" si="47"/>
        <v>61.823219000000002</v>
      </c>
      <c r="F3036" t="s">
        <v>2846</v>
      </c>
      <c r="G3036" t="s">
        <v>28654</v>
      </c>
      <c r="H3036" t="s">
        <v>55529</v>
      </c>
    </row>
    <row r="3037" spans="1:8" x14ac:dyDescent="0.25">
      <c r="A3037">
        <v>493175593</v>
      </c>
      <c r="B3037">
        <f t="shared" si="47"/>
        <v>61.840854999999998</v>
      </c>
      <c r="F3037" t="s">
        <v>2847</v>
      </c>
      <c r="G3037" t="s">
        <v>28655</v>
      </c>
      <c r="H3037" t="s">
        <v>55530</v>
      </c>
    </row>
    <row r="3038" spans="1:8" x14ac:dyDescent="0.25">
      <c r="A3038">
        <v>493196587</v>
      </c>
      <c r="B3038">
        <f t="shared" si="47"/>
        <v>61.861848999999999</v>
      </c>
      <c r="F3038" t="s">
        <v>2848</v>
      </c>
      <c r="G3038" t="s">
        <v>28656</v>
      </c>
      <c r="H3038" t="s">
        <v>55531</v>
      </c>
    </row>
    <row r="3039" spans="1:8" x14ac:dyDescent="0.25">
      <c r="A3039">
        <v>493217586</v>
      </c>
      <c r="B3039">
        <f t="shared" si="47"/>
        <v>61.882848000000003</v>
      </c>
      <c r="F3039" t="s">
        <v>2849</v>
      </c>
      <c r="G3039" t="s">
        <v>28657</v>
      </c>
      <c r="H3039" t="s">
        <v>55532</v>
      </c>
    </row>
    <row r="3040" spans="1:8" x14ac:dyDescent="0.25">
      <c r="A3040">
        <v>493235577</v>
      </c>
      <c r="B3040">
        <f t="shared" si="47"/>
        <v>61.900838999999998</v>
      </c>
      <c r="F3040" t="s">
        <v>2850</v>
      </c>
      <c r="G3040" t="s">
        <v>28658</v>
      </c>
      <c r="H3040" t="s">
        <v>55533</v>
      </c>
    </row>
    <row r="3041" spans="1:8" x14ac:dyDescent="0.25">
      <c r="A3041">
        <v>493256570</v>
      </c>
      <c r="B3041">
        <f t="shared" si="47"/>
        <v>61.921832000000002</v>
      </c>
      <c r="F3041" t="s">
        <v>2851</v>
      </c>
      <c r="G3041" t="s">
        <v>28659</v>
      </c>
      <c r="H3041" t="s">
        <v>55534</v>
      </c>
    </row>
    <row r="3042" spans="1:8" x14ac:dyDescent="0.25">
      <c r="A3042">
        <v>493277564</v>
      </c>
      <c r="B3042">
        <f t="shared" si="47"/>
        <v>61.942825999999997</v>
      </c>
      <c r="F3042" t="s">
        <v>2852</v>
      </c>
      <c r="G3042" t="s">
        <v>28660</v>
      </c>
      <c r="H3042" t="s">
        <v>55535</v>
      </c>
    </row>
    <row r="3043" spans="1:8" x14ac:dyDescent="0.25">
      <c r="A3043">
        <v>493298560</v>
      </c>
      <c r="B3043">
        <f t="shared" si="47"/>
        <v>61.963822</v>
      </c>
      <c r="F3043" t="s">
        <v>2853</v>
      </c>
      <c r="G3043" t="s">
        <v>28661</v>
      </c>
      <c r="H3043" t="s">
        <v>55536</v>
      </c>
    </row>
    <row r="3044" spans="1:8" x14ac:dyDescent="0.25">
      <c r="A3044">
        <v>493315382</v>
      </c>
      <c r="B3044">
        <f t="shared" si="47"/>
        <v>61.980643999999998</v>
      </c>
      <c r="F3044" t="s">
        <v>2854</v>
      </c>
      <c r="G3044" t="s">
        <v>28662</v>
      </c>
      <c r="H3044" t="s">
        <v>55537</v>
      </c>
    </row>
    <row r="3045" spans="1:8" x14ac:dyDescent="0.25">
      <c r="A3045">
        <v>493336046</v>
      </c>
      <c r="B3045">
        <f t="shared" si="47"/>
        <v>62.001308000000002</v>
      </c>
      <c r="F3045" t="s">
        <v>2855</v>
      </c>
      <c r="G3045" t="s">
        <v>28663</v>
      </c>
      <c r="H3045" t="s">
        <v>55538</v>
      </c>
    </row>
    <row r="3046" spans="1:8" x14ac:dyDescent="0.25">
      <c r="A3046">
        <v>493357086</v>
      </c>
      <c r="B3046">
        <f t="shared" si="47"/>
        <v>62.022348000000001</v>
      </c>
      <c r="F3046" t="s">
        <v>2856</v>
      </c>
      <c r="G3046" t="s">
        <v>28664</v>
      </c>
      <c r="H3046" t="s">
        <v>55539</v>
      </c>
    </row>
    <row r="3047" spans="1:8" x14ac:dyDescent="0.25">
      <c r="A3047">
        <v>493375033</v>
      </c>
      <c r="B3047">
        <f t="shared" si="47"/>
        <v>62.040295</v>
      </c>
      <c r="F3047" t="s">
        <v>2857</v>
      </c>
      <c r="G3047" t="s">
        <v>28665</v>
      </c>
      <c r="H3047" t="s">
        <v>55540</v>
      </c>
    </row>
    <row r="3048" spans="1:8" x14ac:dyDescent="0.25">
      <c r="A3048">
        <v>493396029</v>
      </c>
      <c r="B3048">
        <f t="shared" si="47"/>
        <v>62.061290999999997</v>
      </c>
      <c r="F3048" t="s">
        <v>2858</v>
      </c>
      <c r="G3048" t="s">
        <v>28666</v>
      </c>
      <c r="H3048" t="s">
        <v>55541</v>
      </c>
    </row>
    <row r="3049" spans="1:8" x14ac:dyDescent="0.25">
      <c r="A3049">
        <v>493417069</v>
      </c>
      <c r="B3049">
        <f t="shared" si="47"/>
        <v>62.082331000000003</v>
      </c>
      <c r="F3049" t="s">
        <v>2859</v>
      </c>
      <c r="G3049" t="s">
        <v>28667</v>
      </c>
      <c r="H3049" t="s">
        <v>55542</v>
      </c>
    </row>
    <row r="3050" spans="1:8" x14ac:dyDescent="0.25">
      <c r="A3050">
        <v>493435018</v>
      </c>
      <c r="B3050">
        <f t="shared" si="47"/>
        <v>62.100279999999998</v>
      </c>
      <c r="F3050" t="s">
        <v>2860</v>
      </c>
      <c r="G3050" t="s">
        <v>28668</v>
      </c>
      <c r="H3050" t="s">
        <v>55543</v>
      </c>
    </row>
    <row r="3051" spans="1:8" x14ac:dyDescent="0.25">
      <c r="A3051">
        <v>493456010</v>
      </c>
      <c r="B3051">
        <f t="shared" si="47"/>
        <v>62.121271999999998</v>
      </c>
      <c r="F3051" t="s">
        <v>2861</v>
      </c>
      <c r="G3051" t="s">
        <v>28669</v>
      </c>
      <c r="H3051" t="s">
        <v>55544</v>
      </c>
    </row>
    <row r="3052" spans="1:8" x14ac:dyDescent="0.25">
      <c r="A3052">
        <v>493477051</v>
      </c>
      <c r="B3052">
        <f t="shared" si="47"/>
        <v>62.142313000000001</v>
      </c>
      <c r="F3052" t="s">
        <v>2862</v>
      </c>
      <c r="G3052" t="s">
        <v>28670</v>
      </c>
      <c r="H3052" t="s">
        <v>55545</v>
      </c>
    </row>
    <row r="3053" spans="1:8" x14ac:dyDescent="0.25">
      <c r="A3053">
        <v>493498017</v>
      </c>
      <c r="B3053">
        <f t="shared" si="47"/>
        <v>62.163279000000003</v>
      </c>
      <c r="F3053" t="s">
        <v>2863</v>
      </c>
      <c r="G3053" t="s">
        <v>28671</v>
      </c>
      <c r="H3053" t="s">
        <v>55546</v>
      </c>
    </row>
    <row r="3054" spans="1:8" x14ac:dyDescent="0.25">
      <c r="A3054">
        <v>493514543</v>
      </c>
      <c r="B3054">
        <f t="shared" si="47"/>
        <v>62.179805000000002</v>
      </c>
      <c r="F3054" t="s">
        <v>2864</v>
      </c>
      <c r="G3054" t="s">
        <v>28672</v>
      </c>
      <c r="H3054" t="s">
        <v>55547</v>
      </c>
    </row>
    <row r="3055" spans="1:8" x14ac:dyDescent="0.25">
      <c r="A3055">
        <v>493535492</v>
      </c>
      <c r="B3055">
        <f t="shared" si="47"/>
        <v>62.200754000000003</v>
      </c>
      <c r="F3055" t="s">
        <v>2865</v>
      </c>
      <c r="G3055" t="s">
        <v>28673</v>
      </c>
      <c r="H3055" t="s">
        <v>55548</v>
      </c>
    </row>
    <row r="3056" spans="1:8" x14ac:dyDescent="0.25">
      <c r="A3056">
        <v>493556488</v>
      </c>
      <c r="B3056">
        <f t="shared" si="47"/>
        <v>62.22175</v>
      </c>
      <c r="F3056" t="s">
        <v>2866</v>
      </c>
      <c r="G3056" t="s">
        <v>28674</v>
      </c>
      <c r="H3056" t="s">
        <v>55549</v>
      </c>
    </row>
    <row r="3057" spans="1:8" x14ac:dyDescent="0.25">
      <c r="A3057">
        <v>493577484</v>
      </c>
      <c r="B3057">
        <f t="shared" si="47"/>
        <v>62.242745999999997</v>
      </c>
      <c r="F3057" t="s">
        <v>2867</v>
      </c>
      <c r="G3057" t="s">
        <v>28675</v>
      </c>
      <c r="H3057" t="s">
        <v>55550</v>
      </c>
    </row>
    <row r="3058" spans="1:8" x14ac:dyDescent="0.25">
      <c r="A3058">
        <v>493595521</v>
      </c>
      <c r="B3058">
        <f t="shared" si="47"/>
        <v>62.260783000000004</v>
      </c>
      <c r="F3058" t="s">
        <v>2868</v>
      </c>
      <c r="G3058" t="s">
        <v>28676</v>
      </c>
      <c r="H3058" t="s">
        <v>55551</v>
      </c>
    </row>
    <row r="3059" spans="1:8" x14ac:dyDescent="0.25">
      <c r="A3059">
        <v>493616474</v>
      </c>
      <c r="B3059">
        <f t="shared" si="47"/>
        <v>62.281736000000002</v>
      </c>
      <c r="F3059" t="s">
        <v>2869</v>
      </c>
      <c r="G3059" t="s">
        <v>28677</v>
      </c>
      <c r="H3059" t="s">
        <v>55552</v>
      </c>
    </row>
    <row r="3060" spans="1:8" x14ac:dyDescent="0.25">
      <c r="A3060">
        <v>493637464</v>
      </c>
      <c r="B3060">
        <f t="shared" si="47"/>
        <v>62.302726</v>
      </c>
      <c r="F3060" t="s">
        <v>2870</v>
      </c>
      <c r="G3060" t="s">
        <v>28678</v>
      </c>
      <c r="H3060" t="s">
        <v>55553</v>
      </c>
    </row>
    <row r="3061" spans="1:8" x14ac:dyDescent="0.25">
      <c r="A3061">
        <v>493655455</v>
      </c>
      <c r="B3061">
        <f t="shared" si="47"/>
        <v>62.320717000000002</v>
      </c>
      <c r="F3061" t="s">
        <v>2871</v>
      </c>
      <c r="G3061" t="s">
        <v>28679</v>
      </c>
      <c r="H3061" t="s">
        <v>55554</v>
      </c>
    </row>
    <row r="3062" spans="1:8" x14ac:dyDescent="0.25">
      <c r="A3062">
        <v>493676448</v>
      </c>
      <c r="B3062">
        <f t="shared" si="47"/>
        <v>62.341709999999999</v>
      </c>
      <c r="F3062" t="s">
        <v>2872</v>
      </c>
      <c r="G3062" t="s">
        <v>28680</v>
      </c>
      <c r="H3062" t="s">
        <v>55555</v>
      </c>
    </row>
    <row r="3063" spans="1:8" x14ac:dyDescent="0.25">
      <c r="A3063">
        <v>493695942</v>
      </c>
      <c r="B3063">
        <f t="shared" si="47"/>
        <v>62.361204000000001</v>
      </c>
      <c r="F3063" t="s">
        <v>2873</v>
      </c>
      <c r="G3063" t="s">
        <v>28681</v>
      </c>
      <c r="H3063" t="s">
        <v>55556</v>
      </c>
    </row>
    <row r="3064" spans="1:8" x14ac:dyDescent="0.25">
      <c r="A3064">
        <v>493718444</v>
      </c>
      <c r="B3064">
        <f t="shared" si="47"/>
        <v>62.383705999999997</v>
      </c>
      <c r="F3064" t="s">
        <v>2874</v>
      </c>
      <c r="G3064" t="s">
        <v>28682</v>
      </c>
      <c r="H3064" t="s">
        <v>55557</v>
      </c>
    </row>
    <row r="3065" spans="1:8" x14ac:dyDescent="0.25">
      <c r="A3065">
        <v>493734931</v>
      </c>
      <c r="B3065">
        <f t="shared" si="47"/>
        <v>62.400193000000002</v>
      </c>
      <c r="F3065" t="s">
        <v>2875</v>
      </c>
      <c r="G3065" t="s">
        <v>28683</v>
      </c>
      <c r="H3065" t="s">
        <v>55558</v>
      </c>
    </row>
    <row r="3066" spans="1:8" x14ac:dyDescent="0.25">
      <c r="A3066">
        <v>493755924</v>
      </c>
      <c r="B3066">
        <f t="shared" si="47"/>
        <v>62.421185999999999</v>
      </c>
      <c r="F3066" t="s">
        <v>2876</v>
      </c>
      <c r="G3066" t="s">
        <v>28684</v>
      </c>
      <c r="H3066" t="s">
        <v>55559</v>
      </c>
    </row>
    <row r="3067" spans="1:8" x14ac:dyDescent="0.25">
      <c r="A3067">
        <v>493776966</v>
      </c>
      <c r="B3067">
        <f t="shared" si="47"/>
        <v>62.442228</v>
      </c>
      <c r="F3067" t="s">
        <v>2877</v>
      </c>
      <c r="G3067" t="s">
        <v>28685</v>
      </c>
      <c r="H3067" t="s">
        <v>55560</v>
      </c>
    </row>
    <row r="3068" spans="1:8" x14ac:dyDescent="0.25">
      <c r="A3068">
        <v>493794916</v>
      </c>
      <c r="B3068">
        <f t="shared" si="47"/>
        <v>62.460177999999999</v>
      </c>
      <c r="F3068" t="s">
        <v>2878</v>
      </c>
      <c r="G3068" t="s">
        <v>28686</v>
      </c>
      <c r="H3068" t="s">
        <v>55561</v>
      </c>
    </row>
    <row r="3069" spans="1:8" x14ac:dyDescent="0.25">
      <c r="A3069">
        <v>493815906</v>
      </c>
      <c r="B3069">
        <f t="shared" si="47"/>
        <v>62.481167999999997</v>
      </c>
      <c r="F3069" t="s">
        <v>2879</v>
      </c>
      <c r="G3069" t="s">
        <v>28687</v>
      </c>
      <c r="H3069" t="s">
        <v>55562</v>
      </c>
    </row>
    <row r="3070" spans="1:8" x14ac:dyDescent="0.25">
      <c r="A3070">
        <v>493836948</v>
      </c>
      <c r="B3070">
        <f t="shared" si="47"/>
        <v>62.502209999999998</v>
      </c>
      <c r="F3070" t="s">
        <v>2880</v>
      </c>
      <c r="G3070" t="s">
        <v>28688</v>
      </c>
      <c r="H3070" t="s">
        <v>55563</v>
      </c>
    </row>
    <row r="3071" spans="1:8" x14ac:dyDescent="0.25">
      <c r="A3071">
        <v>493857927</v>
      </c>
      <c r="B3071">
        <f t="shared" si="47"/>
        <v>62.523189000000002</v>
      </c>
      <c r="F3071" t="s">
        <v>2881</v>
      </c>
      <c r="G3071" t="s">
        <v>28689</v>
      </c>
      <c r="H3071" t="s">
        <v>55564</v>
      </c>
    </row>
    <row r="3072" spans="1:8" x14ac:dyDescent="0.25">
      <c r="A3072">
        <v>493875892</v>
      </c>
      <c r="B3072">
        <f t="shared" si="47"/>
        <v>62.541153999999999</v>
      </c>
      <c r="F3072" t="s">
        <v>2882</v>
      </c>
      <c r="G3072" t="s">
        <v>28690</v>
      </c>
      <c r="H3072" t="s">
        <v>55565</v>
      </c>
    </row>
    <row r="3073" spans="1:8" x14ac:dyDescent="0.25">
      <c r="A3073">
        <v>493896932</v>
      </c>
      <c r="B3073">
        <f t="shared" si="47"/>
        <v>62.562193999999998</v>
      </c>
      <c r="F3073" t="s">
        <v>2883</v>
      </c>
      <c r="G3073" t="s">
        <v>28691</v>
      </c>
      <c r="H3073" t="s">
        <v>55566</v>
      </c>
    </row>
    <row r="3074" spans="1:8" x14ac:dyDescent="0.25">
      <c r="A3074">
        <v>493917879</v>
      </c>
      <c r="B3074">
        <f t="shared" si="47"/>
        <v>62.583140999999998</v>
      </c>
      <c r="F3074" t="s">
        <v>2884</v>
      </c>
      <c r="G3074" t="s">
        <v>28692</v>
      </c>
      <c r="H3074" t="s">
        <v>55567</v>
      </c>
    </row>
    <row r="3075" spans="1:8" x14ac:dyDescent="0.25">
      <c r="A3075">
        <v>493934427</v>
      </c>
      <c r="B3075">
        <f t="shared" ref="B3075:B3138" si="48">(A3075-$A$2)/1000000</f>
        <v>62.599688999999998</v>
      </c>
      <c r="F3075" t="s">
        <v>2885</v>
      </c>
      <c r="G3075" t="s">
        <v>28693</v>
      </c>
      <c r="H3075" t="s">
        <v>55568</v>
      </c>
    </row>
    <row r="3076" spans="1:8" x14ac:dyDescent="0.25">
      <c r="A3076">
        <v>493955369</v>
      </c>
      <c r="B3076">
        <f t="shared" si="48"/>
        <v>62.620631000000003</v>
      </c>
      <c r="F3076" t="s">
        <v>2886</v>
      </c>
      <c r="G3076" t="s">
        <v>28694</v>
      </c>
      <c r="H3076" t="s">
        <v>55569</v>
      </c>
    </row>
    <row r="3077" spans="1:8" x14ac:dyDescent="0.25">
      <c r="A3077">
        <v>493976358</v>
      </c>
      <c r="B3077">
        <f t="shared" si="48"/>
        <v>62.641620000000003</v>
      </c>
      <c r="F3077" t="s">
        <v>2887</v>
      </c>
      <c r="G3077" t="s">
        <v>28695</v>
      </c>
      <c r="H3077" t="s">
        <v>55570</v>
      </c>
    </row>
    <row r="3078" spans="1:8" x14ac:dyDescent="0.25">
      <c r="A3078">
        <v>493997355</v>
      </c>
      <c r="B3078">
        <f t="shared" si="48"/>
        <v>62.662616999999997</v>
      </c>
      <c r="F3078" t="s">
        <v>2888</v>
      </c>
      <c r="G3078" t="s">
        <v>28696</v>
      </c>
      <c r="H3078" t="s">
        <v>55571</v>
      </c>
    </row>
    <row r="3079" spans="1:8" x14ac:dyDescent="0.25">
      <c r="A3079">
        <v>494015350</v>
      </c>
      <c r="B3079">
        <f t="shared" si="48"/>
        <v>62.680612000000004</v>
      </c>
      <c r="F3079" t="s">
        <v>2889</v>
      </c>
      <c r="G3079" t="s">
        <v>28697</v>
      </c>
      <c r="H3079" t="s">
        <v>55572</v>
      </c>
    </row>
    <row r="3080" spans="1:8" x14ac:dyDescent="0.25">
      <c r="A3080">
        <v>494033344</v>
      </c>
      <c r="B3080">
        <f t="shared" si="48"/>
        <v>62.698605999999998</v>
      </c>
      <c r="F3080" t="s">
        <v>2890</v>
      </c>
      <c r="G3080" t="s">
        <v>28698</v>
      </c>
      <c r="H3080" t="s">
        <v>55573</v>
      </c>
    </row>
    <row r="3081" spans="1:8" x14ac:dyDescent="0.25">
      <c r="A3081">
        <v>494057673</v>
      </c>
      <c r="B3081">
        <f t="shared" si="48"/>
        <v>62.722935</v>
      </c>
      <c r="F3081" t="s">
        <v>2891</v>
      </c>
      <c r="G3081" t="s">
        <v>28699</v>
      </c>
      <c r="H3081" t="s">
        <v>55574</v>
      </c>
    </row>
    <row r="3082" spans="1:8" x14ac:dyDescent="0.25">
      <c r="A3082">
        <v>494075331</v>
      </c>
      <c r="B3082">
        <f t="shared" si="48"/>
        <v>62.740592999999997</v>
      </c>
      <c r="F3082" t="s">
        <v>2892</v>
      </c>
      <c r="G3082" t="s">
        <v>28700</v>
      </c>
      <c r="H3082" t="s">
        <v>55575</v>
      </c>
    </row>
    <row r="3083" spans="1:8" x14ac:dyDescent="0.25">
      <c r="A3083">
        <v>494096326</v>
      </c>
      <c r="B3083">
        <f t="shared" si="48"/>
        <v>62.761588000000003</v>
      </c>
      <c r="F3083" t="s">
        <v>2893</v>
      </c>
      <c r="G3083" t="s">
        <v>28701</v>
      </c>
      <c r="H3083" t="s">
        <v>55576</v>
      </c>
    </row>
    <row r="3084" spans="1:8" x14ac:dyDescent="0.25">
      <c r="A3084">
        <v>494117319</v>
      </c>
      <c r="B3084">
        <f t="shared" si="48"/>
        <v>62.782581</v>
      </c>
      <c r="F3084" t="s">
        <v>2894</v>
      </c>
      <c r="G3084" t="s">
        <v>28702</v>
      </c>
      <c r="H3084" t="s">
        <v>55577</v>
      </c>
    </row>
    <row r="3085" spans="1:8" x14ac:dyDescent="0.25">
      <c r="A3085">
        <v>494138316</v>
      </c>
      <c r="B3085">
        <f t="shared" si="48"/>
        <v>62.803578000000002</v>
      </c>
      <c r="F3085" t="s">
        <v>2895</v>
      </c>
      <c r="G3085" t="s">
        <v>28703</v>
      </c>
      <c r="H3085" t="s">
        <v>55578</v>
      </c>
    </row>
    <row r="3086" spans="1:8" x14ac:dyDescent="0.25">
      <c r="A3086">
        <v>494154809</v>
      </c>
      <c r="B3086">
        <f t="shared" si="48"/>
        <v>62.820070999999999</v>
      </c>
      <c r="F3086" t="s">
        <v>2896</v>
      </c>
      <c r="G3086" t="s">
        <v>28704</v>
      </c>
      <c r="H3086" t="s">
        <v>55579</v>
      </c>
    </row>
    <row r="3087" spans="1:8" x14ac:dyDescent="0.25">
      <c r="A3087">
        <v>494175809</v>
      </c>
      <c r="B3087">
        <f t="shared" si="48"/>
        <v>62.841070999999999</v>
      </c>
      <c r="F3087" t="s">
        <v>2897</v>
      </c>
      <c r="G3087" t="s">
        <v>28705</v>
      </c>
      <c r="H3087" t="s">
        <v>55580</v>
      </c>
    </row>
    <row r="3088" spans="1:8" x14ac:dyDescent="0.25">
      <c r="A3088">
        <v>494196848</v>
      </c>
      <c r="B3088">
        <f t="shared" si="48"/>
        <v>62.862110000000001</v>
      </c>
      <c r="F3088" t="s">
        <v>2898</v>
      </c>
      <c r="G3088" t="s">
        <v>28706</v>
      </c>
      <c r="H3088" t="s">
        <v>55581</v>
      </c>
    </row>
    <row r="3089" spans="1:8" x14ac:dyDescent="0.25">
      <c r="A3089">
        <v>494215121</v>
      </c>
      <c r="B3089">
        <f t="shared" si="48"/>
        <v>62.880383000000002</v>
      </c>
      <c r="F3089" t="s">
        <v>2899</v>
      </c>
      <c r="G3089" t="s">
        <v>28707</v>
      </c>
      <c r="H3089" t="s">
        <v>55582</v>
      </c>
    </row>
    <row r="3090" spans="1:8" x14ac:dyDescent="0.25">
      <c r="A3090">
        <v>494235790</v>
      </c>
      <c r="B3090">
        <f t="shared" si="48"/>
        <v>62.901052</v>
      </c>
      <c r="F3090" t="s">
        <v>2900</v>
      </c>
      <c r="G3090" t="s">
        <v>28708</v>
      </c>
      <c r="H3090" t="s">
        <v>55583</v>
      </c>
    </row>
    <row r="3091" spans="1:8" x14ac:dyDescent="0.25">
      <c r="A3091">
        <v>494256829</v>
      </c>
      <c r="B3091">
        <f t="shared" si="48"/>
        <v>62.922091000000002</v>
      </c>
      <c r="F3091" t="s">
        <v>2901</v>
      </c>
      <c r="G3091" t="s">
        <v>28709</v>
      </c>
      <c r="H3091" t="s">
        <v>55584</v>
      </c>
    </row>
    <row r="3092" spans="1:8" x14ac:dyDescent="0.25">
      <c r="A3092">
        <v>494277774</v>
      </c>
      <c r="B3092">
        <f t="shared" si="48"/>
        <v>62.943035999999999</v>
      </c>
      <c r="F3092" t="s">
        <v>2902</v>
      </c>
      <c r="G3092" t="s">
        <v>28710</v>
      </c>
      <c r="H3092" t="s">
        <v>55585</v>
      </c>
    </row>
    <row r="3093" spans="1:8" x14ac:dyDescent="0.25">
      <c r="A3093">
        <v>494295769</v>
      </c>
      <c r="B3093">
        <f t="shared" si="48"/>
        <v>62.961030999999998</v>
      </c>
      <c r="F3093" t="s">
        <v>2903</v>
      </c>
      <c r="G3093" t="s">
        <v>28711</v>
      </c>
      <c r="H3093" t="s">
        <v>55586</v>
      </c>
    </row>
    <row r="3094" spans="1:8" x14ac:dyDescent="0.25">
      <c r="A3094">
        <v>494316812</v>
      </c>
      <c r="B3094">
        <f t="shared" si="48"/>
        <v>62.982073999999997</v>
      </c>
      <c r="F3094" t="s">
        <v>2904</v>
      </c>
      <c r="G3094" t="s">
        <v>28712</v>
      </c>
      <c r="H3094" t="s">
        <v>55587</v>
      </c>
    </row>
    <row r="3095" spans="1:8" x14ac:dyDescent="0.25">
      <c r="A3095">
        <v>494337756</v>
      </c>
      <c r="B3095">
        <f t="shared" si="48"/>
        <v>63.003017999999997</v>
      </c>
      <c r="F3095" t="s">
        <v>2905</v>
      </c>
      <c r="G3095" t="s">
        <v>28713</v>
      </c>
      <c r="H3095" t="s">
        <v>55588</v>
      </c>
    </row>
    <row r="3096" spans="1:8" x14ac:dyDescent="0.25">
      <c r="A3096">
        <v>494355752</v>
      </c>
      <c r="B3096">
        <f t="shared" si="48"/>
        <v>63.021014000000001</v>
      </c>
      <c r="F3096" t="s">
        <v>2906</v>
      </c>
      <c r="G3096" t="s">
        <v>28714</v>
      </c>
      <c r="H3096" t="s">
        <v>55589</v>
      </c>
    </row>
    <row r="3097" spans="1:8" x14ac:dyDescent="0.25">
      <c r="A3097">
        <v>494375264</v>
      </c>
      <c r="B3097">
        <f t="shared" si="48"/>
        <v>63.040526</v>
      </c>
      <c r="F3097" t="s">
        <v>2907</v>
      </c>
      <c r="G3097" t="s">
        <v>28715</v>
      </c>
      <c r="H3097" t="s">
        <v>55590</v>
      </c>
    </row>
    <row r="3098" spans="1:8" x14ac:dyDescent="0.25">
      <c r="A3098">
        <v>494397758</v>
      </c>
      <c r="B3098">
        <f t="shared" si="48"/>
        <v>63.063020000000002</v>
      </c>
      <c r="F3098" t="s">
        <v>2908</v>
      </c>
      <c r="G3098" t="s">
        <v>28716</v>
      </c>
      <c r="H3098" t="s">
        <v>55591</v>
      </c>
    </row>
    <row r="3099" spans="1:8" x14ac:dyDescent="0.25">
      <c r="A3099">
        <v>494414284</v>
      </c>
      <c r="B3099">
        <f t="shared" si="48"/>
        <v>63.079546000000001</v>
      </c>
      <c r="F3099" t="s">
        <v>2909</v>
      </c>
      <c r="G3099" t="s">
        <v>28717</v>
      </c>
      <c r="H3099" t="s">
        <v>55592</v>
      </c>
    </row>
    <row r="3100" spans="1:8" x14ac:dyDescent="0.25">
      <c r="A3100">
        <v>494435232</v>
      </c>
      <c r="B3100">
        <f t="shared" si="48"/>
        <v>63.100493999999998</v>
      </c>
      <c r="F3100" t="s">
        <v>2910</v>
      </c>
      <c r="G3100" t="s">
        <v>28718</v>
      </c>
      <c r="H3100" t="s">
        <v>55593</v>
      </c>
    </row>
    <row r="3101" spans="1:8" x14ac:dyDescent="0.25">
      <c r="A3101">
        <v>494456222</v>
      </c>
      <c r="B3101">
        <f t="shared" si="48"/>
        <v>63.121484000000002</v>
      </c>
      <c r="F3101" t="s">
        <v>2911</v>
      </c>
      <c r="G3101" t="s">
        <v>28719</v>
      </c>
      <c r="H3101" t="s">
        <v>55594</v>
      </c>
    </row>
    <row r="3102" spans="1:8" x14ac:dyDescent="0.25">
      <c r="A3102">
        <v>494477219</v>
      </c>
      <c r="B3102">
        <f t="shared" si="48"/>
        <v>63.142480999999997</v>
      </c>
      <c r="F3102" t="s">
        <v>2912</v>
      </c>
      <c r="G3102" t="s">
        <v>28720</v>
      </c>
      <c r="H3102" t="s">
        <v>55595</v>
      </c>
    </row>
    <row r="3103" spans="1:8" x14ac:dyDescent="0.25">
      <c r="A3103">
        <v>494495293</v>
      </c>
      <c r="B3103">
        <f t="shared" si="48"/>
        <v>63.160555000000002</v>
      </c>
      <c r="F3103" t="s">
        <v>2913</v>
      </c>
      <c r="G3103" t="s">
        <v>28721</v>
      </c>
      <c r="H3103" t="s">
        <v>55596</v>
      </c>
    </row>
    <row r="3104" spans="1:8" x14ac:dyDescent="0.25">
      <c r="A3104">
        <v>494516273</v>
      </c>
      <c r="B3104">
        <f t="shared" si="48"/>
        <v>63.181534999999997</v>
      </c>
      <c r="F3104" t="s">
        <v>2914</v>
      </c>
      <c r="G3104" t="s">
        <v>28722</v>
      </c>
      <c r="H3104" t="s">
        <v>55597</v>
      </c>
    </row>
    <row r="3105" spans="1:8" x14ac:dyDescent="0.25">
      <c r="A3105">
        <v>494537295</v>
      </c>
      <c r="B3105">
        <f t="shared" si="48"/>
        <v>63.202556999999999</v>
      </c>
      <c r="F3105" t="s">
        <v>2915</v>
      </c>
      <c r="G3105" t="s">
        <v>28723</v>
      </c>
      <c r="H3105" t="s">
        <v>55598</v>
      </c>
    </row>
    <row r="3106" spans="1:8" x14ac:dyDescent="0.25">
      <c r="A3106">
        <v>494558192</v>
      </c>
      <c r="B3106">
        <f t="shared" si="48"/>
        <v>63.223453999999997</v>
      </c>
      <c r="F3106" t="s">
        <v>2916</v>
      </c>
      <c r="G3106" t="s">
        <v>28724</v>
      </c>
      <c r="H3106" t="s">
        <v>55599</v>
      </c>
    </row>
    <row r="3107" spans="1:8" x14ac:dyDescent="0.25">
      <c r="A3107">
        <v>494576191</v>
      </c>
      <c r="B3107">
        <f t="shared" si="48"/>
        <v>63.241453</v>
      </c>
      <c r="F3107" t="s">
        <v>2917</v>
      </c>
      <c r="G3107" t="s">
        <v>28725</v>
      </c>
      <c r="H3107" t="s">
        <v>55600</v>
      </c>
    </row>
    <row r="3108" spans="1:8" x14ac:dyDescent="0.25">
      <c r="A3108">
        <v>494595681</v>
      </c>
      <c r="B3108">
        <f t="shared" si="48"/>
        <v>63.260942999999997</v>
      </c>
      <c r="F3108" t="s">
        <v>2918</v>
      </c>
      <c r="G3108" t="s">
        <v>28726</v>
      </c>
      <c r="H3108" t="s">
        <v>55601</v>
      </c>
    </row>
    <row r="3109" spans="1:8" x14ac:dyDescent="0.25">
      <c r="A3109">
        <v>494618177</v>
      </c>
      <c r="B3109">
        <f t="shared" si="48"/>
        <v>63.283439000000001</v>
      </c>
      <c r="F3109" t="s">
        <v>2919</v>
      </c>
      <c r="G3109" t="s">
        <v>28727</v>
      </c>
      <c r="H3109" t="s">
        <v>55602</v>
      </c>
    </row>
    <row r="3110" spans="1:8" x14ac:dyDescent="0.25">
      <c r="A3110">
        <v>494634674</v>
      </c>
      <c r="B3110">
        <f t="shared" si="48"/>
        <v>63.299936000000002</v>
      </c>
      <c r="F3110" t="s">
        <v>2920</v>
      </c>
      <c r="G3110" t="s">
        <v>28728</v>
      </c>
      <c r="H3110" t="s">
        <v>55603</v>
      </c>
    </row>
    <row r="3111" spans="1:8" x14ac:dyDescent="0.25">
      <c r="A3111">
        <v>494655676</v>
      </c>
      <c r="B3111">
        <f t="shared" si="48"/>
        <v>63.320937999999998</v>
      </c>
      <c r="F3111" t="s">
        <v>2921</v>
      </c>
      <c r="G3111" t="s">
        <v>28729</v>
      </c>
      <c r="H3111" t="s">
        <v>55604</v>
      </c>
    </row>
    <row r="3112" spans="1:8" x14ac:dyDescent="0.25">
      <c r="A3112">
        <v>494676714</v>
      </c>
      <c r="B3112">
        <f t="shared" si="48"/>
        <v>63.341976000000003</v>
      </c>
      <c r="F3112" t="s">
        <v>2922</v>
      </c>
      <c r="G3112" t="s">
        <v>28730</v>
      </c>
      <c r="H3112" t="s">
        <v>55605</v>
      </c>
    </row>
    <row r="3113" spans="1:8" x14ac:dyDescent="0.25">
      <c r="A3113">
        <v>494697659</v>
      </c>
      <c r="B3113">
        <f t="shared" si="48"/>
        <v>63.362921</v>
      </c>
      <c r="F3113" t="s">
        <v>2923</v>
      </c>
      <c r="G3113" t="s">
        <v>28731</v>
      </c>
      <c r="H3113" t="s">
        <v>55606</v>
      </c>
    </row>
    <row r="3114" spans="1:8" x14ac:dyDescent="0.25">
      <c r="A3114">
        <v>494715653</v>
      </c>
      <c r="B3114">
        <f t="shared" si="48"/>
        <v>63.380915000000002</v>
      </c>
      <c r="F3114" t="s">
        <v>2924</v>
      </c>
      <c r="G3114" t="s">
        <v>28732</v>
      </c>
      <c r="H3114" t="s">
        <v>55607</v>
      </c>
    </row>
    <row r="3115" spans="1:8" x14ac:dyDescent="0.25">
      <c r="A3115">
        <v>494736699</v>
      </c>
      <c r="B3115">
        <f t="shared" si="48"/>
        <v>63.401961</v>
      </c>
      <c r="F3115" t="s">
        <v>2925</v>
      </c>
      <c r="G3115" t="s">
        <v>28733</v>
      </c>
      <c r="H3115" t="s">
        <v>55608</v>
      </c>
    </row>
    <row r="3116" spans="1:8" x14ac:dyDescent="0.25">
      <c r="A3116">
        <v>494757642</v>
      </c>
      <c r="B3116">
        <f t="shared" si="48"/>
        <v>63.422904000000003</v>
      </c>
      <c r="F3116" t="s">
        <v>2926</v>
      </c>
      <c r="G3116" t="s">
        <v>28734</v>
      </c>
      <c r="H3116" t="s">
        <v>55609</v>
      </c>
    </row>
    <row r="3117" spans="1:8" x14ac:dyDescent="0.25">
      <c r="A3117">
        <v>494775634</v>
      </c>
      <c r="B3117">
        <f t="shared" si="48"/>
        <v>63.440896000000002</v>
      </c>
      <c r="F3117" t="s">
        <v>2927</v>
      </c>
      <c r="G3117" t="s">
        <v>28735</v>
      </c>
      <c r="H3117" t="s">
        <v>55610</v>
      </c>
    </row>
    <row r="3118" spans="1:8" x14ac:dyDescent="0.25">
      <c r="A3118">
        <v>494796681</v>
      </c>
      <c r="B3118">
        <f t="shared" si="48"/>
        <v>63.461942999999998</v>
      </c>
      <c r="F3118" t="s">
        <v>2928</v>
      </c>
      <c r="G3118" t="s">
        <v>28736</v>
      </c>
      <c r="H3118" t="s">
        <v>55611</v>
      </c>
    </row>
    <row r="3119" spans="1:8" x14ac:dyDescent="0.25">
      <c r="A3119">
        <v>494817630</v>
      </c>
      <c r="B3119">
        <f t="shared" si="48"/>
        <v>63.482892</v>
      </c>
      <c r="F3119" t="s">
        <v>2929</v>
      </c>
      <c r="G3119" t="s">
        <v>28737</v>
      </c>
      <c r="H3119" t="s">
        <v>55612</v>
      </c>
    </row>
    <row r="3120" spans="1:8" x14ac:dyDescent="0.25">
      <c r="A3120">
        <v>494838617</v>
      </c>
      <c r="B3120">
        <f t="shared" si="48"/>
        <v>63.503878999999998</v>
      </c>
      <c r="F3120" t="s">
        <v>2930</v>
      </c>
      <c r="G3120" t="s">
        <v>28738</v>
      </c>
      <c r="H3120" t="s">
        <v>55613</v>
      </c>
    </row>
    <row r="3121" spans="1:8" x14ac:dyDescent="0.25">
      <c r="A3121">
        <v>494855224</v>
      </c>
      <c r="B3121">
        <f t="shared" si="48"/>
        <v>63.520485999999998</v>
      </c>
      <c r="F3121" t="s">
        <v>2931</v>
      </c>
      <c r="G3121" t="s">
        <v>28739</v>
      </c>
      <c r="H3121" t="s">
        <v>55614</v>
      </c>
    </row>
    <row r="3122" spans="1:8" x14ac:dyDescent="0.25">
      <c r="A3122">
        <v>494876102</v>
      </c>
      <c r="B3122">
        <f t="shared" si="48"/>
        <v>63.541364000000002</v>
      </c>
      <c r="F3122" t="s">
        <v>2932</v>
      </c>
      <c r="G3122" t="s">
        <v>28740</v>
      </c>
      <c r="H3122" t="s">
        <v>55615</v>
      </c>
    </row>
    <row r="3123" spans="1:8" x14ac:dyDescent="0.25">
      <c r="A3123">
        <v>494897099</v>
      </c>
      <c r="B3123">
        <f t="shared" si="48"/>
        <v>63.562361000000003</v>
      </c>
      <c r="F3123" t="s">
        <v>2933</v>
      </c>
      <c r="G3123" t="s">
        <v>28741</v>
      </c>
      <c r="H3123" t="s">
        <v>55616</v>
      </c>
    </row>
    <row r="3124" spans="1:8" x14ac:dyDescent="0.25">
      <c r="A3124">
        <v>494915089</v>
      </c>
      <c r="B3124">
        <f t="shared" si="48"/>
        <v>63.580351</v>
      </c>
      <c r="F3124" t="s">
        <v>2934</v>
      </c>
      <c r="G3124" t="s">
        <v>28742</v>
      </c>
      <c r="H3124" t="s">
        <v>55617</v>
      </c>
    </row>
    <row r="3125" spans="1:8" x14ac:dyDescent="0.25">
      <c r="A3125">
        <v>494936084</v>
      </c>
      <c r="B3125">
        <f t="shared" si="48"/>
        <v>63.601345999999999</v>
      </c>
      <c r="F3125" t="s">
        <v>2935</v>
      </c>
      <c r="G3125" t="s">
        <v>28743</v>
      </c>
      <c r="H3125" t="s">
        <v>55618</v>
      </c>
    </row>
    <row r="3126" spans="1:8" x14ac:dyDescent="0.25">
      <c r="A3126">
        <v>494957445</v>
      </c>
      <c r="B3126">
        <f t="shared" si="48"/>
        <v>63.622706999999998</v>
      </c>
      <c r="F3126" t="s">
        <v>2936</v>
      </c>
      <c r="G3126" t="s">
        <v>28744</v>
      </c>
      <c r="H3126" t="s">
        <v>55619</v>
      </c>
    </row>
    <row r="3127" spans="1:8" x14ac:dyDescent="0.25">
      <c r="A3127">
        <v>494978073</v>
      </c>
      <c r="B3127">
        <f t="shared" si="48"/>
        <v>63.643335</v>
      </c>
      <c r="F3127" t="s">
        <v>2937</v>
      </c>
      <c r="G3127" t="s">
        <v>28745</v>
      </c>
      <c r="H3127" t="s">
        <v>55620</v>
      </c>
    </row>
    <row r="3128" spans="1:8" x14ac:dyDescent="0.25">
      <c r="A3128">
        <v>494996070</v>
      </c>
      <c r="B3128">
        <f t="shared" si="48"/>
        <v>63.661332000000002</v>
      </c>
      <c r="F3128" t="s">
        <v>2938</v>
      </c>
      <c r="G3128" t="s">
        <v>28746</v>
      </c>
      <c r="H3128" t="s">
        <v>55621</v>
      </c>
    </row>
    <row r="3129" spans="1:8" x14ac:dyDescent="0.25">
      <c r="A3129">
        <v>495017060</v>
      </c>
      <c r="B3129">
        <f t="shared" si="48"/>
        <v>63.682321999999999</v>
      </c>
      <c r="F3129" t="s">
        <v>2939</v>
      </c>
      <c r="G3129" t="s">
        <v>28747</v>
      </c>
      <c r="H3129" t="s">
        <v>55622</v>
      </c>
    </row>
    <row r="3130" spans="1:8" x14ac:dyDescent="0.25">
      <c r="A3130">
        <v>495038055</v>
      </c>
      <c r="B3130">
        <f t="shared" si="48"/>
        <v>63.703316999999998</v>
      </c>
      <c r="F3130" t="s">
        <v>2940</v>
      </c>
      <c r="G3130" t="s">
        <v>28748</v>
      </c>
      <c r="H3130" t="s">
        <v>55623</v>
      </c>
    </row>
    <row r="3131" spans="1:8" x14ac:dyDescent="0.25">
      <c r="A3131">
        <v>495054686</v>
      </c>
      <c r="B3131">
        <f t="shared" si="48"/>
        <v>63.719948000000002</v>
      </c>
      <c r="F3131" t="s">
        <v>2941</v>
      </c>
      <c r="G3131" t="s">
        <v>28749</v>
      </c>
      <c r="H3131" t="s">
        <v>55624</v>
      </c>
    </row>
    <row r="3132" spans="1:8" x14ac:dyDescent="0.25">
      <c r="A3132">
        <v>495075546</v>
      </c>
      <c r="B3132">
        <f t="shared" si="48"/>
        <v>63.740808000000001</v>
      </c>
      <c r="F3132" t="s">
        <v>2942</v>
      </c>
      <c r="G3132" t="s">
        <v>28750</v>
      </c>
      <c r="H3132" t="s">
        <v>55625</v>
      </c>
    </row>
    <row r="3133" spans="1:8" x14ac:dyDescent="0.25">
      <c r="A3133">
        <v>495096589</v>
      </c>
      <c r="B3133">
        <f t="shared" si="48"/>
        <v>63.761851</v>
      </c>
      <c r="F3133" t="s">
        <v>2943</v>
      </c>
      <c r="G3133" t="s">
        <v>28751</v>
      </c>
      <c r="H3133" t="s">
        <v>55626</v>
      </c>
    </row>
    <row r="3134" spans="1:8" x14ac:dyDescent="0.25">
      <c r="A3134">
        <v>495117538</v>
      </c>
      <c r="B3134">
        <f t="shared" si="48"/>
        <v>63.782800000000002</v>
      </c>
      <c r="F3134" t="s">
        <v>2944</v>
      </c>
      <c r="G3134" t="s">
        <v>28752</v>
      </c>
      <c r="H3134" t="s">
        <v>55627</v>
      </c>
    </row>
    <row r="3135" spans="1:8" x14ac:dyDescent="0.25">
      <c r="A3135">
        <v>495135534</v>
      </c>
      <c r="B3135">
        <f t="shared" si="48"/>
        <v>63.800795999999998</v>
      </c>
      <c r="F3135" t="s">
        <v>2945</v>
      </c>
      <c r="G3135" t="s">
        <v>28753</v>
      </c>
      <c r="H3135" t="s">
        <v>55628</v>
      </c>
    </row>
    <row r="3136" spans="1:8" x14ac:dyDescent="0.25">
      <c r="A3136">
        <v>495156570</v>
      </c>
      <c r="B3136">
        <f t="shared" si="48"/>
        <v>63.821832000000001</v>
      </c>
      <c r="F3136" t="s">
        <v>2946</v>
      </c>
      <c r="G3136" t="s">
        <v>28754</v>
      </c>
      <c r="H3136" t="s">
        <v>55629</v>
      </c>
    </row>
    <row r="3137" spans="1:8" x14ac:dyDescent="0.25">
      <c r="A3137">
        <v>495177521</v>
      </c>
      <c r="B3137">
        <f t="shared" si="48"/>
        <v>63.842782999999997</v>
      </c>
      <c r="F3137" t="s">
        <v>2947</v>
      </c>
      <c r="G3137" t="s">
        <v>28755</v>
      </c>
      <c r="H3137" t="s">
        <v>55630</v>
      </c>
    </row>
    <row r="3138" spans="1:8" x14ac:dyDescent="0.25">
      <c r="A3138">
        <v>495195509</v>
      </c>
      <c r="B3138">
        <f t="shared" si="48"/>
        <v>63.860771</v>
      </c>
      <c r="F3138" t="s">
        <v>2948</v>
      </c>
      <c r="G3138" t="s">
        <v>28756</v>
      </c>
      <c r="H3138" t="s">
        <v>55631</v>
      </c>
    </row>
    <row r="3139" spans="1:8" x14ac:dyDescent="0.25">
      <c r="A3139">
        <v>495216554</v>
      </c>
      <c r="B3139">
        <f t="shared" ref="B3139:B3202" si="49">(A3139-$A$2)/1000000</f>
        <v>63.881816000000001</v>
      </c>
      <c r="F3139" t="s">
        <v>2949</v>
      </c>
      <c r="G3139" t="s">
        <v>28757</v>
      </c>
      <c r="H3139" t="s">
        <v>55632</v>
      </c>
    </row>
    <row r="3140" spans="1:8" x14ac:dyDescent="0.25">
      <c r="A3140">
        <v>495237498</v>
      </c>
      <c r="B3140">
        <f t="shared" si="49"/>
        <v>63.902760000000001</v>
      </c>
      <c r="F3140" t="s">
        <v>2950</v>
      </c>
      <c r="G3140" t="s">
        <v>28758</v>
      </c>
      <c r="H3140" t="s">
        <v>55633</v>
      </c>
    </row>
    <row r="3141" spans="1:8" x14ac:dyDescent="0.25">
      <c r="A3141">
        <v>495258494</v>
      </c>
      <c r="B3141">
        <f t="shared" si="49"/>
        <v>63.923755999999997</v>
      </c>
      <c r="F3141" t="s">
        <v>2951</v>
      </c>
      <c r="G3141" t="s">
        <v>28759</v>
      </c>
      <c r="H3141" t="s">
        <v>55634</v>
      </c>
    </row>
    <row r="3142" spans="1:8" x14ac:dyDescent="0.25">
      <c r="A3142">
        <v>495274987</v>
      </c>
      <c r="B3142">
        <f t="shared" si="49"/>
        <v>63.940249000000001</v>
      </c>
      <c r="F3142" t="s">
        <v>2952</v>
      </c>
      <c r="G3142" t="s">
        <v>28760</v>
      </c>
      <c r="H3142" t="s">
        <v>55635</v>
      </c>
    </row>
    <row r="3143" spans="1:8" x14ac:dyDescent="0.25">
      <c r="A3143">
        <v>495295991</v>
      </c>
      <c r="B3143">
        <f t="shared" si="49"/>
        <v>63.961252999999999</v>
      </c>
      <c r="F3143" t="s">
        <v>2953</v>
      </c>
      <c r="G3143" t="s">
        <v>28761</v>
      </c>
      <c r="H3143" t="s">
        <v>55636</v>
      </c>
    </row>
    <row r="3144" spans="1:8" x14ac:dyDescent="0.25">
      <c r="A3144">
        <v>495317315</v>
      </c>
      <c r="B3144">
        <f t="shared" si="49"/>
        <v>63.982576999999999</v>
      </c>
      <c r="F3144" t="s">
        <v>2954</v>
      </c>
      <c r="G3144" t="s">
        <v>28762</v>
      </c>
      <c r="H3144" t="s">
        <v>55637</v>
      </c>
    </row>
    <row r="3145" spans="1:8" x14ac:dyDescent="0.25">
      <c r="A3145">
        <v>495334974</v>
      </c>
      <c r="B3145">
        <f t="shared" si="49"/>
        <v>64.000236000000001</v>
      </c>
      <c r="F3145" t="s">
        <v>2955</v>
      </c>
      <c r="G3145" t="s">
        <v>28763</v>
      </c>
      <c r="H3145" t="s">
        <v>55638</v>
      </c>
    </row>
    <row r="3146" spans="1:8" x14ac:dyDescent="0.25">
      <c r="A3146">
        <v>495355963</v>
      </c>
      <c r="B3146">
        <f t="shared" si="49"/>
        <v>64.021225000000001</v>
      </c>
      <c r="F3146" t="s">
        <v>2956</v>
      </c>
      <c r="G3146" t="s">
        <v>28764</v>
      </c>
      <c r="H3146" t="s">
        <v>55639</v>
      </c>
    </row>
    <row r="3147" spans="1:8" x14ac:dyDescent="0.25">
      <c r="A3147">
        <v>495376961</v>
      </c>
      <c r="B3147">
        <f t="shared" si="49"/>
        <v>64.042223000000007</v>
      </c>
      <c r="F3147" t="s">
        <v>2957</v>
      </c>
      <c r="G3147" t="s">
        <v>28765</v>
      </c>
      <c r="H3147" t="s">
        <v>55640</v>
      </c>
    </row>
    <row r="3148" spans="1:8" x14ac:dyDescent="0.25">
      <c r="A3148">
        <v>495394951</v>
      </c>
      <c r="B3148">
        <f t="shared" si="49"/>
        <v>64.060213000000005</v>
      </c>
      <c r="F3148" t="s">
        <v>2958</v>
      </c>
      <c r="G3148" t="s">
        <v>28766</v>
      </c>
      <c r="H3148" t="s">
        <v>55641</v>
      </c>
    </row>
    <row r="3149" spans="1:8" x14ac:dyDescent="0.25">
      <c r="A3149">
        <v>495415946</v>
      </c>
      <c r="B3149">
        <f t="shared" si="49"/>
        <v>64.081208000000004</v>
      </c>
      <c r="F3149" t="s">
        <v>2959</v>
      </c>
      <c r="G3149" t="s">
        <v>28767</v>
      </c>
      <c r="H3149" t="s">
        <v>55642</v>
      </c>
    </row>
    <row r="3150" spans="1:8" x14ac:dyDescent="0.25">
      <c r="A3150">
        <v>495436940</v>
      </c>
      <c r="B3150">
        <f t="shared" si="49"/>
        <v>64.102202000000005</v>
      </c>
      <c r="F3150" t="s">
        <v>2960</v>
      </c>
      <c r="G3150" t="s">
        <v>28768</v>
      </c>
      <c r="H3150" t="s">
        <v>55643</v>
      </c>
    </row>
    <row r="3151" spans="1:8" x14ac:dyDescent="0.25">
      <c r="A3151">
        <v>495457937</v>
      </c>
      <c r="B3151">
        <f t="shared" si="49"/>
        <v>64.123199</v>
      </c>
      <c r="F3151" t="s">
        <v>2961</v>
      </c>
      <c r="G3151" t="s">
        <v>28769</v>
      </c>
      <c r="H3151" t="s">
        <v>55644</v>
      </c>
    </row>
    <row r="3152" spans="1:8" x14ac:dyDescent="0.25">
      <c r="A3152">
        <v>495474766</v>
      </c>
      <c r="B3152">
        <f t="shared" si="49"/>
        <v>64.140028000000001</v>
      </c>
      <c r="F3152" t="s">
        <v>2962</v>
      </c>
      <c r="G3152" t="s">
        <v>28770</v>
      </c>
      <c r="H3152" t="s">
        <v>55645</v>
      </c>
    </row>
    <row r="3153" spans="1:8" x14ac:dyDescent="0.25">
      <c r="A3153">
        <v>495495429</v>
      </c>
      <c r="B3153">
        <f t="shared" si="49"/>
        <v>64.160691</v>
      </c>
      <c r="F3153" t="s">
        <v>2963</v>
      </c>
      <c r="G3153" t="s">
        <v>28771</v>
      </c>
      <c r="H3153" t="s">
        <v>55646</v>
      </c>
    </row>
    <row r="3154" spans="1:8" x14ac:dyDescent="0.25">
      <c r="A3154">
        <v>495516468</v>
      </c>
      <c r="B3154">
        <f t="shared" si="49"/>
        <v>64.181730000000002</v>
      </c>
      <c r="F3154" t="s">
        <v>2964</v>
      </c>
      <c r="G3154" t="s">
        <v>28772</v>
      </c>
      <c r="H3154" t="s">
        <v>55647</v>
      </c>
    </row>
    <row r="3155" spans="1:8" x14ac:dyDescent="0.25">
      <c r="A3155">
        <v>495537415</v>
      </c>
      <c r="B3155">
        <f t="shared" si="49"/>
        <v>64.202676999999994</v>
      </c>
      <c r="F3155" t="s">
        <v>2965</v>
      </c>
      <c r="G3155" t="s">
        <v>28773</v>
      </c>
      <c r="H3155" t="s">
        <v>55648</v>
      </c>
    </row>
    <row r="3156" spans="1:8" x14ac:dyDescent="0.25">
      <c r="A3156">
        <v>495555406</v>
      </c>
      <c r="B3156">
        <f t="shared" si="49"/>
        <v>64.220668000000003</v>
      </c>
      <c r="F3156" t="s">
        <v>2966</v>
      </c>
      <c r="G3156" t="s">
        <v>28774</v>
      </c>
      <c r="H3156" t="s">
        <v>55649</v>
      </c>
    </row>
    <row r="3157" spans="1:8" x14ac:dyDescent="0.25">
      <c r="A3157">
        <v>495576448</v>
      </c>
      <c r="B3157">
        <f t="shared" si="49"/>
        <v>64.241709999999998</v>
      </c>
      <c r="F3157" t="s">
        <v>2967</v>
      </c>
      <c r="G3157" t="s">
        <v>28775</v>
      </c>
      <c r="H3157" t="s">
        <v>55650</v>
      </c>
    </row>
    <row r="3158" spans="1:8" x14ac:dyDescent="0.25">
      <c r="A3158">
        <v>495597396</v>
      </c>
      <c r="B3158">
        <f t="shared" si="49"/>
        <v>64.262658000000002</v>
      </c>
      <c r="F3158" t="s">
        <v>2968</v>
      </c>
      <c r="G3158" t="s">
        <v>28776</v>
      </c>
      <c r="H3158" t="s">
        <v>55651</v>
      </c>
    </row>
    <row r="3159" spans="1:8" x14ac:dyDescent="0.25">
      <c r="A3159">
        <v>495615390</v>
      </c>
      <c r="B3159">
        <f t="shared" si="49"/>
        <v>64.280652000000003</v>
      </c>
      <c r="F3159" t="s">
        <v>2969</v>
      </c>
      <c r="G3159" t="s">
        <v>28777</v>
      </c>
      <c r="H3159" t="s">
        <v>55652</v>
      </c>
    </row>
    <row r="3160" spans="1:8" x14ac:dyDescent="0.25">
      <c r="A3160">
        <v>495636469</v>
      </c>
      <c r="B3160">
        <f t="shared" si="49"/>
        <v>64.301731000000004</v>
      </c>
      <c r="F3160" t="s">
        <v>2970</v>
      </c>
      <c r="G3160" t="s">
        <v>28778</v>
      </c>
      <c r="H3160" t="s">
        <v>55653</v>
      </c>
    </row>
    <row r="3161" spans="1:8" x14ac:dyDescent="0.25">
      <c r="A3161">
        <v>495657384</v>
      </c>
      <c r="B3161">
        <f t="shared" si="49"/>
        <v>64.322646000000006</v>
      </c>
      <c r="F3161" t="s">
        <v>2971</v>
      </c>
      <c r="G3161" t="s">
        <v>28779</v>
      </c>
      <c r="H3161" t="s">
        <v>55654</v>
      </c>
    </row>
    <row r="3162" spans="1:8" x14ac:dyDescent="0.25">
      <c r="A3162">
        <v>495678371</v>
      </c>
      <c r="B3162">
        <f t="shared" si="49"/>
        <v>64.343632999999997</v>
      </c>
      <c r="F3162" t="s">
        <v>2972</v>
      </c>
      <c r="G3162" t="s">
        <v>28780</v>
      </c>
      <c r="H3162" t="s">
        <v>55655</v>
      </c>
    </row>
    <row r="3163" spans="1:8" x14ac:dyDescent="0.25">
      <c r="A3163">
        <v>495694865</v>
      </c>
      <c r="B3163">
        <f t="shared" si="49"/>
        <v>64.360127000000006</v>
      </c>
      <c r="F3163" t="s">
        <v>2973</v>
      </c>
      <c r="G3163" t="s">
        <v>28781</v>
      </c>
      <c r="H3163" t="s">
        <v>55656</v>
      </c>
    </row>
    <row r="3164" spans="1:8" x14ac:dyDescent="0.25">
      <c r="A3164">
        <v>495715860</v>
      </c>
      <c r="B3164">
        <f t="shared" si="49"/>
        <v>64.381122000000005</v>
      </c>
      <c r="F3164" t="s">
        <v>2974</v>
      </c>
      <c r="G3164" t="s">
        <v>28782</v>
      </c>
      <c r="H3164" t="s">
        <v>55657</v>
      </c>
    </row>
    <row r="3165" spans="1:8" x14ac:dyDescent="0.25">
      <c r="A3165">
        <v>495736861</v>
      </c>
      <c r="B3165">
        <f t="shared" si="49"/>
        <v>64.402123000000003</v>
      </c>
      <c r="F3165" t="s">
        <v>2975</v>
      </c>
      <c r="G3165" t="s">
        <v>28783</v>
      </c>
      <c r="H3165" t="s">
        <v>55658</v>
      </c>
    </row>
    <row r="3166" spans="1:8" x14ac:dyDescent="0.25">
      <c r="A3166">
        <v>495754850</v>
      </c>
      <c r="B3166">
        <f t="shared" si="49"/>
        <v>64.420112000000003</v>
      </c>
      <c r="F3166" t="s">
        <v>2976</v>
      </c>
      <c r="G3166" t="s">
        <v>28784</v>
      </c>
      <c r="H3166" t="s">
        <v>55659</v>
      </c>
    </row>
    <row r="3167" spans="1:8" x14ac:dyDescent="0.25">
      <c r="A3167">
        <v>495775843</v>
      </c>
      <c r="B3167">
        <f t="shared" si="49"/>
        <v>64.441104999999993</v>
      </c>
      <c r="F3167" t="s">
        <v>2977</v>
      </c>
      <c r="G3167" t="s">
        <v>28785</v>
      </c>
      <c r="H3167" t="s">
        <v>55660</v>
      </c>
    </row>
    <row r="3168" spans="1:8" x14ac:dyDescent="0.25">
      <c r="A3168">
        <v>495796836</v>
      </c>
      <c r="B3168">
        <f t="shared" si="49"/>
        <v>64.462097999999997</v>
      </c>
      <c r="F3168" t="s">
        <v>2978</v>
      </c>
      <c r="G3168" t="s">
        <v>28786</v>
      </c>
      <c r="H3168" t="s">
        <v>55661</v>
      </c>
    </row>
    <row r="3169" spans="1:8" x14ac:dyDescent="0.25">
      <c r="A3169">
        <v>495817830</v>
      </c>
      <c r="B3169">
        <f t="shared" si="49"/>
        <v>64.483091999999999</v>
      </c>
      <c r="F3169" t="s">
        <v>2979</v>
      </c>
      <c r="G3169" t="s">
        <v>28787</v>
      </c>
      <c r="H3169" t="s">
        <v>55662</v>
      </c>
    </row>
    <row r="3170" spans="1:8" x14ac:dyDescent="0.25">
      <c r="A3170">
        <v>495835825</v>
      </c>
      <c r="B3170">
        <f t="shared" si="49"/>
        <v>64.501086999999998</v>
      </c>
      <c r="F3170" t="s">
        <v>2980</v>
      </c>
      <c r="G3170" t="s">
        <v>28788</v>
      </c>
      <c r="H3170" t="s">
        <v>55663</v>
      </c>
    </row>
    <row r="3171" spans="1:8" x14ac:dyDescent="0.25">
      <c r="A3171">
        <v>495857154</v>
      </c>
      <c r="B3171">
        <f t="shared" si="49"/>
        <v>64.522416000000007</v>
      </c>
      <c r="F3171" t="s">
        <v>2981</v>
      </c>
      <c r="G3171" t="s">
        <v>28789</v>
      </c>
      <c r="H3171" t="s">
        <v>55664</v>
      </c>
    </row>
    <row r="3172" spans="1:8" x14ac:dyDescent="0.25">
      <c r="A3172">
        <v>495877814</v>
      </c>
      <c r="B3172">
        <f t="shared" si="49"/>
        <v>64.543075999999999</v>
      </c>
      <c r="F3172" t="s">
        <v>2982</v>
      </c>
      <c r="G3172" t="s">
        <v>28790</v>
      </c>
      <c r="H3172" t="s">
        <v>55665</v>
      </c>
    </row>
    <row r="3173" spans="1:8" x14ac:dyDescent="0.25">
      <c r="A3173">
        <v>495894309</v>
      </c>
      <c r="B3173">
        <f t="shared" si="49"/>
        <v>64.559571000000005</v>
      </c>
      <c r="F3173" t="s">
        <v>2983</v>
      </c>
      <c r="G3173" t="s">
        <v>28791</v>
      </c>
      <c r="H3173" t="s">
        <v>55666</v>
      </c>
    </row>
    <row r="3174" spans="1:8" x14ac:dyDescent="0.25">
      <c r="A3174">
        <v>495915302</v>
      </c>
      <c r="B3174">
        <f t="shared" si="49"/>
        <v>64.580563999999995</v>
      </c>
      <c r="F3174" t="s">
        <v>2984</v>
      </c>
      <c r="G3174" t="s">
        <v>28792</v>
      </c>
      <c r="H3174" t="s">
        <v>55667</v>
      </c>
    </row>
    <row r="3175" spans="1:8" x14ac:dyDescent="0.25">
      <c r="A3175">
        <v>495936343</v>
      </c>
      <c r="B3175">
        <f t="shared" si="49"/>
        <v>64.601605000000006</v>
      </c>
      <c r="F3175" t="s">
        <v>2985</v>
      </c>
      <c r="G3175" t="s">
        <v>28793</v>
      </c>
      <c r="H3175" t="s">
        <v>55668</v>
      </c>
    </row>
    <row r="3176" spans="1:8" x14ac:dyDescent="0.25">
      <c r="A3176">
        <v>495958840</v>
      </c>
      <c r="B3176">
        <f t="shared" si="49"/>
        <v>64.624101999999993</v>
      </c>
      <c r="F3176" t="s">
        <v>2986</v>
      </c>
      <c r="G3176" t="s">
        <v>28794</v>
      </c>
      <c r="H3176" t="s">
        <v>55669</v>
      </c>
    </row>
    <row r="3177" spans="1:8" x14ac:dyDescent="0.25">
      <c r="A3177">
        <v>495975285</v>
      </c>
      <c r="B3177">
        <f t="shared" si="49"/>
        <v>64.640546999999998</v>
      </c>
      <c r="F3177" t="s">
        <v>2987</v>
      </c>
      <c r="G3177" t="s">
        <v>28795</v>
      </c>
      <c r="H3177" t="s">
        <v>55670</v>
      </c>
    </row>
    <row r="3178" spans="1:8" x14ac:dyDescent="0.25">
      <c r="A3178">
        <v>495996333</v>
      </c>
      <c r="B3178">
        <f t="shared" si="49"/>
        <v>64.661595000000005</v>
      </c>
      <c r="F3178" t="s">
        <v>2988</v>
      </c>
      <c r="G3178" t="s">
        <v>28796</v>
      </c>
      <c r="H3178" t="s">
        <v>55671</v>
      </c>
    </row>
    <row r="3179" spans="1:8" x14ac:dyDescent="0.25">
      <c r="A3179">
        <v>496017271</v>
      </c>
      <c r="B3179">
        <f t="shared" si="49"/>
        <v>64.682533000000006</v>
      </c>
      <c r="F3179" t="s">
        <v>2989</v>
      </c>
      <c r="G3179" t="s">
        <v>28797</v>
      </c>
      <c r="H3179" t="s">
        <v>55672</v>
      </c>
    </row>
    <row r="3180" spans="1:8" x14ac:dyDescent="0.25">
      <c r="A3180">
        <v>496035267</v>
      </c>
      <c r="B3180">
        <f t="shared" si="49"/>
        <v>64.700529000000003</v>
      </c>
      <c r="F3180" t="s">
        <v>2990</v>
      </c>
      <c r="G3180" t="s">
        <v>28798</v>
      </c>
      <c r="H3180" t="s">
        <v>55673</v>
      </c>
    </row>
    <row r="3181" spans="1:8" x14ac:dyDescent="0.25">
      <c r="A3181">
        <v>496056308</v>
      </c>
      <c r="B3181">
        <f t="shared" si="49"/>
        <v>64.72157</v>
      </c>
      <c r="F3181" t="s">
        <v>2991</v>
      </c>
      <c r="G3181" t="s">
        <v>28799</v>
      </c>
      <c r="H3181" t="s">
        <v>55674</v>
      </c>
    </row>
    <row r="3182" spans="1:8" x14ac:dyDescent="0.25">
      <c r="A3182">
        <v>496077289</v>
      </c>
      <c r="B3182">
        <f t="shared" si="49"/>
        <v>64.742551000000006</v>
      </c>
      <c r="F3182" t="s">
        <v>2992</v>
      </c>
      <c r="G3182" t="s">
        <v>28800</v>
      </c>
      <c r="H3182" t="s">
        <v>55675</v>
      </c>
    </row>
    <row r="3183" spans="1:8" x14ac:dyDescent="0.25">
      <c r="A3183">
        <v>496098311</v>
      </c>
      <c r="B3183">
        <f t="shared" si="49"/>
        <v>64.763572999999994</v>
      </c>
      <c r="F3183" t="s">
        <v>2993</v>
      </c>
      <c r="G3183" t="s">
        <v>28801</v>
      </c>
      <c r="H3183" t="s">
        <v>55676</v>
      </c>
    </row>
    <row r="3184" spans="1:8" x14ac:dyDescent="0.25">
      <c r="A3184">
        <v>496114745</v>
      </c>
      <c r="B3184">
        <f t="shared" si="49"/>
        <v>64.780006999999998</v>
      </c>
      <c r="F3184" t="s">
        <v>2994</v>
      </c>
      <c r="G3184" t="s">
        <v>28802</v>
      </c>
      <c r="H3184" t="s">
        <v>55677</v>
      </c>
    </row>
    <row r="3185" spans="1:8" x14ac:dyDescent="0.25">
      <c r="A3185">
        <v>496137244</v>
      </c>
      <c r="B3185">
        <f t="shared" si="49"/>
        <v>64.802505999999994</v>
      </c>
      <c r="F3185" t="s">
        <v>2995</v>
      </c>
      <c r="G3185" t="s">
        <v>28803</v>
      </c>
      <c r="H3185" t="s">
        <v>55678</v>
      </c>
    </row>
    <row r="3186" spans="1:8" x14ac:dyDescent="0.25">
      <c r="A3186">
        <v>496156735</v>
      </c>
      <c r="B3186">
        <f t="shared" si="49"/>
        <v>64.821996999999996</v>
      </c>
      <c r="F3186" t="s">
        <v>2996</v>
      </c>
      <c r="G3186" t="s">
        <v>28804</v>
      </c>
      <c r="H3186" t="s">
        <v>55679</v>
      </c>
    </row>
    <row r="3187" spans="1:8" x14ac:dyDescent="0.25">
      <c r="A3187">
        <v>496174727</v>
      </c>
      <c r="B3187">
        <f t="shared" si="49"/>
        <v>64.839989000000003</v>
      </c>
      <c r="F3187" t="s">
        <v>2997</v>
      </c>
      <c r="G3187" t="s">
        <v>28805</v>
      </c>
      <c r="H3187" t="s">
        <v>55680</v>
      </c>
    </row>
    <row r="3188" spans="1:8" x14ac:dyDescent="0.25">
      <c r="A3188">
        <v>496195720</v>
      </c>
      <c r="B3188">
        <f t="shared" si="49"/>
        <v>64.860982000000007</v>
      </c>
      <c r="F3188" t="s">
        <v>2998</v>
      </c>
      <c r="G3188" t="s">
        <v>28806</v>
      </c>
      <c r="H3188" t="s">
        <v>55681</v>
      </c>
    </row>
    <row r="3189" spans="1:8" x14ac:dyDescent="0.25">
      <c r="A3189">
        <v>496217061</v>
      </c>
      <c r="B3189">
        <f t="shared" si="49"/>
        <v>64.882323</v>
      </c>
      <c r="F3189" t="s">
        <v>2999</v>
      </c>
      <c r="G3189" t="s">
        <v>28807</v>
      </c>
      <c r="H3189" t="s">
        <v>55682</v>
      </c>
    </row>
    <row r="3190" spans="1:8" x14ac:dyDescent="0.25">
      <c r="A3190">
        <v>496237710</v>
      </c>
      <c r="B3190">
        <f t="shared" si="49"/>
        <v>64.902972000000005</v>
      </c>
      <c r="F3190" t="s">
        <v>3000</v>
      </c>
      <c r="G3190" t="s">
        <v>28808</v>
      </c>
      <c r="H3190" t="s">
        <v>55683</v>
      </c>
    </row>
    <row r="3191" spans="1:8" x14ac:dyDescent="0.25">
      <c r="A3191">
        <v>496255707</v>
      </c>
      <c r="B3191">
        <f t="shared" si="49"/>
        <v>64.920968999999999</v>
      </c>
      <c r="F3191" t="s">
        <v>3001</v>
      </c>
      <c r="G3191" t="s">
        <v>28809</v>
      </c>
      <c r="H3191" t="s">
        <v>55684</v>
      </c>
    </row>
    <row r="3192" spans="1:8" x14ac:dyDescent="0.25">
      <c r="A3192">
        <v>496276698</v>
      </c>
      <c r="B3192">
        <f t="shared" si="49"/>
        <v>64.941959999999995</v>
      </c>
      <c r="F3192" t="s">
        <v>3002</v>
      </c>
      <c r="G3192" t="s">
        <v>28810</v>
      </c>
      <c r="H3192" t="s">
        <v>55685</v>
      </c>
    </row>
    <row r="3193" spans="1:8" x14ac:dyDescent="0.25">
      <c r="A3193">
        <v>496294696</v>
      </c>
      <c r="B3193">
        <f t="shared" si="49"/>
        <v>64.959958</v>
      </c>
      <c r="F3193" t="s">
        <v>3003</v>
      </c>
      <c r="G3193" t="s">
        <v>28811</v>
      </c>
      <c r="H3193" t="s">
        <v>55686</v>
      </c>
    </row>
    <row r="3194" spans="1:8" x14ac:dyDescent="0.25">
      <c r="A3194">
        <v>496315693</v>
      </c>
      <c r="B3194">
        <f t="shared" si="49"/>
        <v>64.980954999999994</v>
      </c>
      <c r="F3194" t="s">
        <v>3004</v>
      </c>
      <c r="G3194" t="s">
        <v>28812</v>
      </c>
      <c r="H3194" t="s">
        <v>55687</v>
      </c>
    </row>
    <row r="3195" spans="1:8" x14ac:dyDescent="0.25">
      <c r="A3195">
        <v>496336681</v>
      </c>
      <c r="B3195">
        <f t="shared" si="49"/>
        <v>65.001942999999997</v>
      </c>
      <c r="F3195" t="s">
        <v>3005</v>
      </c>
      <c r="G3195" t="s">
        <v>28813</v>
      </c>
      <c r="H3195" t="s">
        <v>55688</v>
      </c>
    </row>
    <row r="3196" spans="1:8" x14ac:dyDescent="0.25">
      <c r="A3196">
        <v>496357674</v>
      </c>
      <c r="B3196">
        <f t="shared" si="49"/>
        <v>65.022936000000001</v>
      </c>
      <c r="F3196" t="s">
        <v>3006</v>
      </c>
      <c r="G3196" t="s">
        <v>28814</v>
      </c>
      <c r="H3196" t="s">
        <v>55689</v>
      </c>
    </row>
    <row r="3197" spans="1:8" x14ac:dyDescent="0.25">
      <c r="A3197">
        <v>496378716</v>
      </c>
      <c r="B3197">
        <f t="shared" si="49"/>
        <v>65.043977999999996</v>
      </c>
      <c r="F3197" t="s">
        <v>3007</v>
      </c>
      <c r="G3197" t="s">
        <v>28815</v>
      </c>
      <c r="H3197" t="s">
        <v>55690</v>
      </c>
    </row>
    <row r="3198" spans="1:8" x14ac:dyDescent="0.25">
      <c r="A3198">
        <v>496395179</v>
      </c>
      <c r="B3198">
        <f t="shared" si="49"/>
        <v>65.060440999999997</v>
      </c>
      <c r="F3198" t="s">
        <v>3008</v>
      </c>
      <c r="G3198" t="s">
        <v>28816</v>
      </c>
      <c r="H3198" t="s">
        <v>55691</v>
      </c>
    </row>
    <row r="3199" spans="1:8" x14ac:dyDescent="0.25">
      <c r="A3199">
        <v>496416208</v>
      </c>
      <c r="B3199">
        <f t="shared" si="49"/>
        <v>65.081469999999996</v>
      </c>
      <c r="F3199" t="s">
        <v>3009</v>
      </c>
      <c r="G3199" t="s">
        <v>28817</v>
      </c>
      <c r="H3199" t="s">
        <v>55692</v>
      </c>
    </row>
    <row r="3200" spans="1:8" x14ac:dyDescent="0.25">
      <c r="A3200">
        <v>496437237</v>
      </c>
      <c r="B3200">
        <f t="shared" si="49"/>
        <v>65.102498999999995</v>
      </c>
      <c r="F3200" t="s">
        <v>3010</v>
      </c>
      <c r="G3200" t="s">
        <v>28818</v>
      </c>
      <c r="H3200" t="s">
        <v>55693</v>
      </c>
    </row>
    <row r="3201" spans="1:8" x14ac:dyDescent="0.25">
      <c r="A3201">
        <v>496455145</v>
      </c>
      <c r="B3201">
        <f t="shared" si="49"/>
        <v>65.120407</v>
      </c>
      <c r="F3201" t="s">
        <v>3011</v>
      </c>
      <c r="G3201" t="s">
        <v>28819</v>
      </c>
      <c r="H3201" t="s">
        <v>55694</v>
      </c>
    </row>
    <row r="3202" spans="1:8" x14ac:dyDescent="0.25">
      <c r="A3202">
        <v>496476188</v>
      </c>
      <c r="B3202">
        <f t="shared" si="49"/>
        <v>65.141450000000006</v>
      </c>
      <c r="F3202" t="s">
        <v>3012</v>
      </c>
      <c r="G3202" t="s">
        <v>28820</v>
      </c>
      <c r="H3202" t="s">
        <v>55695</v>
      </c>
    </row>
    <row r="3203" spans="1:8" x14ac:dyDescent="0.25">
      <c r="A3203">
        <v>496497133</v>
      </c>
      <c r="B3203">
        <f t="shared" ref="B3203:B3266" si="50">(A3203-$A$2)/1000000</f>
        <v>65.162395000000004</v>
      </c>
      <c r="F3203" t="s">
        <v>3013</v>
      </c>
      <c r="G3203" t="s">
        <v>28821</v>
      </c>
      <c r="H3203" t="s">
        <v>55696</v>
      </c>
    </row>
    <row r="3204" spans="1:8" x14ac:dyDescent="0.25">
      <c r="A3204">
        <v>496515160</v>
      </c>
      <c r="B3204">
        <f t="shared" si="50"/>
        <v>65.180421999999993</v>
      </c>
      <c r="F3204" t="s">
        <v>3014</v>
      </c>
      <c r="G3204" t="s">
        <v>28822</v>
      </c>
      <c r="H3204" t="s">
        <v>55697</v>
      </c>
    </row>
    <row r="3205" spans="1:8" x14ac:dyDescent="0.25">
      <c r="A3205">
        <v>496536243</v>
      </c>
      <c r="B3205">
        <f t="shared" si="50"/>
        <v>65.201504999999997</v>
      </c>
      <c r="F3205" t="s">
        <v>3015</v>
      </c>
      <c r="G3205" t="s">
        <v>28823</v>
      </c>
      <c r="H3205" t="s">
        <v>55698</v>
      </c>
    </row>
    <row r="3206" spans="1:8" x14ac:dyDescent="0.25">
      <c r="A3206">
        <v>496557121</v>
      </c>
      <c r="B3206">
        <f t="shared" si="50"/>
        <v>65.222382999999994</v>
      </c>
      <c r="F3206" t="s">
        <v>3016</v>
      </c>
      <c r="G3206" t="s">
        <v>28824</v>
      </c>
      <c r="H3206" t="s">
        <v>55699</v>
      </c>
    </row>
    <row r="3207" spans="1:8" x14ac:dyDescent="0.25">
      <c r="A3207">
        <v>496578113</v>
      </c>
      <c r="B3207">
        <f t="shared" si="50"/>
        <v>65.243375</v>
      </c>
      <c r="F3207" t="s">
        <v>3017</v>
      </c>
      <c r="G3207" t="s">
        <v>28825</v>
      </c>
      <c r="H3207" t="s">
        <v>55700</v>
      </c>
    </row>
    <row r="3208" spans="1:8" x14ac:dyDescent="0.25">
      <c r="A3208">
        <v>496594606</v>
      </c>
      <c r="B3208">
        <f t="shared" si="50"/>
        <v>65.259867999999997</v>
      </c>
      <c r="F3208" t="s">
        <v>3018</v>
      </c>
      <c r="G3208" t="s">
        <v>28826</v>
      </c>
      <c r="H3208" t="s">
        <v>55701</v>
      </c>
    </row>
    <row r="3209" spans="1:8" x14ac:dyDescent="0.25">
      <c r="A3209">
        <v>496615600</v>
      </c>
      <c r="B3209">
        <f t="shared" si="50"/>
        <v>65.280861999999999</v>
      </c>
      <c r="F3209" t="s">
        <v>3019</v>
      </c>
      <c r="G3209" t="s">
        <v>28827</v>
      </c>
      <c r="H3209" t="s">
        <v>55702</v>
      </c>
    </row>
    <row r="3210" spans="1:8" x14ac:dyDescent="0.25">
      <c r="A3210">
        <v>496636593</v>
      </c>
      <c r="B3210">
        <f t="shared" si="50"/>
        <v>65.301855000000003</v>
      </c>
      <c r="F3210" t="s">
        <v>3020</v>
      </c>
      <c r="G3210" t="s">
        <v>28828</v>
      </c>
      <c r="H3210" t="s">
        <v>55703</v>
      </c>
    </row>
    <row r="3211" spans="1:8" x14ac:dyDescent="0.25">
      <c r="A3211">
        <v>496657588</v>
      </c>
      <c r="B3211">
        <f t="shared" si="50"/>
        <v>65.322850000000003</v>
      </c>
      <c r="F3211" t="s">
        <v>3021</v>
      </c>
      <c r="G3211" t="s">
        <v>28829</v>
      </c>
      <c r="H3211" t="s">
        <v>55704</v>
      </c>
    </row>
    <row r="3212" spans="1:8" x14ac:dyDescent="0.25">
      <c r="A3212">
        <v>496675583</v>
      </c>
      <c r="B3212">
        <f t="shared" si="50"/>
        <v>65.340845000000002</v>
      </c>
      <c r="F3212" t="s">
        <v>3022</v>
      </c>
      <c r="G3212" t="s">
        <v>28830</v>
      </c>
      <c r="H3212" t="s">
        <v>55705</v>
      </c>
    </row>
    <row r="3213" spans="1:8" x14ac:dyDescent="0.25">
      <c r="A3213">
        <v>496696577</v>
      </c>
      <c r="B3213">
        <f t="shared" si="50"/>
        <v>65.361839000000003</v>
      </c>
      <c r="F3213" t="s">
        <v>3023</v>
      </c>
      <c r="G3213" t="s">
        <v>28831</v>
      </c>
      <c r="H3213" t="s">
        <v>55706</v>
      </c>
    </row>
    <row r="3214" spans="1:8" x14ac:dyDescent="0.25">
      <c r="A3214">
        <v>496717573</v>
      </c>
      <c r="B3214">
        <f t="shared" si="50"/>
        <v>65.382835</v>
      </c>
      <c r="F3214" t="s">
        <v>3024</v>
      </c>
      <c r="G3214" t="s">
        <v>28832</v>
      </c>
      <c r="H3214" t="s">
        <v>55707</v>
      </c>
    </row>
    <row r="3215" spans="1:8" x14ac:dyDescent="0.25">
      <c r="A3215">
        <v>496735564</v>
      </c>
      <c r="B3215">
        <f t="shared" si="50"/>
        <v>65.400825999999995</v>
      </c>
      <c r="F3215" t="s">
        <v>3025</v>
      </c>
      <c r="G3215" t="s">
        <v>28833</v>
      </c>
      <c r="H3215" t="s">
        <v>55708</v>
      </c>
    </row>
    <row r="3216" spans="1:8" x14ac:dyDescent="0.25">
      <c r="A3216">
        <v>496755133</v>
      </c>
      <c r="B3216">
        <f t="shared" si="50"/>
        <v>65.420394999999999</v>
      </c>
      <c r="F3216" t="s">
        <v>3026</v>
      </c>
      <c r="G3216" t="s">
        <v>28834</v>
      </c>
      <c r="H3216" t="s">
        <v>55709</v>
      </c>
    </row>
    <row r="3217" spans="1:8" x14ac:dyDescent="0.25">
      <c r="A3217">
        <v>496777556</v>
      </c>
      <c r="B3217">
        <f t="shared" si="50"/>
        <v>65.442818000000003</v>
      </c>
      <c r="F3217" t="s">
        <v>3027</v>
      </c>
      <c r="G3217" t="s">
        <v>28835</v>
      </c>
      <c r="H3217" t="s">
        <v>55710</v>
      </c>
    </row>
    <row r="3218" spans="1:8" x14ac:dyDescent="0.25">
      <c r="A3218">
        <v>496798595</v>
      </c>
      <c r="B3218">
        <f t="shared" si="50"/>
        <v>65.463857000000004</v>
      </c>
      <c r="F3218" t="s">
        <v>3028</v>
      </c>
      <c r="G3218" t="s">
        <v>28836</v>
      </c>
      <c r="H3218" t="s">
        <v>55711</v>
      </c>
    </row>
    <row r="3219" spans="1:8" x14ac:dyDescent="0.25">
      <c r="A3219">
        <v>496815044</v>
      </c>
      <c r="B3219">
        <f t="shared" si="50"/>
        <v>65.480305999999999</v>
      </c>
      <c r="F3219" t="s">
        <v>3029</v>
      </c>
      <c r="G3219" t="s">
        <v>28837</v>
      </c>
      <c r="H3219" t="s">
        <v>55712</v>
      </c>
    </row>
    <row r="3220" spans="1:8" x14ac:dyDescent="0.25">
      <c r="A3220">
        <v>496836084</v>
      </c>
      <c r="B3220">
        <f t="shared" si="50"/>
        <v>65.501345999999998</v>
      </c>
      <c r="F3220" t="s">
        <v>3030</v>
      </c>
      <c r="G3220" t="s">
        <v>28838</v>
      </c>
      <c r="H3220" t="s">
        <v>55713</v>
      </c>
    </row>
    <row r="3221" spans="1:8" x14ac:dyDescent="0.25">
      <c r="A3221">
        <v>496857031</v>
      </c>
      <c r="B3221">
        <f t="shared" si="50"/>
        <v>65.522293000000005</v>
      </c>
      <c r="F3221" t="s">
        <v>3031</v>
      </c>
      <c r="G3221" t="s">
        <v>28839</v>
      </c>
      <c r="H3221" t="s">
        <v>55714</v>
      </c>
    </row>
    <row r="3222" spans="1:8" x14ac:dyDescent="0.25">
      <c r="A3222">
        <v>496875111</v>
      </c>
      <c r="B3222">
        <f t="shared" si="50"/>
        <v>65.540373000000002</v>
      </c>
      <c r="F3222" t="s">
        <v>3032</v>
      </c>
      <c r="G3222" t="s">
        <v>28840</v>
      </c>
      <c r="H3222" t="s">
        <v>55715</v>
      </c>
    </row>
    <row r="3223" spans="1:8" x14ac:dyDescent="0.25">
      <c r="A3223">
        <v>496896136</v>
      </c>
      <c r="B3223">
        <f t="shared" si="50"/>
        <v>65.561397999999997</v>
      </c>
      <c r="F3223" t="s">
        <v>3033</v>
      </c>
      <c r="G3223" s="1">
        <v>-10090296</v>
      </c>
      <c r="H3223" t="s">
        <v>55716</v>
      </c>
    </row>
    <row r="3224" spans="1:8" x14ac:dyDescent="0.25">
      <c r="A3224">
        <v>496917017</v>
      </c>
      <c r="B3224">
        <f t="shared" si="50"/>
        <v>65.582279</v>
      </c>
      <c r="F3224" t="s">
        <v>3034</v>
      </c>
      <c r="G3224" t="s">
        <v>28841</v>
      </c>
      <c r="H3224" t="s">
        <v>55717</v>
      </c>
    </row>
    <row r="3225" spans="1:8" x14ac:dyDescent="0.25">
      <c r="A3225">
        <v>496938006</v>
      </c>
      <c r="B3225">
        <f t="shared" si="50"/>
        <v>65.603268</v>
      </c>
      <c r="F3225" t="s">
        <v>3035</v>
      </c>
      <c r="G3225" s="1">
        <v>-10477747</v>
      </c>
      <c r="H3225" t="s">
        <v>55718</v>
      </c>
    </row>
    <row r="3226" spans="1:8" x14ac:dyDescent="0.25">
      <c r="A3226">
        <v>496956051</v>
      </c>
      <c r="B3226">
        <f t="shared" si="50"/>
        <v>65.621313000000001</v>
      </c>
      <c r="F3226" t="s">
        <v>3036</v>
      </c>
      <c r="G3226" s="1">
        <v>-10289137</v>
      </c>
      <c r="H3226" t="s">
        <v>55719</v>
      </c>
    </row>
    <row r="3227" spans="1:8" x14ac:dyDescent="0.25">
      <c r="A3227">
        <v>496976999</v>
      </c>
      <c r="B3227">
        <f t="shared" si="50"/>
        <v>65.642261000000005</v>
      </c>
      <c r="F3227" t="s">
        <v>3037</v>
      </c>
      <c r="G3227" t="s">
        <v>28842</v>
      </c>
      <c r="H3227" t="s">
        <v>55720</v>
      </c>
    </row>
    <row r="3228" spans="1:8" x14ac:dyDescent="0.25">
      <c r="A3228">
        <v>496997992</v>
      </c>
      <c r="B3228">
        <f t="shared" si="50"/>
        <v>65.663253999999995</v>
      </c>
      <c r="F3228" t="s">
        <v>3038</v>
      </c>
      <c r="G3228" t="s">
        <v>28843</v>
      </c>
      <c r="H3228" t="s">
        <v>55721</v>
      </c>
    </row>
    <row r="3229" spans="1:8" x14ac:dyDescent="0.25">
      <c r="A3229">
        <v>497014490</v>
      </c>
      <c r="B3229">
        <f t="shared" si="50"/>
        <v>65.679751999999993</v>
      </c>
      <c r="F3229" t="s">
        <v>3039</v>
      </c>
      <c r="G3229" t="s">
        <v>28844</v>
      </c>
      <c r="H3229" t="s">
        <v>55722</v>
      </c>
    </row>
    <row r="3230" spans="1:8" x14ac:dyDescent="0.25">
      <c r="A3230">
        <v>497035483</v>
      </c>
      <c r="B3230">
        <f t="shared" si="50"/>
        <v>65.700744999999998</v>
      </c>
      <c r="F3230" t="s">
        <v>3040</v>
      </c>
      <c r="G3230" t="s">
        <v>28845</v>
      </c>
      <c r="H3230" t="s">
        <v>55723</v>
      </c>
    </row>
    <row r="3231" spans="1:8" x14ac:dyDescent="0.25">
      <c r="A3231">
        <v>497056477</v>
      </c>
      <c r="B3231">
        <f t="shared" si="50"/>
        <v>65.721738999999999</v>
      </c>
      <c r="F3231" t="s">
        <v>3041</v>
      </c>
      <c r="G3231" t="s">
        <v>28846</v>
      </c>
      <c r="H3231" t="s">
        <v>55724</v>
      </c>
    </row>
    <row r="3232" spans="1:8" x14ac:dyDescent="0.25">
      <c r="A3232">
        <v>497069971</v>
      </c>
      <c r="B3232">
        <f t="shared" si="50"/>
        <v>65.735232999999994</v>
      </c>
      <c r="F3232" t="s">
        <v>3042</v>
      </c>
      <c r="G3232" t="s">
        <v>28847</v>
      </c>
      <c r="H3232" t="s">
        <v>55725</v>
      </c>
    </row>
    <row r="3233" spans="1:8" x14ac:dyDescent="0.25">
      <c r="A3233">
        <v>497095466</v>
      </c>
      <c r="B3233">
        <f t="shared" si="50"/>
        <v>65.760728</v>
      </c>
      <c r="F3233" t="s">
        <v>3043</v>
      </c>
      <c r="G3233" t="s">
        <v>28848</v>
      </c>
      <c r="H3233" t="s">
        <v>55726</v>
      </c>
    </row>
    <row r="3234" spans="1:8" x14ac:dyDescent="0.25">
      <c r="A3234">
        <v>497116799</v>
      </c>
      <c r="B3234">
        <f t="shared" si="50"/>
        <v>65.782060999999999</v>
      </c>
      <c r="F3234" t="s">
        <v>3044</v>
      </c>
      <c r="G3234" t="s">
        <v>28849</v>
      </c>
      <c r="H3234" t="s">
        <v>55727</v>
      </c>
    </row>
    <row r="3235" spans="1:8" x14ac:dyDescent="0.25">
      <c r="A3235">
        <v>497137450</v>
      </c>
      <c r="B3235">
        <f t="shared" si="50"/>
        <v>65.802712</v>
      </c>
      <c r="F3235" t="s">
        <v>3045</v>
      </c>
      <c r="G3235" t="s">
        <v>28850</v>
      </c>
      <c r="H3235" t="s">
        <v>55728</v>
      </c>
    </row>
    <row r="3236" spans="1:8" x14ac:dyDescent="0.25">
      <c r="A3236">
        <v>497155443</v>
      </c>
      <c r="B3236">
        <f t="shared" si="50"/>
        <v>65.820705000000004</v>
      </c>
      <c r="F3236" t="s">
        <v>3046</v>
      </c>
      <c r="G3236" t="s">
        <v>28851</v>
      </c>
      <c r="H3236" t="s">
        <v>55729</v>
      </c>
    </row>
    <row r="3237" spans="1:8" x14ac:dyDescent="0.25">
      <c r="A3237">
        <v>497176442</v>
      </c>
      <c r="B3237">
        <f t="shared" si="50"/>
        <v>65.841703999999993</v>
      </c>
      <c r="F3237" t="s">
        <v>3047</v>
      </c>
      <c r="G3237" t="s">
        <v>28852</v>
      </c>
      <c r="H3237" t="s">
        <v>55730</v>
      </c>
    </row>
    <row r="3238" spans="1:8" x14ac:dyDescent="0.25">
      <c r="A3238">
        <v>497197431</v>
      </c>
      <c r="B3238">
        <f t="shared" si="50"/>
        <v>65.862692999999993</v>
      </c>
      <c r="F3238" t="s">
        <v>3048</v>
      </c>
      <c r="G3238" s="1">
        <v>10322944</v>
      </c>
      <c r="H3238" t="s">
        <v>55731</v>
      </c>
    </row>
    <row r="3239" spans="1:8" x14ac:dyDescent="0.25">
      <c r="A3239">
        <v>497215431</v>
      </c>
      <c r="B3239">
        <f t="shared" si="50"/>
        <v>65.880692999999994</v>
      </c>
      <c r="F3239" t="s">
        <v>3049</v>
      </c>
      <c r="G3239" s="1">
        <v>11817195</v>
      </c>
      <c r="H3239" t="s">
        <v>55732</v>
      </c>
    </row>
    <row r="3240" spans="1:8" x14ac:dyDescent="0.25">
      <c r="A3240">
        <v>497234922</v>
      </c>
      <c r="B3240">
        <f t="shared" si="50"/>
        <v>65.900183999999996</v>
      </c>
      <c r="F3240" t="s">
        <v>3050</v>
      </c>
      <c r="G3240" s="1">
        <v>12979784</v>
      </c>
      <c r="H3240" t="s">
        <v>55733</v>
      </c>
    </row>
    <row r="3241" spans="1:8" x14ac:dyDescent="0.25">
      <c r="A3241">
        <v>497255962</v>
      </c>
      <c r="B3241">
        <f t="shared" si="50"/>
        <v>65.921223999999995</v>
      </c>
      <c r="F3241" s="1">
        <v>-10054555</v>
      </c>
      <c r="G3241" s="1">
        <v>15366752</v>
      </c>
      <c r="H3241" t="s">
        <v>55734</v>
      </c>
    </row>
    <row r="3242" spans="1:8" x14ac:dyDescent="0.25">
      <c r="A3242">
        <v>497276911</v>
      </c>
      <c r="B3242">
        <f t="shared" si="50"/>
        <v>65.942172999999997</v>
      </c>
      <c r="F3242" t="s">
        <v>3051</v>
      </c>
      <c r="G3242" s="1">
        <v>14869305</v>
      </c>
      <c r="H3242" t="s">
        <v>55735</v>
      </c>
    </row>
    <row r="3243" spans="1:8" x14ac:dyDescent="0.25">
      <c r="A3243">
        <v>497294904</v>
      </c>
      <c r="B3243">
        <f t="shared" si="50"/>
        <v>65.960166000000001</v>
      </c>
      <c r="F3243" s="1">
        <v>-14049501</v>
      </c>
      <c r="G3243" s="1">
        <v>16358438</v>
      </c>
      <c r="H3243" t="s">
        <v>55736</v>
      </c>
    </row>
    <row r="3244" spans="1:8" x14ac:dyDescent="0.25">
      <c r="A3244">
        <v>497315945</v>
      </c>
      <c r="B3244">
        <f t="shared" si="50"/>
        <v>65.981206999999998</v>
      </c>
      <c r="F3244" s="1">
        <v>-12392491</v>
      </c>
      <c r="G3244" s="1">
        <v>15934967</v>
      </c>
      <c r="H3244" t="s">
        <v>55737</v>
      </c>
    </row>
    <row r="3245" spans="1:8" x14ac:dyDescent="0.25">
      <c r="A3245">
        <v>497336893</v>
      </c>
      <c r="B3245">
        <f t="shared" si="50"/>
        <v>66.002155000000002</v>
      </c>
      <c r="F3245" s="1">
        <v>-14157292</v>
      </c>
      <c r="G3245" s="1">
        <v>15223784</v>
      </c>
      <c r="H3245" t="s">
        <v>55738</v>
      </c>
    </row>
    <row r="3246" spans="1:8" x14ac:dyDescent="0.25">
      <c r="A3246">
        <v>497357887</v>
      </c>
      <c r="B3246">
        <f t="shared" si="50"/>
        <v>66.023149000000004</v>
      </c>
      <c r="F3246" t="s">
        <v>3052</v>
      </c>
      <c r="G3246" s="1">
        <v>12711813</v>
      </c>
      <c r="H3246" t="s">
        <v>55739</v>
      </c>
    </row>
    <row r="3247" spans="1:8" x14ac:dyDescent="0.25">
      <c r="A3247">
        <v>497375933</v>
      </c>
      <c r="B3247">
        <f t="shared" si="50"/>
        <v>66.041195000000002</v>
      </c>
      <c r="F3247" s="1">
        <v>-10827849</v>
      </c>
      <c r="G3247" s="1">
        <v>12181886</v>
      </c>
      <c r="H3247" t="s">
        <v>55740</v>
      </c>
    </row>
    <row r="3248" spans="1:8" x14ac:dyDescent="0.25">
      <c r="A3248">
        <v>497396873</v>
      </c>
      <c r="B3248">
        <f t="shared" si="50"/>
        <v>66.062134999999998</v>
      </c>
      <c r="F3248" t="s">
        <v>3053</v>
      </c>
      <c r="G3248" s="1">
        <v>10596108</v>
      </c>
      <c r="H3248" t="s">
        <v>55741</v>
      </c>
    </row>
    <row r="3249" spans="1:8" x14ac:dyDescent="0.25">
      <c r="A3249">
        <v>497417868</v>
      </c>
      <c r="B3249">
        <f t="shared" si="50"/>
        <v>66.083129999999997</v>
      </c>
      <c r="F3249" t="s">
        <v>3054</v>
      </c>
      <c r="G3249" t="s">
        <v>28853</v>
      </c>
      <c r="H3249" t="s">
        <v>55742</v>
      </c>
    </row>
    <row r="3250" spans="1:8" x14ac:dyDescent="0.25">
      <c r="A3250">
        <v>497434364</v>
      </c>
      <c r="B3250">
        <f t="shared" si="50"/>
        <v>66.099626000000001</v>
      </c>
      <c r="F3250" t="s">
        <v>3055</v>
      </c>
      <c r="G3250" t="s">
        <v>28854</v>
      </c>
      <c r="H3250" t="s">
        <v>55743</v>
      </c>
    </row>
    <row r="3251" spans="1:8" x14ac:dyDescent="0.25">
      <c r="A3251">
        <v>497455357</v>
      </c>
      <c r="B3251">
        <f t="shared" si="50"/>
        <v>66.120619000000005</v>
      </c>
      <c r="F3251" t="s">
        <v>3056</v>
      </c>
      <c r="G3251" t="s">
        <v>28855</v>
      </c>
      <c r="H3251" t="s">
        <v>55744</v>
      </c>
    </row>
    <row r="3252" spans="1:8" x14ac:dyDescent="0.25">
      <c r="A3252">
        <v>497476693</v>
      </c>
      <c r="B3252">
        <f t="shared" si="50"/>
        <v>66.141954999999996</v>
      </c>
      <c r="F3252" t="s">
        <v>3057</v>
      </c>
      <c r="G3252" t="s">
        <v>28856</v>
      </c>
      <c r="H3252" t="s">
        <v>55745</v>
      </c>
    </row>
    <row r="3253" spans="1:8" x14ac:dyDescent="0.25">
      <c r="A3253">
        <v>497497347</v>
      </c>
      <c r="B3253">
        <f t="shared" si="50"/>
        <v>66.162609000000003</v>
      </c>
      <c r="F3253" t="s">
        <v>3058</v>
      </c>
      <c r="G3253" t="s">
        <v>28857</v>
      </c>
      <c r="H3253" t="s">
        <v>55746</v>
      </c>
    </row>
    <row r="3254" spans="1:8" x14ac:dyDescent="0.25">
      <c r="A3254">
        <v>497515342</v>
      </c>
      <c r="B3254">
        <f t="shared" si="50"/>
        <v>66.180604000000002</v>
      </c>
      <c r="F3254" t="s">
        <v>3059</v>
      </c>
      <c r="G3254" t="s">
        <v>28858</v>
      </c>
      <c r="H3254" t="s">
        <v>55747</v>
      </c>
    </row>
    <row r="3255" spans="1:8" x14ac:dyDescent="0.25">
      <c r="A3255">
        <v>497536338</v>
      </c>
      <c r="B3255">
        <f t="shared" si="50"/>
        <v>66.201599999999999</v>
      </c>
      <c r="F3255" t="s">
        <v>3060</v>
      </c>
      <c r="G3255" t="s">
        <v>28859</v>
      </c>
      <c r="H3255" t="s">
        <v>55748</v>
      </c>
    </row>
    <row r="3256" spans="1:8" x14ac:dyDescent="0.25">
      <c r="A3256">
        <v>497557330</v>
      </c>
      <c r="B3256">
        <f t="shared" si="50"/>
        <v>66.222592000000006</v>
      </c>
      <c r="F3256" t="s">
        <v>3061</v>
      </c>
      <c r="G3256" t="s">
        <v>28860</v>
      </c>
      <c r="H3256" t="s">
        <v>55749</v>
      </c>
    </row>
    <row r="3257" spans="1:8" x14ac:dyDescent="0.25">
      <c r="A3257">
        <v>497575323</v>
      </c>
      <c r="B3257">
        <f t="shared" si="50"/>
        <v>66.240584999999996</v>
      </c>
      <c r="F3257" s="1">
        <v>10733174</v>
      </c>
      <c r="G3257" t="s">
        <v>28861</v>
      </c>
      <c r="H3257" t="s">
        <v>55750</v>
      </c>
    </row>
    <row r="3258" spans="1:8" x14ac:dyDescent="0.25">
      <c r="A3258">
        <v>497596318</v>
      </c>
      <c r="B3258">
        <f t="shared" si="50"/>
        <v>66.261579999999995</v>
      </c>
      <c r="F3258" s="1">
        <v>11045194</v>
      </c>
      <c r="G3258" t="s">
        <v>28862</v>
      </c>
      <c r="H3258" t="s">
        <v>55751</v>
      </c>
    </row>
    <row r="3259" spans="1:8" x14ac:dyDescent="0.25">
      <c r="A3259">
        <v>497617314</v>
      </c>
      <c r="B3259">
        <f t="shared" si="50"/>
        <v>66.282576000000006</v>
      </c>
      <c r="F3259" s="1">
        <v>10648203</v>
      </c>
      <c r="G3259" t="s">
        <v>28863</v>
      </c>
      <c r="H3259" t="s">
        <v>55752</v>
      </c>
    </row>
    <row r="3260" spans="1:8" x14ac:dyDescent="0.25">
      <c r="A3260">
        <v>497638356</v>
      </c>
      <c r="B3260">
        <f t="shared" si="50"/>
        <v>66.303618</v>
      </c>
      <c r="F3260" t="s">
        <v>3062</v>
      </c>
      <c r="G3260" t="s">
        <v>28864</v>
      </c>
      <c r="H3260" t="s">
        <v>55753</v>
      </c>
    </row>
    <row r="3261" spans="1:8" x14ac:dyDescent="0.25">
      <c r="A3261">
        <v>497654801</v>
      </c>
      <c r="B3261">
        <f t="shared" si="50"/>
        <v>66.320063000000005</v>
      </c>
      <c r="F3261" t="s">
        <v>3063</v>
      </c>
      <c r="G3261" t="s">
        <v>28865</v>
      </c>
      <c r="H3261" t="s">
        <v>55754</v>
      </c>
    </row>
    <row r="3262" spans="1:8" x14ac:dyDescent="0.25">
      <c r="A3262">
        <v>497675842</v>
      </c>
      <c r="B3262">
        <f t="shared" si="50"/>
        <v>66.341104000000001</v>
      </c>
      <c r="F3262" t="s">
        <v>3064</v>
      </c>
      <c r="G3262" t="s">
        <v>28866</v>
      </c>
      <c r="H3262" t="s">
        <v>55755</v>
      </c>
    </row>
    <row r="3263" spans="1:8" x14ac:dyDescent="0.25">
      <c r="A3263">
        <v>497696788</v>
      </c>
      <c r="B3263">
        <f t="shared" si="50"/>
        <v>66.362049999999996</v>
      </c>
      <c r="F3263" t="s">
        <v>3065</v>
      </c>
      <c r="G3263" t="s">
        <v>28867</v>
      </c>
      <c r="H3263" t="s">
        <v>55756</v>
      </c>
    </row>
    <row r="3264" spans="1:8" x14ac:dyDescent="0.25">
      <c r="A3264">
        <v>497714783</v>
      </c>
      <c r="B3264">
        <f t="shared" si="50"/>
        <v>66.380044999999996</v>
      </c>
      <c r="F3264" t="s">
        <v>3066</v>
      </c>
      <c r="G3264" t="s">
        <v>28868</v>
      </c>
      <c r="H3264" t="s">
        <v>55757</v>
      </c>
    </row>
    <row r="3265" spans="1:8" x14ac:dyDescent="0.25">
      <c r="A3265">
        <v>497735823</v>
      </c>
      <c r="B3265">
        <f t="shared" si="50"/>
        <v>66.401084999999995</v>
      </c>
      <c r="F3265" t="s">
        <v>3067</v>
      </c>
      <c r="G3265" t="s">
        <v>28869</v>
      </c>
      <c r="H3265" t="s">
        <v>55758</v>
      </c>
    </row>
    <row r="3266" spans="1:8" x14ac:dyDescent="0.25">
      <c r="A3266">
        <v>497756771</v>
      </c>
      <c r="B3266">
        <f t="shared" si="50"/>
        <v>66.422032999999999</v>
      </c>
      <c r="F3266" t="s">
        <v>3068</v>
      </c>
      <c r="G3266" t="s">
        <v>28870</v>
      </c>
      <c r="H3266" t="s">
        <v>55759</v>
      </c>
    </row>
    <row r="3267" spans="1:8" x14ac:dyDescent="0.25">
      <c r="A3267">
        <v>497777765</v>
      </c>
      <c r="B3267">
        <f t="shared" ref="B3267:B3330" si="51">(A3267-$A$2)/1000000</f>
        <v>66.443027000000001</v>
      </c>
      <c r="F3267" t="s">
        <v>3069</v>
      </c>
      <c r="G3267" t="s">
        <v>28871</v>
      </c>
      <c r="H3267" t="s">
        <v>55760</v>
      </c>
    </row>
    <row r="3268" spans="1:8" x14ac:dyDescent="0.25">
      <c r="A3268">
        <v>497795807</v>
      </c>
      <c r="B3268">
        <f t="shared" si="51"/>
        <v>66.461068999999995</v>
      </c>
      <c r="F3268" t="s">
        <v>3070</v>
      </c>
      <c r="G3268" t="s">
        <v>28872</v>
      </c>
      <c r="H3268" t="s">
        <v>55761</v>
      </c>
    </row>
    <row r="3269" spans="1:8" x14ac:dyDescent="0.25">
      <c r="A3269">
        <v>497816754</v>
      </c>
      <c r="B3269">
        <f t="shared" si="51"/>
        <v>66.482016000000002</v>
      </c>
      <c r="F3269" t="s">
        <v>3071</v>
      </c>
      <c r="G3269" t="s">
        <v>28873</v>
      </c>
      <c r="H3269" t="s">
        <v>55762</v>
      </c>
    </row>
    <row r="3270" spans="1:8" x14ac:dyDescent="0.25">
      <c r="A3270">
        <v>497837746</v>
      </c>
      <c r="B3270">
        <f t="shared" si="51"/>
        <v>66.503007999999994</v>
      </c>
      <c r="F3270" t="s">
        <v>3072</v>
      </c>
      <c r="G3270" t="s">
        <v>28874</v>
      </c>
      <c r="H3270" t="s">
        <v>55763</v>
      </c>
    </row>
    <row r="3271" spans="1:8" x14ac:dyDescent="0.25">
      <c r="A3271">
        <v>497854245</v>
      </c>
      <c r="B3271">
        <f t="shared" si="51"/>
        <v>66.519507000000004</v>
      </c>
      <c r="F3271" t="s">
        <v>3073</v>
      </c>
      <c r="G3271" t="s">
        <v>28875</v>
      </c>
      <c r="H3271" t="s">
        <v>55764</v>
      </c>
    </row>
    <row r="3272" spans="1:8" x14ac:dyDescent="0.25">
      <c r="A3272">
        <v>497875240</v>
      </c>
      <c r="B3272">
        <f t="shared" si="51"/>
        <v>66.540502000000004</v>
      </c>
      <c r="F3272" t="s">
        <v>3074</v>
      </c>
      <c r="G3272" t="s">
        <v>28876</v>
      </c>
      <c r="H3272" t="s">
        <v>55765</v>
      </c>
    </row>
    <row r="3273" spans="1:8" x14ac:dyDescent="0.25">
      <c r="A3273">
        <v>497896229</v>
      </c>
      <c r="B3273">
        <f t="shared" si="51"/>
        <v>66.561491000000004</v>
      </c>
      <c r="F3273" t="s">
        <v>3075</v>
      </c>
      <c r="G3273" t="s">
        <v>28877</v>
      </c>
      <c r="H3273" t="s">
        <v>55766</v>
      </c>
    </row>
    <row r="3274" spans="1:8" x14ac:dyDescent="0.25">
      <c r="A3274">
        <v>497918727</v>
      </c>
      <c r="B3274">
        <f t="shared" si="51"/>
        <v>66.583989000000003</v>
      </c>
      <c r="F3274" t="s">
        <v>3076</v>
      </c>
      <c r="G3274" t="s">
        <v>28878</v>
      </c>
      <c r="H3274" t="s">
        <v>55767</v>
      </c>
    </row>
    <row r="3275" spans="1:8" x14ac:dyDescent="0.25">
      <c r="A3275">
        <v>497935219</v>
      </c>
      <c r="B3275">
        <f t="shared" si="51"/>
        <v>66.600481000000002</v>
      </c>
      <c r="F3275" t="s">
        <v>3077</v>
      </c>
      <c r="G3275" t="s">
        <v>28879</v>
      </c>
      <c r="H3275" t="s">
        <v>55768</v>
      </c>
    </row>
    <row r="3276" spans="1:8" x14ac:dyDescent="0.25">
      <c r="A3276">
        <v>497956212</v>
      </c>
      <c r="B3276">
        <f t="shared" si="51"/>
        <v>66.621474000000006</v>
      </c>
      <c r="F3276" t="s">
        <v>3078</v>
      </c>
      <c r="G3276" t="s">
        <v>28880</v>
      </c>
      <c r="H3276" t="s">
        <v>55769</v>
      </c>
    </row>
    <row r="3277" spans="1:8" x14ac:dyDescent="0.25">
      <c r="A3277">
        <v>497977233</v>
      </c>
      <c r="B3277">
        <f t="shared" si="51"/>
        <v>66.642494999999997</v>
      </c>
      <c r="F3277" t="s">
        <v>3079</v>
      </c>
      <c r="G3277" t="s">
        <v>28881</v>
      </c>
      <c r="H3277" t="s">
        <v>55770</v>
      </c>
    </row>
    <row r="3278" spans="1:8" x14ac:dyDescent="0.25">
      <c r="A3278">
        <v>497995205</v>
      </c>
      <c r="B3278">
        <f t="shared" si="51"/>
        <v>66.660466999999997</v>
      </c>
      <c r="F3278" t="s">
        <v>3080</v>
      </c>
      <c r="G3278" t="s">
        <v>28882</v>
      </c>
      <c r="H3278" t="s">
        <v>55771</v>
      </c>
    </row>
    <row r="3279" spans="1:8" x14ac:dyDescent="0.25">
      <c r="A3279">
        <v>498016551</v>
      </c>
      <c r="B3279">
        <f t="shared" si="51"/>
        <v>66.681813000000005</v>
      </c>
      <c r="F3279" t="s">
        <v>3081</v>
      </c>
      <c r="G3279" t="s">
        <v>28883</v>
      </c>
      <c r="H3279" t="s">
        <v>55772</v>
      </c>
    </row>
    <row r="3280" spans="1:8" x14ac:dyDescent="0.25">
      <c r="A3280">
        <v>498037191</v>
      </c>
      <c r="B3280">
        <f t="shared" si="51"/>
        <v>66.702453000000006</v>
      </c>
      <c r="F3280" t="s">
        <v>3082</v>
      </c>
      <c r="G3280" t="s">
        <v>28884</v>
      </c>
      <c r="H3280" t="s">
        <v>55773</v>
      </c>
    </row>
    <row r="3281" spans="1:8" x14ac:dyDescent="0.25">
      <c r="A3281">
        <v>498058236</v>
      </c>
      <c r="B3281">
        <f t="shared" si="51"/>
        <v>66.723498000000006</v>
      </c>
      <c r="F3281" s="1">
        <v>-24829133</v>
      </c>
      <c r="G3281" t="s">
        <v>28885</v>
      </c>
      <c r="H3281" t="s">
        <v>55774</v>
      </c>
    </row>
    <row r="3282" spans="1:8" x14ac:dyDescent="0.25">
      <c r="A3282">
        <v>498076192</v>
      </c>
      <c r="B3282">
        <f t="shared" si="51"/>
        <v>66.741454000000004</v>
      </c>
      <c r="F3282" t="s">
        <v>3083</v>
      </c>
      <c r="G3282" t="s">
        <v>28886</v>
      </c>
      <c r="H3282" t="s">
        <v>55775</v>
      </c>
    </row>
    <row r="3283" spans="1:8" x14ac:dyDescent="0.25">
      <c r="A3283">
        <v>498097209</v>
      </c>
      <c r="B3283">
        <f t="shared" si="51"/>
        <v>66.762471000000005</v>
      </c>
      <c r="F3283" t="s">
        <v>3084</v>
      </c>
      <c r="G3283" t="s">
        <v>28887</v>
      </c>
      <c r="H3283" t="s">
        <v>55776</v>
      </c>
    </row>
    <row r="3284" spans="1:8" x14ac:dyDescent="0.25">
      <c r="A3284">
        <v>498116669</v>
      </c>
      <c r="B3284">
        <f t="shared" si="51"/>
        <v>66.781931</v>
      </c>
      <c r="F3284" t="s">
        <v>3085</v>
      </c>
      <c r="G3284" t="s">
        <v>28888</v>
      </c>
      <c r="H3284" t="s">
        <v>55777</v>
      </c>
    </row>
    <row r="3285" spans="1:8" x14ac:dyDescent="0.25">
      <c r="A3285">
        <v>498134661</v>
      </c>
      <c r="B3285">
        <f t="shared" si="51"/>
        <v>66.799923000000007</v>
      </c>
      <c r="F3285" t="s">
        <v>3086</v>
      </c>
      <c r="G3285" t="s">
        <v>28889</v>
      </c>
      <c r="H3285" t="s">
        <v>55778</v>
      </c>
    </row>
    <row r="3286" spans="1:8" x14ac:dyDescent="0.25">
      <c r="A3286">
        <v>498155705</v>
      </c>
      <c r="B3286">
        <f t="shared" si="51"/>
        <v>66.820966999999996</v>
      </c>
      <c r="F3286" t="s">
        <v>3087</v>
      </c>
      <c r="G3286" t="s">
        <v>28890</v>
      </c>
      <c r="H3286" t="s">
        <v>55779</v>
      </c>
    </row>
    <row r="3287" spans="1:8" x14ac:dyDescent="0.25">
      <c r="A3287">
        <v>498176694</v>
      </c>
      <c r="B3287">
        <f t="shared" si="51"/>
        <v>66.841955999999996</v>
      </c>
      <c r="F3287" t="s">
        <v>3088</v>
      </c>
      <c r="G3287" t="s">
        <v>28891</v>
      </c>
      <c r="H3287" t="s">
        <v>55780</v>
      </c>
    </row>
    <row r="3288" spans="1:8" x14ac:dyDescent="0.25">
      <c r="A3288">
        <v>498197644</v>
      </c>
      <c r="B3288">
        <f t="shared" si="51"/>
        <v>66.862905999999995</v>
      </c>
      <c r="F3288" t="s">
        <v>3089</v>
      </c>
      <c r="G3288" t="s">
        <v>28892</v>
      </c>
      <c r="H3288" t="s">
        <v>55781</v>
      </c>
    </row>
    <row r="3289" spans="1:8" x14ac:dyDescent="0.25">
      <c r="A3289">
        <v>498215686</v>
      </c>
      <c r="B3289">
        <f t="shared" si="51"/>
        <v>66.880948000000004</v>
      </c>
      <c r="F3289" t="s">
        <v>3090</v>
      </c>
      <c r="G3289" t="s">
        <v>28893</v>
      </c>
      <c r="H3289" t="s">
        <v>55782</v>
      </c>
    </row>
    <row r="3290" spans="1:8" x14ac:dyDescent="0.25">
      <c r="A3290">
        <v>498236633</v>
      </c>
      <c r="B3290">
        <f t="shared" si="51"/>
        <v>66.901894999999996</v>
      </c>
      <c r="F3290" t="s">
        <v>3091</v>
      </c>
      <c r="G3290" t="s">
        <v>28894</v>
      </c>
      <c r="H3290" t="s">
        <v>55783</v>
      </c>
    </row>
    <row r="3291" spans="1:8" x14ac:dyDescent="0.25">
      <c r="A3291">
        <v>498257626</v>
      </c>
      <c r="B3291">
        <f t="shared" si="51"/>
        <v>66.922888</v>
      </c>
      <c r="F3291" t="s">
        <v>3092</v>
      </c>
      <c r="G3291" t="s">
        <v>28895</v>
      </c>
      <c r="H3291" t="s">
        <v>55784</v>
      </c>
    </row>
    <row r="3292" spans="1:8" x14ac:dyDescent="0.25">
      <c r="A3292">
        <v>498275669</v>
      </c>
      <c r="B3292">
        <f t="shared" si="51"/>
        <v>66.940931000000006</v>
      </c>
      <c r="F3292" t="s">
        <v>3093</v>
      </c>
      <c r="G3292" t="s">
        <v>28896</v>
      </c>
      <c r="H3292" t="s">
        <v>55785</v>
      </c>
    </row>
    <row r="3293" spans="1:8" x14ac:dyDescent="0.25">
      <c r="A3293">
        <v>498296614</v>
      </c>
      <c r="B3293">
        <f t="shared" si="51"/>
        <v>66.961876000000004</v>
      </c>
      <c r="F3293" t="s">
        <v>3094</v>
      </c>
      <c r="G3293" t="s">
        <v>28897</v>
      </c>
      <c r="H3293" t="s">
        <v>55786</v>
      </c>
    </row>
    <row r="3294" spans="1:8" x14ac:dyDescent="0.25">
      <c r="A3294">
        <v>498317611</v>
      </c>
      <c r="B3294">
        <f t="shared" si="51"/>
        <v>66.982872999999998</v>
      </c>
      <c r="F3294" t="s">
        <v>3095</v>
      </c>
      <c r="G3294" t="s">
        <v>28898</v>
      </c>
      <c r="H3294" t="s">
        <v>55787</v>
      </c>
    </row>
    <row r="3295" spans="1:8" x14ac:dyDescent="0.25">
      <c r="A3295">
        <v>498338606</v>
      </c>
      <c r="B3295">
        <f t="shared" si="51"/>
        <v>67.003867999999997</v>
      </c>
      <c r="F3295" t="s">
        <v>3096</v>
      </c>
      <c r="G3295" t="s">
        <v>28899</v>
      </c>
      <c r="H3295" t="s">
        <v>55788</v>
      </c>
    </row>
    <row r="3296" spans="1:8" x14ac:dyDescent="0.25">
      <c r="A3296">
        <v>498355097</v>
      </c>
      <c r="B3296">
        <f t="shared" si="51"/>
        <v>67.020358999999999</v>
      </c>
      <c r="F3296" t="s">
        <v>3097</v>
      </c>
      <c r="G3296" t="s">
        <v>28900</v>
      </c>
      <c r="H3296" t="s">
        <v>55789</v>
      </c>
    </row>
    <row r="3297" spans="1:8" x14ac:dyDescent="0.25">
      <c r="A3297">
        <v>498376421</v>
      </c>
      <c r="B3297">
        <f t="shared" si="51"/>
        <v>67.041683000000006</v>
      </c>
      <c r="F3297" t="s">
        <v>3098</v>
      </c>
      <c r="G3297" t="s">
        <v>28901</v>
      </c>
      <c r="H3297" t="s">
        <v>55790</v>
      </c>
    </row>
    <row r="3298" spans="1:8" x14ac:dyDescent="0.25">
      <c r="A3298">
        <v>498397085</v>
      </c>
      <c r="B3298">
        <f t="shared" si="51"/>
        <v>67.062347000000003</v>
      </c>
      <c r="F3298" t="s">
        <v>3099</v>
      </c>
      <c r="G3298" t="s">
        <v>28902</v>
      </c>
      <c r="H3298" t="s">
        <v>55791</v>
      </c>
    </row>
    <row r="3299" spans="1:8" x14ac:dyDescent="0.25">
      <c r="A3299">
        <v>498415101</v>
      </c>
      <c r="B3299">
        <f t="shared" si="51"/>
        <v>67.080363000000006</v>
      </c>
      <c r="F3299" t="s">
        <v>3100</v>
      </c>
      <c r="G3299" t="s">
        <v>28903</v>
      </c>
      <c r="H3299" t="s">
        <v>55792</v>
      </c>
    </row>
    <row r="3300" spans="1:8" x14ac:dyDescent="0.25">
      <c r="A3300">
        <v>498436129</v>
      </c>
      <c r="B3300">
        <f t="shared" si="51"/>
        <v>67.101391000000007</v>
      </c>
      <c r="F3300" t="s">
        <v>3101</v>
      </c>
      <c r="G3300" t="s">
        <v>28904</v>
      </c>
      <c r="H3300" t="s">
        <v>55793</v>
      </c>
    </row>
    <row r="3301" spans="1:8" x14ac:dyDescent="0.25">
      <c r="A3301">
        <v>498457161</v>
      </c>
      <c r="B3301">
        <f t="shared" si="51"/>
        <v>67.122422999999998</v>
      </c>
      <c r="F3301" t="s">
        <v>3102</v>
      </c>
      <c r="G3301" t="s">
        <v>28905</v>
      </c>
      <c r="H3301" t="s">
        <v>55794</v>
      </c>
    </row>
    <row r="3302" spans="1:8" x14ac:dyDescent="0.25">
      <c r="A3302">
        <v>498478185</v>
      </c>
      <c r="B3302">
        <f t="shared" si="51"/>
        <v>67.143446999999995</v>
      </c>
      <c r="F3302" t="s">
        <v>3103</v>
      </c>
      <c r="G3302" t="s">
        <v>28906</v>
      </c>
      <c r="H3302" t="s">
        <v>55795</v>
      </c>
    </row>
    <row r="3303" spans="1:8" x14ac:dyDescent="0.25">
      <c r="A3303">
        <v>498496056</v>
      </c>
      <c r="B3303">
        <f t="shared" si="51"/>
        <v>67.161317999999994</v>
      </c>
      <c r="F3303" t="s">
        <v>3104</v>
      </c>
      <c r="G3303" t="s">
        <v>28907</v>
      </c>
      <c r="H3303" t="s">
        <v>55796</v>
      </c>
    </row>
    <row r="3304" spans="1:8" x14ac:dyDescent="0.25">
      <c r="A3304">
        <v>498517054</v>
      </c>
      <c r="B3304">
        <f t="shared" si="51"/>
        <v>67.182316</v>
      </c>
      <c r="F3304" t="s">
        <v>3105</v>
      </c>
      <c r="G3304" t="s">
        <v>28908</v>
      </c>
      <c r="H3304" t="s">
        <v>55797</v>
      </c>
    </row>
    <row r="3305" spans="1:8" x14ac:dyDescent="0.25">
      <c r="A3305">
        <v>498538091</v>
      </c>
      <c r="B3305">
        <f t="shared" si="51"/>
        <v>67.203353000000007</v>
      </c>
      <c r="F3305" t="s">
        <v>3106</v>
      </c>
      <c r="G3305" t="s">
        <v>28909</v>
      </c>
      <c r="H3305" t="s">
        <v>55798</v>
      </c>
    </row>
    <row r="3306" spans="1:8" x14ac:dyDescent="0.25">
      <c r="A3306">
        <v>498554541</v>
      </c>
      <c r="B3306">
        <f t="shared" si="51"/>
        <v>67.219802999999999</v>
      </c>
      <c r="F3306" t="s">
        <v>3107</v>
      </c>
      <c r="G3306" t="s">
        <v>28910</v>
      </c>
      <c r="H3306" t="s">
        <v>55799</v>
      </c>
    </row>
    <row r="3307" spans="1:8" x14ac:dyDescent="0.25">
      <c r="A3307">
        <v>498575584</v>
      </c>
      <c r="B3307">
        <f t="shared" si="51"/>
        <v>67.240846000000005</v>
      </c>
      <c r="F3307" t="s">
        <v>3108</v>
      </c>
      <c r="G3307" t="s">
        <v>28911</v>
      </c>
      <c r="H3307" t="s">
        <v>55800</v>
      </c>
    </row>
    <row r="3308" spans="1:8" x14ac:dyDescent="0.25">
      <c r="A3308">
        <v>498596530</v>
      </c>
      <c r="B3308">
        <f t="shared" si="51"/>
        <v>67.261792</v>
      </c>
      <c r="F3308" t="s">
        <v>3109</v>
      </c>
      <c r="G3308" t="s">
        <v>28912</v>
      </c>
      <c r="H3308" t="s">
        <v>55801</v>
      </c>
    </row>
    <row r="3309" spans="1:8" x14ac:dyDescent="0.25">
      <c r="A3309">
        <v>498617527</v>
      </c>
      <c r="B3309">
        <f t="shared" si="51"/>
        <v>67.282788999999994</v>
      </c>
      <c r="F3309" t="s">
        <v>3110</v>
      </c>
      <c r="G3309" t="s">
        <v>28913</v>
      </c>
      <c r="H3309" t="s">
        <v>55802</v>
      </c>
    </row>
    <row r="3310" spans="1:8" x14ac:dyDescent="0.25">
      <c r="A3310">
        <v>498635564</v>
      </c>
      <c r="B3310">
        <f t="shared" si="51"/>
        <v>67.300826000000001</v>
      </c>
      <c r="F3310" t="s">
        <v>3111</v>
      </c>
      <c r="G3310" t="s">
        <v>28914</v>
      </c>
      <c r="H3310" t="s">
        <v>55803</v>
      </c>
    </row>
    <row r="3311" spans="1:8" x14ac:dyDescent="0.25">
      <c r="A3311">
        <v>498656513</v>
      </c>
      <c r="B3311">
        <f t="shared" si="51"/>
        <v>67.321775000000002</v>
      </c>
      <c r="F3311" t="s">
        <v>3112</v>
      </c>
      <c r="G3311" t="s">
        <v>28915</v>
      </c>
      <c r="H3311" t="s">
        <v>55804</v>
      </c>
    </row>
    <row r="3312" spans="1:8" x14ac:dyDescent="0.25">
      <c r="A3312">
        <v>498677506</v>
      </c>
      <c r="B3312">
        <f t="shared" si="51"/>
        <v>67.342768000000007</v>
      </c>
      <c r="F3312" t="s">
        <v>3113</v>
      </c>
      <c r="G3312" t="s">
        <v>28916</v>
      </c>
      <c r="H3312" t="s">
        <v>55805</v>
      </c>
    </row>
    <row r="3313" spans="1:8" x14ac:dyDescent="0.25">
      <c r="A3313">
        <v>498695547</v>
      </c>
      <c r="B3313">
        <f t="shared" si="51"/>
        <v>67.360809000000003</v>
      </c>
      <c r="F3313" t="s">
        <v>3114</v>
      </c>
      <c r="G3313" t="s">
        <v>28917</v>
      </c>
      <c r="H3313" t="s">
        <v>55806</v>
      </c>
    </row>
    <row r="3314" spans="1:8" x14ac:dyDescent="0.25">
      <c r="A3314">
        <v>498716497</v>
      </c>
      <c r="B3314">
        <f t="shared" si="51"/>
        <v>67.381759000000002</v>
      </c>
      <c r="F3314" t="s">
        <v>3115</v>
      </c>
      <c r="G3314" t="s">
        <v>28918</v>
      </c>
      <c r="H3314" t="s">
        <v>55807</v>
      </c>
    </row>
    <row r="3315" spans="1:8" x14ac:dyDescent="0.25">
      <c r="A3315">
        <v>498737490</v>
      </c>
      <c r="B3315">
        <f t="shared" si="51"/>
        <v>67.402752000000007</v>
      </c>
      <c r="F3315" t="s">
        <v>3116</v>
      </c>
      <c r="G3315" t="s">
        <v>28919</v>
      </c>
      <c r="H3315" s="2">
        <v>-98.533289999999994</v>
      </c>
    </row>
    <row r="3316" spans="1:8" x14ac:dyDescent="0.25">
      <c r="A3316">
        <v>498756985</v>
      </c>
      <c r="B3316">
        <f t="shared" si="51"/>
        <v>67.422246999999999</v>
      </c>
      <c r="F3316" t="s">
        <v>3117</v>
      </c>
      <c r="G3316" t="s">
        <v>28920</v>
      </c>
      <c r="H3316" t="s">
        <v>55808</v>
      </c>
    </row>
    <row r="3317" spans="1:8" x14ac:dyDescent="0.25">
      <c r="A3317">
        <v>498775069</v>
      </c>
      <c r="B3317">
        <f t="shared" si="51"/>
        <v>67.440331</v>
      </c>
      <c r="F3317" t="s">
        <v>3118</v>
      </c>
      <c r="G3317" t="s">
        <v>28921</v>
      </c>
      <c r="H3317" t="s">
        <v>55809</v>
      </c>
    </row>
    <row r="3318" spans="1:8" x14ac:dyDescent="0.25">
      <c r="A3318">
        <v>498795973</v>
      </c>
      <c r="B3318">
        <f t="shared" si="51"/>
        <v>67.461235000000002</v>
      </c>
      <c r="F3318" t="s">
        <v>3119</v>
      </c>
      <c r="G3318" t="s">
        <v>28922</v>
      </c>
      <c r="H3318" t="s">
        <v>55810</v>
      </c>
    </row>
    <row r="3319" spans="1:8" x14ac:dyDescent="0.25">
      <c r="A3319">
        <v>498816969</v>
      </c>
      <c r="B3319">
        <f t="shared" si="51"/>
        <v>67.482230999999999</v>
      </c>
      <c r="F3319" t="s">
        <v>3120</v>
      </c>
      <c r="G3319" t="s">
        <v>28923</v>
      </c>
      <c r="H3319" t="s">
        <v>55811</v>
      </c>
    </row>
    <row r="3320" spans="1:8" x14ac:dyDescent="0.25">
      <c r="A3320">
        <v>498834959</v>
      </c>
      <c r="B3320">
        <f t="shared" si="51"/>
        <v>67.500220999999996</v>
      </c>
      <c r="F3320" t="s">
        <v>3121</v>
      </c>
      <c r="G3320" t="s">
        <v>28924</v>
      </c>
      <c r="H3320" t="s">
        <v>55812</v>
      </c>
    </row>
    <row r="3321" spans="1:8" x14ac:dyDescent="0.25">
      <c r="A3321">
        <v>498855955</v>
      </c>
      <c r="B3321">
        <f t="shared" si="51"/>
        <v>67.521216999999993</v>
      </c>
      <c r="F3321" t="s">
        <v>3122</v>
      </c>
      <c r="G3321" t="s">
        <v>28925</v>
      </c>
      <c r="H3321" t="s">
        <v>55813</v>
      </c>
    </row>
    <row r="3322" spans="1:8" x14ac:dyDescent="0.25">
      <c r="A3322">
        <v>498876950</v>
      </c>
      <c r="B3322">
        <f t="shared" si="51"/>
        <v>67.542212000000006</v>
      </c>
      <c r="F3322" t="s">
        <v>3123</v>
      </c>
      <c r="G3322" t="s">
        <v>28926</v>
      </c>
      <c r="H3322" t="s">
        <v>55814</v>
      </c>
    </row>
    <row r="3323" spans="1:8" x14ac:dyDescent="0.25">
      <c r="A3323">
        <v>498895035</v>
      </c>
      <c r="B3323">
        <f t="shared" si="51"/>
        <v>67.560297000000006</v>
      </c>
      <c r="F3323" t="s">
        <v>3124</v>
      </c>
      <c r="G3323" t="s">
        <v>28927</v>
      </c>
      <c r="H3323" t="s">
        <v>55815</v>
      </c>
    </row>
    <row r="3324" spans="1:8" x14ac:dyDescent="0.25">
      <c r="A3324">
        <v>498914441</v>
      </c>
      <c r="B3324">
        <f t="shared" si="51"/>
        <v>67.579702999999995</v>
      </c>
      <c r="F3324" t="s">
        <v>3125</v>
      </c>
      <c r="G3324" t="s">
        <v>28928</v>
      </c>
      <c r="H3324" t="s">
        <v>55816</v>
      </c>
    </row>
    <row r="3325" spans="1:8" x14ac:dyDescent="0.25">
      <c r="A3325">
        <v>498936934</v>
      </c>
      <c r="B3325">
        <f t="shared" si="51"/>
        <v>67.602196000000006</v>
      </c>
      <c r="F3325" t="s">
        <v>3126</v>
      </c>
      <c r="G3325" t="s">
        <v>28929</v>
      </c>
      <c r="H3325" t="s">
        <v>55817</v>
      </c>
    </row>
    <row r="3326" spans="1:8" x14ac:dyDescent="0.25">
      <c r="A3326">
        <v>498957976</v>
      </c>
      <c r="B3326">
        <f t="shared" si="51"/>
        <v>67.623238000000001</v>
      </c>
      <c r="F3326" t="s">
        <v>3127</v>
      </c>
      <c r="G3326" t="s">
        <v>28930</v>
      </c>
      <c r="H3326" t="s">
        <v>55818</v>
      </c>
    </row>
    <row r="3327" spans="1:8" x14ac:dyDescent="0.25">
      <c r="A3327">
        <v>498974422</v>
      </c>
      <c r="B3327">
        <f t="shared" si="51"/>
        <v>67.639684000000003</v>
      </c>
      <c r="F3327" t="s">
        <v>3128</v>
      </c>
      <c r="G3327" t="s">
        <v>28931</v>
      </c>
      <c r="H3327" t="s">
        <v>55819</v>
      </c>
    </row>
    <row r="3328" spans="1:8" x14ac:dyDescent="0.25">
      <c r="A3328">
        <v>498995463</v>
      </c>
      <c r="B3328">
        <f t="shared" si="51"/>
        <v>67.660724999999999</v>
      </c>
      <c r="F3328" t="s">
        <v>3129</v>
      </c>
      <c r="G3328" t="s">
        <v>28932</v>
      </c>
      <c r="H3328" t="s">
        <v>55820</v>
      </c>
    </row>
    <row r="3329" spans="1:8" x14ac:dyDescent="0.25">
      <c r="A3329">
        <v>499016410</v>
      </c>
      <c r="B3329">
        <f t="shared" si="51"/>
        <v>67.681672000000006</v>
      </c>
      <c r="F3329" t="s">
        <v>3130</v>
      </c>
      <c r="G3329" t="s">
        <v>28933</v>
      </c>
      <c r="H3329" t="s">
        <v>55821</v>
      </c>
    </row>
    <row r="3330" spans="1:8" x14ac:dyDescent="0.25">
      <c r="A3330">
        <v>499037401</v>
      </c>
      <c r="B3330">
        <f t="shared" si="51"/>
        <v>67.702663000000001</v>
      </c>
      <c r="F3330" t="s">
        <v>3131</v>
      </c>
      <c r="G3330" t="s">
        <v>28934</v>
      </c>
      <c r="H3330" t="s">
        <v>55822</v>
      </c>
    </row>
    <row r="3331" spans="1:8" x14ac:dyDescent="0.25">
      <c r="A3331">
        <v>499055444</v>
      </c>
      <c r="B3331">
        <f t="shared" ref="B3331:B3394" si="52">(A3331-$A$2)/1000000</f>
        <v>67.720706000000007</v>
      </c>
      <c r="F3331" t="s">
        <v>3132</v>
      </c>
      <c r="G3331" t="s">
        <v>28935</v>
      </c>
      <c r="H3331" t="s">
        <v>55823</v>
      </c>
    </row>
    <row r="3332" spans="1:8" x14ac:dyDescent="0.25">
      <c r="A3332">
        <v>499076394</v>
      </c>
      <c r="B3332">
        <f t="shared" si="52"/>
        <v>67.741656000000006</v>
      </c>
      <c r="F3332" t="s">
        <v>3133</v>
      </c>
      <c r="G3332" t="s">
        <v>28936</v>
      </c>
      <c r="H3332" t="s">
        <v>55824</v>
      </c>
    </row>
    <row r="3333" spans="1:8" x14ac:dyDescent="0.25">
      <c r="A3333">
        <v>499094384</v>
      </c>
      <c r="B3333">
        <f t="shared" si="52"/>
        <v>67.759646000000004</v>
      </c>
      <c r="F3333" t="s">
        <v>3134</v>
      </c>
      <c r="G3333" t="s">
        <v>28937</v>
      </c>
      <c r="H3333" t="s">
        <v>55825</v>
      </c>
    </row>
    <row r="3334" spans="1:8" x14ac:dyDescent="0.25">
      <c r="A3334">
        <v>499115431</v>
      </c>
      <c r="B3334">
        <f t="shared" si="52"/>
        <v>67.780692999999999</v>
      </c>
      <c r="F3334" t="s">
        <v>3135</v>
      </c>
      <c r="G3334" t="s">
        <v>28938</v>
      </c>
      <c r="H3334" t="s">
        <v>55826</v>
      </c>
    </row>
    <row r="3335" spans="1:8" x14ac:dyDescent="0.25">
      <c r="A3335">
        <v>499136372</v>
      </c>
      <c r="B3335">
        <f t="shared" si="52"/>
        <v>67.801634000000007</v>
      </c>
      <c r="F3335" t="s">
        <v>3136</v>
      </c>
      <c r="G3335" t="s">
        <v>28939</v>
      </c>
      <c r="H3335" t="s">
        <v>55827</v>
      </c>
    </row>
    <row r="3336" spans="1:8" x14ac:dyDescent="0.25">
      <c r="A3336">
        <v>499157367</v>
      </c>
      <c r="B3336">
        <f t="shared" si="52"/>
        <v>67.822629000000006</v>
      </c>
      <c r="F3336" t="s">
        <v>3137</v>
      </c>
      <c r="G3336" t="s">
        <v>28940</v>
      </c>
      <c r="H3336" t="s">
        <v>55828</v>
      </c>
    </row>
    <row r="3337" spans="1:8" x14ac:dyDescent="0.25">
      <c r="A3337">
        <v>499178359</v>
      </c>
      <c r="B3337">
        <f t="shared" si="52"/>
        <v>67.843620999999999</v>
      </c>
      <c r="F3337" t="s">
        <v>3138</v>
      </c>
      <c r="G3337" t="s">
        <v>28941</v>
      </c>
      <c r="H3337" t="s">
        <v>55829</v>
      </c>
    </row>
    <row r="3338" spans="1:8" x14ac:dyDescent="0.25">
      <c r="A3338">
        <v>499194856</v>
      </c>
      <c r="B3338">
        <f t="shared" si="52"/>
        <v>67.860118</v>
      </c>
      <c r="F3338" t="s">
        <v>3139</v>
      </c>
      <c r="G3338" t="s">
        <v>28942</v>
      </c>
      <c r="H3338" t="s">
        <v>55830</v>
      </c>
    </row>
    <row r="3339" spans="1:8" x14ac:dyDescent="0.25">
      <c r="A3339">
        <v>499215849</v>
      </c>
      <c r="B3339">
        <f t="shared" si="52"/>
        <v>67.881111000000004</v>
      </c>
      <c r="F3339" t="s">
        <v>3140</v>
      </c>
      <c r="G3339" t="s">
        <v>28943</v>
      </c>
      <c r="H3339" t="s">
        <v>55831</v>
      </c>
    </row>
    <row r="3340" spans="1:8" x14ac:dyDescent="0.25">
      <c r="A3340">
        <v>499236841</v>
      </c>
      <c r="B3340">
        <f t="shared" si="52"/>
        <v>67.902102999999997</v>
      </c>
      <c r="F3340" t="s">
        <v>3141</v>
      </c>
      <c r="G3340" t="s">
        <v>28944</v>
      </c>
      <c r="H3340" t="s">
        <v>55832</v>
      </c>
    </row>
    <row r="3341" spans="1:8" x14ac:dyDescent="0.25">
      <c r="A3341">
        <v>499254840</v>
      </c>
      <c r="B3341">
        <f t="shared" si="52"/>
        <v>67.920102</v>
      </c>
      <c r="F3341" t="s">
        <v>3142</v>
      </c>
      <c r="G3341" t="s">
        <v>28945</v>
      </c>
      <c r="H3341" t="s">
        <v>55833</v>
      </c>
    </row>
    <row r="3342" spans="1:8" x14ac:dyDescent="0.25">
      <c r="A3342">
        <v>499276167</v>
      </c>
      <c r="B3342">
        <f t="shared" si="52"/>
        <v>67.941428999999999</v>
      </c>
      <c r="F3342" t="s">
        <v>3143</v>
      </c>
      <c r="G3342" t="s">
        <v>28946</v>
      </c>
      <c r="H3342" t="s">
        <v>55834</v>
      </c>
    </row>
    <row r="3343" spans="1:8" x14ac:dyDescent="0.25">
      <c r="A3343">
        <v>499296825</v>
      </c>
      <c r="B3343">
        <f t="shared" si="52"/>
        <v>67.962086999999997</v>
      </c>
      <c r="F3343" t="s">
        <v>3144</v>
      </c>
      <c r="G3343" t="s">
        <v>28947</v>
      </c>
      <c r="H3343" t="s">
        <v>55835</v>
      </c>
    </row>
    <row r="3344" spans="1:8" x14ac:dyDescent="0.25">
      <c r="A3344">
        <v>499317866</v>
      </c>
      <c r="B3344">
        <f t="shared" si="52"/>
        <v>67.983127999999994</v>
      </c>
      <c r="F3344" t="s">
        <v>3145</v>
      </c>
      <c r="G3344" t="s">
        <v>28948</v>
      </c>
      <c r="H3344" t="s">
        <v>55836</v>
      </c>
    </row>
    <row r="3345" spans="1:8" x14ac:dyDescent="0.25">
      <c r="A3345">
        <v>499335813</v>
      </c>
      <c r="B3345">
        <f t="shared" si="52"/>
        <v>68.001075</v>
      </c>
      <c r="F3345" t="s">
        <v>3146</v>
      </c>
      <c r="G3345" t="s">
        <v>28949</v>
      </c>
      <c r="H3345" t="s">
        <v>55837</v>
      </c>
    </row>
    <row r="3346" spans="1:8" x14ac:dyDescent="0.25">
      <c r="A3346">
        <v>499356807</v>
      </c>
      <c r="B3346">
        <f t="shared" si="52"/>
        <v>68.022069000000002</v>
      </c>
      <c r="F3346" t="s">
        <v>3147</v>
      </c>
      <c r="G3346" t="s">
        <v>28950</v>
      </c>
      <c r="H3346" t="s">
        <v>55838</v>
      </c>
    </row>
    <row r="3347" spans="1:8" x14ac:dyDescent="0.25">
      <c r="A3347">
        <v>499377850</v>
      </c>
      <c r="B3347">
        <f t="shared" si="52"/>
        <v>68.043111999999994</v>
      </c>
      <c r="F3347" t="s">
        <v>3148</v>
      </c>
      <c r="G3347" t="s">
        <v>28951</v>
      </c>
      <c r="H3347" t="s">
        <v>55839</v>
      </c>
    </row>
    <row r="3348" spans="1:8" x14ac:dyDescent="0.25">
      <c r="A3348">
        <v>499394296</v>
      </c>
      <c r="B3348">
        <f t="shared" si="52"/>
        <v>68.059557999999996</v>
      </c>
      <c r="F3348" t="s">
        <v>3149</v>
      </c>
      <c r="G3348" t="s">
        <v>28952</v>
      </c>
      <c r="H3348" t="s">
        <v>55840</v>
      </c>
    </row>
    <row r="3349" spans="1:8" x14ac:dyDescent="0.25">
      <c r="A3349">
        <v>499415341</v>
      </c>
      <c r="B3349">
        <f t="shared" si="52"/>
        <v>68.080602999999996</v>
      </c>
      <c r="F3349" t="s">
        <v>3150</v>
      </c>
      <c r="G3349" t="s">
        <v>28953</v>
      </c>
      <c r="H3349" t="s">
        <v>55841</v>
      </c>
    </row>
    <row r="3350" spans="1:8" x14ac:dyDescent="0.25">
      <c r="A3350">
        <v>499436288</v>
      </c>
      <c r="B3350">
        <f t="shared" si="52"/>
        <v>68.101550000000003</v>
      </c>
      <c r="F3350" t="s">
        <v>3151</v>
      </c>
      <c r="G3350" t="s">
        <v>28954</v>
      </c>
      <c r="H3350" t="s">
        <v>55842</v>
      </c>
    </row>
    <row r="3351" spans="1:8" x14ac:dyDescent="0.25">
      <c r="A3351">
        <v>499457281</v>
      </c>
      <c r="B3351">
        <f t="shared" si="52"/>
        <v>68.122542999999993</v>
      </c>
      <c r="F3351" t="s">
        <v>3152</v>
      </c>
      <c r="G3351" t="s">
        <v>28955</v>
      </c>
      <c r="H3351" t="s">
        <v>55843</v>
      </c>
    </row>
    <row r="3352" spans="1:8" x14ac:dyDescent="0.25">
      <c r="A3352">
        <v>499475321</v>
      </c>
      <c r="B3352">
        <f t="shared" si="52"/>
        <v>68.140583000000007</v>
      </c>
      <c r="F3352" t="s">
        <v>3153</v>
      </c>
      <c r="G3352" t="s">
        <v>28956</v>
      </c>
      <c r="H3352" t="s">
        <v>55844</v>
      </c>
    </row>
    <row r="3353" spans="1:8" x14ac:dyDescent="0.25">
      <c r="A3353">
        <v>499496269</v>
      </c>
      <c r="B3353">
        <f t="shared" si="52"/>
        <v>68.161530999999997</v>
      </c>
      <c r="F3353" t="s">
        <v>3154</v>
      </c>
      <c r="G3353" t="s">
        <v>28957</v>
      </c>
      <c r="H3353" t="s">
        <v>55845</v>
      </c>
    </row>
    <row r="3354" spans="1:8" x14ac:dyDescent="0.25">
      <c r="A3354">
        <v>499517262</v>
      </c>
      <c r="B3354">
        <f t="shared" si="52"/>
        <v>68.182524000000001</v>
      </c>
      <c r="F3354" t="s">
        <v>3155</v>
      </c>
      <c r="G3354" t="s">
        <v>28958</v>
      </c>
      <c r="H3354" t="s">
        <v>55846</v>
      </c>
    </row>
    <row r="3355" spans="1:8" x14ac:dyDescent="0.25">
      <c r="A3355">
        <v>499535308</v>
      </c>
      <c r="B3355">
        <f t="shared" si="52"/>
        <v>68.200569999999999</v>
      </c>
      <c r="F3355" t="s">
        <v>3156</v>
      </c>
      <c r="G3355" t="s">
        <v>28959</v>
      </c>
      <c r="H3355" t="s">
        <v>55847</v>
      </c>
    </row>
    <row r="3356" spans="1:8" x14ac:dyDescent="0.25">
      <c r="A3356">
        <v>499556252</v>
      </c>
      <c r="B3356">
        <f t="shared" si="52"/>
        <v>68.221513999999999</v>
      </c>
      <c r="F3356" t="s">
        <v>3157</v>
      </c>
      <c r="G3356" t="s">
        <v>28960</v>
      </c>
      <c r="H3356" t="s">
        <v>55848</v>
      </c>
    </row>
    <row r="3357" spans="1:8" x14ac:dyDescent="0.25">
      <c r="A3357">
        <v>499577247</v>
      </c>
      <c r="B3357">
        <f t="shared" si="52"/>
        <v>68.242508999999998</v>
      </c>
      <c r="F3357" t="s">
        <v>3158</v>
      </c>
      <c r="G3357" t="s">
        <v>28961</v>
      </c>
      <c r="H3357" t="s">
        <v>55849</v>
      </c>
    </row>
    <row r="3358" spans="1:8" x14ac:dyDescent="0.25">
      <c r="A3358">
        <v>499598238</v>
      </c>
      <c r="B3358">
        <f t="shared" si="52"/>
        <v>68.263499999999993</v>
      </c>
      <c r="F3358" t="s">
        <v>3159</v>
      </c>
      <c r="G3358" t="s">
        <v>28962</v>
      </c>
      <c r="H3358" t="s">
        <v>55850</v>
      </c>
    </row>
    <row r="3359" spans="1:8" x14ac:dyDescent="0.25">
      <c r="A3359">
        <v>499614735</v>
      </c>
      <c r="B3359">
        <f t="shared" si="52"/>
        <v>68.279996999999995</v>
      </c>
      <c r="F3359" t="s">
        <v>3160</v>
      </c>
      <c r="G3359" t="s">
        <v>28963</v>
      </c>
      <c r="H3359" t="s">
        <v>55851</v>
      </c>
    </row>
    <row r="3360" spans="1:8" x14ac:dyDescent="0.25">
      <c r="A3360">
        <v>499636064</v>
      </c>
      <c r="B3360">
        <f t="shared" si="52"/>
        <v>68.301326000000003</v>
      </c>
      <c r="F3360" t="s">
        <v>3161</v>
      </c>
      <c r="G3360" t="s">
        <v>28964</v>
      </c>
      <c r="H3360" t="s">
        <v>55852</v>
      </c>
    </row>
    <row r="3361" spans="1:8" x14ac:dyDescent="0.25">
      <c r="A3361">
        <v>499656722</v>
      </c>
      <c r="B3361">
        <f t="shared" si="52"/>
        <v>68.321984</v>
      </c>
      <c r="F3361" t="s">
        <v>3162</v>
      </c>
      <c r="G3361" t="s">
        <v>28965</v>
      </c>
      <c r="H3361" t="s">
        <v>55853</v>
      </c>
    </row>
    <row r="3362" spans="1:8" x14ac:dyDescent="0.25">
      <c r="A3362">
        <v>499674719</v>
      </c>
      <c r="B3362">
        <f t="shared" si="52"/>
        <v>68.339980999999995</v>
      </c>
      <c r="F3362" t="s">
        <v>3163</v>
      </c>
      <c r="G3362" t="s">
        <v>28966</v>
      </c>
      <c r="H3362" t="s">
        <v>55854</v>
      </c>
    </row>
    <row r="3363" spans="1:8" x14ac:dyDescent="0.25">
      <c r="A3363">
        <v>499695711</v>
      </c>
      <c r="B3363">
        <f t="shared" si="52"/>
        <v>68.360973000000001</v>
      </c>
      <c r="F3363" t="s">
        <v>3164</v>
      </c>
      <c r="G3363" t="s">
        <v>28967</v>
      </c>
      <c r="H3363" t="s">
        <v>55855</v>
      </c>
    </row>
    <row r="3364" spans="1:8" x14ac:dyDescent="0.25">
      <c r="A3364">
        <v>499716704</v>
      </c>
      <c r="B3364">
        <f t="shared" si="52"/>
        <v>68.381966000000006</v>
      </c>
      <c r="F3364" t="s">
        <v>3165</v>
      </c>
      <c r="G3364" t="s">
        <v>28968</v>
      </c>
      <c r="H3364" t="s">
        <v>55856</v>
      </c>
    </row>
    <row r="3365" spans="1:8" x14ac:dyDescent="0.25">
      <c r="A3365">
        <v>499737744</v>
      </c>
      <c r="B3365">
        <f t="shared" si="52"/>
        <v>68.403006000000005</v>
      </c>
      <c r="F3365" t="s">
        <v>3166</v>
      </c>
      <c r="G3365" t="s">
        <v>28969</v>
      </c>
      <c r="H3365" t="s">
        <v>55857</v>
      </c>
    </row>
    <row r="3366" spans="1:8" x14ac:dyDescent="0.25">
      <c r="A3366">
        <v>499755692</v>
      </c>
      <c r="B3366">
        <f t="shared" si="52"/>
        <v>68.420953999999995</v>
      </c>
      <c r="F3366" t="s">
        <v>3167</v>
      </c>
      <c r="G3366" t="s">
        <v>28970</v>
      </c>
      <c r="H3366" t="s">
        <v>55858</v>
      </c>
    </row>
    <row r="3367" spans="1:8" x14ac:dyDescent="0.25">
      <c r="A3367">
        <v>499776687</v>
      </c>
      <c r="B3367">
        <f t="shared" si="52"/>
        <v>68.441948999999994</v>
      </c>
      <c r="F3367" t="s">
        <v>3168</v>
      </c>
      <c r="G3367" t="s">
        <v>28971</v>
      </c>
      <c r="H3367" t="s">
        <v>55859</v>
      </c>
    </row>
    <row r="3368" spans="1:8" x14ac:dyDescent="0.25">
      <c r="A3368">
        <v>499797727</v>
      </c>
      <c r="B3368">
        <f t="shared" si="52"/>
        <v>68.462988999999993</v>
      </c>
      <c r="F3368" t="s">
        <v>3169</v>
      </c>
      <c r="G3368" t="s">
        <v>28972</v>
      </c>
      <c r="H3368" t="s">
        <v>55860</v>
      </c>
    </row>
    <row r="3369" spans="1:8" x14ac:dyDescent="0.25">
      <c r="A3369">
        <v>499814176</v>
      </c>
      <c r="B3369">
        <f t="shared" si="52"/>
        <v>68.479438000000002</v>
      </c>
      <c r="F3369" t="s">
        <v>3170</v>
      </c>
      <c r="G3369" t="s">
        <v>28973</v>
      </c>
      <c r="H3369" t="s">
        <v>55861</v>
      </c>
    </row>
    <row r="3370" spans="1:8" x14ac:dyDescent="0.25">
      <c r="A3370">
        <v>499836668</v>
      </c>
      <c r="B3370">
        <f t="shared" si="52"/>
        <v>68.501930000000002</v>
      </c>
      <c r="F3370" s="2">
        <v>-657.88976000000002</v>
      </c>
      <c r="G3370" t="s">
        <v>28974</v>
      </c>
      <c r="H3370" t="s">
        <v>55862</v>
      </c>
    </row>
    <row r="3371" spans="1:8" x14ac:dyDescent="0.25">
      <c r="A3371">
        <v>499857713</v>
      </c>
      <c r="B3371">
        <f t="shared" si="52"/>
        <v>68.522975000000002</v>
      </c>
      <c r="F3371" t="s">
        <v>3171</v>
      </c>
      <c r="G3371" t="s">
        <v>28975</v>
      </c>
      <c r="H3371" t="s">
        <v>55863</v>
      </c>
    </row>
    <row r="3372" spans="1:8" x14ac:dyDescent="0.25">
      <c r="A3372">
        <v>499878659</v>
      </c>
      <c r="B3372">
        <f t="shared" si="52"/>
        <v>68.543920999999997</v>
      </c>
      <c r="F3372" t="s">
        <v>3172</v>
      </c>
      <c r="G3372" t="s">
        <v>28976</v>
      </c>
      <c r="H3372" t="s">
        <v>55864</v>
      </c>
    </row>
    <row r="3373" spans="1:8" x14ac:dyDescent="0.25">
      <c r="A3373">
        <v>499895201</v>
      </c>
      <c r="B3373">
        <f t="shared" si="52"/>
        <v>68.560462999999999</v>
      </c>
      <c r="F3373" t="s">
        <v>3173</v>
      </c>
      <c r="G3373" t="s">
        <v>28977</v>
      </c>
      <c r="H3373" t="s">
        <v>55865</v>
      </c>
    </row>
    <row r="3374" spans="1:8" x14ac:dyDescent="0.25">
      <c r="A3374">
        <v>499916153</v>
      </c>
      <c r="B3374">
        <f t="shared" si="52"/>
        <v>68.581415000000007</v>
      </c>
      <c r="F3374" t="s">
        <v>3174</v>
      </c>
      <c r="G3374" t="s">
        <v>28978</v>
      </c>
      <c r="H3374" t="s">
        <v>55866</v>
      </c>
    </row>
    <row r="3375" spans="1:8" x14ac:dyDescent="0.25">
      <c r="A3375">
        <v>499937141</v>
      </c>
      <c r="B3375">
        <f t="shared" si="52"/>
        <v>68.602402999999995</v>
      </c>
      <c r="F3375" t="s">
        <v>3175</v>
      </c>
      <c r="G3375" t="s">
        <v>28979</v>
      </c>
      <c r="H3375" t="s">
        <v>55867</v>
      </c>
    </row>
    <row r="3376" spans="1:8" x14ac:dyDescent="0.25">
      <c r="A3376">
        <v>499955182</v>
      </c>
      <c r="B3376">
        <f t="shared" si="52"/>
        <v>68.620444000000006</v>
      </c>
      <c r="F3376" t="s">
        <v>3176</v>
      </c>
      <c r="G3376" t="s">
        <v>28980</v>
      </c>
      <c r="H3376" t="s">
        <v>55868</v>
      </c>
    </row>
    <row r="3377" spans="1:8" x14ac:dyDescent="0.25">
      <c r="A3377">
        <v>499976132</v>
      </c>
      <c r="B3377">
        <f t="shared" si="52"/>
        <v>68.641394000000005</v>
      </c>
      <c r="F3377" t="s">
        <v>3177</v>
      </c>
      <c r="G3377" t="s">
        <v>28981</v>
      </c>
      <c r="H3377" t="s">
        <v>55869</v>
      </c>
    </row>
    <row r="3378" spans="1:8" x14ac:dyDescent="0.25">
      <c r="A3378">
        <v>499997142</v>
      </c>
      <c r="B3378">
        <f t="shared" si="52"/>
        <v>68.662403999999995</v>
      </c>
      <c r="F3378" t="s">
        <v>3178</v>
      </c>
      <c r="G3378" t="s">
        <v>28982</v>
      </c>
      <c r="H3378" t="s">
        <v>55870</v>
      </c>
    </row>
    <row r="3379" spans="1:8" x14ac:dyDescent="0.25">
      <c r="A3379">
        <v>500015168</v>
      </c>
      <c r="B3379">
        <f t="shared" si="52"/>
        <v>68.680430000000001</v>
      </c>
      <c r="F3379" t="s">
        <v>3179</v>
      </c>
      <c r="G3379" t="s">
        <v>28983</v>
      </c>
      <c r="H3379" t="s">
        <v>55871</v>
      </c>
    </row>
    <row r="3380" spans="1:8" x14ac:dyDescent="0.25">
      <c r="A3380">
        <v>500036111</v>
      </c>
      <c r="B3380">
        <f t="shared" si="52"/>
        <v>68.701373000000004</v>
      </c>
      <c r="F3380" t="s">
        <v>3180</v>
      </c>
      <c r="G3380" t="s">
        <v>28984</v>
      </c>
      <c r="H3380" t="s">
        <v>55872</v>
      </c>
    </row>
    <row r="3381" spans="1:8" x14ac:dyDescent="0.25">
      <c r="A3381">
        <v>500057106</v>
      </c>
      <c r="B3381">
        <f t="shared" si="52"/>
        <v>68.722368000000003</v>
      </c>
      <c r="F3381" t="s">
        <v>3181</v>
      </c>
      <c r="G3381" t="s">
        <v>28985</v>
      </c>
      <c r="H3381" t="s">
        <v>55873</v>
      </c>
    </row>
    <row r="3382" spans="1:8" x14ac:dyDescent="0.25">
      <c r="A3382">
        <v>500078097</v>
      </c>
      <c r="B3382">
        <f t="shared" si="52"/>
        <v>68.743358999999998</v>
      </c>
      <c r="F3382" t="s">
        <v>3182</v>
      </c>
      <c r="G3382" t="s">
        <v>28986</v>
      </c>
      <c r="H3382" t="s">
        <v>55874</v>
      </c>
    </row>
    <row r="3383" spans="1:8" x14ac:dyDescent="0.25">
      <c r="A3383">
        <v>500094596</v>
      </c>
      <c r="B3383">
        <f t="shared" si="52"/>
        <v>68.759857999999994</v>
      </c>
      <c r="F3383" t="s">
        <v>3183</v>
      </c>
      <c r="G3383" t="s">
        <v>28987</v>
      </c>
      <c r="H3383" t="s">
        <v>55875</v>
      </c>
    </row>
    <row r="3384" spans="1:8" x14ac:dyDescent="0.25">
      <c r="A3384">
        <v>500115605</v>
      </c>
      <c r="B3384">
        <f t="shared" si="52"/>
        <v>68.780867000000001</v>
      </c>
      <c r="F3384" t="s">
        <v>3184</v>
      </c>
      <c r="G3384" t="s">
        <v>28988</v>
      </c>
      <c r="H3384" t="s">
        <v>55876</v>
      </c>
    </row>
    <row r="3385" spans="1:8" x14ac:dyDescent="0.25">
      <c r="A3385">
        <v>500136583</v>
      </c>
      <c r="B3385">
        <f t="shared" si="52"/>
        <v>68.801845</v>
      </c>
      <c r="F3385" t="s">
        <v>3185</v>
      </c>
      <c r="G3385" t="s">
        <v>28989</v>
      </c>
      <c r="H3385" t="s">
        <v>55877</v>
      </c>
    </row>
    <row r="3386" spans="1:8" x14ac:dyDescent="0.25">
      <c r="A3386">
        <v>500157625</v>
      </c>
      <c r="B3386">
        <f t="shared" si="52"/>
        <v>68.822886999999994</v>
      </c>
      <c r="F3386" t="s">
        <v>3186</v>
      </c>
      <c r="G3386" t="s">
        <v>28990</v>
      </c>
      <c r="H3386" t="s">
        <v>55878</v>
      </c>
    </row>
    <row r="3387" spans="1:8" x14ac:dyDescent="0.25">
      <c r="A3387">
        <v>500175905</v>
      </c>
      <c r="B3387">
        <f t="shared" si="52"/>
        <v>68.841166999999999</v>
      </c>
      <c r="F3387" t="s">
        <v>3187</v>
      </c>
      <c r="G3387" t="s">
        <v>28991</v>
      </c>
      <c r="H3387" t="s">
        <v>55879</v>
      </c>
    </row>
    <row r="3388" spans="1:8" x14ac:dyDescent="0.25">
      <c r="A3388">
        <v>500196565</v>
      </c>
      <c r="B3388">
        <f t="shared" si="52"/>
        <v>68.861827000000005</v>
      </c>
      <c r="F3388" t="s">
        <v>3188</v>
      </c>
      <c r="G3388" t="s">
        <v>28992</v>
      </c>
      <c r="H3388" t="s">
        <v>55880</v>
      </c>
    </row>
    <row r="3389" spans="1:8" x14ac:dyDescent="0.25">
      <c r="A3389">
        <v>500217607</v>
      </c>
      <c r="B3389">
        <f t="shared" si="52"/>
        <v>68.882868999999999</v>
      </c>
      <c r="F3389" t="s">
        <v>3189</v>
      </c>
      <c r="G3389" t="s">
        <v>28993</v>
      </c>
      <c r="H3389" t="s">
        <v>55881</v>
      </c>
    </row>
    <row r="3390" spans="1:8" x14ac:dyDescent="0.25">
      <c r="A3390">
        <v>500235554</v>
      </c>
      <c r="B3390">
        <f t="shared" si="52"/>
        <v>68.900816000000006</v>
      </c>
      <c r="F3390" t="s">
        <v>3190</v>
      </c>
      <c r="G3390" t="s">
        <v>28994</v>
      </c>
      <c r="H3390" t="s">
        <v>55882</v>
      </c>
    </row>
    <row r="3391" spans="1:8" x14ac:dyDescent="0.25">
      <c r="A3391">
        <v>500256551</v>
      </c>
      <c r="B3391">
        <f t="shared" si="52"/>
        <v>68.921813</v>
      </c>
      <c r="F3391" t="s">
        <v>3191</v>
      </c>
      <c r="G3391" t="s">
        <v>28995</v>
      </c>
      <c r="H3391" t="s">
        <v>55883</v>
      </c>
    </row>
    <row r="3392" spans="1:8" x14ac:dyDescent="0.25">
      <c r="A3392">
        <v>500277588</v>
      </c>
      <c r="B3392">
        <f t="shared" si="52"/>
        <v>68.942850000000007</v>
      </c>
      <c r="F3392" t="s">
        <v>3192</v>
      </c>
      <c r="G3392" t="s">
        <v>28996</v>
      </c>
      <c r="H3392" t="s">
        <v>55884</v>
      </c>
    </row>
    <row r="3393" spans="1:8" x14ac:dyDescent="0.25">
      <c r="A3393">
        <v>500298537</v>
      </c>
      <c r="B3393">
        <f t="shared" si="52"/>
        <v>68.963798999999995</v>
      </c>
      <c r="F3393" t="s">
        <v>3193</v>
      </c>
      <c r="G3393" t="s">
        <v>28997</v>
      </c>
      <c r="H3393" t="s">
        <v>55885</v>
      </c>
    </row>
    <row r="3394" spans="1:8" x14ac:dyDescent="0.25">
      <c r="A3394">
        <v>500315078</v>
      </c>
      <c r="B3394">
        <f t="shared" si="52"/>
        <v>68.980339999999998</v>
      </c>
      <c r="F3394" t="s">
        <v>3194</v>
      </c>
      <c r="G3394" t="s">
        <v>28998</v>
      </c>
      <c r="H3394" t="s">
        <v>55886</v>
      </c>
    </row>
    <row r="3395" spans="1:8" x14ac:dyDescent="0.25">
      <c r="A3395">
        <v>500336062</v>
      </c>
      <c r="B3395">
        <f t="shared" ref="B3395:B3458" si="53">(A3395-$A$2)/1000000</f>
        <v>69.001323999999997</v>
      </c>
      <c r="F3395" t="s">
        <v>3195</v>
      </c>
      <c r="G3395" t="s">
        <v>28999</v>
      </c>
      <c r="H3395" t="s">
        <v>55887</v>
      </c>
    </row>
    <row r="3396" spans="1:8" x14ac:dyDescent="0.25">
      <c r="A3396">
        <v>500357096</v>
      </c>
      <c r="B3396">
        <f t="shared" si="53"/>
        <v>69.022357999999997</v>
      </c>
      <c r="F3396" t="s">
        <v>3196</v>
      </c>
      <c r="G3396" t="s">
        <v>29000</v>
      </c>
      <c r="H3396" t="s">
        <v>55888</v>
      </c>
    </row>
    <row r="3397" spans="1:8" x14ac:dyDescent="0.25">
      <c r="A3397">
        <v>500375059</v>
      </c>
      <c r="B3397">
        <f t="shared" si="53"/>
        <v>69.040321000000006</v>
      </c>
      <c r="F3397" t="s">
        <v>3197</v>
      </c>
      <c r="G3397" t="s">
        <v>29001</v>
      </c>
      <c r="H3397" t="s">
        <v>55889</v>
      </c>
    </row>
    <row r="3398" spans="1:8" x14ac:dyDescent="0.25">
      <c r="A3398">
        <v>500396007</v>
      </c>
      <c r="B3398">
        <f t="shared" si="53"/>
        <v>69.061268999999996</v>
      </c>
      <c r="F3398" t="s">
        <v>3198</v>
      </c>
      <c r="G3398" t="s">
        <v>29002</v>
      </c>
      <c r="H3398" t="s">
        <v>55890</v>
      </c>
    </row>
    <row r="3399" spans="1:8" x14ac:dyDescent="0.25">
      <c r="A3399">
        <v>500417002</v>
      </c>
      <c r="B3399">
        <f t="shared" si="53"/>
        <v>69.082263999999995</v>
      </c>
      <c r="F3399" t="s">
        <v>3199</v>
      </c>
      <c r="G3399" t="s">
        <v>29003</v>
      </c>
      <c r="H3399" t="s">
        <v>55891</v>
      </c>
    </row>
    <row r="3400" spans="1:8" x14ac:dyDescent="0.25">
      <c r="A3400">
        <v>500437995</v>
      </c>
      <c r="B3400">
        <f t="shared" si="53"/>
        <v>69.103256999999999</v>
      </c>
      <c r="F3400" t="s">
        <v>3200</v>
      </c>
      <c r="G3400" t="s">
        <v>29004</v>
      </c>
      <c r="H3400" t="s">
        <v>55892</v>
      </c>
    </row>
    <row r="3401" spans="1:8" x14ac:dyDescent="0.25">
      <c r="A3401">
        <v>500456052</v>
      </c>
      <c r="B3401">
        <f t="shared" si="53"/>
        <v>69.121313999999998</v>
      </c>
      <c r="F3401" t="s">
        <v>3201</v>
      </c>
      <c r="G3401" t="s">
        <v>29005</v>
      </c>
      <c r="H3401" t="s">
        <v>55893</v>
      </c>
    </row>
    <row r="3402" spans="1:8" x14ac:dyDescent="0.25">
      <c r="A3402">
        <v>500477078</v>
      </c>
      <c r="B3402">
        <f t="shared" si="53"/>
        <v>69.142340000000004</v>
      </c>
      <c r="F3402" t="s">
        <v>3202</v>
      </c>
      <c r="G3402" t="s">
        <v>29006</v>
      </c>
      <c r="H3402" t="s">
        <v>55894</v>
      </c>
    </row>
    <row r="3403" spans="1:8" x14ac:dyDescent="0.25">
      <c r="A3403">
        <v>500497977</v>
      </c>
      <c r="B3403">
        <f t="shared" si="53"/>
        <v>69.163239000000004</v>
      </c>
      <c r="F3403" t="s">
        <v>3203</v>
      </c>
      <c r="G3403" t="s">
        <v>29007</v>
      </c>
      <c r="H3403" t="s">
        <v>55895</v>
      </c>
    </row>
    <row r="3404" spans="1:8" x14ac:dyDescent="0.25">
      <c r="A3404">
        <v>500514481</v>
      </c>
      <c r="B3404">
        <f t="shared" si="53"/>
        <v>69.179743000000002</v>
      </c>
      <c r="F3404" t="s">
        <v>3204</v>
      </c>
      <c r="G3404" t="s">
        <v>29008</v>
      </c>
      <c r="H3404" t="s">
        <v>55896</v>
      </c>
    </row>
    <row r="3405" spans="1:8" x14ac:dyDescent="0.25">
      <c r="A3405">
        <v>500535811</v>
      </c>
      <c r="B3405">
        <f t="shared" si="53"/>
        <v>69.201072999999994</v>
      </c>
      <c r="F3405" t="s">
        <v>3205</v>
      </c>
      <c r="G3405" t="s">
        <v>29009</v>
      </c>
      <c r="H3405" t="s">
        <v>55897</v>
      </c>
    </row>
    <row r="3406" spans="1:8" x14ac:dyDescent="0.25">
      <c r="A3406">
        <v>500556461</v>
      </c>
      <c r="B3406">
        <f t="shared" si="53"/>
        <v>69.221722999999997</v>
      </c>
      <c r="F3406" t="s">
        <v>3206</v>
      </c>
      <c r="G3406" t="s">
        <v>29010</v>
      </c>
      <c r="H3406" t="s">
        <v>55898</v>
      </c>
    </row>
    <row r="3407" spans="1:8" x14ac:dyDescent="0.25">
      <c r="A3407">
        <v>500577503</v>
      </c>
      <c r="B3407">
        <f t="shared" si="53"/>
        <v>69.242765000000006</v>
      </c>
      <c r="F3407" t="s">
        <v>3207</v>
      </c>
      <c r="G3407" t="s">
        <v>29011</v>
      </c>
      <c r="H3407" t="s">
        <v>55899</v>
      </c>
    </row>
    <row r="3408" spans="1:8" x14ac:dyDescent="0.25">
      <c r="A3408">
        <v>500595449</v>
      </c>
      <c r="B3408">
        <f t="shared" si="53"/>
        <v>69.260711000000001</v>
      </c>
      <c r="F3408" t="s">
        <v>3208</v>
      </c>
      <c r="G3408" t="s">
        <v>29012</v>
      </c>
      <c r="H3408" t="s">
        <v>55900</v>
      </c>
    </row>
    <row r="3409" spans="1:8" x14ac:dyDescent="0.25">
      <c r="A3409">
        <v>500616447</v>
      </c>
      <c r="B3409">
        <f t="shared" si="53"/>
        <v>69.281709000000006</v>
      </c>
      <c r="F3409" t="s">
        <v>3209</v>
      </c>
      <c r="G3409" t="s">
        <v>29013</v>
      </c>
      <c r="H3409" t="s">
        <v>55901</v>
      </c>
    </row>
    <row r="3410" spans="1:8" x14ac:dyDescent="0.25">
      <c r="A3410">
        <v>500637486</v>
      </c>
      <c r="B3410">
        <f t="shared" si="53"/>
        <v>69.302747999999994</v>
      </c>
      <c r="F3410" t="s">
        <v>3210</v>
      </c>
      <c r="G3410" t="s">
        <v>29014</v>
      </c>
      <c r="H3410" t="s">
        <v>55902</v>
      </c>
    </row>
    <row r="3411" spans="1:8" x14ac:dyDescent="0.25">
      <c r="A3411">
        <v>500655433</v>
      </c>
      <c r="B3411">
        <f t="shared" si="53"/>
        <v>69.320695000000001</v>
      </c>
      <c r="F3411" t="s">
        <v>3211</v>
      </c>
      <c r="G3411" t="s">
        <v>29015</v>
      </c>
      <c r="H3411" t="s">
        <v>55903</v>
      </c>
    </row>
    <row r="3412" spans="1:8" x14ac:dyDescent="0.25">
      <c r="A3412">
        <v>500676427</v>
      </c>
      <c r="B3412">
        <f t="shared" si="53"/>
        <v>69.341689000000002</v>
      </c>
      <c r="F3412" t="s">
        <v>3212</v>
      </c>
      <c r="G3412" t="s">
        <v>29016</v>
      </c>
      <c r="H3412" t="s">
        <v>55904</v>
      </c>
    </row>
    <row r="3413" spans="1:8" x14ac:dyDescent="0.25">
      <c r="A3413">
        <v>500697468</v>
      </c>
      <c r="B3413">
        <f t="shared" si="53"/>
        <v>69.362729999999999</v>
      </c>
      <c r="F3413" t="s">
        <v>3213</v>
      </c>
      <c r="G3413" t="s">
        <v>29017</v>
      </c>
      <c r="H3413" t="s">
        <v>55905</v>
      </c>
    </row>
    <row r="3414" spans="1:8" x14ac:dyDescent="0.25">
      <c r="A3414">
        <v>500718417</v>
      </c>
      <c r="B3414">
        <f t="shared" si="53"/>
        <v>69.383679000000001</v>
      </c>
      <c r="F3414" t="s">
        <v>3214</v>
      </c>
      <c r="G3414" t="s">
        <v>29018</v>
      </c>
      <c r="H3414" t="s">
        <v>55906</v>
      </c>
    </row>
    <row r="3415" spans="1:8" x14ac:dyDescent="0.25">
      <c r="A3415">
        <v>500734955</v>
      </c>
      <c r="B3415">
        <f t="shared" si="53"/>
        <v>69.400216999999998</v>
      </c>
      <c r="F3415" t="s">
        <v>3215</v>
      </c>
      <c r="G3415" t="s">
        <v>29019</v>
      </c>
      <c r="H3415" t="s">
        <v>55907</v>
      </c>
    </row>
    <row r="3416" spans="1:8" x14ac:dyDescent="0.25">
      <c r="A3416">
        <v>500755903</v>
      </c>
      <c r="B3416">
        <f t="shared" si="53"/>
        <v>69.421165000000002</v>
      </c>
      <c r="F3416" t="s">
        <v>3216</v>
      </c>
      <c r="G3416" t="s">
        <v>29020</v>
      </c>
      <c r="H3416" t="s">
        <v>55908</v>
      </c>
    </row>
    <row r="3417" spans="1:8" x14ac:dyDescent="0.25">
      <c r="A3417">
        <v>500776898</v>
      </c>
      <c r="B3417">
        <f t="shared" si="53"/>
        <v>69.442160000000001</v>
      </c>
      <c r="F3417" t="s">
        <v>3217</v>
      </c>
      <c r="G3417" t="s">
        <v>29021</v>
      </c>
      <c r="H3417" t="s">
        <v>55909</v>
      </c>
    </row>
    <row r="3418" spans="1:8" x14ac:dyDescent="0.25">
      <c r="A3418">
        <v>500794968</v>
      </c>
      <c r="B3418">
        <f t="shared" si="53"/>
        <v>69.460229999999996</v>
      </c>
      <c r="F3418" t="s">
        <v>3218</v>
      </c>
      <c r="G3418" t="s">
        <v>29022</v>
      </c>
      <c r="H3418" t="s">
        <v>55910</v>
      </c>
    </row>
    <row r="3419" spans="1:8" x14ac:dyDescent="0.25">
      <c r="A3419">
        <v>500815886</v>
      </c>
      <c r="B3419">
        <f t="shared" si="53"/>
        <v>69.481148000000005</v>
      </c>
      <c r="F3419" t="s">
        <v>3219</v>
      </c>
      <c r="G3419" t="s">
        <v>29023</v>
      </c>
      <c r="H3419" t="s">
        <v>55911</v>
      </c>
    </row>
    <row r="3420" spans="1:8" x14ac:dyDescent="0.25">
      <c r="A3420">
        <v>500836879</v>
      </c>
      <c r="B3420">
        <f t="shared" si="53"/>
        <v>69.502140999999995</v>
      </c>
      <c r="F3420" t="s">
        <v>3220</v>
      </c>
      <c r="G3420" t="s">
        <v>29024</v>
      </c>
      <c r="H3420" t="s">
        <v>55912</v>
      </c>
    </row>
    <row r="3421" spans="1:8" x14ac:dyDescent="0.25">
      <c r="A3421">
        <v>500857875</v>
      </c>
      <c r="B3421">
        <f t="shared" si="53"/>
        <v>69.523137000000006</v>
      </c>
      <c r="F3421" t="s">
        <v>3221</v>
      </c>
      <c r="G3421" t="s">
        <v>29025</v>
      </c>
      <c r="H3421" t="s">
        <v>55913</v>
      </c>
    </row>
    <row r="3422" spans="1:8" x14ac:dyDescent="0.25">
      <c r="A3422">
        <v>500875871</v>
      </c>
      <c r="B3422">
        <f t="shared" si="53"/>
        <v>69.541133000000002</v>
      </c>
      <c r="F3422" t="s">
        <v>3222</v>
      </c>
      <c r="G3422" t="s">
        <v>29026</v>
      </c>
      <c r="H3422" t="s">
        <v>55914</v>
      </c>
    </row>
    <row r="3423" spans="1:8" x14ac:dyDescent="0.25">
      <c r="A3423">
        <v>500896865</v>
      </c>
      <c r="B3423">
        <f t="shared" si="53"/>
        <v>69.562127000000004</v>
      </c>
      <c r="F3423" t="s">
        <v>3223</v>
      </c>
      <c r="G3423" t="s">
        <v>29027</v>
      </c>
      <c r="H3423" t="s">
        <v>55915</v>
      </c>
    </row>
    <row r="3424" spans="1:8" x14ac:dyDescent="0.25">
      <c r="A3424">
        <v>500916362</v>
      </c>
      <c r="B3424">
        <f t="shared" si="53"/>
        <v>69.581624000000005</v>
      </c>
      <c r="F3424" t="s">
        <v>3224</v>
      </c>
      <c r="G3424" t="s">
        <v>29028</v>
      </c>
      <c r="H3424" t="s">
        <v>55916</v>
      </c>
    </row>
    <row r="3425" spans="1:8" x14ac:dyDescent="0.25">
      <c r="A3425">
        <v>500934351</v>
      </c>
      <c r="B3425">
        <f t="shared" si="53"/>
        <v>69.599613000000005</v>
      </c>
      <c r="F3425" t="s">
        <v>3225</v>
      </c>
      <c r="G3425" t="s">
        <v>29029</v>
      </c>
      <c r="H3425" t="s">
        <v>55917</v>
      </c>
    </row>
    <row r="3426" spans="1:8" x14ac:dyDescent="0.25">
      <c r="A3426">
        <v>500955348</v>
      </c>
      <c r="B3426">
        <f t="shared" si="53"/>
        <v>69.620609999999999</v>
      </c>
      <c r="F3426" t="s">
        <v>3226</v>
      </c>
      <c r="G3426" t="s">
        <v>29030</v>
      </c>
      <c r="H3426" t="s">
        <v>55918</v>
      </c>
    </row>
    <row r="3427" spans="1:8" x14ac:dyDescent="0.25">
      <c r="A3427">
        <v>500976375</v>
      </c>
      <c r="B3427">
        <f t="shared" si="53"/>
        <v>69.641637000000003</v>
      </c>
      <c r="F3427" t="s">
        <v>3227</v>
      </c>
      <c r="G3427" t="s">
        <v>29031</v>
      </c>
      <c r="H3427" t="s">
        <v>55919</v>
      </c>
    </row>
    <row r="3428" spans="1:8" x14ac:dyDescent="0.25">
      <c r="A3428">
        <v>500997380</v>
      </c>
      <c r="B3428">
        <f t="shared" si="53"/>
        <v>69.662642000000005</v>
      </c>
      <c r="F3428" t="s">
        <v>3228</v>
      </c>
      <c r="G3428" t="s">
        <v>29032</v>
      </c>
      <c r="H3428" t="s">
        <v>55920</v>
      </c>
    </row>
    <row r="3429" spans="1:8" x14ac:dyDescent="0.25">
      <c r="A3429">
        <v>501015331</v>
      </c>
      <c r="B3429">
        <f t="shared" si="53"/>
        <v>69.680593000000002</v>
      </c>
      <c r="F3429" t="s">
        <v>3229</v>
      </c>
      <c r="G3429" t="s">
        <v>29033</v>
      </c>
      <c r="H3429" t="s">
        <v>55921</v>
      </c>
    </row>
    <row r="3430" spans="1:8" x14ac:dyDescent="0.25">
      <c r="A3430">
        <v>501036322</v>
      </c>
      <c r="B3430">
        <f t="shared" si="53"/>
        <v>69.701583999999997</v>
      </c>
      <c r="F3430" t="s">
        <v>3230</v>
      </c>
      <c r="G3430" t="s">
        <v>29034</v>
      </c>
      <c r="H3430" t="s">
        <v>55922</v>
      </c>
    </row>
    <row r="3431" spans="1:8" x14ac:dyDescent="0.25">
      <c r="A3431">
        <v>501054316</v>
      </c>
      <c r="B3431">
        <f t="shared" si="53"/>
        <v>69.719577999999998</v>
      </c>
      <c r="F3431" t="s">
        <v>3231</v>
      </c>
      <c r="G3431" t="s">
        <v>29035</v>
      </c>
      <c r="H3431" t="s">
        <v>55923</v>
      </c>
    </row>
    <row r="3432" spans="1:8" x14ac:dyDescent="0.25">
      <c r="A3432">
        <v>501075711</v>
      </c>
      <c r="B3432">
        <f t="shared" si="53"/>
        <v>69.740972999999997</v>
      </c>
      <c r="F3432" t="s">
        <v>3232</v>
      </c>
      <c r="G3432" t="s">
        <v>29036</v>
      </c>
      <c r="H3432" t="s">
        <v>55924</v>
      </c>
    </row>
    <row r="3433" spans="1:8" x14ac:dyDescent="0.25">
      <c r="A3433">
        <v>501096304</v>
      </c>
      <c r="B3433">
        <f t="shared" si="53"/>
        <v>69.761566000000002</v>
      </c>
      <c r="F3433" t="s">
        <v>3233</v>
      </c>
      <c r="G3433" t="s">
        <v>29037</v>
      </c>
      <c r="H3433" t="s">
        <v>55925</v>
      </c>
    </row>
    <row r="3434" spans="1:8" x14ac:dyDescent="0.25">
      <c r="A3434">
        <v>501117346</v>
      </c>
      <c r="B3434">
        <f t="shared" si="53"/>
        <v>69.782607999999996</v>
      </c>
      <c r="F3434" t="s">
        <v>3234</v>
      </c>
      <c r="G3434" t="s">
        <v>29038</v>
      </c>
      <c r="H3434" t="s">
        <v>55926</v>
      </c>
    </row>
    <row r="3435" spans="1:8" x14ac:dyDescent="0.25">
      <c r="A3435">
        <v>501138292</v>
      </c>
      <c r="B3435">
        <f t="shared" si="53"/>
        <v>69.803554000000005</v>
      </c>
      <c r="F3435" t="s">
        <v>3235</v>
      </c>
      <c r="G3435" t="s">
        <v>29039</v>
      </c>
      <c r="H3435" t="s">
        <v>55927</v>
      </c>
    </row>
    <row r="3436" spans="1:8" x14ac:dyDescent="0.25">
      <c r="A3436">
        <v>501154920</v>
      </c>
      <c r="B3436">
        <f t="shared" si="53"/>
        <v>69.820182000000003</v>
      </c>
      <c r="F3436" t="s">
        <v>3236</v>
      </c>
      <c r="G3436" t="s">
        <v>29040</v>
      </c>
      <c r="H3436" t="s">
        <v>55928</v>
      </c>
    </row>
    <row r="3437" spans="1:8" x14ac:dyDescent="0.25">
      <c r="A3437">
        <v>501175788</v>
      </c>
      <c r="B3437">
        <f t="shared" si="53"/>
        <v>69.841049999999996</v>
      </c>
      <c r="F3437" t="s">
        <v>3237</v>
      </c>
      <c r="G3437" t="s">
        <v>29041</v>
      </c>
      <c r="H3437" t="s">
        <v>55929</v>
      </c>
    </row>
    <row r="3438" spans="1:8" x14ac:dyDescent="0.25">
      <c r="A3438">
        <v>501198280</v>
      </c>
      <c r="B3438">
        <f t="shared" si="53"/>
        <v>69.863541999999995</v>
      </c>
      <c r="F3438" t="s">
        <v>3238</v>
      </c>
      <c r="G3438" t="s">
        <v>29042</v>
      </c>
      <c r="H3438" t="s">
        <v>55930</v>
      </c>
    </row>
    <row r="3439" spans="1:8" x14ac:dyDescent="0.25">
      <c r="A3439">
        <v>501214820</v>
      </c>
      <c r="B3439">
        <f t="shared" si="53"/>
        <v>69.880082000000002</v>
      </c>
      <c r="F3439" t="s">
        <v>3239</v>
      </c>
      <c r="G3439" t="s">
        <v>29043</v>
      </c>
      <c r="H3439" t="s">
        <v>55931</v>
      </c>
    </row>
    <row r="3440" spans="1:8" x14ac:dyDescent="0.25">
      <c r="A3440">
        <v>501235774</v>
      </c>
      <c r="B3440">
        <f t="shared" si="53"/>
        <v>69.901036000000005</v>
      </c>
      <c r="F3440" t="s">
        <v>3240</v>
      </c>
      <c r="G3440" t="s">
        <v>29044</v>
      </c>
      <c r="H3440" t="s">
        <v>55932</v>
      </c>
    </row>
    <row r="3441" spans="1:8" x14ac:dyDescent="0.25">
      <c r="A3441">
        <v>501256762</v>
      </c>
      <c r="B3441">
        <f t="shared" si="53"/>
        <v>69.922023999999993</v>
      </c>
      <c r="F3441" t="s">
        <v>3241</v>
      </c>
      <c r="G3441" t="s">
        <v>29045</v>
      </c>
      <c r="H3441" t="s">
        <v>55933</v>
      </c>
    </row>
    <row r="3442" spans="1:8" x14ac:dyDescent="0.25">
      <c r="A3442">
        <v>501278116</v>
      </c>
      <c r="B3442">
        <f t="shared" si="53"/>
        <v>69.943377999999996</v>
      </c>
      <c r="F3442" t="s">
        <v>3242</v>
      </c>
      <c r="G3442" t="s">
        <v>29046</v>
      </c>
      <c r="H3442" t="s">
        <v>55934</v>
      </c>
    </row>
    <row r="3443" spans="1:8" x14ac:dyDescent="0.25">
      <c r="A3443">
        <v>501295753</v>
      </c>
      <c r="B3443">
        <f t="shared" si="53"/>
        <v>69.961015000000003</v>
      </c>
      <c r="F3443" t="s">
        <v>3243</v>
      </c>
      <c r="G3443" t="s">
        <v>29047</v>
      </c>
      <c r="H3443" t="s">
        <v>55935</v>
      </c>
    </row>
    <row r="3444" spans="1:8" x14ac:dyDescent="0.25">
      <c r="A3444">
        <v>501316746</v>
      </c>
      <c r="B3444">
        <f t="shared" si="53"/>
        <v>69.982007999999993</v>
      </c>
      <c r="F3444" t="s">
        <v>3244</v>
      </c>
      <c r="G3444" t="s">
        <v>29048</v>
      </c>
      <c r="H3444" t="s">
        <v>55936</v>
      </c>
    </row>
    <row r="3445" spans="1:8" x14ac:dyDescent="0.25">
      <c r="A3445">
        <v>501337737</v>
      </c>
      <c r="B3445">
        <f t="shared" si="53"/>
        <v>70.002999000000003</v>
      </c>
      <c r="F3445" t="s">
        <v>3245</v>
      </c>
      <c r="G3445" t="s">
        <v>29049</v>
      </c>
      <c r="H3445" t="s">
        <v>55937</v>
      </c>
    </row>
    <row r="3446" spans="1:8" x14ac:dyDescent="0.25">
      <c r="A3446">
        <v>501354230</v>
      </c>
      <c r="B3446">
        <f t="shared" si="53"/>
        <v>70.019492</v>
      </c>
      <c r="F3446" s="1">
        <v>10462171</v>
      </c>
      <c r="G3446" t="s">
        <v>29050</v>
      </c>
      <c r="H3446" t="s">
        <v>55938</v>
      </c>
    </row>
    <row r="3447" spans="1:8" x14ac:dyDescent="0.25">
      <c r="A3447">
        <v>501376729</v>
      </c>
      <c r="B3447">
        <f t="shared" si="53"/>
        <v>70.041990999999996</v>
      </c>
      <c r="F3447" t="s">
        <v>3246</v>
      </c>
      <c r="G3447" t="s">
        <v>29051</v>
      </c>
      <c r="H3447" t="s">
        <v>55939</v>
      </c>
    </row>
    <row r="3448" spans="1:8" x14ac:dyDescent="0.25">
      <c r="A3448">
        <v>501397721</v>
      </c>
      <c r="B3448">
        <f t="shared" si="53"/>
        <v>70.062983000000003</v>
      </c>
      <c r="F3448" t="s">
        <v>3247</v>
      </c>
      <c r="G3448" t="s">
        <v>29052</v>
      </c>
      <c r="H3448" t="s">
        <v>55940</v>
      </c>
    </row>
    <row r="3449" spans="1:8" x14ac:dyDescent="0.25">
      <c r="A3449">
        <v>501417270</v>
      </c>
      <c r="B3449">
        <f t="shared" si="53"/>
        <v>70.082532</v>
      </c>
      <c r="F3449" t="s">
        <v>3248</v>
      </c>
      <c r="G3449" t="s">
        <v>29053</v>
      </c>
      <c r="H3449" t="s">
        <v>55941</v>
      </c>
    </row>
    <row r="3450" spans="1:8" x14ac:dyDescent="0.25">
      <c r="A3450">
        <v>501435576</v>
      </c>
      <c r="B3450">
        <f t="shared" si="53"/>
        <v>70.100837999999996</v>
      </c>
      <c r="F3450" t="s">
        <v>3249</v>
      </c>
      <c r="G3450" t="s">
        <v>29054</v>
      </c>
      <c r="H3450" t="s">
        <v>55942</v>
      </c>
    </row>
    <row r="3451" spans="1:8" x14ac:dyDescent="0.25">
      <c r="A3451">
        <v>501456204</v>
      </c>
      <c r="B3451">
        <f t="shared" si="53"/>
        <v>70.121465999999998</v>
      </c>
      <c r="F3451" t="s">
        <v>3250</v>
      </c>
      <c r="G3451" t="s">
        <v>29055</v>
      </c>
      <c r="H3451" t="s">
        <v>55943</v>
      </c>
    </row>
    <row r="3452" spans="1:8" x14ac:dyDescent="0.25">
      <c r="A3452">
        <v>501477240</v>
      </c>
      <c r="B3452">
        <f t="shared" si="53"/>
        <v>70.142501999999993</v>
      </c>
      <c r="F3452" t="s">
        <v>3251</v>
      </c>
      <c r="G3452" t="s">
        <v>29056</v>
      </c>
      <c r="H3452" t="s">
        <v>55944</v>
      </c>
    </row>
    <row r="3453" spans="1:8" x14ac:dyDescent="0.25">
      <c r="A3453">
        <v>501495190</v>
      </c>
      <c r="B3453">
        <f t="shared" si="53"/>
        <v>70.160452000000006</v>
      </c>
      <c r="F3453" t="s">
        <v>3252</v>
      </c>
      <c r="G3453" t="s">
        <v>29057</v>
      </c>
      <c r="H3453" t="s">
        <v>55945</v>
      </c>
    </row>
    <row r="3454" spans="1:8" x14ac:dyDescent="0.25">
      <c r="A3454">
        <v>501516216</v>
      </c>
      <c r="B3454">
        <f t="shared" si="53"/>
        <v>70.181477999999998</v>
      </c>
      <c r="F3454" t="s">
        <v>3253</v>
      </c>
      <c r="G3454" t="s">
        <v>29058</v>
      </c>
      <c r="H3454" t="s">
        <v>55946</v>
      </c>
    </row>
    <row r="3455" spans="1:8" x14ac:dyDescent="0.25">
      <c r="A3455">
        <v>501537225</v>
      </c>
      <c r="B3455">
        <f t="shared" si="53"/>
        <v>70.202487000000005</v>
      </c>
      <c r="F3455" t="s">
        <v>3254</v>
      </c>
      <c r="G3455" t="s">
        <v>29059</v>
      </c>
      <c r="H3455" t="s">
        <v>55947</v>
      </c>
    </row>
    <row r="3456" spans="1:8" x14ac:dyDescent="0.25">
      <c r="A3456">
        <v>501558172</v>
      </c>
      <c r="B3456">
        <f t="shared" si="53"/>
        <v>70.223433999999997</v>
      </c>
      <c r="F3456" t="s">
        <v>3255</v>
      </c>
      <c r="G3456" t="s">
        <v>29060</v>
      </c>
      <c r="H3456" t="s">
        <v>55948</v>
      </c>
    </row>
    <row r="3457" spans="1:8" x14ac:dyDescent="0.25">
      <c r="A3457">
        <v>501576165</v>
      </c>
      <c r="B3457">
        <f t="shared" si="53"/>
        <v>70.241427000000002</v>
      </c>
      <c r="F3457" t="s">
        <v>3256</v>
      </c>
      <c r="G3457" t="s">
        <v>29061</v>
      </c>
      <c r="H3457" t="s">
        <v>55949</v>
      </c>
    </row>
    <row r="3458" spans="1:8" x14ac:dyDescent="0.25">
      <c r="A3458">
        <v>501597209</v>
      </c>
      <c r="B3458">
        <f t="shared" si="53"/>
        <v>70.262471000000005</v>
      </c>
      <c r="F3458" t="s">
        <v>3257</v>
      </c>
      <c r="G3458" t="s">
        <v>29062</v>
      </c>
      <c r="H3458" t="s">
        <v>55950</v>
      </c>
    </row>
    <row r="3459" spans="1:8" x14ac:dyDescent="0.25">
      <c r="A3459">
        <v>501618152</v>
      </c>
      <c r="B3459">
        <f t="shared" ref="B3459:B3522" si="54">(A3459-$A$2)/1000000</f>
        <v>70.283413999999993</v>
      </c>
      <c r="F3459" t="s">
        <v>3258</v>
      </c>
      <c r="G3459" t="s">
        <v>29063</v>
      </c>
      <c r="H3459" t="s">
        <v>55951</v>
      </c>
    </row>
    <row r="3460" spans="1:8" x14ac:dyDescent="0.25">
      <c r="A3460">
        <v>501634701</v>
      </c>
      <c r="B3460">
        <f t="shared" si="54"/>
        <v>70.299963000000005</v>
      </c>
      <c r="F3460" t="s">
        <v>3259</v>
      </c>
      <c r="G3460" t="s">
        <v>29064</v>
      </c>
      <c r="H3460" t="s">
        <v>55952</v>
      </c>
    </row>
    <row r="3461" spans="1:8" x14ac:dyDescent="0.25">
      <c r="A3461">
        <v>501655644</v>
      </c>
      <c r="B3461">
        <f t="shared" si="54"/>
        <v>70.320905999999994</v>
      </c>
      <c r="F3461" t="s">
        <v>3260</v>
      </c>
      <c r="G3461" t="s">
        <v>29065</v>
      </c>
      <c r="H3461" t="s">
        <v>55953</v>
      </c>
    </row>
    <row r="3462" spans="1:8" x14ac:dyDescent="0.25">
      <c r="A3462">
        <v>501676644</v>
      </c>
      <c r="B3462">
        <f t="shared" si="54"/>
        <v>70.341905999999994</v>
      </c>
      <c r="F3462" t="s">
        <v>3261</v>
      </c>
      <c r="G3462" t="s">
        <v>29066</v>
      </c>
      <c r="H3462" t="s">
        <v>55954</v>
      </c>
    </row>
    <row r="3463" spans="1:8" x14ac:dyDescent="0.25">
      <c r="A3463">
        <v>501697634</v>
      </c>
      <c r="B3463">
        <f t="shared" si="54"/>
        <v>70.362896000000006</v>
      </c>
      <c r="F3463" t="s">
        <v>3262</v>
      </c>
      <c r="G3463" t="s">
        <v>29067</v>
      </c>
      <c r="H3463" t="s">
        <v>55955</v>
      </c>
    </row>
    <row r="3464" spans="1:8" x14ac:dyDescent="0.25">
      <c r="A3464">
        <v>501715628</v>
      </c>
      <c r="B3464">
        <f t="shared" si="54"/>
        <v>70.380889999999994</v>
      </c>
      <c r="F3464" t="s">
        <v>3263</v>
      </c>
      <c r="G3464" t="s">
        <v>29068</v>
      </c>
      <c r="H3464" t="s">
        <v>55956</v>
      </c>
    </row>
    <row r="3465" spans="1:8" x14ac:dyDescent="0.25">
      <c r="A3465">
        <v>501736619</v>
      </c>
      <c r="B3465">
        <f t="shared" si="54"/>
        <v>70.401881000000003</v>
      </c>
      <c r="F3465" t="s">
        <v>3264</v>
      </c>
      <c r="G3465" t="s">
        <v>29069</v>
      </c>
      <c r="H3465" t="s">
        <v>55957</v>
      </c>
    </row>
    <row r="3466" spans="1:8" x14ac:dyDescent="0.25">
      <c r="A3466">
        <v>501757617</v>
      </c>
      <c r="B3466">
        <f t="shared" si="54"/>
        <v>70.422878999999995</v>
      </c>
      <c r="F3466" s="1">
        <v>-1885804</v>
      </c>
      <c r="G3466" t="s">
        <v>29070</v>
      </c>
      <c r="H3466" t="s">
        <v>55958</v>
      </c>
    </row>
    <row r="3467" spans="1:8" x14ac:dyDescent="0.25">
      <c r="A3467">
        <v>501775613</v>
      </c>
      <c r="B3467">
        <f t="shared" si="54"/>
        <v>70.440875000000005</v>
      </c>
      <c r="F3467" t="s">
        <v>3265</v>
      </c>
      <c r="G3467" t="s">
        <v>29071</v>
      </c>
      <c r="H3467" t="s">
        <v>55959</v>
      </c>
    </row>
    <row r="3468" spans="1:8" x14ac:dyDescent="0.25">
      <c r="A3468">
        <v>501796604</v>
      </c>
      <c r="B3468">
        <f t="shared" si="54"/>
        <v>70.461866000000001</v>
      </c>
      <c r="F3468" t="s">
        <v>3266</v>
      </c>
      <c r="G3468" t="s">
        <v>29072</v>
      </c>
      <c r="H3468" t="s">
        <v>55960</v>
      </c>
    </row>
    <row r="3469" spans="1:8" x14ac:dyDescent="0.25">
      <c r="A3469">
        <v>501816102</v>
      </c>
      <c r="B3469">
        <f t="shared" si="54"/>
        <v>70.481363999999999</v>
      </c>
      <c r="F3469" t="s">
        <v>3267</v>
      </c>
      <c r="G3469" t="s">
        <v>29073</v>
      </c>
      <c r="H3469" t="s">
        <v>55961</v>
      </c>
    </row>
    <row r="3470" spans="1:8" x14ac:dyDescent="0.25">
      <c r="A3470">
        <v>501838589</v>
      </c>
      <c r="B3470">
        <f t="shared" si="54"/>
        <v>70.503850999999997</v>
      </c>
      <c r="F3470" t="s">
        <v>3268</v>
      </c>
      <c r="G3470" t="s">
        <v>29074</v>
      </c>
      <c r="H3470" t="s">
        <v>55962</v>
      </c>
    </row>
    <row r="3471" spans="1:8" x14ac:dyDescent="0.25">
      <c r="A3471">
        <v>501856588</v>
      </c>
      <c r="B3471">
        <f t="shared" si="54"/>
        <v>70.521850000000001</v>
      </c>
      <c r="F3471" t="s">
        <v>3269</v>
      </c>
      <c r="G3471" t="s">
        <v>29075</v>
      </c>
      <c r="H3471" t="s">
        <v>55963</v>
      </c>
    </row>
    <row r="3472" spans="1:8" x14ac:dyDescent="0.25">
      <c r="A3472">
        <v>501876131</v>
      </c>
      <c r="B3472">
        <f t="shared" si="54"/>
        <v>70.541392999999999</v>
      </c>
      <c r="F3472" t="s">
        <v>3270</v>
      </c>
      <c r="G3472" t="s">
        <v>29076</v>
      </c>
      <c r="H3472" t="s">
        <v>55964</v>
      </c>
    </row>
    <row r="3473" spans="1:8" x14ac:dyDescent="0.25">
      <c r="A3473">
        <v>501897120</v>
      </c>
      <c r="B3473">
        <f t="shared" si="54"/>
        <v>70.562381999999999</v>
      </c>
      <c r="F3473" s="1">
        <v>-1661147</v>
      </c>
      <c r="G3473" t="s">
        <v>29077</v>
      </c>
      <c r="H3473" t="s">
        <v>55965</v>
      </c>
    </row>
    <row r="3474" spans="1:8" x14ac:dyDescent="0.25">
      <c r="A3474">
        <v>501915071</v>
      </c>
      <c r="B3474">
        <f t="shared" si="54"/>
        <v>70.580332999999996</v>
      </c>
      <c r="F3474" t="s">
        <v>3271</v>
      </c>
      <c r="G3474" t="s">
        <v>29078</v>
      </c>
      <c r="H3474" t="s">
        <v>55966</v>
      </c>
    </row>
    <row r="3475" spans="1:8" x14ac:dyDescent="0.25">
      <c r="A3475">
        <v>501936064</v>
      </c>
      <c r="B3475">
        <f t="shared" si="54"/>
        <v>70.601326</v>
      </c>
      <c r="F3475" t="s">
        <v>3272</v>
      </c>
      <c r="G3475" t="s">
        <v>29079</v>
      </c>
      <c r="H3475" t="s">
        <v>55967</v>
      </c>
    </row>
    <row r="3476" spans="1:8" x14ac:dyDescent="0.25">
      <c r="A3476">
        <v>501957106</v>
      </c>
      <c r="B3476">
        <f t="shared" si="54"/>
        <v>70.622367999999994</v>
      </c>
      <c r="F3476" t="s">
        <v>3273</v>
      </c>
      <c r="G3476" t="s">
        <v>29080</v>
      </c>
      <c r="H3476" t="s">
        <v>55968</v>
      </c>
    </row>
    <row r="3477" spans="1:8" x14ac:dyDescent="0.25">
      <c r="A3477">
        <v>501978049</v>
      </c>
      <c r="B3477">
        <f t="shared" si="54"/>
        <v>70.643310999999997</v>
      </c>
      <c r="F3477" t="s">
        <v>3274</v>
      </c>
      <c r="G3477" t="s">
        <v>29081</v>
      </c>
      <c r="H3477" t="s">
        <v>55969</v>
      </c>
    </row>
    <row r="3478" spans="1:8" x14ac:dyDescent="0.25">
      <c r="A3478">
        <v>501996044</v>
      </c>
      <c r="B3478">
        <f t="shared" si="54"/>
        <v>70.661305999999996</v>
      </c>
      <c r="F3478" t="s">
        <v>3275</v>
      </c>
      <c r="G3478" t="s">
        <v>29082</v>
      </c>
      <c r="H3478" t="s">
        <v>55970</v>
      </c>
    </row>
    <row r="3479" spans="1:8" x14ac:dyDescent="0.25">
      <c r="A3479">
        <v>502017086</v>
      </c>
      <c r="B3479">
        <f t="shared" si="54"/>
        <v>70.682348000000005</v>
      </c>
      <c r="F3479" t="s">
        <v>3276</v>
      </c>
      <c r="G3479" t="s">
        <v>29083</v>
      </c>
      <c r="H3479" t="s">
        <v>55971</v>
      </c>
    </row>
    <row r="3480" spans="1:8" x14ac:dyDescent="0.25">
      <c r="A3480">
        <v>502038091</v>
      </c>
      <c r="B3480">
        <f t="shared" si="54"/>
        <v>70.703353000000007</v>
      </c>
      <c r="F3480" t="s">
        <v>3277</v>
      </c>
      <c r="G3480" t="s">
        <v>29084</v>
      </c>
      <c r="H3480" t="s">
        <v>55972</v>
      </c>
    </row>
    <row r="3481" spans="1:8" x14ac:dyDescent="0.25">
      <c r="A3481">
        <v>502054577</v>
      </c>
      <c r="B3481">
        <f t="shared" si="54"/>
        <v>70.719838999999993</v>
      </c>
      <c r="F3481" t="s">
        <v>3278</v>
      </c>
      <c r="G3481" t="s">
        <v>29085</v>
      </c>
      <c r="H3481" t="s">
        <v>55973</v>
      </c>
    </row>
    <row r="3482" spans="1:8" x14ac:dyDescent="0.25">
      <c r="A3482">
        <v>502075524</v>
      </c>
      <c r="B3482">
        <f t="shared" si="54"/>
        <v>70.740786</v>
      </c>
      <c r="F3482" t="s">
        <v>3279</v>
      </c>
      <c r="G3482" t="s">
        <v>29086</v>
      </c>
      <c r="H3482" t="s">
        <v>55974</v>
      </c>
    </row>
    <row r="3483" spans="1:8" x14ac:dyDescent="0.25">
      <c r="A3483">
        <v>502096516</v>
      </c>
      <c r="B3483">
        <f t="shared" si="54"/>
        <v>70.761778000000007</v>
      </c>
      <c r="F3483" t="s">
        <v>3280</v>
      </c>
      <c r="G3483" t="s">
        <v>29087</v>
      </c>
      <c r="H3483" t="s">
        <v>55975</v>
      </c>
    </row>
    <row r="3484" spans="1:8" x14ac:dyDescent="0.25">
      <c r="A3484">
        <v>502117511</v>
      </c>
      <c r="B3484">
        <f t="shared" si="54"/>
        <v>70.782773000000006</v>
      </c>
      <c r="F3484" t="s">
        <v>3281</v>
      </c>
      <c r="G3484" t="s">
        <v>29088</v>
      </c>
      <c r="H3484" t="s">
        <v>55976</v>
      </c>
    </row>
    <row r="3485" spans="1:8" x14ac:dyDescent="0.25">
      <c r="A3485">
        <v>502131009</v>
      </c>
      <c r="B3485">
        <f t="shared" si="54"/>
        <v>70.796271000000004</v>
      </c>
      <c r="F3485" t="s">
        <v>3282</v>
      </c>
      <c r="G3485" t="s">
        <v>29089</v>
      </c>
      <c r="H3485" t="s">
        <v>55977</v>
      </c>
    </row>
    <row r="3486" spans="1:8" x14ac:dyDescent="0.25">
      <c r="A3486">
        <v>502156499</v>
      </c>
      <c r="B3486">
        <f t="shared" si="54"/>
        <v>70.821760999999995</v>
      </c>
      <c r="F3486" t="s">
        <v>3283</v>
      </c>
      <c r="G3486" t="s">
        <v>29090</v>
      </c>
      <c r="H3486" t="s">
        <v>55978</v>
      </c>
    </row>
    <row r="3487" spans="1:8" x14ac:dyDescent="0.25">
      <c r="A3487">
        <v>502177877</v>
      </c>
      <c r="B3487">
        <f t="shared" si="54"/>
        <v>70.843138999999994</v>
      </c>
      <c r="F3487" t="s">
        <v>3284</v>
      </c>
      <c r="G3487" t="s">
        <v>29091</v>
      </c>
      <c r="H3487" t="s">
        <v>55979</v>
      </c>
    </row>
    <row r="3488" spans="1:8" x14ac:dyDescent="0.25">
      <c r="A3488">
        <v>502195489</v>
      </c>
      <c r="B3488">
        <f t="shared" si="54"/>
        <v>70.860750999999993</v>
      </c>
      <c r="F3488" t="s">
        <v>3285</v>
      </c>
      <c r="G3488" t="s">
        <v>29092</v>
      </c>
      <c r="H3488" t="s">
        <v>55980</v>
      </c>
    </row>
    <row r="3489" spans="1:8" x14ac:dyDescent="0.25">
      <c r="A3489">
        <v>502216483</v>
      </c>
      <c r="B3489">
        <f t="shared" si="54"/>
        <v>70.881744999999995</v>
      </c>
      <c r="F3489" t="s">
        <v>3286</v>
      </c>
      <c r="G3489" t="s">
        <v>29093</v>
      </c>
      <c r="H3489" t="s">
        <v>55981</v>
      </c>
    </row>
    <row r="3490" spans="1:8" x14ac:dyDescent="0.25">
      <c r="A3490">
        <v>502237478</v>
      </c>
      <c r="B3490">
        <f t="shared" si="54"/>
        <v>70.902739999999994</v>
      </c>
      <c r="F3490" t="s">
        <v>3287</v>
      </c>
      <c r="G3490" t="s">
        <v>29094</v>
      </c>
      <c r="H3490" t="s">
        <v>55982</v>
      </c>
    </row>
    <row r="3491" spans="1:8" x14ac:dyDescent="0.25">
      <c r="A3491">
        <v>502258469</v>
      </c>
      <c r="B3491">
        <f t="shared" si="54"/>
        <v>70.923731000000004</v>
      </c>
      <c r="F3491" t="s">
        <v>3288</v>
      </c>
      <c r="G3491" t="s">
        <v>29095</v>
      </c>
      <c r="H3491" t="s">
        <v>55983</v>
      </c>
    </row>
    <row r="3492" spans="1:8" x14ac:dyDescent="0.25">
      <c r="A3492">
        <v>502274963</v>
      </c>
      <c r="B3492">
        <f t="shared" si="54"/>
        <v>70.940224999999998</v>
      </c>
      <c r="F3492" t="s">
        <v>3289</v>
      </c>
      <c r="G3492" t="s">
        <v>29096</v>
      </c>
      <c r="H3492" t="s">
        <v>55984</v>
      </c>
    </row>
    <row r="3493" spans="1:8" x14ac:dyDescent="0.25">
      <c r="A3493">
        <v>502295961</v>
      </c>
      <c r="B3493">
        <f t="shared" si="54"/>
        <v>70.961223000000004</v>
      </c>
      <c r="F3493" t="s">
        <v>3290</v>
      </c>
      <c r="G3493" t="s">
        <v>29097</v>
      </c>
      <c r="H3493" t="s">
        <v>55985</v>
      </c>
    </row>
    <row r="3494" spans="1:8" x14ac:dyDescent="0.25">
      <c r="A3494">
        <v>502317042</v>
      </c>
      <c r="B3494">
        <f t="shared" si="54"/>
        <v>70.982303999999999</v>
      </c>
      <c r="F3494" t="s">
        <v>3291</v>
      </c>
      <c r="G3494" t="s">
        <v>29098</v>
      </c>
      <c r="H3494" t="s">
        <v>55986</v>
      </c>
    </row>
    <row r="3495" spans="1:8" x14ac:dyDescent="0.25">
      <c r="A3495">
        <v>502335282</v>
      </c>
      <c r="B3495">
        <f t="shared" si="54"/>
        <v>71.000544000000005</v>
      </c>
      <c r="F3495" t="s">
        <v>3292</v>
      </c>
      <c r="G3495" t="s">
        <v>29099</v>
      </c>
      <c r="H3495" t="s">
        <v>55987</v>
      </c>
    </row>
    <row r="3496" spans="1:8" x14ac:dyDescent="0.25">
      <c r="A3496">
        <v>502355991</v>
      </c>
      <c r="B3496">
        <f t="shared" si="54"/>
        <v>71.021253000000002</v>
      </c>
      <c r="F3496" t="s">
        <v>3293</v>
      </c>
      <c r="G3496" t="s">
        <v>29100</v>
      </c>
      <c r="H3496" t="s">
        <v>55988</v>
      </c>
    </row>
    <row r="3497" spans="1:8" x14ac:dyDescent="0.25">
      <c r="A3497">
        <v>502377011</v>
      </c>
      <c r="B3497">
        <f t="shared" si="54"/>
        <v>71.042272999999994</v>
      </c>
      <c r="F3497" t="s">
        <v>3294</v>
      </c>
      <c r="G3497" t="s">
        <v>29101</v>
      </c>
      <c r="H3497" t="s">
        <v>55989</v>
      </c>
    </row>
    <row r="3498" spans="1:8" x14ac:dyDescent="0.25">
      <c r="A3498">
        <v>502394931</v>
      </c>
      <c r="B3498">
        <f t="shared" si="54"/>
        <v>71.060192999999998</v>
      </c>
      <c r="F3498" t="s">
        <v>3295</v>
      </c>
      <c r="G3498" t="s">
        <v>29102</v>
      </c>
      <c r="H3498" t="s">
        <v>55990</v>
      </c>
    </row>
    <row r="3499" spans="1:8" x14ac:dyDescent="0.25">
      <c r="A3499">
        <v>502415936</v>
      </c>
      <c r="B3499">
        <f t="shared" si="54"/>
        <v>71.081198000000001</v>
      </c>
      <c r="F3499" t="s">
        <v>3296</v>
      </c>
      <c r="G3499" t="s">
        <v>29103</v>
      </c>
      <c r="H3499" t="s">
        <v>55991</v>
      </c>
    </row>
    <row r="3500" spans="1:8" x14ac:dyDescent="0.25">
      <c r="A3500">
        <v>502436968</v>
      </c>
      <c r="B3500">
        <f t="shared" si="54"/>
        <v>71.102230000000006</v>
      </c>
      <c r="F3500" t="s">
        <v>3297</v>
      </c>
      <c r="G3500" t="s">
        <v>29104</v>
      </c>
      <c r="H3500" t="s">
        <v>55992</v>
      </c>
    </row>
    <row r="3501" spans="1:8" x14ac:dyDescent="0.25">
      <c r="A3501">
        <v>502457914</v>
      </c>
      <c r="B3501">
        <f t="shared" si="54"/>
        <v>71.123176000000001</v>
      </c>
      <c r="F3501" t="s">
        <v>3298</v>
      </c>
      <c r="G3501" t="s">
        <v>29105</v>
      </c>
      <c r="H3501" t="s">
        <v>55993</v>
      </c>
    </row>
    <row r="3502" spans="1:8" x14ac:dyDescent="0.25">
      <c r="A3502">
        <v>502474450</v>
      </c>
      <c r="B3502">
        <f t="shared" si="54"/>
        <v>71.139712000000003</v>
      </c>
      <c r="F3502" t="s">
        <v>3299</v>
      </c>
      <c r="G3502" t="s">
        <v>29106</v>
      </c>
      <c r="H3502" t="s">
        <v>55994</v>
      </c>
    </row>
    <row r="3503" spans="1:8" x14ac:dyDescent="0.25">
      <c r="A3503">
        <v>502495400</v>
      </c>
      <c r="B3503">
        <f t="shared" si="54"/>
        <v>71.160662000000002</v>
      </c>
      <c r="F3503" t="s">
        <v>3300</v>
      </c>
      <c r="G3503" t="s">
        <v>29107</v>
      </c>
      <c r="H3503" t="s">
        <v>55995</v>
      </c>
    </row>
    <row r="3504" spans="1:8" x14ac:dyDescent="0.25">
      <c r="A3504">
        <v>502516402</v>
      </c>
      <c r="B3504">
        <f t="shared" si="54"/>
        <v>71.181663999999998</v>
      </c>
      <c r="F3504" t="s">
        <v>3301</v>
      </c>
      <c r="G3504" t="s">
        <v>29108</v>
      </c>
      <c r="H3504" t="s">
        <v>55996</v>
      </c>
    </row>
    <row r="3505" spans="1:8" x14ac:dyDescent="0.25">
      <c r="A3505">
        <v>502537721</v>
      </c>
      <c r="B3505">
        <f t="shared" si="54"/>
        <v>71.202983000000003</v>
      </c>
      <c r="F3505" s="1">
        <v>-15900018</v>
      </c>
      <c r="G3505" t="s">
        <v>29109</v>
      </c>
      <c r="H3505" t="s">
        <v>55997</v>
      </c>
    </row>
    <row r="3506" spans="1:8" x14ac:dyDescent="0.25">
      <c r="A3506">
        <v>502555382</v>
      </c>
      <c r="B3506">
        <f t="shared" si="54"/>
        <v>71.220643999999993</v>
      </c>
      <c r="F3506" t="s">
        <v>3302</v>
      </c>
      <c r="G3506" t="s">
        <v>29110</v>
      </c>
      <c r="H3506" t="s">
        <v>55998</v>
      </c>
    </row>
    <row r="3507" spans="1:8" x14ac:dyDescent="0.25">
      <c r="A3507">
        <v>502576378</v>
      </c>
      <c r="B3507">
        <f t="shared" si="54"/>
        <v>71.241640000000004</v>
      </c>
      <c r="F3507" t="s">
        <v>3303</v>
      </c>
      <c r="G3507" t="s">
        <v>29111</v>
      </c>
      <c r="H3507" t="s">
        <v>55999</v>
      </c>
    </row>
    <row r="3508" spans="1:8" x14ac:dyDescent="0.25">
      <c r="A3508">
        <v>502597369</v>
      </c>
      <c r="B3508">
        <f t="shared" si="54"/>
        <v>71.262630999999999</v>
      </c>
      <c r="F3508" t="s">
        <v>3304</v>
      </c>
      <c r="G3508" t="s">
        <v>29112</v>
      </c>
      <c r="H3508" t="s">
        <v>56000</v>
      </c>
    </row>
    <row r="3509" spans="1:8" x14ac:dyDescent="0.25">
      <c r="A3509">
        <v>502615362</v>
      </c>
      <c r="B3509">
        <f t="shared" si="54"/>
        <v>71.280624000000003</v>
      </c>
      <c r="F3509" t="s">
        <v>3305</v>
      </c>
      <c r="G3509" t="s">
        <v>29113</v>
      </c>
      <c r="H3509" t="s">
        <v>56001</v>
      </c>
    </row>
    <row r="3510" spans="1:8" x14ac:dyDescent="0.25">
      <c r="A3510">
        <v>502636357</v>
      </c>
      <c r="B3510">
        <f t="shared" si="54"/>
        <v>71.301619000000002</v>
      </c>
      <c r="F3510" t="s">
        <v>3306</v>
      </c>
      <c r="G3510" t="s">
        <v>29114</v>
      </c>
      <c r="H3510" t="s">
        <v>56002</v>
      </c>
    </row>
    <row r="3511" spans="1:8" x14ac:dyDescent="0.25">
      <c r="A3511">
        <v>502657354</v>
      </c>
      <c r="B3511">
        <f t="shared" si="54"/>
        <v>71.322615999999996</v>
      </c>
      <c r="F3511" t="s">
        <v>3307</v>
      </c>
      <c r="G3511" t="s">
        <v>29115</v>
      </c>
      <c r="H3511" t="s">
        <v>56003</v>
      </c>
    </row>
    <row r="3512" spans="1:8" x14ac:dyDescent="0.25">
      <c r="A3512">
        <v>502678345</v>
      </c>
      <c r="B3512">
        <f t="shared" si="54"/>
        <v>71.343607000000006</v>
      </c>
      <c r="F3512" t="s">
        <v>3308</v>
      </c>
      <c r="G3512" t="s">
        <v>29116</v>
      </c>
      <c r="H3512" t="s">
        <v>56004</v>
      </c>
    </row>
    <row r="3513" spans="1:8" x14ac:dyDescent="0.25">
      <c r="A3513">
        <v>502695168</v>
      </c>
      <c r="B3513">
        <f t="shared" si="54"/>
        <v>71.360429999999994</v>
      </c>
      <c r="F3513" t="s">
        <v>3309</v>
      </c>
      <c r="G3513" t="s">
        <v>29117</v>
      </c>
      <c r="H3513" t="s">
        <v>56005</v>
      </c>
    </row>
    <row r="3514" spans="1:8" x14ac:dyDescent="0.25">
      <c r="A3514">
        <v>502715945</v>
      </c>
      <c r="B3514">
        <f t="shared" si="54"/>
        <v>71.381207000000003</v>
      </c>
      <c r="F3514" t="s">
        <v>3310</v>
      </c>
      <c r="G3514" t="s">
        <v>29118</v>
      </c>
      <c r="H3514" t="s">
        <v>56006</v>
      </c>
    </row>
    <row r="3515" spans="1:8" x14ac:dyDescent="0.25">
      <c r="A3515">
        <v>502736968</v>
      </c>
      <c r="B3515">
        <f t="shared" si="54"/>
        <v>71.402230000000003</v>
      </c>
      <c r="F3515" t="s">
        <v>3311</v>
      </c>
      <c r="G3515" t="s">
        <v>29119</v>
      </c>
      <c r="H3515" t="s">
        <v>56007</v>
      </c>
    </row>
    <row r="3516" spans="1:8" x14ac:dyDescent="0.25">
      <c r="A3516">
        <v>502754831</v>
      </c>
      <c r="B3516">
        <f t="shared" si="54"/>
        <v>71.420092999999994</v>
      </c>
      <c r="F3516" t="s">
        <v>3312</v>
      </c>
      <c r="G3516" t="s">
        <v>29120</v>
      </c>
      <c r="H3516" t="s">
        <v>56008</v>
      </c>
    </row>
    <row r="3517" spans="1:8" x14ac:dyDescent="0.25">
      <c r="A3517">
        <v>502775823</v>
      </c>
      <c r="B3517">
        <f t="shared" si="54"/>
        <v>71.441085000000001</v>
      </c>
      <c r="F3517" t="s">
        <v>3313</v>
      </c>
      <c r="G3517" t="s">
        <v>29121</v>
      </c>
      <c r="H3517" t="s">
        <v>56009</v>
      </c>
    </row>
    <row r="3518" spans="1:8" x14ac:dyDescent="0.25">
      <c r="A3518">
        <v>502796862</v>
      </c>
      <c r="B3518">
        <f t="shared" si="54"/>
        <v>71.462124000000003</v>
      </c>
      <c r="F3518" t="s">
        <v>3314</v>
      </c>
      <c r="G3518" t="s">
        <v>29122</v>
      </c>
      <c r="H3518" t="s">
        <v>56010</v>
      </c>
    </row>
    <row r="3519" spans="1:8" x14ac:dyDescent="0.25">
      <c r="A3519">
        <v>502817810</v>
      </c>
      <c r="B3519">
        <f t="shared" si="54"/>
        <v>71.483072000000007</v>
      </c>
      <c r="F3519" t="s">
        <v>3315</v>
      </c>
      <c r="G3519" t="s">
        <v>29123</v>
      </c>
      <c r="H3519" t="s">
        <v>56011</v>
      </c>
    </row>
    <row r="3520" spans="1:8" x14ac:dyDescent="0.25">
      <c r="A3520">
        <v>502835806</v>
      </c>
      <c r="B3520">
        <f t="shared" si="54"/>
        <v>71.501068000000004</v>
      </c>
      <c r="F3520" t="s">
        <v>2584</v>
      </c>
      <c r="G3520" t="s">
        <v>29124</v>
      </c>
      <c r="H3520" t="s">
        <v>56012</v>
      </c>
    </row>
    <row r="3521" spans="1:8" x14ac:dyDescent="0.25">
      <c r="A3521">
        <v>502856850</v>
      </c>
      <c r="B3521">
        <f t="shared" si="54"/>
        <v>71.522112000000007</v>
      </c>
      <c r="F3521" t="s">
        <v>3316</v>
      </c>
      <c r="G3521" t="s">
        <v>29125</v>
      </c>
      <c r="H3521" t="s">
        <v>56013</v>
      </c>
    </row>
    <row r="3522" spans="1:8" x14ac:dyDescent="0.25">
      <c r="A3522">
        <v>502877791</v>
      </c>
      <c r="B3522">
        <f t="shared" si="54"/>
        <v>71.543053</v>
      </c>
      <c r="F3522" t="s">
        <v>3317</v>
      </c>
      <c r="G3522" t="s">
        <v>29126</v>
      </c>
      <c r="H3522" t="s">
        <v>56014</v>
      </c>
    </row>
    <row r="3523" spans="1:8" x14ac:dyDescent="0.25">
      <c r="A3523">
        <v>502894328</v>
      </c>
      <c r="B3523">
        <f t="shared" ref="B3523:B3586" si="55">(A3523-$A$2)/1000000</f>
        <v>71.55959</v>
      </c>
      <c r="F3523" t="s">
        <v>3318</v>
      </c>
      <c r="G3523" t="s">
        <v>29127</v>
      </c>
      <c r="H3523" t="s">
        <v>56015</v>
      </c>
    </row>
    <row r="3524" spans="1:8" x14ac:dyDescent="0.25">
      <c r="A3524">
        <v>502915280</v>
      </c>
      <c r="B3524">
        <f t="shared" si="55"/>
        <v>71.580541999999994</v>
      </c>
      <c r="F3524" t="s">
        <v>3319</v>
      </c>
      <c r="G3524" t="s">
        <v>29128</v>
      </c>
      <c r="H3524" t="s">
        <v>56016</v>
      </c>
    </row>
    <row r="3525" spans="1:8" x14ac:dyDescent="0.25">
      <c r="A3525">
        <v>502936272</v>
      </c>
      <c r="B3525">
        <f t="shared" si="55"/>
        <v>71.601534000000001</v>
      </c>
      <c r="F3525" t="s">
        <v>3320</v>
      </c>
      <c r="G3525" t="s">
        <v>29129</v>
      </c>
      <c r="H3525" t="s">
        <v>56017</v>
      </c>
    </row>
    <row r="3526" spans="1:8" x14ac:dyDescent="0.25">
      <c r="A3526">
        <v>502957265</v>
      </c>
      <c r="B3526">
        <f t="shared" si="55"/>
        <v>71.622527000000005</v>
      </c>
      <c r="F3526" t="s">
        <v>3321</v>
      </c>
      <c r="G3526" t="s">
        <v>29130</v>
      </c>
      <c r="H3526" t="s">
        <v>56018</v>
      </c>
    </row>
    <row r="3527" spans="1:8" x14ac:dyDescent="0.25">
      <c r="A3527">
        <v>502975262</v>
      </c>
      <c r="B3527">
        <f t="shared" si="55"/>
        <v>71.640523999999999</v>
      </c>
      <c r="F3527" t="s">
        <v>3322</v>
      </c>
      <c r="G3527" t="s">
        <v>29131</v>
      </c>
      <c r="H3527" t="s">
        <v>56019</v>
      </c>
    </row>
    <row r="3528" spans="1:8" x14ac:dyDescent="0.25">
      <c r="A3528">
        <v>502996254</v>
      </c>
      <c r="B3528">
        <f t="shared" si="55"/>
        <v>71.661516000000006</v>
      </c>
      <c r="F3528" t="s">
        <v>3323</v>
      </c>
      <c r="G3528" t="s">
        <v>29132</v>
      </c>
      <c r="H3528" t="s">
        <v>56020</v>
      </c>
    </row>
    <row r="3529" spans="1:8" x14ac:dyDescent="0.25">
      <c r="A3529">
        <v>503017248</v>
      </c>
      <c r="B3529">
        <f t="shared" si="55"/>
        <v>71.682509999999994</v>
      </c>
      <c r="F3529" t="s">
        <v>3324</v>
      </c>
      <c r="G3529" t="s">
        <v>29133</v>
      </c>
      <c r="H3529" t="s">
        <v>56021</v>
      </c>
    </row>
    <row r="3530" spans="1:8" x14ac:dyDescent="0.25">
      <c r="A3530">
        <v>503035244</v>
      </c>
      <c r="B3530">
        <f t="shared" si="55"/>
        <v>71.700506000000004</v>
      </c>
      <c r="F3530" t="s">
        <v>3325</v>
      </c>
      <c r="G3530" t="s">
        <v>29134</v>
      </c>
      <c r="H3530" t="s">
        <v>56022</v>
      </c>
    </row>
    <row r="3531" spans="1:8" x14ac:dyDescent="0.25">
      <c r="A3531">
        <v>503056237</v>
      </c>
      <c r="B3531">
        <f t="shared" si="55"/>
        <v>71.721498999999994</v>
      </c>
      <c r="F3531" t="s">
        <v>3326</v>
      </c>
      <c r="G3531" t="s">
        <v>29135</v>
      </c>
      <c r="H3531" t="s">
        <v>56023</v>
      </c>
    </row>
    <row r="3532" spans="1:8" x14ac:dyDescent="0.25">
      <c r="A3532">
        <v>503077582</v>
      </c>
      <c r="B3532">
        <f t="shared" si="55"/>
        <v>71.742844000000005</v>
      </c>
      <c r="F3532" t="s">
        <v>3327</v>
      </c>
      <c r="G3532" t="s">
        <v>29136</v>
      </c>
      <c r="H3532" t="s">
        <v>56024</v>
      </c>
    </row>
    <row r="3533" spans="1:8" x14ac:dyDescent="0.25">
      <c r="A3533">
        <v>503098225</v>
      </c>
      <c r="B3533">
        <f t="shared" si="55"/>
        <v>71.763486999999998</v>
      </c>
      <c r="F3533" t="s">
        <v>3328</v>
      </c>
      <c r="G3533" t="s">
        <v>29137</v>
      </c>
      <c r="H3533" t="s">
        <v>56025</v>
      </c>
    </row>
    <row r="3534" spans="1:8" x14ac:dyDescent="0.25">
      <c r="A3534">
        <v>503116221</v>
      </c>
      <c r="B3534">
        <f t="shared" si="55"/>
        <v>71.781482999999994</v>
      </c>
      <c r="F3534" t="s">
        <v>3329</v>
      </c>
      <c r="G3534" t="s">
        <v>29138</v>
      </c>
      <c r="H3534" t="s">
        <v>56026</v>
      </c>
    </row>
    <row r="3535" spans="1:8" x14ac:dyDescent="0.25">
      <c r="A3535">
        <v>503137216</v>
      </c>
      <c r="B3535">
        <f t="shared" si="55"/>
        <v>71.802477999999994</v>
      </c>
      <c r="F3535" t="s">
        <v>3330</v>
      </c>
      <c r="G3535" t="s">
        <v>29139</v>
      </c>
      <c r="H3535" t="s">
        <v>56027</v>
      </c>
    </row>
    <row r="3536" spans="1:8" x14ac:dyDescent="0.25">
      <c r="A3536">
        <v>503158209</v>
      </c>
      <c r="B3536">
        <f t="shared" si="55"/>
        <v>71.823470999999998</v>
      </c>
      <c r="F3536" t="s">
        <v>3331</v>
      </c>
      <c r="G3536" t="s">
        <v>29140</v>
      </c>
      <c r="H3536" t="s">
        <v>56028</v>
      </c>
    </row>
    <row r="3537" spans="1:8" x14ac:dyDescent="0.25">
      <c r="A3537">
        <v>503174706</v>
      </c>
      <c r="B3537">
        <f t="shared" si="55"/>
        <v>71.839967999999999</v>
      </c>
      <c r="F3537" t="s">
        <v>3332</v>
      </c>
      <c r="G3537" t="s">
        <v>29141</v>
      </c>
      <c r="H3537" t="s">
        <v>56029</v>
      </c>
    </row>
    <row r="3538" spans="1:8" x14ac:dyDescent="0.25">
      <c r="A3538">
        <v>503195700</v>
      </c>
      <c r="B3538">
        <f t="shared" si="55"/>
        <v>71.860962000000001</v>
      </c>
      <c r="F3538" t="s">
        <v>3333</v>
      </c>
      <c r="G3538" t="s">
        <v>29142</v>
      </c>
      <c r="H3538" t="s">
        <v>56030</v>
      </c>
    </row>
    <row r="3539" spans="1:8" x14ac:dyDescent="0.25">
      <c r="A3539">
        <v>503216743</v>
      </c>
      <c r="B3539">
        <f t="shared" si="55"/>
        <v>71.882005000000007</v>
      </c>
      <c r="F3539" t="s">
        <v>3334</v>
      </c>
      <c r="G3539" t="s">
        <v>29143</v>
      </c>
      <c r="H3539" t="s">
        <v>56031</v>
      </c>
    </row>
    <row r="3540" spans="1:8" x14ac:dyDescent="0.25">
      <c r="A3540">
        <v>503237683</v>
      </c>
      <c r="B3540">
        <f t="shared" si="55"/>
        <v>71.902945000000003</v>
      </c>
      <c r="F3540" t="s">
        <v>3335</v>
      </c>
      <c r="G3540" t="s">
        <v>29144</v>
      </c>
      <c r="H3540" t="s">
        <v>56032</v>
      </c>
    </row>
    <row r="3541" spans="1:8" x14ac:dyDescent="0.25">
      <c r="A3541">
        <v>503255681</v>
      </c>
      <c r="B3541">
        <f t="shared" si="55"/>
        <v>71.920942999999994</v>
      </c>
      <c r="F3541" t="s">
        <v>3336</v>
      </c>
      <c r="G3541" t="s">
        <v>29145</v>
      </c>
      <c r="H3541" t="s">
        <v>56033</v>
      </c>
    </row>
    <row r="3542" spans="1:8" x14ac:dyDescent="0.25">
      <c r="A3542">
        <v>503276722</v>
      </c>
      <c r="B3542">
        <f t="shared" si="55"/>
        <v>71.941984000000005</v>
      </c>
      <c r="F3542" t="s">
        <v>3337</v>
      </c>
      <c r="G3542" t="s">
        <v>29146</v>
      </c>
      <c r="H3542" t="s">
        <v>56034</v>
      </c>
    </row>
    <row r="3543" spans="1:8" x14ac:dyDescent="0.25">
      <c r="A3543">
        <v>503297667</v>
      </c>
      <c r="B3543">
        <f t="shared" si="55"/>
        <v>71.962929000000003</v>
      </c>
      <c r="F3543" t="s">
        <v>3338</v>
      </c>
      <c r="G3543" t="s">
        <v>29147</v>
      </c>
      <c r="H3543" t="s">
        <v>56035</v>
      </c>
    </row>
    <row r="3544" spans="1:8" x14ac:dyDescent="0.25">
      <c r="A3544">
        <v>503315663</v>
      </c>
      <c r="B3544">
        <f t="shared" si="55"/>
        <v>71.980924999999999</v>
      </c>
      <c r="F3544" t="s">
        <v>3339</v>
      </c>
      <c r="G3544" t="s">
        <v>29148</v>
      </c>
      <c r="H3544" t="s">
        <v>56036</v>
      </c>
    </row>
    <row r="3545" spans="1:8" x14ac:dyDescent="0.25">
      <c r="A3545">
        <v>503336705</v>
      </c>
      <c r="B3545">
        <f t="shared" si="55"/>
        <v>72.001966999999993</v>
      </c>
      <c r="F3545" t="s">
        <v>3340</v>
      </c>
      <c r="G3545" t="s">
        <v>29149</v>
      </c>
      <c r="H3545" t="s">
        <v>56037</v>
      </c>
    </row>
    <row r="3546" spans="1:8" x14ac:dyDescent="0.25">
      <c r="A3546">
        <v>503357649</v>
      </c>
      <c r="B3546">
        <f t="shared" si="55"/>
        <v>72.022910999999993</v>
      </c>
      <c r="F3546" t="s">
        <v>3341</v>
      </c>
      <c r="G3546" t="s">
        <v>29150</v>
      </c>
      <c r="H3546" t="s">
        <v>56038</v>
      </c>
    </row>
    <row r="3547" spans="1:8" x14ac:dyDescent="0.25">
      <c r="A3547">
        <v>503378643</v>
      </c>
      <c r="B3547">
        <f t="shared" si="55"/>
        <v>72.043904999999995</v>
      </c>
      <c r="F3547" t="s">
        <v>3342</v>
      </c>
      <c r="G3547" t="s">
        <v>29151</v>
      </c>
      <c r="H3547" t="s">
        <v>56039</v>
      </c>
    </row>
    <row r="3548" spans="1:8" x14ac:dyDescent="0.25">
      <c r="A3548">
        <v>503395141</v>
      </c>
      <c r="B3548">
        <f t="shared" si="55"/>
        <v>72.060402999999994</v>
      </c>
      <c r="F3548" t="s">
        <v>3343</v>
      </c>
      <c r="G3548" t="s">
        <v>29152</v>
      </c>
      <c r="H3548" t="s">
        <v>56040</v>
      </c>
    </row>
    <row r="3549" spans="1:8" x14ac:dyDescent="0.25">
      <c r="A3549">
        <v>503416133</v>
      </c>
      <c r="B3549">
        <f t="shared" si="55"/>
        <v>72.081395000000001</v>
      </c>
      <c r="F3549" t="s">
        <v>3344</v>
      </c>
      <c r="G3549" t="s">
        <v>29153</v>
      </c>
      <c r="H3549" t="s">
        <v>56041</v>
      </c>
    </row>
    <row r="3550" spans="1:8" x14ac:dyDescent="0.25">
      <c r="A3550">
        <v>503437459</v>
      </c>
      <c r="B3550">
        <f t="shared" si="55"/>
        <v>72.102721000000003</v>
      </c>
      <c r="F3550" t="s">
        <v>3345</v>
      </c>
      <c r="G3550" t="s">
        <v>29154</v>
      </c>
      <c r="H3550" t="s">
        <v>56042</v>
      </c>
    </row>
    <row r="3551" spans="1:8" x14ac:dyDescent="0.25">
      <c r="A3551">
        <v>503455123</v>
      </c>
      <c r="B3551">
        <f t="shared" si="55"/>
        <v>72.120384999999999</v>
      </c>
      <c r="F3551" t="s">
        <v>3346</v>
      </c>
      <c r="G3551" t="s">
        <v>29155</v>
      </c>
      <c r="H3551" t="s">
        <v>56043</v>
      </c>
    </row>
    <row r="3552" spans="1:8" x14ac:dyDescent="0.25">
      <c r="A3552">
        <v>503476119</v>
      </c>
      <c r="B3552">
        <f t="shared" si="55"/>
        <v>72.141380999999996</v>
      </c>
      <c r="F3552" t="s">
        <v>3347</v>
      </c>
      <c r="G3552" t="s">
        <v>29156</v>
      </c>
      <c r="H3552" t="s">
        <v>56044</v>
      </c>
    </row>
    <row r="3553" spans="1:8" x14ac:dyDescent="0.25">
      <c r="A3553">
        <v>503497111</v>
      </c>
      <c r="B3553">
        <f t="shared" si="55"/>
        <v>72.162373000000002</v>
      </c>
      <c r="F3553" t="s">
        <v>3348</v>
      </c>
      <c r="G3553" t="s">
        <v>29157</v>
      </c>
      <c r="H3553" t="s">
        <v>56045</v>
      </c>
    </row>
    <row r="3554" spans="1:8" x14ac:dyDescent="0.25">
      <c r="A3554">
        <v>503518106</v>
      </c>
      <c r="B3554">
        <f t="shared" si="55"/>
        <v>72.183368000000002</v>
      </c>
      <c r="F3554" t="s">
        <v>3349</v>
      </c>
      <c r="G3554" t="s">
        <v>29158</v>
      </c>
      <c r="H3554" t="s">
        <v>56046</v>
      </c>
    </row>
    <row r="3555" spans="1:8" x14ac:dyDescent="0.25">
      <c r="A3555">
        <v>503536097</v>
      </c>
      <c r="B3555">
        <f t="shared" si="55"/>
        <v>72.201358999999997</v>
      </c>
      <c r="F3555" t="s">
        <v>3350</v>
      </c>
      <c r="G3555" t="s">
        <v>29159</v>
      </c>
      <c r="H3555" t="s">
        <v>56047</v>
      </c>
    </row>
    <row r="3556" spans="1:8" x14ac:dyDescent="0.25">
      <c r="A3556">
        <v>503557093</v>
      </c>
      <c r="B3556">
        <f t="shared" si="55"/>
        <v>72.222354999999993</v>
      </c>
      <c r="F3556" t="s">
        <v>3351</v>
      </c>
      <c r="G3556" t="s">
        <v>29160</v>
      </c>
      <c r="H3556" t="s">
        <v>56048</v>
      </c>
    </row>
    <row r="3557" spans="1:8" x14ac:dyDescent="0.25">
      <c r="A3557">
        <v>503578086</v>
      </c>
      <c r="B3557">
        <f t="shared" si="55"/>
        <v>72.243347999999997</v>
      </c>
      <c r="F3557" t="s">
        <v>3352</v>
      </c>
      <c r="G3557" t="s">
        <v>29161</v>
      </c>
      <c r="H3557" t="s">
        <v>56049</v>
      </c>
    </row>
    <row r="3558" spans="1:8" x14ac:dyDescent="0.25">
      <c r="A3558">
        <v>503594905</v>
      </c>
      <c r="B3558">
        <f t="shared" si="55"/>
        <v>72.260166999999996</v>
      </c>
      <c r="F3558" t="s">
        <v>3353</v>
      </c>
      <c r="G3558" t="s">
        <v>29162</v>
      </c>
      <c r="H3558" t="s">
        <v>56050</v>
      </c>
    </row>
    <row r="3559" spans="1:8" x14ac:dyDescent="0.25">
      <c r="A3559">
        <v>503615578</v>
      </c>
      <c r="B3559">
        <f t="shared" si="55"/>
        <v>72.280839999999998</v>
      </c>
      <c r="F3559" t="s">
        <v>3354</v>
      </c>
      <c r="G3559" t="s">
        <v>29163</v>
      </c>
      <c r="H3559" t="s">
        <v>56051</v>
      </c>
    </row>
    <row r="3560" spans="1:8" x14ac:dyDescent="0.25">
      <c r="A3560">
        <v>503636616</v>
      </c>
      <c r="B3560">
        <f t="shared" si="55"/>
        <v>72.301878000000002</v>
      </c>
      <c r="F3560" t="s">
        <v>3355</v>
      </c>
      <c r="G3560" t="s">
        <v>29164</v>
      </c>
      <c r="H3560" t="s">
        <v>56052</v>
      </c>
    </row>
    <row r="3561" spans="1:8" x14ac:dyDescent="0.25">
      <c r="A3561">
        <v>503654564</v>
      </c>
      <c r="B3561">
        <f t="shared" si="55"/>
        <v>72.319826000000006</v>
      </c>
      <c r="F3561" t="s">
        <v>3356</v>
      </c>
      <c r="G3561" t="s">
        <v>29165</v>
      </c>
      <c r="H3561" t="s">
        <v>56053</v>
      </c>
    </row>
    <row r="3562" spans="1:8" x14ac:dyDescent="0.25">
      <c r="A3562">
        <v>503675560</v>
      </c>
      <c r="B3562">
        <f t="shared" si="55"/>
        <v>72.340822000000003</v>
      </c>
      <c r="F3562" t="s">
        <v>3357</v>
      </c>
      <c r="G3562" t="s">
        <v>29166</v>
      </c>
      <c r="H3562" t="s">
        <v>56054</v>
      </c>
    </row>
    <row r="3563" spans="1:8" x14ac:dyDescent="0.25">
      <c r="A3563">
        <v>503696599</v>
      </c>
      <c r="B3563">
        <f t="shared" si="55"/>
        <v>72.361861000000005</v>
      </c>
      <c r="F3563" t="s">
        <v>3358</v>
      </c>
      <c r="G3563" t="s">
        <v>29167</v>
      </c>
      <c r="H3563" t="s">
        <v>56055</v>
      </c>
    </row>
    <row r="3564" spans="1:8" x14ac:dyDescent="0.25">
      <c r="A3564">
        <v>503717548</v>
      </c>
      <c r="B3564">
        <f t="shared" si="55"/>
        <v>72.382810000000006</v>
      </c>
      <c r="F3564" t="s">
        <v>3359</v>
      </c>
      <c r="G3564" t="s">
        <v>29168</v>
      </c>
      <c r="H3564" t="s">
        <v>56056</v>
      </c>
    </row>
    <row r="3565" spans="1:8" x14ac:dyDescent="0.25">
      <c r="A3565">
        <v>503735542</v>
      </c>
      <c r="B3565">
        <f t="shared" si="55"/>
        <v>72.400803999999994</v>
      </c>
      <c r="F3565" t="s">
        <v>3360</v>
      </c>
      <c r="G3565" t="s">
        <v>29169</v>
      </c>
      <c r="H3565" t="s">
        <v>56057</v>
      </c>
    </row>
    <row r="3566" spans="1:8" x14ac:dyDescent="0.25">
      <c r="A3566">
        <v>503756584</v>
      </c>
      <c r="B3566">
        <f t="shared" si="55"/>
        <v>72.421846000000002</v>
      </c>
      <c r="F3566" t="s">
        <v>3361</v>
      </c>
      <c r="G3566" t="s">
        <v>29170</v>
      </c>
      <c r="H3566" t="s">
        <v>56058</v>
      </c>
    </row>
    <row r="3567" spans="1:8" x14ac:dyDescent="0.25">
      <c r="A3567">
        <v>503777571</v>
      </c>
      <c r="B3567">
        <f t="shared" si="55"/>
        <v>72.442832999999993</v>
      </c>
      <c r="F3567" t="s">
        <v>3362</v>
      </c>
      <c r="G3567" t="s">
        <v>29171</v>
      </c>
      <c r="H3567" t="s">
        <v>56059</v>
      </c>
    </row>
    <row r="3568" spans="1:8" x14ac:dyDescent="0.25">
      <c r="A3568">
        <v>503798528</v>
      </c>
      <c r="B3568">
        <f t="shared" si="55"/>
        <v>72.463790000000003</v>
      </c>
      <c r="F3568" t="s">
        <v>3363</v>
      </c>
      <c r="G3568" t="s">
        <v>29172</v>
      </c>
      <c r="H3568" t="s">
        <v>56060</v>
      </c>
    </row>
    <row r="3569" spans="1:8" x14ac:dyDescent="0.25">
      <c r="A3569">
        <v>503815023</v>
      </c>
      <c r="B3569">
        <f t="shared" si="55"/>
        <v>72.480284999999995</v>
      </c>
      <c r="F3569" t="s">
        <v>3364</v>
      </c>
      <c r="G3569" t="s">
        <v>29173</v>
      </c>
      <c r="H3569" t="s">
        <v>56061</v>
      </c>
    </row>
    <row r="3570" spans="1:8" x14ac:dyDescent="0.25">
      <c r="A3570">
        <v>503836014</v>
      </c>
      <c r="B3570">
        <f t="shared" si="55"/>
        <v>72.501276000000004</v>
      </c>
      <c r="F3570" t="s">
        <v>3365</v>
      </c>
      <c r="G3570" t="s">
        <v>29174</v>
      </c>
      <c r="H3570" t="s">
        <v>56062</v>
      </c>
    </row>
    <row r="3571" spans="1:8" x14ac:dyDescent="0.25">
      <c r="A3571">
        <v>503857008</v>
      </c>
      <c r="B3571">
        <f t="shared" si="55"/>
        <v>72.522270000000006</v>
      </c>
      <c r="F3571" t="s">
        <v>3366</v>
      </c>
      <c r="G3571" t="s">
        <v>29175</v>
      </c>
      <c r="H3571" t="s">
        <v>56063</v>
      </c>
    </row>
    <row r="3572" spans="1:8" x14ac:dyDescent="0.25">
      <c r="A3572">
        <v>503875001</v>
      </c>
      <c r="B3572">
        <f t="shared" si="55"/>
        <v>72.540262999999996</v>
      </c>
      <c r="F3572" t="s">
        <v>3367</v>
      </c>
      <c r="G3572" t="s">
        <v>29176</v>
      </c>
      <c r="H3572" t="s">
        <v>56064</v>
      </c>
    </row>
    <row r="3573" spans="1:8" x14ac:dyDescent="0.25">
      <c r="A3573">
        <v>503895994</v>
      </c>
      <c r="B3573">
        <f t="shared" si="55"/>
        <v>72.561256</v>
      </c>
      <c r="F3573" t="s">
        <v>3368</v>
      </c>
      <c r="G3573" t="s">
        <v>29177</v>
      </c>
      <c r="H3573" t="s">
        <v>56065</v>
      </c>
    </row>
    <row r="3574" spans="1:8" x14ac:dyDescent="0.25">
      <c r="A3574">
        <v>503917003</v>
      </c>
      <c r="B3574">
        <f t="shared" si="55"/>
        <v>72.582265000000007</v>
      </c>
      <c r="F3574" t="s">
        <v>3369</v>
      </c>
      <c r="G3574" t="s">
        <v>29178</v>
      </c>
      <c r="H3574" t="s">
        <v>56066</v>
      </c>
    </row>
    <row r="3575" spans="1:8" x14ac:dyDescent="0.25">
      <c r="A3575">
        <v>503938028</v>
      </c>
      <c r="B3575">
        <f t="shared" si="55"/>
        <v>72.603290000000001</v>
      </c>
      <c r="F3575" t="s">
        <v>3370</v>
      </c>
      <c r="G3575" t="s">
        <v>29179</v>
      </c>
      <c r="H3575" t="s">
        <v>56067</v>
      </c>
    </row>
    <row r="3576" spans="1:8" x14ac:dyDescent="0.25">
      <c r="A3576">
        <v>503955977</v>
      </c>
      <c r="B3576">
        <f t="shared" si="55"/>
        <v>72.621239000000003</v>
      </c>
      <c r="F3576" t="s">
        <v>3371</v>
      </c>
      <c r="G3576" t="s">
        <v>29180</v>
      </c>
      <c r="H3576" t="s">
        <v>56068</v>
      </c>
    </row>
    <row r="3577" spans="1:8" x14ac:dyDescent="0.25">
      <c r="A3577">
        <v>503975478</v>
      </c>
      <c r="B3577">
        <f t="shared" si="55"/>
        <v>72.640739999999994</v>
      </c>
      <c r="F3577" t="s">
        <v>3372</v>
      </c>
      <c r="G3577" t="s">
        <v>29181</v>
      </c>
      <c r="H3577" t="s">
        <v>56069</v>
      </c>
    </row>
    <row r="3578" spans="1:8" x14ac:dyDescent="0.25">
      <c r="A3578">
        <v>503997964</v>
      </c>
      <c r="B3578">
        <f t="shared" si="55"/>
        <v>72.663225999999995</v>
      </c>
      <c r="F3578" t="s">
        <v>3373</v>
      </c>
      <c r="G3578" t="s">
        <v>29182</v>
      </c>
      <c r="H3578" t="s">
        <v>56070</v>
      </c>
    </row>
    <row r="3579" spans="1:8" x14ac:dyDescent="0.25">
      <c r="A3579">
        <v>504014464</v>
      </c>
      <c r="B3579">
        <f t="shared" si="55"/>
        <v>72.679726000000002</v>
      </c>
      <c r="F3579" t="s">
        <v>3374</v>
      </c>
      <c r="G3579" t="s">
        <v>29183</v>
      </c>
      <c r="H3579" t="s">
        <v>56071</v>
      </c>
    </row>
    <row r="3580" spans="1:8" x14ac:dyDescent="0.25">
      <c r="A3580">
        <v>504035453</v>
      </c>
      <c r="B3580">
        <f t="shared" si="55"/>
        <v>72.700715000000002</v>
      </c>
      <c r="F3580" t="s">
        <v>3375</v>
      </c>
      <c r="G3580" t="s">
        <v>29184</v>
      </c>
      <c r="H3580" t="s">
        <v>56072</v>
      </c>
    </row>
    <row r="3581" spans="1:8" x14ac:dyDescent="0.25">
      <c r="A3581">
        <v>504056496</v>
      </c>
      <c r="B3581">
        <f t="shared" si="55"/>
        <v>72.721757999999994</v>
      </c>
      <c r="F3581" t="s">
        <v>3376</v>
      </c>
      <c r="G3581" t="s">
        <v>29185</v>
      </c>
      <c r="H3581" t="s">
        <v>56073</v>
      </c>
    </row>
    <row r="3582" spans="1:8" x14ac:dyDescent="0.25">
      <c r="A3582">
        <v>504077442</v>
      </c>
      <c r="B3582">
        <f t="shared" si="55"/>
        <v>72.742704000000003</v>
      </c>
      <c r="F3582" t="s">
        <v>3377</v>
      </c>
      <c r="G3582" t="s">
        <v>29186</v>
      </c>
      <c r="H3582" t="s">
        <v>56074</v>
      </c>
    </row>
    <row r="3583" spans="1:8" x14ac:dyDescent="0.25">
      <c r="A3583">
        <v>504095437</v>
      </c>
      <c r="B3583">
        <f t="shared" si="55"/>
        <v>72.760699000000002</v>
      </c>
      <c r="F3583" t="s">
        <v>3378</v>
      </c>
      <c r="G3583" t="s">
        <v>29187</v>
      </c>
      <c r="H3583" t="s">
        <v>56075</v>
      </c>
    </row>
    <row r="3584" spans="1:8" x14ac:dyDescent="0.25">
      <c r="A3584">
        <v>504116484</v>
      </c>
      <c r="B3584">
        <f t="shared" si="55"/>
        <v>72.781745999999998</v>
      </c>
      <c r="F3584" t="s">
        <v>3379</v>
      </c>
      <c r="G3584" t="s">
        <v>29188</v>
      </c>
      <c r="H3584" t="s">
        <v>56076</v>
      </c>
    </row>
    <row r="3585" spans="1:8" x14ac:dyDescent="0.25">
      <c r="A3585">
        <v>504137427</v>
      </c>
      <c r="B3585">
        <f t="shared" si="55"/>
        <v>72.802689000000001</v>
      </c>
      <c r="F3585" t="s">
        <v>3380</v>
      </c>
      <c r="G3585" t="s">
        <v>29189</v>
      </c>
      <c r="H3585" t="s">
        <v>56077</v>
      </c>
    </row>
    <row r="3586" spans="1:8" x14ac:dyDescent="0.25">
      <c r="A3586">
        <v>504155416</v>
      </c>
      <c r="B3586">
        <f t="shared" si="55"/>
        <v>72.820678000000001</v>
      </c>
      <c r="F3586" t="s">
        <v>3381</v>
      </c>
      <c r="G3586" t="s">
        <v>29190</v>
      </c>
      <c r="H3586" t="s">
        <v>56078</v>
      </c>
    </row>
    <row r="3587" spans="1:8" x14ac:dyDescent="0.25">
      <c r="A3587">
        <v>504176462</v>
      </c>
      <c r="B3587">
        <f t="shared" ref="B3587:B3650" si="56">(A3587-$A$2)/1000000</f>
        <v>72.841723999999999</v>
      </c>
      <c r="F3587" t="s">
        <v>3382</v>
      </c>
      <c r="G3587" t="s">
        <v>29191</v>
      </c>
      <c r="H3587" t="s">
        <v>56079</v>
      </c>
    </row>
    <row r="3588" spans="1:8" x14ac:dyDescent="0.25">
      <c r="A3588">
        <v>504197405</v>
      </c>
      <c r="B3588">
        <f t="shared" si="56"/>
        <v>72.862667000000002</v>
      </c>
      <c r="F3588" t="s">
        <v>3383</v>
      </c>
      <c r="G3588" t="s">
        <v>29192</v>
      </c>
      <c r="H3588" t="s">
        <v>56080</v>
      </c>
    </row>
    <row r="3589" spans="1:8" x14ac:dyDescent="0.25">
      <c r="A3589">
        <v>504218401</v>
      </c>
      <c r="B3589">
        <f t="shared" si="56"/>
        <v>72.883662999999999</v>
      </c>
      <c r="F3589" t="s">
        <v>3384</v>
      </c>
      <c r="G3589" t="s">
        <v>29193</v>
      </c>
      <c r="H3589" t="s">
        <v>56081</v>
      </c>
    </row>
    <row r="3590" spans="1:8" x14ac:dyDescent="0.25">
      <c r="A3590">
        <v>504234896</v>
      </c>
      <c r="B3590">
        <f t="shared" si="56"/>
        <v>72.900158000000005</v>
      </c>
      <c r="F3590" t="s">
        <v>3385</v>
      </c>
      <c r="G3590" t="s">
        <v>29194</v>
      </c>
      <c r="H3590" t="s">
        <v>56082</v>
      </c>
    </row>
    <row r="3591" spans="1:8" x14ac:dyDescent="0.25">
      <c r="A3591">
        <v>504255922</v>
      </c>
      <c r="B3591">
        <f t="shared" si="56"/>
        <v>72.921183999999997</v>
      </c>
      <c r="F3591" t="s">
        <v>3386</v>
      </c>
      <c r="G3591" t="s">
        <v>29195</v>
      </c>
      <c r="H3591" t="s">
        <v>56083</v>
      </c>
    </row>
    <row r="3592" spans="1:8" x14ac:dyDescent="0.25">
      <c r="A3592">
        <v>504276946</v>
      </c>
      <c r="B3592">
        <f t="shared" si="56"/>
        <v>72.942207999999994</v>
      </c>
      <c r="F3592" t="s">
        <v>3387</v>
      </c>
      <c r="G3592" t="s">
        <v>29196</v>
      </c>
      <c r="H3592" t="s">
        <v>56084</v>
      </c>
    </row>
    <row r="3593" spans="1:8" x14ac:dyDescent="0.25">
      <c r="A3593">
        <v>504294876</v>
      </c>
      <c r="B3593">
        <f t="shared" si="56"/>
        <v>72.960138000000001</v>
      </c>
      <c r="F3593" t="s">
        <v>3388</v>
      </c>
      <c r="G3593" t="s">
        <v>29197</v>
      </c>
      <c r="H3593" t="s">
        <v>56085</v>
      </c>
    </row>
    <row r="3594" spans="1:8" x14ac:dyDescent="0.25">
      <c r="A3594">
        <v>504315873</v>
      </c>
      <c r="B3594">
        <f t="shared" si="56"/>
        <v>72.981134999999995</v>
      </c>
      <c r="F3594" t="s">
        <v>3389</v>
      </c>
      <c r="G3594" t="s">
        <v>29198</v>
      </c>
      <c r="H3594" t="s">
        <v>56086</v>
      </c>
    </row>
    <row r="3595" spans="1:8" x14ac:dyDescent="0.25">
      <c r="A3595">
        <v>504337210</v>
      </c>
      <c r="B3595">
        <f t="shared" si="56"/>
        <v>73.002471999999997</v>
      </c>
      <c r="F3595" t="s">
        <v>3390</v>
      </c>
      <c r="G3595" t="s">
        <v>29199</v>
      </c>
      <c r="H3595" t="s">
        <v>56087</v>
      </c>
    </row>
    <row r="3596" spans="1:8" x14ac:dyDescent="0.25">
      <c r="A3596">
        <v>504357862</v>
      </c>
      <c r="B3596">
        <f t="shared" si="56"/>
        <v>73.023123999999996</v>
      </c>
      <c r="F3596" t="s">
        <v>3391</v>
      </c>
      <c r="G3596" t="s">
        <v>29200</v>
      </c>
      <c r="H3596" t="s">
        <v>56088</v>
      </c>
    </row>
    <row r="3597" spans="1:8" x14ac:dyDescent="0.25">
      <c r="A3597">
        <v>504375901</v>
      </c>
      <c r="B3597">
        <f t="shared" si="56"/>
        <v>73.041162999999997</v>
      </c>
      <c r="F3597" t="s">
        <v>3392</v>
      </c>
      <c r="G3597" t="s">
        <v>29201</v>
      </c>
      <c r="H3597" t="s">
        <v>56089</v>
      </c>
    </row>
    <row r="3598" spans="1:8" x14ac:dyDescent="0.25">
      <c r="A3598">
        <v>504396925</v>
      </c>
      <c r="B3598">
        <f t="shared" si="56"/>
        <v>73.062186999999994</v>
      </c>
      <c r="F3598" t="s">
        <v>3393</v>
      </c>
      <c r="G3598" t="s">
        <v>29202</v>
      </c>
      <c r="H3598" t="s">
        <v>56090</v>
      </c>
    </row>
    <row r="3599" spans="1:8" x14ac:dyDescent="0.25">
      <c r="A3599">
        <v>504417845</v>
      </c>
      <c r="B3599">
        <f t="shared" si="56"/>
        <v>73.083106999999998</v>
      </c>
      <c r="F3599" t="s">
        <v>3394</v>
      </c>
      <c r="G3599" t="s">
        <v>29203</v>
      </c>
      <c r="H3599" t="s">
        <v>56091</v>
      </c>
    </row>
    <row r="3600" spans="1:8" x14ac:dyDescent="0.25">
      <c r="A3600">
        <v>504434340</v>
      </c>
      <c r="B3600">
        <f t="shared" si="56"/>
        <v>73.099602000000004</v>
      </c>
      <c r="F3600" t="s">
        <v>3395</v>
      </c>
      <c r="G3600" t="s">
        <v>29204</v>
      </c>
      <c r="H3600" t="s">
        <v>56092</v>
      </c>
    </row>
    <row r="3601" spans="1:8" x14ac:dyDescent="0.25">
      <c r="A3601">
        <v>504455331</v>
      </c>
      <c r="B3601">
        <f t="shared" si="56"/>
        <v>73.120593</v>
      </c>
      <c r="F3601" t="s">
        <v>3396</v>
      </c>
      <c r="G3601" t="s">
        <v>29205</v>
      </c>
      <c r="H3601" t="s">
        <v>56093</v>
      </c>
    </row>
    <row r="3602" spans="1:8" x14ac:dyDescent="0.25">
      <c r="A3602">
        <v>504476373</v>
      </c>
      <c r="B3602">
        <f t="shared" si="56"/>
        <v>73.141634999999994</v>
      </c>
      <c r="F3602" t="s">
        <v>3397</v>
      </c>
      <c r="G3602" t="s">
        <v>29206</v>
      </c>
      <c r="H3602" t="s">
        <v>56094</v>
      </c>
    </row>
    <row r="3603" spans="1:8" x14ac:dyDescent="0.25">
      <c r="A3603">
        <v>504497320</v>
      </c>
      <c r="B3603">
        <f t="shared" si="56"/>
        <v>73.162582</v>
      </c>
      <c r="F3603" t="s">
        <v>3398</v>
      </c>
      <c r="G3603" t="s">
        <v>29207</v>
      </c>
      <c r="H3603" t="s">
        <v>56095</v>
      </c>
    </row>
    <row r="3604" spans="1:8" x14ac:dyDescent="0.25">
      <c r="A3604">
        <v>504515316</v>
      </c>
      <c r="B3604">
        <f t="shared" si="56"/>
        <v>73.180577999999997</v>
      </c>
      <c r="F3604" t="s">
        <v>3399</v>
      </c>
      <c r="G3604" t="s">
        <v>29208</v>
      </c>
      <c r="H3604" t="s">
        <v>56096</v>
      </c>
    </row>
    <row r="3605" spans="1:8" x14ac:dyDescent="0.25">
      <c r="A3605">
        <v>504536354</v>
      </c>
      <c r="B3605">
        <f t="shared" si="56"/>
        <v>73.201616000000001</v>
      </c>
      <c r="F3605" t="s">
        <v>3400</v>
      </c>
      <c r="G3605" t="s">
        <v>29209</v>
      </c>
      <c r="H3605" t="s">
        <v>56097</v>
      </c>
    </row>
    <row r="3606" spans="1:8" x14ac:dyDescent="0.25">
      <c r="A3606">
        <v>504557305</v>
      </c>
      <c r="B3606">
        <f t="shared" si="56"/>
        <v>73.222566999999998</v>
      </c>
      <c r="F3606" t="s">
        <v>3401</v>
      </c>
      <c r="G3606" t="s">
        <v>29210</v>
      </c>
      <c r="H3606" t="s">
        <v>56098</v>
      </c>
    </row>
    <row r="3607" spans="1:8" x14ac:dyDescent="0.25">
      <c r="A3607">
        <v>504575299</v>
      </c>
      <c r="B3607">
        <f t="shared" si="56"/>
        <v>73.240561</v>
      </c>
      <c r="F3607" t="s">
        <v>3402</v>
      </c>
      <c r="G3607" t="s">
        <v>29211</v>
      </c>
      <c r="H3607" t="s">
        <v>56099</v>
      </c>
    </row>
    <row r="3608" spans="1:8" x14ac:dyDescent="0.25">
      <c r="A3608">
        <v>504596338</v>
      </c>
      <c r="B3608">
        <f t="shared" si="56"/>
        <v>73.261600000000001</v>
      </c>
      <c r="F3608" t="s">
        <v>3403</v>
      </c>
      <c r="G3608" t="s">
        <v>29212</v>
      </c>
      <c r="H3608" t="s">
        <v>56100</v>
      </c>
    </row>
    <row r="3609" spans="1:8" x14ac:dyDescent="0.25">
      <c r="A3609">
        <v>504617287</v>
      </c>
      <c r="B3609">
        <f t="shared" si="56"/>
        <v>73.282549000000003</v>
      </c>
      <c r="F3609" t="s">
        <v>3404</v>
      </c>
      <c r="G3609" t="s">
        <v>29213</v>
      </c>
      <c r="H3609" t="s">
        <v>56101</v>
      </c>
    </row>
    <row r="3610" spans="1:8" x14ac:dyDescent="0.25">
      <c r="A3610">
        <v>504638278</v>
      </c>
      <c r="B3610">
        <f t="shared" si="56"/>
        <v>73.303539999999998</v>
      </c>
      <c r="F3610" t="s">
        <v>3405</v>
      </c>
      <c r="G3610" t="s">
        <v>29214</v>
      </c>
      <c r="H3610" t="s">
        <v>56102</v>
      </c>
    </row>
    <row r="3611" spans="1:8" x14ac:dyDescent="0.25">
      <c r="A3611">
        <v>504654773</v>
      </c>
      <c r="B3611">
        <f t="shared" si="56"/>
        <v>73.320035000000004</v>
      </c>
      <c r="F3611" t="s">
        <v>3406</v>
      </c>
      <c r="G3611" t="s">
        <v>29215</v>
      </c>
      <c r="H3611" t="s">
        <v>56103</v>
      </c>
    </row>
    <row r="3612" spans="1:8" x14ac:dyDescent="0.25">
      <c r="A3612">
        <v>504675767</v>
      </c>
      <c r="B3612">
        <f t="shared" si="56"/>
        <v>73.341029000000006</v>
      </c>
      <c r="F3612" t="s">
        <v>3407</v>
      </c>
      <c r="G3612" t="s">
        <v>29216</v>
      </c>
      <c r="H3612" t="s">
        <v>56104</v>
      </c>
    </row>
    <row r="3613" spans="1:8" x14ac:dyDescent="0.25">
      <c r="A3613">
        <v>504697159</v>
      </c>
      <c r="B3613">
        <f t="shared" si="56"/>
        <v>73.362420999999998</v>
      </c>
      <c r="F3613" t="s">
        <v>3408</v>
      </c>
      <c r="G3613" t="s">
        <v>29217</v>
      </c>
      <c r="H3613" t="s">
        <v>56105</v>
      </c>
    </row>
    <row r="3614" spans="1:8" x14ac:dyDescent="0.25">
      <c r="A3614">
        <v>504714819</v>
      </c>
      <c r="B3614">
        <f t="shared" si="56"/>
        <v>73.380081000000004</v>
      </c>
      <c r="F3614" t="s">
        <v>3409</v>
      </c>
      <c r="G3614" t="s">
        <v>29218</v>
      </c>
      <c r="H3614" t="s">
        <v>56106</v>
      </c>
    </row>
    <row r="3615" spans="1:8" x14ac:dyDescent="0.25">
      <c r="A3615">
        <v>504735751</v>
      </c>
      <c r="B3615">
        <f t="shared" si="56"/>
        <v>73.401013000000006</v>
      </c>
      <c r="F3615" t="s">
        <v>3410</v>
      </c>
      <c r="G3615" t="s">
        <v>29219</v>
      </c>
      <c r="H3615" t="s">
        <v>56107</v>
      </c>
    </row>
    <row r="3616" spans="1:8" x14ac:dyDescent="0.25">
      <c r="A3616">
        <v>504756745</v>
      </c>
      <c r="B3616">
        <f t="shared" si="56"/>
        <v>73.422006999999994</v>
      </c>
      <c r="F3616" t="s">
        <v>3411</v>
      </c>
      <c r="G3616" t="s">
        <v>29220</v>
      </c>
      <c r="H3616" t="s">
        <v>56108</v>
      </c>
    </row>
    <row r="3617" spans="1:8" x14ac:dyDescent="0.25">
      <c r="A3617">
        <v>504777739</v>
      </c>
      <c r="B3617">
        <f t="shared" si="56"/>
        <v>73.443000999999995</v>
      </c>
      <c r="F3617" t="s">
        <v>3412</v>
      </c>
      <c r="G3617" t="s">
        <v>29221</v>
      </c>
      <c r="H3617" t="s">
        <v>56109</v>
      </c>
    </row>
    <row r="3618" spans="1:8" x14ac:dyDescent="0.25">
      <c r="A3618">
        <v>504795734</v>
      </c>
      <c r="B3618">
        <f t="shared" si="56"/>
        <v>73.460995999999994</v>
      </c>
      <c r="F3618" t="s">
        <v>3413</v>
      </c>
      <c r="G3618" t="s">
        <v>29222</v>
      </c>
      <c r="H3618" t="s">
        <v>56110</v>
      </c>
    </row>
    <row r="3619" spans="1:8" x14ac:dyDescent="0.25">
      <c r="A3619">
        <v>504816728</v>
      </c>
      <c r="B3619">
        <f t="shared" si="56"/>
        <v>73.481989999999996</v>
      </c>
      <c r="F3619" t="s">
        <v>3414</v>
      </c>
      <c r="G3619" t="s">
        <v>29223</v>
      </c>
      <c r="H3619" t="s">
        <v>56111</v>
      </c>
    </row>
    <row r="3620" spans="1:8" x14ac:dyDescent="0.25">
      <c r="A3620">
        <v>504837718</v>
      </c>
      <c r="B3620">
        <f t="shared" si="56"/>
        <v>73.502979999999994</v>
      </c>
      <c r="F3620" t="s">
        <v>3415</v>
      </c>
      <c r="G3620" t="s">
        <v>29224</v>
      </c>
      <c r="H3620" t="s">
        <v>56112</v>
      </c>
    </row>
    <row r="3621" spans="1:8" x14ac:dyDescent="0.25">
      <c r="A3621">
        <v>504855725</v>
      </c>
      <c r="B3621">
        <f t="shared" si="56"/>
        <v>73.520987000000005</v>
      </c>
      <c r="F3621" t="s">
        <v>3416</v>
      </c>
      <c r="G3621" t="s">
        <v>29225</v>
      </c>
      <c r="H3621" t="s">
        <v>56113</v>
      </c>
    </row>
    <row r="3622" spans="1:8" x14ac:dyDescent="0.25">
      <c r="A3622">
        <v>504875214</v>
      </c>
      <c r="B3622">
        <f t="shared" si="56"/>
        <v>73.540475999999998</v>
      </c>
      <c r="F3622" t="s">
        <v>3417</v>
      </c>
      <c r="G3622" t="s">
        <v>29226</v>
      </c>
      <c r="H3622" s="1">
        <v>10049905</v>
      </c>
    </row>
    <row r="3623" spans="1:8" x14ac:dyDescent="0.25">
      <c r="A3623">
        <v>504897707</v>
      </c>
      <c r="B3623">
        <f t="shared" si="56"/>
        <v>73.562968999999995</v>
      </c>
      <c r="F3623" t="s">
        <v>3418</v>
      </c>
      <c r="G3623" t="s">
        <v>29227</v>
      </c>
      <c r="H3623" s="1">
        <v>10176517</v>
      </c>
    </row>
    <row r="3624" spans="1:8" x14ac:dyDescent="0.25">
      <c r="A3624">
        <v>504917201</v>
      </c>
      <c r="B3624">
        <f t="shared" si="56"/>
        <v>73.582463000000004</v>
      </c>
      <c r="F3624" t="s">
        <v>3419</v>
      </c>
      <c r="G3624" t="s">
        <v>29228</v>
      </c>
      <c r="H3624" s="1">
        <v>10401788</v>
      </c>
    </row>
    <row r="3625" spans="1:8" x14ac:dyDescent="0.25">
      <c r="A3625">
        <v>504935192</v>
      </c>
      <c r="B3625">
        <f t="shared" si="56"/>
        <v>73.600453999999999</v>
      </c>
      <c r="F3625" t="s">
        <v>3420</v>
      </c>
      <c r="G3625" t="s">
        <v>29229</v>
      </c>
      <c r="H3625" s="1">
        <v>10796515</v>
      </c>
    </row>
    <row r="3626" spans="1:8" x14ac:dyDescent="0.25">
      <c r="A3626">
        <v>504956233</v>
      </c>
      <c r="B3626">
        <f t="shared" si="56"/>
        <v>73.621494999999996</v>
      </c>
      <c r="F3626" t="s">
        <v>3421</v>
      </c>
      <c r="G3626" t="s">
        <v>29230</v>
      </c>
      <c r="H3626" s="1">
        <v>11073084</v>
      </c>
    </row>
    <row r="3627" spans="1:8" x14ac:dyDescent="0.25">
      <c r="A3627">
        <v>504977179</v>
      </c>
      <c r="B3627">
        <f t="shared" si="56"/>
        <v>73.642441000000005</v>
      </c>
      <c r="F3627" t="s">
        <v>3422</v>
      </c>
      <c r="G3627" t="s">
        <v>29231</v>
      </c>
      <c r="H3627" s="1">
        <v>11159393</v>
      </c>
    </row>
    <row r="3628" spans="1:8" x14ac:dyDescent="0.25">
      <c r="A3628">
        <v>504995175</v>
      </c>
      <c r="B3628">
        <f t="shared" si="56"/>
        <v>73.660437000000002</v>
      </c>
      <c r="F3628" t="s">
        <v>3423</v>
      </c>
      <c r="G3628" t="s">
        <v>29232</v>
      </c>
      <c r="H3628" s="1">
        <v>11484774</v>
      </c>
    </row>
    <row r="3629" spans="1:8" x14ac:dyDescent="0.25">
      <c r="A3629">
        <v>505016222</v>
      </c>
      <c r="B3629">
        <f t="shared" si="56"/>
        <v>73.681483999999998</v>
      </c>
      <c r="F3629" t="s">
        <v>3424</v>
      </c>
      <c r="G3629" t="s">
        <v>29233</v>
      </c>
      <c r="H3629" s="1">
        <v>11748438</v>
      </c>
    </row>
    <row r="3630" spans="1:8" x14ac:dyDescent="0.25">
      <c r="A3630">
        <v>505037162</v>
      </c>
      <c r="B3630">
        <f t="shared" si="56"/>
        <v>73.702423999999993</v>
      </c>
      <c r="F3630" t="s">
        <v>3425</v>
      </c>
      <c r="G3630" t="s">
        <v>29234</v>
      </c>
      <c r="H3630" s="1">
        <v>11628808</v>
      </c>
    </row>
    <row r="3631" spans="1:8" x14ac:dyDescent="0.25">
      <c r="A3631">
        <v>505058159</v>
      </c>
      <c r="B3631">
        <f t="shared" si="56"/>
        <v>73.723421000000002</v>
      </c>
      <c r="F3631" t="s">
        <v>3426</v>
      </c>
      <c r="G3631" t="s">
        <v>29235</v>
      </c>
      <c r="H3631" s="1">
        <v>12054614</v>
      </c>
    </row>
    <row r="3632" spans="1:8" x14ac:dyDescent="0.25">
      <c r="A3632">
        <v>505076203</v>
      </c>
      <c r="B3632">
        <f t="shared" si="56"/>
        <v>73.741465000000005</v>
      </c>
      <c r="F3632" t="s">
        <v>3427</v>
      </c>
      <c r="G3632" t="s">
        <v>29236</v>
      </c>
      <c r="H3632" s="1">
        <v>1194564</v>
      </c>
    </row>
    <row r="3633" spans="1:8" x14ac:dyDescent="0.25">
      <c r="A3633">
        <v>505097148</v>
      </c>
      <c r="B3633">
        <f t="shared" si="56"/>
        <v>73.762410000000003</v>
      </c>
      <c r="F3633" t="s">
        <v>3428</v>
      </c>
      <c r="G3633" t="s">
        <v>29237</v>
      </c>
      <c r="H3633" s="1">
        <v>1218876</v>
      </c>
    </row>
    <row r="3634" spans="1:8" x14ac:dyDescent="0.25">
      <c r="A3634">
        <v>505118139</v>
      </c>
      <c r="B3634">
        <f t="shared" si="56"/>
        <v>73.783400999999998</v>
      </c>
      <c r="F3634" t="s">
        <v>3429</v>
      </c>
      <c r="G3634" t="s">
        <v>29238</v>
      </c>
      <c r="H3634" s="1">
        <v>12441298</v>
      </c>
    </row>
    <row r="3635" spans="1:8" x14ac:dyDescent="0.25">
      <c r="A3635">
        <v>505134636</v>
      </c>
      <c r="B3635">
        <f t="shared" si="56"/>
        <v>73.799897999999999</v>
      </c>
      <c r="F3635" t="s">
        <v>3430</v>
      </c>
      <c r="G3635" t="s">
        <v>29239</v>
      </c>
      <c r="H3635" s="1">
        <v>12582475</v>
      </c>
    </row>
    <row r="3636" spans="1:8" x14ac:dyDescent="0.25">
      <c r="A3636">
        <v>505155627</v>
      </c>
      <c r="B3636">
        <f t="shared" si="56"/>
        <v>73.820888999999994</v>
      </c>
      <c r="F3636" t="s">
        <v>3431</v>
      </c>
      <c r="G3636" t="s">
        <v>29240</v>
      </c>
      <c r="H3636" s="1">
        <v>12602303</v>
      </c>
    </row>
    <row r="3637" spans="1:8" x14ac:dyDescent="0.25">
      <c r="A3637">
        <v>505176862</v>
      </c>
      <c r="B3637">
        <f t="shared" si="56"/>
        <v>73.842123999999998</v>
      </c>
      <c r="F3637" t="s">
        <v>3432</v>
      </c>
      <c r="G3637" t="s">
        <v>29241</v>
      </c>
      <c r="H3637" s="1">
        <v>12978274</v>
      </c>
    </row>
    <row r="3638" spans="1:8" x14ac:dyDescent="0.25">
      <c r="A3638">
        <v>505197614</v>
      </c>
      <c r="B3638">
        <f t="shared" si="56"/>
        <v>73.862876</v>
      </c>
      <c r="F3638" t="s">
        <v>3433</v>
      </c>
      <c r="G3638" t="s">
        <v>29242</v>
      </c>
      <c r="H3638" s="1">
        <v>12747885</v>
      </c>
    </row>
    <row r="3639" spans="1:8" x14ac:dyDescent="0.25">
      <c r="A3639">
        <v>505215610</v>
      </c>
      <c r="B3639">
        <f t="shared" si="56"/>
        <v>73.880871999999997</v>
      </c>
      <c r="F3639" t="s">
        <v>3434</v>
      </c>
      <c r="G3639" t="s">
        <v>29243</v>
      </c>
      <c r="H3639" s="1">
        <v>13032166</v>
      </c>
    </row>
    <row r="3640" spans="1:8" x14ac:dyDescent="0.25">
      <c r="A3640">
        <v>505237064</v>
      </c>
      <c r="B3640">
        <f t="shared" si="56"/>
        <v>73.902326000000002</v>
      </c>
      <c r="F3640" t="s">
        <v>3435</v>
      </c>
      <c r="G3640" t="s">
        <v>29244</v>
      </c>
      <c r="H3640" s="1">
        <v>13206913</v>
      </c>
    </row>
    <row r="3641" spans="1:8" x14ac:dyDescent="0.25">
      <c r="A3641">
        <v>505257598</v>
      </c>
      <c r="B3641">
        <f t="shared" si="56"/>
        <v>73.92286</v>
      </c>
      <c r="F3641" t="s">
        <v>3436</v>
      </c>
      <c r="G3641" t="s">
        <v>29245</v>
      </c>
      <c r="H3641" s="1">
        <v>13362586</v>
      </c>
    </row>
    <row r="3642" spans="1:8" x14ac:dyDescent="0.25">
      <c r="A3642">
        <v>505275594</v>
      </c>
      <c r="B3642">
        <f t="shared" si="56"/>
        <v>73.940855999999997</v>
      </c>
      <c r="F3642" t="s">
        <v>3437</v>
      </c>
      <c r="G3642" t="s">
        <v>29246</v>
      </c>
      <c r="H3642" s="1">
        <v>13508203</v>
      </c>
    </row>
    <row r="3643" spans="1:8" x14ac:dyDescent="0.25">
      <c r="A3643">
        <v>505296586</v>
      </c>
      <c r="B3643">
        <f t="shared" si="56"/>
        <v>73.961848000000003</v>
      </c>
      <c r="F3643" t="s">
        <v>3438</v>
      </c>
      <c r="G3643" t="s">
        <v>29247</v>
      </c>
      <c r="H3643" s="1">
        <v>13524482</v>
      </c>
    </row>
    <row r="3644" spans="1:8" x14ac:dyDescent="0.25">
      <c r="A3644">
        <v>505317582</v>
      </c>
      <c r="B3644">
        <f t="shared" si="56"/>
        <v>73.982844</v>
      </c>
      <c r="F3644" t="s">
        <v>3439</v>
      </c>
      <c r="G3644" t="s">
        <v>29248</v>
      </c>
      <c r="H3644" s="1">
        <v>13782536</v>
      </c>
    </row>
    <row r="3645" spans="1:8" x14ac:dyDescent="0.25">
      <c r="A3645">
        <v>505338624</v>
      </c>
      <c r="B3645">
        <f t="shared" si="56"/>
        <v>74.003885999999994</v>
      </c>
      <c r="F3645" t="s">
        <v>3440</v>
      </c>
      <c r="G3645" t="s">
        <v>29249</v>
      </c>
      <c r="H3645" s="1">
        <v>1395241</v>
      </c>
    </row>
    <row r="3646" spans="1:8" x14ac:dyDescent="0.25">
      <c r="A3646">
        <v>505355072</v>
      </c>
      <c r="B3646">
        <f t="shared" si="56"/>
        <v>74.020334000000005</v>
      </c>
      <c r="F3646" t="s">
        <v>3441</v>
      </c>
      <c r="G3646" t="s">
        <v>29250</v>
      </c>
      <c r="H3646" s="1">
        <v>14047704</v>
      </c>
    </row>
    <row r="3647" spans="1:8" x14ac:dyDescent="0.25">
      <c r="A3647">
        <v>505376114</v>
      </c>
      <c r="B3647">
        <f t="shared" si="56"/>
        <v>74.041376</v>
      </c>
      <c r="F3647" t="s">
        <v>3442</v>
      </c>
      <c r="G3647" t="s">
        <v>29251</v>
      </c>
      <c r="H3647" s="1">
        <v>14060712</v>
      </c>
    </row>
    <row r="3648" spans="1:8" x14ac:dyDescent="0.25">
      <c r="A3648">
        <v>505397060</v>
      </c>
      <c r="B3648">
        <f t="shared" si="56"/>
        <v>74.062321999999995</v>
      </c>
      <c r="F3648" t="s">
        <v>3443</v>
      </c>
      <c r="G3648" t="s">
        <v>29252</v>
      </c>
      <c r="H3648" s="1">
        <v>14086109</v>
      </c>
    </row>
    <row r="3649" spans="1:8" x14ac:dyDescent="0.25">
      <c r="A3649">
        <v>505415052</v>
      </c>
      <c r="B3649">
        <f t="shared" si="56"/>
        <v>74.080314000000001</v>
      </c>
      <c r="F3649" t="s">
        <v>3444</v>
      </c>
      <c r="G3649" t="s">
        <v>29253</v>
      </c>
      <c r="H3649" s="1">
        <v>1372064</v>
      </c>
    </row>
    <row r="3650" spans="1:8" x14ac:dyDescent="0.25">
      <c r="A3650">
        <v>505436091</v>
      </c>
      <c r="B3650">
        <f t="shared" si="56"/>
        <v>74.101353000000003</v>
      </c>
      <c r="F3650" t="s">
        <v>3445</v>
      </c>
      <c r="G3650" t="s">
        <v>29254</v>
      </c>
      <c r="H3650" s="1">
        <v>13301356</v>
      </c>
    </row>
    <row r="3651" spans="1:8" x14ac:dyDescent="0.25">
      <c r="A3651">
        <v>505457040</v>
      </c>
      <c r="B3651">
        <f t="shared" ref="B3651:B3714" si="57">(A3651-$A$2)/1000000</f>
        <v>74.122302000000005</v>
      </c>
      <c r="F3651" t="s">
        <v>3446</v>
      </c>
      <c r="G3651" t="s">
        <v>29255</v>
      </c>
      <c r="H3651" s="1">
        <v>13638936</v>
      </c>
    </row>
    <row r="3652" spans="1:8" x14ac:dyDescent="0.25">
      <c r="A3652">
        <v>505478035</v>
      </c>
      <c r="B3652">
        <f t="shared" si="57"/>
        <v>74.143297000000004</v>
      </c>
      <c r="F3652" s="1">
        <v>-11671333</v>
      </c>
      <c r="G3652" t="s">
        <v>29256</v>
      </c>
      <c r="H3652" s="1">
        <v>1318328</v>
      </c>
    </row>
    <row r="3653" spans="1:8" x14ac:dyDescent="0.25">
      <c r="A3653">
        <v>505496074</v>
      </c>
      <c r="B3653">
        <f t="shared" si="57"/>
        <v>74.161336000000006</v>
      </c>
      <c r="F3653" s="1">
        <v>-11791494</v>
      </c>
      <c r="G3653" t="s">
        <v>29257</v>
      </c>
      <c r="H3653" s="1">
        <v>14063424</v>
      </c>
    </row>
    <row r="3654" spans="1:8" x14ac:dyDescent="0.25">
      <c r="A3654">
        <v>505517022</v>
      </c>
      <c r="B3654">
        <f t="shared" si="57"/>
        <v>74.182283999999996</v>
      </c>
      <c r="F3654" s="1">
        <v>-13728403</v>
      </c>
      <c r="G3654" t="s">
        <v>29258</v>
      </c>
      <c r="H3654" s="1">
        <v>14872056</v>
      </c>
    </row>
    <row r="3655" spans="1:8" x14ac:dyDescent="0.25">
      <c r="A3655">
        <v>505538018</v>
      </c>
      <c r="B3655">
        <f t="shared" si="57"/>
        <v>74.203280000000007</v>
      </c>
      <c r="F3655" s="1">
        <v>-16114268</v>
      </c>
      <c r="G3655" t="s">
        <v>29259</v>
      </c>
      <c r="H3655" s="1">
        <v>1477012</v>
      </c>
    </row>
    <row r="3656" spans="1:8" x14ac:dyDescent="0.25">
      <c r="A3656">
        <v>505554512</v>
      </c>
      <c r="B3656">
        <f t="shared" si="57"/>
        <v>74.219774000000001</v>
      </c>
      <c r="F3656" s="1">
        <v>-19314207</v>
      </c>
      <c r="G3656" t="s">
        <v>29260</v>
      </c>
      <c r="H3656" s="1">
        <v>15616316</v>
      </c>
    </row>
    <row r="3657" spans="1:8" x14ac:dyDescent="0.25">
      <c r="A3657">
        <v>505575509</v>
      </c>
      <c r="B3657">
        <f t="shared" si="57"/>
        <v>74.240770999999995</v>
      </c>
      <c r="F3657" s="1">
        <v>-21456947</v>
      </c>
      <c r="G3657" t="s">
        <v>29261</v>
      </c>
      <c r="H3657" s="1">
        <v>15889678</v>
      </c>
    </row>
    <row r="3658" spans="1:8" x14ac:dyDescent="0.25">
      <c r="A3658">
        <v>505596854</v>
      </c>
      <c r="B3658">
        <f t="shared" si="57"/>
        <v>74.262116000000006</v>
      </c>
      <c r="F3658" s="1">
        <v>-1598656</v>
      </c>
      <c r="G3658" t="s">
        <v>29262</v>
      </c>
      <c r="H3658" s="1">
        <v>1626302</v>
      </c>
    </row>
    <row r="3659" spans="1:8" x14ac:dyDescent="0.25">
      <c r="A3659">
        <v>505617498</v>
      </c>
      <c r="B3659">
        <f t="shared" si="57"/>
        <v>74.282759999999996</v>
      </c>
      <c r="F3659" s="1">
        <v>-17653522</v>
      </c>
      <c r="G3659" t="s">
        <v>29263</v>
      </c>
      <c r="H3659" s="1">
        <v>16015706</v>
      </c>
    </row>
    <row r="3660" spans="1:8" x14ac:dyDescent="0.25">
      <c r="A3660">
        <v>505635490</v>
      </c>
      <c r="B3660">
        <f t="shared" si="57"/>
        <v>74.300752000000003</v>
      </c>
      <c r="F3660" s="1">
        <v>-17132597</v>
      </c>
      <c r="G3660" t="s">
        <v>29264</v>
      </c>
      <c r="H3660" s="1">
        <v>17018738</v>
      </c>
    </row>
    <row r="3661" spans="1:8" x14ac:dyDescent="0.25">
      <c r="A3661">
        <v>505656487</v>
      </c>
      <c r="B3661">
        <f t="shared" si="57"/>
        <v>74.321748999999997</v>
      </c>
      <c r="F3661" s="1">
        <v>-12533721</v>
      </c>
      <c r="G3661" s="1">
        <v>-11699146</v>
      </c>
      <c r="H3661" s="1">
        <v>17177641</v>
      </c>
    </row>
    <row r="3662" spans="1:8" x14ac:dyDescent="0.25">
      <c r="A3662">
        <v>505677520</v>
      </c>
      <c r="B3662">
        <f t="shared" si="57"/>
        <v>74.342782</v>
      </c>
      <c r="F3662" s="1">
        <v>-10515102</v>
      </c>
      <c r="G3662" s="1">
        <v>-13767372</v>
      </c>
      <c r="H3662" s="1">
        <v>16936492</v>
      </c>
    </row>
    <row r="3663" spans="1:8" x14ac:dyDescent="0.25">
      <c r="A3663">
        <v>505695473</v>
      </c>
      <c r="B3663">
        <f t="shared" si="57"/>
        <v>74.360735000000005</v>
      </c>
      <c r="F3663" t="s">
        <v>3447</v>
      </c>
      <c r="G3663" s="1">
        <v>-16025466</v>
      </c>
      <c r="H3663" s="1">
        <v>16930932</v>
      </c>
    </row>
    <row r="3664" spans="1:8" x14ac:dyDescent="0.25">
      <c r="A3664">
        <v>505716477</v>
      </c>
      <c r="B3664">
        <f t="shared" si="57"/>
        <v>74.381738999999996</v>
      </c>
      <c r="F3664" t="s">
        <v>3448</v>
      </c>
      <c r="G3664" s="1">
        <v>-1717956</v>
      </c>
      <c r="H3664" s="1">
        <v>16984848</v>
      </c>
    </row>
    <row r="3665" spans="1:8" x14ac:dyDescent="0.25">
      <c r="A3665">
        <v>505737459</v>
      </c>
      <c r="B3665">
        <f t="shared" si="57"/>
        <v>74.402721</v>
      </c>
      <c r="F3665" t="s">
        <v>3449</v>
      </c>
      <c r="G3665" s="1">
        <v>-18069034</v>
      </c>
      <c r="H3665" s="1">
        <v>16659231</v>
      </c>
    </row>
    <row r="3666" spans="1:8" x14ac:dyDescent="0.25">
      <c r="A3666">
        <v>505755457</v>
      </c>
      <c r="B3666">
        <f t="shared" si="57"/>
        <v>74.420719000000005</v>
      </c>
      <c r="F3666" t="s">
        <v>3450</v>
      </c>
      <c r="G3666" s="1">
        <v>-17298204</v>
      </c>
      <c r="H3666" s="1">
        <v>16129438</v>
      </c>
    </row>
    <row r="3667" spans="1:8" x14ac:dyDescent="0.25">
      <c r="A3667">
        <v>505774952</v>
      </c>
      <c r="B3667">
        <f t="shared" si="57"/>
        <v>74.440213999999997</v>
      </c>
      <c r="F3667" t="s">
        <v>3451</v>
      </c>
      <c r="G3667" s="1">
        <v>-16793498</v>
      </c>
      <c r="H3667" s="1">
        <v>15812279</v>
      </c>
    </row>
    <row r="3668" spans="1:8" x14ac:dyDescent="0.25">
      <c r="A3668">
        <v>505795989</v>
      </c>
      <c r="B3668">
        <f t="shared" si="57"/>
        <v>74.461251000000004</v>
      </c>
      <c r="F3668" s="1">
        <v>15173703</v>
      </c>
      <c r="G3668" s="1">
        <v>-15089526</v>
      </c>
      <c r="H3668" s="1">
        <v>15451392</v>
      </c>
    </row>
    <row r="3669" spans="1:8" x14ac:dyDescent="0.25">
      <c r="A3669">
        <v>505816937</v>
      </c>
      <c r="B3669">
        <f t="shared" si="57"/>
        <v>74.482198999999994</v>
      </c>
      <c r="F3669" s="1">
        <v>19669666</v>
      </c>
      <c r="G3669" s="1">
        <v>-1302896</v>
      </c>
      <c r="H3669" s="1">
        <v>15291117</v>
      </c>
    </row>
    <row r="3670" spans="1:8" x14ac:dyDescent="0.25">
      <c r="A3670">
        <v>505834932</v>
      </c>
      <c r="B3670">
        <f t="shared" si="57"/>
        <v>74.500193999999993</v>
      </c>
      <c r="F3670" s="1">
        <v>2309933</v>
      </c>
      <c r="G3670" s="1">
        <v>-11862005</v>
      </c>
      <c r="H3670" s="1">
        <v>15293498</v>
      </c>
    </row>
    <row r="3671" spans="1:8" x14ac:dyDescent="0.25">
      <c r="A3671">
        <v>505855972</v>
      </c>
      <c r="B3671">
        <f t="shared" si="57"/>
        <v>74.521234000000007</v>
      </c>
      <c r="F3671" s="1">
        <v>25763187</v>
      </c>
      <c r="G3671" t="s">
        <v>29265</v>
      </c>
      <c r="H3671" s="1">
        <v>15410062</v>
      </c>
    </row>
    <row r="3672" spans="1:8" x14ac:dyDescent="0.25">
      <c r="A3672">
        <v>505876917</v>
      </c>
      <c r="B3672">
        <f t="shared" si="57"/>
        <v>74.542179000000004</v>
      </c>
      <c r="F3672" s="1">
        <v>26983104</v>
      </c>
      <c r="G3672" t="s">
        <v>29266</v>
      </c>
      <c r="H3672" s="1">
        <v>15477679</v>
      </c>
    </row>
    <row r="3673" spans="1:8" x14ac:dyDescent="0.25">
      <c r="A3673">
        <v>505894913</v>
      </c>
      <c r="B3673">
        <f t="shared" si="57"/>
        <v>74.560175000000001</v>
      </c>
      <c r="F3673" s="1">
        <v>2813709</v>
      </c>
      <c r="G3673" t="s">
        <v>29267</v>
      </c>
      <c r="H3673" s="1">
        <v>15350561</v>
      </c>
    </row>
    <row r="3674" spans="1:8" x14ac:dyDescent="0.25">
      <c r="A3674">
        <v>505915954</v>
      </c>
      <c r="B3674">
        <f t="shared" si="57"/>
        <v>74.581215999999998</v>
      </c>
      <c r="F3674" s="1">
        <v>27234404</v>
      </c>
      <c r="G3674" t="s">
        <v>29268</v>
      </c>
      <c r="H3674" s="1">
        <v>15174047</v>
      </c>
    </row>
    <row r="3675" spans="1:8" x14ac:dyDescent="0.25">
      <c r="A3675">
        <v>505936915</v>
      </c>
      <c r="B3675">
        <f t="shared" si="57"/>
        <v>74.602176999999998</v>
      </c>
      <c r="F3675" s="1">
        <v>24905047</v>
      </c>
      <c r="G3675" t="s">
        <v>29269</v>
      </c>
      <c r="H3675" s="1">
        <v>15859443</v>
      </c>
    </row>
    <row r="3676" spans="1:8" x14ac:dyDescent="0.25">
      <c r="A3676">
        <v>505957944</v>
      </c>
      <c r="B3676">
        <f t="shared" si="57"/>
        <v>74.623205999999996</v>
      </c>
      <c r="F3676" s="1">
        <v>21537733</v>
      </c>
      <c r="G3676" t="s">
        <v>29270</v>
      </c>
      <c r="H3676" s="1">
        <v>15624336</v>
      </c>
    </row>
    <row r="3677" spans="1:8" x14ac:dyDescent="0.25">
      <c r="A3677">
        <v>505974389</v>
      </c>
      <c r="B3677">
        <f t="shared" si="57"/>
        <v>74.639651000000001</v>
      </c>
      <c r="F3677" s="1">
        <v>18773953</v>
      </c>
      <c r="G3677" t="s">
        <v>29271</v>
      </c>
      <c r="H3677" s="1">
        <v>15105014</v>
      </c>
    </row>
    <row r="3678" spans="1:8" x14ac:dyDescent="0.25">
      <c r="A3678">
        <v>505995383</v>
      </c>
      <c r="B3678">
        <f t="shared" si="57"/>
        <v>74.660645000000002</v>
      </c>
      <c r="F3678" s="1">
        <v>14299239</v>
      </c>
      <c r="G3678" s="1">
        <v>11243949</v>
      </c>
      <c r="H3678" s="1">
        <v>14964366</v>
      </c>
    </row>
    <row r="3679" spans="1:8" x14ac:dyDescent="0.25">
      <c r="A3679">
        <v>506016381</v>
      </c>
      <c r="B3679">
        <f t="shared" si="57"/>
        <v>74.681642999999994</v>
      </c>
      <c r="F3679" t="s">
        <v>3452</v>
      </c>
      <c r="G3679" s="1">
        <v>1240903</v>
      </c>
      <c r="H3679" s="1">
        <v>1478615</v>
      </c>
    </row>
    <row r="3680" spans="1:8" x14ac:dyDescent="0.25">
      <c r="A3680">
        <v>506037372</v>
      </c>
      <c r="B3680">
        <f t="shared" si="57"/>
        <v>74.702634000000003</v>
      </c>
      <c r="F3680" t="s">
        <v>3453</v>
      </c>
      <c r="G3680" s="1">
        <v>13839474</v>
      </c>
      <c r="H3680" s="1">
        <v>14598107</v>
      </c>
    </row>
    <row r="3681" spans="1:8" x14ac:dyDescent="0.25">
      <c r="A3681">
        <v>506055371</v>
      </c>
      <c r="B3681">
        <f t="shared" si="57"/>
        <v>74.720633000000007</v>
      </c>
      <c r="F3681" t="s">
        <v>3454</v>
      </c>
      <c r="G3681" s="1">
        <v>14293293</v>
      </c>
      <c r="H3681" s="1">
        <v>1454273</v>
      </c>
    </row>
    <row r="3682" spans="1:8" x14ac:dyDescent="0.25">
      <c r="A3682">
        <v>506076360</v>
      </c>
      <c r="B3682">
        <f t="shared" si="57"/>
        <v>74.741622000000007</v>
      </c>
      <c r="F3682" t="s">
        <v>3455</v>
      </c>
      <c r="G3682" s="1">
        <v>14217205</v>
      </c>
      <c r="H3682" s="1">
        <v>14761747</v>
      </c>
    </row>
    <row r="3683" spans="1:8" x14ac:dyDescent="0.25">
      <c r="A3683">
        <v>506097357</v>
      </c>
      <c r="B3683">
        <f t="shared" si="57"/>
        <v>74.762619000000001</v>
      </c>
      <c r="F3683" t="s">
        <v>3456</v>
      </c>
      <c r="G3683" s="1">
        <v>1335051</v>
      </c>
      <c r="H3683" s="1">
        <v>15122086</v>
      </c>
    </row>
    <row r="3684" spans="1:8" x14ac:dyDescent="0.25">
      <c r="A3684">
        <v>506115349</v>
      </c>
      <c r="B3684">
        <f t="shared" si="57"/>
        <v>74.780610999999993</v>
      </c>
      <c r="F3684" s="1">
        <v>-1144272</v>
      </c>
      <c r="G3684" s="1">
        <v>12894181</v>
      </c>
      <c r="H3684" s="1">
        <v>15414041</v>
      </c>
    </row>
    <row r="3685" spans="1:8" x14ac:dyDescent="0.25">
      <c r="A3685">
        <v>506136712</v>
      </c>
      <c r="B3685">
        <f t="shared" si="57"/>
        <v>74.801974000000001</v>
      </c>
      <c r="F3685" s="1">
        <v>-13644091</v>
      </c>
      <c r="G3685" s="1">
        <v>11278852</v>
      </c>
      <c r="H3685" s="1">
        <v>15752797</v>
      </c>
    </row>
    <row r="3686" spans="1:8" x14ac:dyDescent="0.25">
      <c r="A3686">
        <v>506157337</v>
      </c>
      <c r="B3686">
        <f t="shared" si="57"/>
        <v>74.822598999999997</v>
      </c>
      <c r="F3686" s="1">
        <v>-14428623</v>
      </c>
      <c r="G3686" t="s">
        <v>29272</v>
      </c>
      <c r="H3686" s="1">
        <v>16110141</v>
      </c>
    </row>
    <row r="3687" spans="1:8" x14ac:dyDescent="0.25">
      <c r="A3687">
        <v>506178377</v>
      </c>
      <c r="B3687">
        <f t="shared" si="57"/>
        <v>74.843638999999996</v>
      </c>
      <c r="F3687" s="1">
        <v>-1463891</v>
      </c>
      <c r="G3687" t="s">
        <v>29273</v>
      </c>
      <c r="H3687" s="1">
        <v>16372886</v>
      </c>
    </row>
    <row r="3688" spans="1:8" x14ac:dyDescent="0.25">
      <c r="A3688">
        <v>506194825</v>
      </c>
      <c r="B3688">
        <f t="shared" si="57"/>
        <v>74.860086999999993</v>
      </c>
      <c r="F3688" s="1">
        <v>-13535577</v>
      </c>
      <c r="G3688" t="s">
        <v>29274</v>
      </c>
      <c r="H3688" s="1">
        <v>16447716</v>
      </c>
    </row>
    <row r="3689" spans="1:8" x14ac:dyDescent="0.25">
      <c r="A3689">
        <v>506215870</v>
      </c>
      <c r="B3689">
        <f t="shared" si="57"/>
        <v>74.881131999999994</v>
      </c>
      <c r="F3689" s="1">
        <v>-12965422</v>
      </c>
      <c r="G3689" t="s">
        <v>29275</v>
      </c>
      <c r="H3689" s="1">
        <v>16702178</v>
      </c>
    </row>
    <row r="3690" spans="1:8" x14ac:dyDescent="0.25">
      <c r="A3690">
        <v>506236812</v>
      </c>
      <c r="B3690">
        <f t="shared" si="57"/>
        <v>74.902073999999999</v>
      </c>
      <c r="F3690" s="1">
        <v>-11460626</v>
      </c>
      <c r="G3690" t="s">
        <v>29276</v>
      </c>
      <c r="H3690" s="1">
        <v>1652093</v>
      </c>
    </row>
    <row r="3691" spans="1:8" x14ac:dyDescent="0.25">
      <c r="A3691">
        <v>506254807</v>
      </c>
      <c r="B3691">
        <f t="shared" si="57"/>
        <v>74.920068999999998</v>
      </c>
      <c r="F3691" t="s">
        <v>3457</v>
      </c>
      <c r="G3691" t="s">
        <v>29277</v>
      </c>
      <c r="H3691" s="1">
        <v>16673876</v>
      </c>
    </row>
    <row r="3692" spans="1:8" x14ac:dyDescent="0.25">
      <c r="A3692">
        <v>506275849</v>
      </c>
      <c r="B3692">
        <f t="shared" si="57"/>
        <v>74.941111000000006</v>
      </c>
      <c r="F3692" t="s">
        <v>3458</v>
      </c>
      <c r="G3692" t="s">
        <v>29278</v>
      </c>
      <c r="H3692" s="1">
        <v>16436849</v>
      </c>
    </row>
    <row r="3693" spans="1:8" x14ac:dyDescent="0.25">
      <c r="A3693">
        <v>506296861</v>
      </c>
      <c r="B3693">
        <f t="shared" si="57"/>
        <v>74.962123000000005</v>
      </c>
      <c r="F3693" t="s">
        <v>3459</v>
      </c>
      <c r="G3693" s="1">
        <v>-10928265</v>
      </c>
      <c r="H3693" s="1">
        <v>1633237</v>
      </c>
    </row>
    <row r="3694" spans="1:8" x14ac:dyDescent="0.25">
      <c r="A3694">
        <v>506317792</v>
      </c>
      <c r="B3694">
        <f t="shared" si="57"/>
        <v>74.983053999999996</v>
      </c>
      <c r="F3694" t="s">
        <v>3460</v>
      </c>
      <c r="G3694" s="1">
        <v>-12429088</v>
      </c>
      <c r="H3694" s="1">
        <v>16104432</v>
      </c>
    </row>
    <row r="3695" spans="1:8" x14ac:dyDescent="0.25">
      <c r="A3695">
        <v>506335831</v>
      </c>
      <c r="B3695">
        <f t="shared" si="57"/>
        <v>75.001092999999997</v>
      </c>
      <c r="F3695" t="s">
        <v>3461</v>
      </c>
      <c r="G3695" s="1">
        <v>-13137279</v>
      </c>
      <c r="H3695" s="1">
        <v>16045675</v>
      </c>
    </row>
    <row r="3696" spans="1:8" x14ac:dyDescent="0.25">
      <c r="A3696">
        <v>506356778</v>
      </c>
      <c r="B3696">
        <f t="shared" si="57"/>
        <v>75.022040000000004</v>
      </c>
      <c r="F3696" t="s">
        <v>3462</v>
      </c>
      <c r="G3696" s="1">
        <v>-13187641</v>
      </c>
      <c r="H3696" s="1">
        <v>15717006</v>
      </c>
    </row>
    <row r="3697" spans="1:8" x14ac:dyDescent="0.25">
      <c r="A3697">
        <v>506377774</v>
      </c>
      <c r="B3697">
        <f t="shared" si="57"/>
        <v>75.043036000000001</v>
      </c>
      <c r="F3697" t="s">
        <v>3463</v>
      </c>
      <c r="G3697" s="1">
        <v>-13637446</v>
      </c>
      <c r="H3697" s="1">
        <v>1570562</v>
      </c>
    </row>
    <row r="3698" spans="1:8" x14ac:dyDescent="0.25">
      <c r="A3698">
        <v>506394267</v>
      </c>
      <c r="B3698">
        <f t="shared" si="57"/>
        <v>75.059528999999998</v>
      </c>
      <c r="F3698" t="s">
        <v>3464</v>
      </c>
      <c r="G3698" s="1">
        <v>-1360555</v>
      </c>
      <c r="H3698" s="1">
        <v>15261674</v>
      </c>
    </row>
    <row r="3699" spans="1:8" x14ac:dyDescent="0.25">
      <c r="A3699">
        <v>506415265</v>
      </c>
      <c r="B3699">
        <f t="shared" si="57"/>
        <v>75.080527000000004</v>
      </c>
      <c r="F3699" t="s">
        <v>3465</v>
      </c>
      <c r="G3699" s="1">
        <v>-11676333</v>
      </c>
      <c r="H3699" s="1">
        <v>15319746</v>
      </c>
    </row>
    <row r="3700" spans="1:8" x14ac:dyDescent="0.25">
      <c r="A3700">
        <v>506436255</v>
      </c>
      <c r="B3700">
        <f t="shared" si="57"/>
        <v>75.101517000000001</v>
      </c>
      <c r="F3700" t="s">
        <v>3466</v>
      </c>
      <c r="G3700" s="1">
        <v>-1073628</v>
      </c>
      <c r="H3700" s="1">
        <v>15082729</v>
      </c>
    </row>
    <row r="3701" spans="1:8" x14ac:dyDescent="0.25">
      <c r="A3701">
        <v>506457252</v>
      </c>
      <c r="B3701">
        <f t="shared" si="57"/>
        <v>75.122513999999995</v>
      </c>
      <c r="F3701" t="s">
        <v>3467</v>
      </c>
      <c r="G3701" t="s">
        <v>29279</v>
      </c>
      <c r="H3701" s="1">
        <v>14889219</v>
      </c>
    </row>
    <row r="3702" spans="1:8" x14ac:dyDescent="0.25">
      <c r="A3702">
        <v>506475245</v>
      </c>
      <c r="B3702">
        <f t="shared" si="57"/>
        <v>75.140506999999999</v>
      </c>
      <c r="F3702" t="s">
        <v>3468</v>
      </c>
      <c r="G3702" t="s">
        <v>29280</v>
      </c>
      <c r="H3702" s="1">
        <v>14676298</v>
      </c>
    </row>
    <row r="3703" spans="1:8" x14ac:dyDescent="0.25">
      <c r="A3703">
        <v>506496649</v>
      </c>
      <c r="B3703">
        <f t="shared" si="57"/>
        <v>75.161911000000003</v>
      </c>
      <c r="F3703" t="s">
        <v>3469</v>
      </c>
      <c r="G3703" t="s">
        <v>29281</v>
      </c>
      <c r="H3703" s="1">
        <v>1466397</v>
      </c>
    </row>
    <row r="3704" spans="1:8" x14ac:dyDescent="0.25">
      <c r="A3704">
        <v>506517235</v>
      </c>
      <c r="B3704">
        <f t="shared" si="57"/>
        <v>75.182496999999998</v>
      </c>
      <c r="F3704" t="s">
        <v>3470</v>
      </c>
      <c r="G3704" t="s">
        <v>29282</v>
      </c>
      <c r="H3704" s="1">
        <v>14331436</v>
      </c>
    </row>
    <row r="3705" spans="1:8" x14ac:dyDescent="0.25">
      <c r="A3705">
        <v>506535226</v>
      </c>
      <c r="B3705">
        <f t="shared" si="57"/>
        <v>75.200488000000007</v>
      </c>
      <c r="F3705" t="s">
        <v>3471</v>
      </c>
      <c r="G3705" t="s">
        <v>29283</v>
      </c>
      <c r="H3705" s="1">
        <v>14153281</v>
      </c>
    </row>
    <row r="3706" spans="1:8" x14ac:dyDescent="0.25">
      <c r="A3706">
        <v>506556222</v>
      </c>
      <c r="B3706">
        <f t="shared" si="57"/>
        <v>75.221484000000004</v>
      </c>
      <c r="F3706" t="s">
        <v>3472</v>
      </c>
      <c r="G3706" t="s">
        <v>29284</v>
      </c>
      <c r="H3706" s="1">
        <v>14009268</v>
      </c>
    </row>
    <row r="3707" spans="1:8" x14ac:dyDescent="0.25">
      <c r="A3707">
        <v>506577268</v>
      </c>
      <c r="B3707">
        <f t="shared" si="57"/>
        <v>75.242530000000002</v>
      </c>
      <c r="F3707" t="s">
        <v>3473</v>
      </c>
      <c r="G3707" t="s">
        <v>29285</v>
      </c>
      <c r="H3707" s="1">
        <v>13505615</v>
      </c>
    </row>
    <row r="3708" spans="1:8" x14ac:dyDescent="0.25">
      <c r="A3708">
        <v>506598259</v>
      </c>
      <c r="B3708">
        <f t="shared" si="57"/>
        <v>75.263520999999997</v>
      </c>
      <c r="F3708" t="s">
        <v>3474</v>
      </c>
      <c r="G3708" t="s">
        <v>29286</v>
      </c>
      <c r="H3708" s="1">
        <v>13223653</v>
      </c>
    </row>
    <row r="3709" spans="1:8" x14ac:dyDescent="0.25">
      <c r="A3709">
        <v>506616212</v>
      </c>
      <c r="B3709">
        <f t="shared" si="57"/>
        <v>75.281474000000003</v>
      </c>
      <c r="F3709" t="s">
        <v>3475</v>
      </c>
      <c r="G3709" t="s">
        <v>29287</v>
      </c>
      <c r="H3709" s="1">
        <v>13198361</v>
      </c>
    </row>
    <row r="3710" spans="1:8" x14ac:dyDescent="0.25">
      <c r="A3710">
        <v>506637202</v>
      </c>
      <c r="B3710">
        <f t="shared" si="57"/>
        <v>75.302464000000001</v>
      </c>
      <c r="F3710" t="s">
        <v>3476</v>
      </c>
      <c r="G3710" s="1">
        <v>10334264</v>
      </c>
      <c r="H3710" s="1">
        <v>12920957</v>
      </c>
    </row>
    <row r="3711" spans="1:8" x14ac:dyDescent="0.25">
      <c r="A3711">
        <v>506656692</v>
      </c>
      <c r="B3711">
        <f t="shared" si="57"/>
        <v>75.321954000000005</v>
      </c>
      <c r="F3711" t="s">
        <v>3477</v>
      </c>
      <c r="G3711" s="1">
        <v>11055211</v>
      </c>
      <c r="H3711" s="1">
        <v>12974205</v>
      </c>
    </row>
    <row r="3712" spans="1:8" x14ac:dyDescent="0.25">
      <c r="A3712">
        <v>506674687</v>
      </c>
      <c r="B3712">
        <f t="shared" si="57"/>
        <v>75.339949000000004</v>
      </c>
      <c r="F3712" t="s">
        <v>3478</v>
      </c>
      <c r="G3712" s="1">
        <v>10644616</v>
      </c>
      <c r="H3712" s="1">
        <v>13004719</v>
      </c>
    </row>
    <row r="3713" spans="1:8" x14ac:dyDescent="0.25">
      <c r="A3713">
        <v>506695728</v>
      </c>
      <c r="B3713">
        <f t="shared" si="57"/>
        <v>75.360990000000001</v>
      </c>
      <c r="F3713" t="s">
        <v>3479</v>
      </c>
      <c r="G3713" s="1">
        <v>1088623</v>
      </c>
      <c r="H3713" s="1">
        <v>12878455</v>
      </c>
    </row>
    <row r="3714" spans="1:8" x14ac:dyDescent="0.25">
      <c r="A3714">
        <v>506716673</v>
      </c>
      <c r="B3714">
        <f t="shared" si="57"/>
        <v>75.381934999999999</v>
      </c>
      <c r="F3714" t="s">
        <v>3480</v>
      </c>
      <c r="G3714" t="s">
        <v>29288</v>
      </c>
      <c r="H3714" s="1">
        <v>12831438</v>
      </c>
    </row>
    <row r="3715" spans="1:8" x14ac:dyDescent="0.25">
      <c r="A3715">
        <v>506737667</v>
      </c>
      <c r="B3715">
        <f t="shared" ref="B3715:B3778" si="58">(A3715-$A$2)/1000000</f>
        <v>75.402929</v>
      </c>
      <c r="F3715" t="s">
        <v>3481</v>
      </c>
      <c r="G3715" t="s">
        <v>29289</v>
      </c>
      <c r="H3715" s="1">
        <v>13003054</v>
      </c>
    </row>
    <row r="3716" spans="1:8" x14ac:dyDescent="0.25">
      <c r="A3716">
        <v>506755764</v>
      </c>
      <c r="B3716">
        <f t="shared" si="58"/>
        <v>75.421025999999998</v>
      </c>
      <c r="F3716" t="s">
        <v>3482</v>
      </c>
      <c r="G3716" t="s">
        <v>29290</v>
      </c>
      <c r="H3716" s="1">
        <v>12986976</v>
      </c>
    </row>
    <row r="3717" spans="1:8" x14ac:dyDescent="0.25">
      <c r="A3717">
        <v>506776655</v>
      </c>
      <c r="B3717">
        <f t="shared" si="58"/>
        <v>75.441917000000004</v>
      </c>
      <c r="F3717" t="s">
        <v>3483</v>
      </c>
      <c r="G3717" t="s">
        <v>29291</v>
      </c>
      <c r="H3717" s="1">
        <v>13008323</v>
      </c>
    </row>
    <row r="3718" spans="1:8" x14ac:dyDescent="0.25">
      <c r="A3718">
        <v>506797650</v>
      </c>
      <c r="B3718">
        <f t="shared" si="58"/>
        <v>75.462912000000003</v>
      </c>
      <c r="F3718" t="s">
        <v>3484</v>
      </c>
      <c r="G3718" t="s">
        <v>29292</v>
      </c>
      <c r="H3718" s="1">
        <v>13149642</v>
      </c>
    </row>
    <row r="3719" spans="1:8" x14ac:dyDescent="0.25">
      <c r="A3719">
        <v>506815696</v>
      </c>
      <c r="B3719">
        <f t="shared" si="58"/>
        <v>75.480958000000001</v>
      </c>
      <c r="F3719" t="s">
        <v>3485</v>
      </c>
      <c r="G3719" t="s">
        <v>29293</v>
      </c>
      <c r="H3719" s="1">
        <v>1312701</v>
      </c>
    </row>
    <row r="3720" spans="1:8" x14ac:dyDescent="0.25">
      <c r="A3720">
        <v>506836638</v>
      </c>
      <c r="B3720">
        <f t="shared" si="58"/>
        <v>75.501900000000006</v>
      </c>
      <c r="F3720" t="s">
        <v>3486</v>
      </c>
      <c r="G3720" t="s">
        <v>29294</v>
      </c>
      <c r="H3720" s="1">
        <v>13376279</v>
      </c>
    </row>
    <row r="3721" spans="1:8" x14ac:dyDescent="0.25">
      <c r="A3721">
        <v>506857634</v>
      </c>
      <c r="B3721">
        <f t="shared" si="58"/>
        <v>75.522896000000003</v>
      </c>
      <c r="F3721" t="s">
        <v>3487</v>
      </c>
      <c r="G3721" t="s">
        <v>29295</v>
      </c>
      <c r="H3721" s="1">
        <v>13289069</v>
      </c>
    </row>
    <row r="3722" spans="1:8" x14ac:dyDescent="0.25">
      <c r="A3722">
        <v>506877126</v>
      </c>
      <c r="B3722">
        <f t="shared" si="58"/>
        <v>75.542388000000003</v>
      </c>
      <c r="F3722" t="s">
        <v>3488</v>
      </c>
      <c r="G3722" t="s">
        <v>29296</v>
      </c>
      <c r="H3722" s="1">
        <v>13312299</v>
      </c>
    </row>
    <row r="3723" spans="1:8" x14ac:dyDescent="0.25">
      <c r="A3723">
        <v>506895124</v>
      </c>
      <c r="B3723">
        <f t="shared" si="58"/>
        <v>75.560385999999994</v>
      </c>
      <c r="F3723" t="s">
        <v>3489</v>
      </c>
      <c r="G3723" t="s">
        <v>29297</v>
      </c>
      <c r="H3723" s="1">
        <v>13575044</v>
      </c>
    </row>
    <row r="3724" spans="1:8" x14ac:dyDescent="0.25">
      <c r="A3724">
        <v>506916126</v>
      </c>
      <c r="B3724">
        <f t="shared" si="58"/>
        <v>75.581388000000004</v>
      </c>
      <c r="F3724" t="s">
        <v>3490</v>
      </c>
      <c r="G3724" t="s">
        <v>29298</v>
      </c>
      <c r="H3724" s="1">
        <v>13580846</v>
      </c>
    </row>
    <row r="3725" spans="1:8" x14ac:dyDescent="0.25">
      <c r="A3725">
        <v>506937112</v>
      </c>
      <c r="B3725">
        <f t="shared" si="58"/>
        <v>75.602373999999998</v>
      </c>
      <c r="F3725" t="s">
        <v>3491</v>
      </c>
      <c r="G3725" t="s">
        <v>29299</v>
      </c>
      <c r="H3725" s="1">
        <v>13557336</v>
      </c>
    </row>
    <row r="3726" spans="1:8" x14ac:dyDescent="0.25">
      <c r="A3726">
        <v>506955105</v>
      </c>
      <c r="B3726">
        <f t="shared" si="58"/>
        <v>75.620367000000002</v>
      </c>
      <c r="F3726" t="s">
        <v>3492</v>
      </c>
      <c r="G3726" s="1">
        <v>-10277846</v>
      </c>
      <c r="H3726" s="1">
        <v>13674259</v>
      </c>
    </row>
    <row r="3727" spans="1:8" x14ac:dyDescent="0.25">
      <c r="A3727">
        <v>506976098</v>
      </c>
      <c r="B3727">
        <f t="shared" si="58"/>
        <v>75.641360000000006</v>
      </c>
      <c r="F3727" t="s">
        <v>3493</v>
      </c>
      <c r="G3727" t="s">
        <v>29300</v>
      </c>
      <c r="H3727" s="1">
        <v>13620976</v>
      </c>
    </row>
    <row r="3728" spans="1:8" x14ac:dyDescent="0.25">
      <c r="A3728">
        <v>506997093</v>
      </c>
      <c r="B3728">
        <f t="shared" si="58"/>
        <v>75.662355000000005</v>
      </c>
      <c r="F3728" t="s">
        <v>3494</v>
      </c>
      <c r="G3728" s="1">
        <v>-11282796</v>
      </c>
      <c r="H3728" s="1">
        <v>13427429</v>
      </c>
    </row>
    <row r="3729" spans="1:8" x14ac:dyDescent="0.25">
      <c r="A3729">
        <v>507015094</v>
      </c>
      <c r="B3729">
        <f t="shared" si="58"/>
        <v>75.680356000000003</v>
      </c>
      <c r="F3729" t="s">
        <v>3495</v>
      </c>
      <c r="G3729" s="1">
        <v>-10858369</v>
      </c>
      <c r="H3729" s="1">
        <v>13366656</v>
      </c>
    </row>
    <row r="3730" spans="1:8" x14ac:dyDescent="0.25">
      <c r="A3730">
        <v>507034580</v>
      </c>
      <c r="B3730">
        <f t="shared" si="58"/>
        <v>75.699842000000004</v>
      </c>
      <c r="F3730" t="s">
        <v>3496</v>
      </c>
      <c r="G3730" t="s">
        <v>29301</v>
      </c>
      <c r="H3730" s="1">
        <v>13308432</v>
      </c>
    </row>
    <row r="3731" spans="1:8" x14ac:dyDescent="0.25">
      <c r="A3731">
        <v>507057079</v>
      </c>
      <c r="B3731">
        <f t="shared" si="58"/>
        <v>75.722341</v>
      </c>
      <c r="F3731" t="s">
        <v>3497</v>
      </c>
      <c r="G3731" t="s">
        <v>29302</v>
      </c>
      <c r="H3731" s="1">
        <v>13048092</v>
      </c>
    </row>
    <row r="3732" spans="1:8" x14ac:dyDescent="0.25">
      <c r="A3732">
        <v>507078116</v>
      </c>
      <c r="B3732">
        <f t="shared" si="58"/>
        <v>75.743378000000007</v>
      </c>
      <c r="F3732" t="s">
        <v>3498</v>
      </c>
      <c r="G3732" t="s">
        <v>29303</v>
      </c>
      <c r="H3732" s="1">
        <v>12842029</v>
      </c>
    </row>
    <row r="3733" spans="1:8" x14ac:dyDescent="0.25">
      <c r="A3733">
        <v>507094563</v>
      </c>
      <c r="B3733">
        <f t="shared" si="58"/>
        <v>75.759825000000006</v>
      </c>
      <c r="F3733" t="s">
        <v>3499</v>
      </c>
      <c r="G3733" t="s">
        <v>29304</v>
      </c>
      <c r="H3733" s="1">
        <v>12438143</v>
      </c>
    </row>
    <row r="3734" spans="1:8" x14ac:dyDescent="0.25">
      <c r="A3734">
        <v>507115656</v>
      </c>
      <c r="B3734">
        <f t="shared" si="58"/>
        <v>75.780918</v>
      </c>
      <c r="F3734" t="s">
        <v>3500</v>
      </c>
      <c r="G3734" t="s">
        <v>29305</v>
      </c>
      <c r="H3734" s="1">
        <v>12154051</v>
      </c>
    </row>
    <row r="3735" spans="1:8" x14ac:dyDescent="0.25">
      <c r="A3735">
        <v>507136551</v>
      </c>
      <c r="B3735">
        <f t="shared" si="58"/>
        <v>75.801812999999996</v>
      </c>
      <c r="F3735" t="s">
        <v>3501</v>
      </c>
      <c r="G3735" t="s">
        <v>29306</v>
      </c>
      <c r="H3735" s="1">
        <v>11713518</v>
      </c>
    </row>
    <row r="3736" spans="1:8" x14ac:dyDescent="0.25">
      <c r="A3736">
        <v>507157545</v>
      </c>
      <c r="B3736">
        <f t="shared" si="58"/>
        <v>75.822806999999997</v>
      </c>
      <c r="F3736" t="s">
        <v>3502</v>
      </c>
      <c r="G3736" t="s">
        <v>29307</v>
      </c>
      <c r="H3736" s="1">
        <v>11624186</v>
      </c>
    </row>
    <row r="3737" spans="1:8" x14ac:dyDescent="0.25">
      <c r="A3737">
        <v>507175589</v>
      </c>
      <c r="B3737">
        <f t="shared" si="58"/>
        <v>75.840851000000001</v>
      </c>
      <c r="F3737" t="s">
        <v>3503</v>
      </c>
      <c r="G3737" t="s">
        <v>29308</v>
      </c>
      <c r="H3737" s="1">
        <v>11402164</v>
      </c>
    </row>
    <row r="3738" spans="1:8" x14ac:dyDescent="0.25">
      <c r="A3738">
        <v>507192038</v>
      </c>
      <c r="B3738">
        <f t="shared" si="58"/>
        <v>75.857299999999995</v>
      </c>
      <c r="F3738" t="s">
        <v>3504</v>
      </c>
      <c r="G3738" t="s">
        <v>29309</v>
      </c>
      <c r="H3738" s="1">
        <v>1122026</v>
      </c>
    </row>
    <row r="3739" spans="1:8" x14ac:dyDescent="0.25">
      <c r="A3739">
        <v>507217530</v>
      </c>
      <c r="B3739">
        <f t="shared" si="58"/>
        <v>75.882791999999995</v>
      </c>
      <c r="F3739" t="s">
        <v>3505</v>
      </c>
      <c r="G3739" t="s">
        <v>29310</v>
      </c>
      <c r="H3739" s="1">
        <v>10908917</v>
      </c>
    </row>
    <row r="3740" spans="1:8" x14ac:dyDescent="0.25">
      <c r="A3740">
        <v>507235569</v>
      </c>
      <c r="B3740">
        <f t="shared" si="58"/>
        <v>75.900830999999997</v>
      </c>
      <c r="F3740" t="s">
        <v>3506</v>
      </c>
      <c r="G3740" t="s">
        <v>29311</v>
      </c>
      <c r="H3740" s="1">
        <v>10664289</v>
      </c>
    </row>
    <row r="3741" spans="1:8" x14ac:dyDescent="0.25">
      <c r="A3741">
        <v>507256518</v>
      </c>
      <c r="B3741">
        <f t="shared" si="58"/>
        <v>75.921779999999998</v>
      </c>
      <c r="F3741" t="s">
        <v>3507</v>
      </c>
      <c r="G3741" t="s">
        <v>29312</v>
      </c>
      <c r="H3741" s="1">
        <v>10706811</v>
      </c>
    </row>
    <row r="3742" spans="1:8" x14ac:dyDescent="0.25">
      <c r="A3742">
        <v>507277510</v>
      </c>
      <c r="B3742">
        <f t="shared" si="58"/>
        <v>75.942772000000005</v>
      </c>
      <c r="F3742" s="1">
        <v>10742216</v>
      </c>
      <c r="G3742" t="s">
        <v>29313</v>
      </c>
      <c r="H3742" s="1">
        <v>10444071</v>
      </c>
    </row>
    <row r="3743" spans="1:8" x14ac:dyDescent="0.25">
      <c r="A3743">
        <v>507298507</v>
      </c>
      <c r="B3743">
        <f t="shared" si="58"/>
        <v>75.963768999999999</v>
      </c>
      <c r="F3743" s="1">
        <v>11620232</v>
      </c>
      <c r="G3743" t="s">
        <v>29314</v>
      </c>
      <c r="H3743" s="1">
        <v>10335405</v>
      </c>
    </row>
    <row r="3744" spans="1:8" x14ac:dyDescent="0.25">
      <c r="A3744">
        <v>507315012</v>
      </c>
      <c r="B3744">
        <f t="shared" si="58"/>
        <v>75.980273999999994</v>
      </c>
      <c r="F3744" s="1">
        <v>11754838</v>
      </c>
      <c r="G3744" t="s">
        <v>29315</v>
      </c>
      <c r="H3744" s="1">
        <v>10267694</v>
      </c>
    </row>
    <row r="3745" spans="1:8" x14ac:dyDescent="0.25">
      <c r="A3745">
        <v>507335994</v>
      </c>
      <c r="B3745">
        <f t="shared" si="58"/>
        <v>76.001255999999998</v>
      </c>
      <c r="F3745" s="1">
        <v>10618652</v>
      </c>
      <c r="G3745" t="s">
        <v>29316</v>
      </c>
      <c r="H3745" s="1">
        <v>10441238</v>
      </c>
    </row>
    <row r="3746" spans="1:8" x14ac:dyDescent="0.25">
      <c r="A3746">
        <v>507356988</v>
      </c>
      <c r="B3746">
        <f t="shared" si="58"/>
        <v>76.02225</v>
      </c>
      <c r="F3746" s="1">
        <v>1079692</v>
      </c>
      <c r="G3746" t="s">
        <v>29317</v>
      </c>
      <c r="H3746" t="s">
        <v>56114</v>
      </c>
    </row>
    <row r="3747" spans="1:8" x14ac:dyDescent="0.25">
      <c r="A3747">
        <v>507374986</v>
      </c>
      <c r="B3747">
        <f t="shared" si="58"/>
        <v>76.040248000000005</v>
      </c>
      <c r="F3747" t="s">
        <v>3508</v>
      </c>
      <c r="G3747" t="s">
        <v>29318</v>
      </c>
      <c r="H3747" t="s">
        <v>56115</v>
      </c>
    </row>
    <row r="3748" spans="1:8" x14ac:dyDescent="0.25">
      <c r="A3748">
        <v>507396474</v>
      </c>
      <c r="B3748">
        <f t="shared" si="58"/>
        <v>76.061735999999996</v>
      </c>
      <c r="F3748" t="s">
        <v>3509</v>
      </c>
      <c r="G3748" t="s">
        <v>29319</v>
      </c>
      <c r="H3748" t="s">
        <v>56116</v>
      </c>
    </row>
    <row r="3749" spans="1:8" x14ac:dyDescent="0.25">
      <c r="A3749">
        <v>507416973</v>
      </c>
      <c r="B3749">
        <f t="shared" si="58"/>
        <v>76.082234999999997</v>
      </c>
      <c r="F3749" t="s">
        <v>3510</v>
      </c>
      <c r="G3749" t="s">
        <v>29320</v>
      </c>
      <c r="H3749" t="s">
        <v>56117</v>
      </c>
    </row>
    <row r="3750" spans="1:8" x14ac:dyDescent="0.25">
      <c r="A3750">
        <v>507438014</v>
      </c>
      <c r="B3750">
        <f t="shared" si="58"/>
        <v>76.103275999999994</v>
      </c>
      <c r="F3750" t="s">
        <v>3511</v>
      </c>
      <c r="G3750" t="s">
        <v>29321</v>
      </c>
      <c r="H3750" t="s">
        <v>56118</v>
      </c>
    </row>
    <row r="3751" spans="1:8" x14ac:dyDescent="0.25">
      <c r="A3751">
        <v>507455959</v>
      </c>
      <c r="B3751">
        <f t="shared" si="58"/>
        <v>76.121221000000006</v>
      </c>
      <c r="F3751" t="s">
        <v>3512</v>
      </c>
      <c r="G3751" t="s">
        <v>29322</v>
      </c>
      <c r="H3751" t="s">
        <v>56119</v>
      </c>
    </row>
    <row r="3752" spans="1:8" x14ac:dyDescent="0.25">
      <c r="A3752">
        <v>507476955</v>
      </c>
      <c r="B3752">
        <f t="shared" si="58"/>
        <v>76.142217000000002</v>
      </c>
      <c r="F3752" t="s">
        <v>3513</v>
      </c>
      <c r="G3752" t="s">
        <v>29323</v>
      </c>
      <c r="H3752" t="s">
        <v>56120</v>
      </c>
    </row>
    <row r="3753" spans="1:8" x14ac:dyDescent="0.25">
      <c r="A3753">
        <v>507497996</v>
      </c>
      <c r="B3753">
        <f t="shared" si="58"/>
        <v>76.163257999999999</v>
      </c>
      <c r="F3753" t="s">
        <v>3514</v>
      </c>
      <c r="G3753" t="s">
        <v>29324</v>
      </c>
      <c r="H3753" t="s">
        <v>56121</v>
      </c>
    </row>
    <row r="3754" spans="1:8" x14ac:dyDescent="0.25">
      <c r="A3754">
        <v>507514440</v>
      </c>
      <c r="B3754">
        <f t="shared" si="58"/>
        <v>76.179702000000006</v>
      </c>
      <c r="F3754" t="s">
        <v>3515</v>
      </c>
      <c r="G3754" t="s">
        <v>29325</v>
      </c>
      <c r="H3754" t="s">
        <v>56122</v>
      </c>
    </row>
    <row r="3755" spans="1:8" x14ac:dyDescent="0.25">
      <c r="A3755">
        <v>507535483</v>
      </c>
      <c r="B3755">
        <f t="shared" si="58"/>
        <v>76.200744999999998</v>
      </c>
      <c r="F3755" t="s">
        <v>3516</v>
      </c>
      <c r="G3755" t="s">
        <v>29326</v>
      </c>
      <c r="H3755" t="s">
        <v>56123</v>
      </c>
    </row>
    <row r="3756" spans="1:8" x14ac:dyDescent="0.25">
      <c r="A3756">
        <v>507556432</v>
      </c>
      <c r="B3756">
        <f t="shared" si="58"/>
        <v>76.221693999999999</v>
      </c>
      <c r="F3756" t="s">
        <v>3517</v>
      </c>
      <c r="G3756" t="s">
        <v>29327</v>
      </c>
      <c r="H3756" t="s">
        <v>56124</v>
      </c>
    </row>
    <row r="3757" spans="1:8" x14ac:dyDescent="0.25">
      <c r="A3757">
        <v>507577430</v>
      </c>
      <c r="B3757">
        <f t="shared" si="58"/>
        <v>76.242692000000005</v>
      </c>
      <c r="F3757" t="s">
        <v>3518</v>
      </c>
      <c r="G3757" t="s">
        <v>29328</v>
      </c>
      <c r="H3757" t="s">
        <v>56125</v>
      </c>
    </row>
    <row r="3758" spans="1:8" x14ac:dyDescent="0.25">
      <c r="A3758">
        <v>507595464</v>
      </c>
      <c r="B3758">
        <f t="shared" si="58"/>
        <v>76.260726000000005</v>
      </c>
      <c r="F3758" t="s">
        <v>3519</v>
      </c>
      <c r="G3758" t="s">
        <v>29329</v>
      </c>
      <c r="H3758" s="1">
        <v>10115668</v>
      </c>
    </row>
    <row r="3759" spans="1:8" x14ac:dyDescent="0.25">
      <c r="A3759">
        <v>507616414</v>
      </c>
      <c r="B3759">
        <f t="shared" si="58"/>
        <v>76.281676000000004</v>
      </c>
      <c r="F3759" t="s">
        <v>3520</v>
      </c>
      <c r="G3759" t="s">
        <v>29330</v>
      </c>
      <c r="H3759" s="1">
        <v>10238222</v>
      </c>
    </row>
    <row r="3760" spans="1:8" x14ac:dyDescent="0.25">
      <c r="A3760">
        <v>507637404</v>
      </c>
      <c r="B3760">
        <f t="shared" si="58"/>
        <v>76.302666000000002</v>
      </c>
      <c r="F3760" t="s">
        <v>3521</v>
      </c>
      <c r="G3760" t="s">
        <v>29331</v>
      </c>
      <c r="H3760" s="1">
        <v>10148106</v>
      </c>
    </row>
    <row r="3761" spans="1:8" x14ac:dyDescent="0.25">
      <c r="A3761">
        <v>507655450</v>
      </c>
      <c r="B3761">
        <f t="shared" si="58"/>
        <v>76.320712</v>
      </c>
      <c r="F3761" t="s">
        <v>3522</v>
      </c>
      <c r="G3761" t="s">
        <v>29332</v>
      </c>
      <c r="H3761" s="1">
        <v>10355712</v>
      </c>
    </row>
    <row r="3762" spans="1:8" x14ac:dyDescent="0.25">
      <c r="A3762">
        <v>507676396</v>
      </c>
      <c r="B3762">
        <f t="shared" si="58"/>
        <v>76.341657999999995</v>
      </c>
      <c r="F3762" t="s">
        <v>3523</v>
      </c>
      <c r="G3762" t="s">
        <v>29333</v>
      </c>
      <c r="H3762" s="1">
        <v>10343091</v>
      </c>
    </row>
    <row r="3763" spans="1:8" x14ac:dyDescent="0.25">
      <c r="A3763">
        <v>507697389</v>
      </c>
      <c r="B3763">
        <f t="shared" si="58"/>
        <v>76.362651</v>
      </c>
      <c r="F3763" t="s">
        <v>3524</v>
      </c>
      <c r="G3763" t="s">
        <v>29334</v>
      </c>
      <c r="H3763" s="1">
        <v>10112991</v>
      </c>
    </row>
    <row r="3764" spans="1:8" x14ac:dyDescent="0.25">
      <c r="A3764">
        <v>507718383</v>
      </c>
      <c r="B3764">
        <f t="shared" si="58"/>
        <v>76.383645000000001</v>
      </c>
      <c r="F3764" t="s">
        <v>3525</v>
      </c>
      <c r="G3764" t="s">
        <v>29335</v>
      </c>
      <c r="H3764" s="1">
        <v>10284249</v>
      </c>
    </row>
    <row r="3765" spans="1:8" x14ac:dyDescent="0.25">
      <c r="A3765">
        <v>507734880</v>
      </c>
      <c r="B3765">
        <f t="shared" si="58"/>
        <v>76.400142000000002</v>
      </c>
      <c r="F3765" t="s">
        <v>3526</v>
      </c>
      <c r="G3765" t="s">
        <v>29336</v>
      </c>
      <c r="H3765" s="1">
        <v>10101461</v>
      </c>
    </row>
    <row r="3766" spans="1:8" x14ac:dyDescent="0.25">
      <c r="A3766">
        <v>507756236</v>
      </c>
      <c r="B3766">
        <f t="shared" si="58"/>
        <v>76.421498</v>
      </c>
      <c r="F3766" t="s">
        <v>3527</v>
      </c>
      <c r="G3766" t="s">
        <v>29337</v>
      </c>
      <c r="H3766" t="s">
        <v>56126</v>
      </c>
    </row>
    <row r="3767" spans="1:8" x14ac:dyDescent="0.25">
      <c r="A3767">
        <v>507776868</v>
      </c>
      <c r="B3767">
        <f t="shared" si="58"/>
        <v>76.442130000000006</v>
      </c>
      <c r="F3767" t="s">
        <v>3528</v>
      </c>
      <c r="G3767" t="s">
        <v>29338</v>
      </c>
      <c r="H3767" t="s">
        <v>56127</v>
      </c>
    </row>
    <row r="3768" spans="1:8" x14ac:dyDescent="0.25">
      <c r="A3768">
        <v>507794861</v>
      </c>
      <c r="B3768">
        <f t="shared" si="58"/>
        <v>76.460122999999996</v>
      </c>
      <c r="F3768" t="s">
        <v>3529</v>
      </c>
      <c r="G3768" t="s">
        <v>29339</v>
      </c>
      <c r="H3768" t="s">
        <v>56128</v>
      </c>
    </row>
    <row r="3769" spans="1:8" x14ac:dyDescent="0.25">
      <c r="A3769">
        <v>507815856</v>
      </c>
      <c r="B3769">
        <f t="shared" si="58"/>
        <v>76.481117999999995</v>
      </c>
      <c r="F3769" t="s">
        <v>3530</v>
      </c>
      <c r="G3769" t="s">
        <v>29340</v>
      </c>
      <c r="H3769" t="s">
        <v>56129</v>
      </c>
    </row>
    <row r="3770" spans="1:8" x14ac:dyDescent="0.25">
      <c r="A3770">
        <v>507836854</v>
      </c>
      <c r="B3770">
        <f t="shared" si="58"/>
        <v>76.502116000000001</v>
      </c>
      <c r="F3770" t="s">
        <v>3531</v>
      </c>
      <c r="G3770" t="s">
        <v>29341</v>
      </c>
      <c r="H3770" t="s">
        <v>56130</v>
      </c>
    </row>
    <row r="3771" spans="1:8" x14ac:dyDescent="0.25">
      <c r="A3771">
        <v>507857889</v>
      </c>
      <c r="B3771">
        <f t="shared" si="58"/>
        <v>76.523150999999999</v>
      </c>
      <c r="F3771" t="s">
        <v>3532</v>
      </c>
      <c r="G3771" t="s">
        <v>29342</v>
      </c>
      <c r="H3771" t="s">
        <v>56131</v>
      </c>
    </row>
    <row r="3772" spans="1:8" x14ac:dyDescent="0.25">
      <c r="A3772">
        <v>507875839</v>
      </c>
      <c r="B3772">
        <f t="shared" si="58"/>
        <v>76.541100999999998</v>
      </c>
      <c r="F3772" t="s">
        <v>3533</v>
      </c>
      <c r="G3772" t="s">
        <v>29343</v>
      </c>
      <c r="H3772" t="s">
        <v>56132</v>
      </c>
    </row>
    <row r="3773" spans="1:8" x14ac:dyDescent="0.25">
      <c r="A3773">
        <v>507896834</v>
      </c>
      <c r="B3773">
        <f t="shared" si="58"/>
        <v>76.562095999999997</v>
      </c>
      <c r="F3773" t="s">
        <v>3534</v>
      </c>
      <c r="G3773" t="s">
        <v>29344</v>
      </c>
      <c r="H3773" t="s">
        <v>56133</v>
      </c>
    </row>
    <row r="3774" spans="1:8" x14ac:dyDescent="0.25">
      <c r="A3774">
        <v>507917878</v>
      </c>
      <c r="B3774">
        <f t="shared" si="58"/>
        <v>76.58314</v>
      </c>
      <c r="F3774" t="s">
        <v>3535</v>
      </c>
      <c r="G3774" t="s">
        <v>29345</v>
      </c>
      <c r="H3774" t="s">
        <v>56134</v>
      </c>
    </row>
    <row r="3775" spans="1:8" x14ac:dyDescent="0.25">
      <c r="A3775">
        <v>507934322</v>
      </c>
      <c r="B3775">
        <f t="shared" si="58"/>
        <v>76.599583999999993</v>
      </c>
      <c r="F3775" t="s">
        <v>3536</v>
      </c>
      <c r="G3775" t="s">
        <v>29346</v>
      </c>
      <c r="H3775" t="s">
        <v>56135</v>
      </c>
    </row>
    <row r="3776" spans="1:8" x14ac:dyDescent="0.25">
      <c r="A3776">
        <v>507955363</v>
      </c>
      <c r="B3776">
        <f t="shared" si="58"/>
        <v>76.620625000000004</v>
      </c>
      <c r="F3776" t="s">
        <v>3537</v>
      </c>
      <c r="G3776" t="s">
        <v>29347</v>
      </c>
      <c r="H3776" t="s">
        <v>56136</v>
      </c>
    </row>
    <row r="3777" spans="1:8" x14ac:dyDescent="0.25">
      <c r="A3777">
        <v>507976306</v>
      </c>
      <c r="B3777">
        <f t="shared" si="58"/>
        <v>76.641568000000007</v>
      </c>
      <c r="F3777" t="s">
        <v>3538</v>
      </c>
      <c r="G3777" t="s">
        <v>29348</v>
      </c>
      <c r="H3777" t="s">
        <v>56137</v>
      </c>
    </row>
    <row r="3778" spans="1:8" x14ac:dyDescent="0.25">
      <c r="A3778">
        <v>507997301</v>
      </c>
      <c r="B3778">
        <f t="shared" si="58"/>
        <v>76.662563000000006</v>
      </c>
      <c r="F3778" t="s">
        <v>3539</v>
      </c>
      <c r="G3778" t="s">
        <v>29349</v>
      </c>
      <c r="H3778" t="s">
        <v>56138</v>
      </c>
    </row>
    <row r="3779" spans="1:8" x14ac:dyDescent="0.25">
      <c r="A3779">
        <v>508015343</v>
      </c>
      <c r="B3779">
        <f t="shared" ref="B3779:B3842" si="59">(A3779-$A$2)/1000000</f>
        <v>76.680605</v>
      </c>
      <c r="F3779" t="s">
        <v>3540</v>
      </c>
      <c r="G3779" t="s">
        <v>29350</v>
      </c>
      <c r="H3779" t="s">
        <v>56139</v>
      </c>
    </row>
    <row r="3780" spans="1:8" x14ac:dyDescent="0.25">
      <c r="A3780">
        <v>508036291</v>
      </c>
      <c r="B3780">
        <f t="shared" si="59"/>
        <v>76.701553000000004</v>
      </c>
      <c r="F3780" t="s">
        <v>3541</v>
      </c>
      <c r="G3780" t="s">
        <v>29351</v>
      </c>
      <c r="H3780" t="s">
        <v>56140</v>
      </c>
    </row>
    <row r="3781" spans="1:8" x14ac:dyDescent="0.25">
      <c r="A3781">
        <v>508057284</v>
      </c>
      <c r="B3781">
        <f t="shared" si="59"/>
        <v>76.722545999999994</v>
      </c>
      <c r="F3781" t="s">
        <v>3542</v>
      </c>
      <c r="G3781" t="s">
        <v>29352</v>
      </c>
      <c r="H3781" t="s">
        <v>56141</v>
      </c>
    </row>
    <row r="3782" spans="1:8" x14ac:dyDescent="0.25">
      <c r="A3782">
        <v>508075324</v>
      </c>
      <c r="B3782">
        <f t="shared" si="59"/>
        <v>76.740585999999993</v>
      </c>
      <c r="F3782" t="s">
        <v>3543</v>
      </c>
      <c r="G3782" t="s">
        <v>29353</v>
      </c>
      <c r="H3782" t="s">
        <v>56142</v>
      </c>
    </row>
    <row r="3783" spans="1:8" x14ac:dyDescent="0.25">
      <c r="A3783">
        <v>508096277</v>
      </c>
      <c r="B3783">
        <f t="shared" si="59"/>
        <v>76.761538999999999</v>
      </c>
      <c r="F3783" t="s">
        <v>3544</v>
      </c>
      <c r="G3783" t="s">
        <v>29354</v>
      </c>
      <c r="H3783" t="s">
        <v>56143</v>
      </c>
    </row>
    <row r="3784" spans="1:8" x14ac:dyDescent="0.25">
      <c r="A3784">
        <v>508117298</v>
      </c>
      <c r="B3784">
        <f t="shared" si="59"/>
        <v>76.782560000000004</v>
      </c>
      <c r="F3784" t="s">
        <v>3545</v>
      </c>
      <c r="G3784" t="s">
        <v>29355</v>
      </c>
      <c r="H3784" t="s">
        <v>56144</v>
      </c>
    </row>
    <row r="3785" spans="1:8" x14ac:dyDescent="0.25">
      <c r="A3785">
        <v>508138597</v>
      </c>
      <c r="B3785">
        <f t="shared" si="59"/>
        <v>76.803859000000003</v>
      </c>
      <c r="F3785" t="s">
        <v>3546</v>
      </c>
      <c r="G3785" t="s">
        <v>29356</v>
      </c>
      <c r="H3785" t="s">
        <v>56145</v>
      </c>
    </row>
    <row r="3786" spans="1:8" x14ac:dyDescent="0.25">
      <c r="A3786">
        <v>508156258</v>
      </c>
      <c r="B3786">
        <f t="shared" si="59"/>
        <v>76.821520000000007</v>
      </c>
      <c r="F3786" t="s">
        <v>3547</v>
      </c>
      <c r="G3786" t="s">
        <v>29357</v>
      </c>
      <c r="H3786" t="s">
        <v>56146</v>
      </c>
    </row>
    <row r="3787" spans="1:8" x14ac:dyDescent="0.25">
      <c r="A3787">
        <v>508175774</v>
      </c>
      <c r="B3787">
        <f t="shared" si="59"/>
        <v>76.841036000000003</v>
      </c>
      <c r="F3787" t="s">
        <v>3548</v>
      </c>
      <c r="G3787" t="s">
        <v>29358</v>
      </c>
      <c r="H3787" t="s">
        <v>56147</v>
      </c>
    </row>
    <row r="3788" spans="1:8" x14ac:dyDescent="0.25">
      <c r="A3788">
        <v>508196798</v>
      </c>
      <c r="B3788">
        <f t="shared" si="59"/>
        <v>76.86206</v>
      </c>
      <c r="F3788" t="s">
        <v>3549</v>
      </c>
      <c r="G3788" t="s">
        <v>29359</v>
      </c>
      <c r="H3788" t="s">
        <v>56148</v>
      </c>
    </row>
    <row r="3789" spans="1:8" x14ac:dyDescent="0.25">
      <c r="A3789">
        <v>508214784</v>
      </c>
      <c r="B3789">
        <f t="shared" si="59"/>
        <v>76.880045999999993</v>
      </c>
      <c r="F3789" t="s">
        <v>3550</v>
      </c>
      <c r="G3789" t="s">
        <v>29360</v>
      </c>
      <c r="H3789" t="s">
        <v>56149</v>
      </c>
    </row>
    <row r="3790" spans="1:8" x14ac:dyDescent="0.25">
      <c r="A3790">
        <v>508235735</v>
      </c>
      <c r="B3790">
        <f t="shared" si="59"/>
        <v>76.900997000000004</v>
      </c>
      <c r="F3790" t="s">
        <v>3551</v>
      </c>
      <c r="G3790" t="s">
        <v>29361</v>
      </c>
      <c r="H3790" t="s">
        <v>56150</v>
      </c>
    </row>
    <row r="3791" spans="1:8" x14ac:dyDescent="0.25">
      <c r="A3791">
        <v>508256730</v>
      </c>
      <c r="B3791">
        <f t="shared" si="59"/>
        <v>76.921992000000003</v>
      </c>
      <c r="F3791" t="s">
        <v>3552</v>
      </c>
      <c r="G3791" t="s">
        <v>29362</v>
      </c>
      <c r="H3791" t="s">
        <v>56151</v>
      </c>
    </row>
    <row r="3792" spans="1:8" x14ac:dyDescent="0.25">
      <c r="A3792">
        <v>508277770</v>
      </c>
      <c r="B3792">
        <f t="shared" si="59"/>
        <v>76.943032000000002</v>
      </c>
      <c r="F3792" t="s">
        <v>3553</v>
      </c>
      <c r="G3792" t="s">
        <v>29363</v>
      </c>
      <c r="H3792" t="s">
        <v>56152</v>
      </c>
    </row>
    <row r="3793" spans="1:8" x14ac:dyDescent="0.25">
      <c r="A3793">
        <v>508296089</v>
      </c>
      <c r="B3793">
        <f t="shared" si="59"/>
        <v>76.961350999999993</v>
      </c>
      <c r="F3793" t="s">
        <v>3554</v>
      </c>
      <c r="G3793" t="s">
        <v>29364</v>
      </c>
      <c r="H3793" t="s">
        <v>56153</v>
      </c>
    </row>
    <row r="3794" spans="1:8" x14ac:dyDescent="0.25">
      <c r="A3794">
        <v>508316783</v>
      </c>
      <c r="B3794">
        <f t="shared" si="59"/>
        <v>76.982044999999999</v>
      </c>
      <c r="F3794" t="s">
        <v>3555</v>
      </c>
      <c r="G3794" t="s">
        <v>29365</v>
      </c>
      <c r="H3794" t="s">
        <v>56154</v>
      </c>
    </row>
    <row r="3795" spans="1:8" x14ac:dyDescent="0.25">
      <c r="A3795">
        <v>508337817</v>
      </c>
      <c r="B3795">
        <f t="shared" si="59"/>
        <v>77.003079</v>
      </c>
      <c r="F3795" t="s">
        <v>3556</v>
      </c>
      <c r="G3795" t="s">
        <v>29366</v>
      </c>
      <c r="H3795" t="s">
        <v>56155</v>
      </c>
    </row>
    <row r="3796" spans="1:8" x14ac:dyDescent="0.25">
      <c r="A3796">
        <v>508355709</v>
      </c>
      <c r="B3796">
        <f t="shared" si="59"/>
        <v>77.020971000000003</v>
      </c>
      <c r="F3796" t="s">
        <v>3557</v>
      </c>
      <c r="G3796" t="s">
        <v>29367</v>
      </c>
      <c r="H3796" t="s">
        <v>56156</v>
      </c>
    </row>
    <row r="3797" spans="1:8" x14ac:dyDescent="0.25">
      <c r="A3797">
        <v>508376701</v>
      </c>
      <c r="B3797">
        <f t="shared" si="59"/>
        <v>77.041962999999996</v>
      </c>
      <c r="F3797" t="s">
        <v>3558</v>
      </c>
      <c r="G3797" s="1">
        <v>-10713588</v>
      </c>
      <c r="H3797" t="s">
        <v>56157</v>
      </c>
    </row>
    <row r="3798" spans="1:8" x14ac:dyDescent="0.25">
      <c r="A3798">
        <v>508396184</v>
      </c>
      <c r="B3798">
        <f t="shared" si="59"/>
        <v>77.061446000000004</v>
      </c>
      <c r="F3798" t="s">
        <v>3559</v>
      </c>
      <c r="G3798" s="1">
        <v>-10772985</v>
      </c>
      <c r="H3798" t="s">
        <v>56158</v>
      </c>
    </row>
    <row r="3799" spans="1:8" x14ac:dyDescent="0.25">
      <c r="A3799">
        <v>508418681</v>
      </c>
      <c r="B3799">
        <f t="shared" si="59"/>
        <v>77.083943000000005</v>
      </c>
      <c r="F3799" t="s">
        <v>3560</v>
      </c>
      <c r="G3799" s="1">
        <v>-10021935</v>
      </c>
      <c r="H3799" t="s">
        <v>56159</v>
      </c>
    </row>
    <row r="3800" spans="1:8" x14ac:dyDescent="0.25">
      <c r="A3800">
        <v>508435220</v>
      </c>
      <c r="B3800">
        <f t="shared" si="59"/>
        <v>77.100482</v>
      </c>
      <c r="F3800" t="s">
        <v>3561</v>
      </c>
      <c r="G3800" t="s">
        <v>29368</v>
      </c>
      <c r="H3800" t="s">
        <v>56160</v>
      </c>
    </row>
    <row r="3801" spans="1:8" x14ac:dyDescent="0.25">
      <c r="A3801">
        <v>508456169</v>
      </c>
      <c r="B3801">
        <f t="shared" si="59"/>
        <v>77.121431000000001</v>
      </c>
      <c r="F3801" t="s">
        <v>3562</v>
      </c>
      <c r="G3801" t="s">
        <v>29369</v>
      </c>
      <c r="H3801" t="s">
        <v>56161</v>
      </c>
    </row>
    <row r="3802" spans="1:8" x14ac:dyDescent="0.25">
      <c r="A3802">
        <v>508477162</v>
      </c>
      <c r="B3802">
        <f t="shared" si="59"/>
        <v>77.142424000000005</v>
      </c>
      <c r="F3802" t="s">
        <v>3563</v>
      </c>
      <c r="G3802" t="s">
        <v>29370</v>
      </c>
      <c r="H3802" t="s">
        <v>56162</v>
      </c>
    </row>
    <row r="3803" spans="1:8" x14ac:dyDescent="0.25">
      <c r="A3803">
        <v>508495203</v>
      </c>
      <c r="B3803">
        <f t="shared" si="59"/>
        <v>77.160465000000002</v>
      </c>
      <c r="F3803" t="s">
        <v>3564</v>
      </c>
      <c r="G3803" t="s">
        <v>29371</v>
      </c>
      <c r="H3803" t="s">
        <v>56163</v>
      </c>
    </row>
    <row r="3804" spans="1:8" x14ac:dyDescent="0.25">
      <c r="A3804">
        <v>508516153</v>
      </c>
      <c r="B3804">
        <f t="shared" si="59"/>
        <v>77.181415000000001</v>
      </c>
      <c r="F3804" t="s">
        <v>3565</v>
      </c>
      <c r="G3804" t="s">
        <v>29372</v>
      </c>
      <c r="H3804" t="s">
        <v>56164</v>
      </c>
    </row>
    <row r="3805" spans="1:8" x14ac:dyDescent="0.25">
      <c r="A3805">
        <v>508537144</v>
      </c>
      <c r="B3805">
        <f t="shared" si="59"/>
        <v>77.202405999999996</v>
      </c>
      <c r="F3805" t="s">
        <v>3566</v>
      </c>
      <c r="G3805" t="s">
        <v>29373</v>
      </c>
      <c r="H3805" t="s">
        <v>56165</v>
      </c>
    </row>
    <row r="3806" spans="1:8" x14ac:dyDescent="0.25">
      <c r="A3806">
        <v>508558138</v>
      </c>
      <c r="B3806">
        <f t="shared" si="59"/>
        <v>77.223399999999998</v>
      </c>
      <c r="F3806" t="s">
        <v>3567</v>
      </c>
      <c r="G3806" t="s">
        <v>29374</v>
      </c>
      <c r="H3806" t="s">
        <v>56166</v>
      </c>
    </row>
    <row r="3807" spans="1:8" x14ac:dyDescent="0.25">
      <c r="A3807">
        <v>508576152</v>
      </c>
      <c r="B3807">
        <f t="shared" si="59"/>
        <v>77.241414000000006</v>
      </c>
      <c r="F3807" t="s">
        <v>3568</v>
      </c>
      <c r="G3807" t="s">
        <v>29375</v>
      </c>
      <c r="H3807" t="s">
        <v>56167</v>
      </c>
    </row>
    <row r="3808" spans="1:8" x14ac:dyDescent="0.25">
      <c r="A3808">
        <v>508597126</v>
      </c>
      <c r="B3808">
        <f t="shared" si="59"/>
        <v>77.262388000000001</v>
      </c>
      <c r="F3808" t="s">
        <v>3569</v>
      </c>
      <c r="G3808" t="s">
        <v>29376</v>
      </c>
      <c r="H3808" t="s">
        <v>56168</v>
      </c>
    </row>
    <row r="3809" spans="1:8" x14ac:dyDescent="0.25">
      <c r="A3809">
        <v>508618122</v>
      </c>
      <c r="B3809">
        <f t="shared" si="59"/>
        <v>77.283383999999998</v>
      </c>
      <c r="F3809" t="s">
        <v>3570</v>
      </c>
      <c r="G3809" t="s">
        <v>29377</v>
      </c>
      <c r="H3809" t="s">
        <v>56169</v>
      </c>
    </row>
    <row r="3810" spans="1:8" x14ac:dyDescent="0.25">
      <c r="A3810">
        <v>508634679</v>
      </c>
      <c r="B3810">
        <f t="shared" si="59"/>
        <v>77.299941000000004</v>
      </c>
      <c r="F3810" t="s">
        <v>3571</v>
      </c>
      <c r="G3810" t="s">
        <v>29378</v>
      </c>
      <c r="H3810" t="s">
        <v>56170</v>
      </c>
    </row>
    <row r="3811" spans="1:8" x14ac:dyDescent="0.25">
      <c r="A3811">
        <v>508656022</v>
      </c>
      <c r="B3811">
        <f t="shared" si="59"/>
        <v>77.321284000000006</v>
      </c>
      <c r="F3811" t="s">
        <v>3572</v>
      </c>
      <c r="G3811" t="s">
        <v>29379</v>
      </c>
      <c r="H3811" t="s">
        <v>56171</v>
      </c>
    </row>
    <row r="3812" spans="1:8" x14ac:dyDescent="0.25">
      <c r="A3812">
        <v>508676607</v>
      </c>
      <c r="B3812">
        <f t="shared" si="59"/>
        <v>77.341869000000003</v>
      </c>
      <c r="F3812" t="s">
        <v>3573</v>
      </c>
      <c r="G3812" t="s">
        <v>29380</v>
      </c>
      <c r="H3812" t="s">
        <v>56172</v>
      </c>
    </row>
    <row r="3813" spans="1:8" x14ac:dyDescent="0.25">
      <c r="A3813">
        <v>508697655</v>
      </c>
      <c r="B3813">
        <f t="shared" si="59"/>
        <v>77.362916999999996</v>
      </c>
      <c r="F3813" t="s">
        <v>3574</v>
      </c>
      <c r="G3813" s="1">
        <v>10463129</v>
      </c>
      <c r="H3813" t="s">
        <v>56173</v>
      </c>
    </row>
    <row r="3814" spans="1:8" x14ac:dyDescent="0.25">
      <c r="A3814">
        <v>508715603</v>
      </c>
      <c r="B3814">
        <f t="shared" si="59"/>
        <v>77.380865</v>
      </c>
      <c r="F3814" t="s">
        <v>3575</v>
      </c>
      <c r="G3814" s="1">
        <v>10874891</v>
      </c>
      <c r="H3814" t="s">
        <v>56174</v>
      </c>
    </row>
    <row r="3815" spans="1:8" x14ac:dyDescent="0.25">
      <c r="A3815">
        <v>508736591</v>
      </c>
      <c r="B3815">
        <f t="shared" si="59"/>
        <v>77.401853000000003</v>
      </c>
      <c r="F3815" t="s">
        <v>3576</v>
      </c>
      <c r="G3815" s="1">
        <v>10832313</v>
      </c>
      <c r="H3815" t="s">
        <v>56175</v>
      </c>
    </row>
    <row r="3816" spans="1:8" x14ac:dyDescent="0.25">
      <c r="A3816">
        <v>508757635</v>
      </c>
      <c r="B3816">
        <f t="shared" si="59"/>
        <v>77.422897000000006</v>
      </c>
      <c r="F3816" t="s">
        <v>3577</v>
      </c>
      <c r="G3816" s="1">
        <v>10499969</v>
      </c>
      <c r="H3816" t="s">
        <v>56176</v>
      </c>
    </row>
    <row r="3817" spans="1:8" x14ac:dyDescent="0.25">
      <c r="A3817">
        <v>508775580</v>
      </c>
      <c r="B3817">
        <f t="shared" si="59"/>
        <v>77.440842000000004</v>
      </c>
      <c r="F3817" t="s">
        <v>3578</v>
      </c>
      <c r="G3817" t="s">
        <v>29381</v>
      </c>
      <c r="H3817" t="s">
        <v>56177</v>
      </c>
    </row>
    <row r="3818" spans="1:8" x14ac:dyDescent="0.25">
      <c r="A3818">
        <v>508796570</v>
      </c>
      <c r="B3818">
        <f t="shared" si="59"/>
        <v>77.461832000000001</v>
      </c>
      <c r="F3818" t="s">
        <v>3579</v>
      </c>
      <c r="G3818" t="s">
        <v>29382</v>
      </c>
      <c r="H3818" t="s">
        <v>56178</v>
      </c>
    </row>
    <row r="3819" spans="1:8" x14ac:dyDescent="0.25">
      <c r="A3819">
        <v>508817619</v>
      </c>
      <c r="B3819">
        <f t="shared" si="59"/>
        <v>77.482881000000006</v>
      </c>
      <c r="F3819" t="s">
        <v>3580</v>
      </c>
      <c r="G3819" t="s">
        <v>29383</v>
      </c>
      <c r="H3819" t="s">
        <v>56179</v>
      </c>
    </row>
    <row r="3820" spans="1:8" x14ac:dyDescent="0.25">
      <c r="A3820">
        <v>508838559</v>
      </c>
      <c r="B3820">
        <f t="shared" si="59"/>
        <v>77.503821000000002</v>
      </c>
      <c r="F3820" t="s">
        <v>3581</v>
      </c>
      <c r="G3820" t="s">
        <v>29384</v>
      </c>
      <c r="H3820" t="s">
        <v>56180</v>
      </c>
    </row>
    <row r="3821" spans="1:8" x14ac:dyDescent="0.25">
      <c r="A3821">
        <v>508855098</v>
      </c>
      <c r="B3821">
        <f t="shared" si="59"/>
        <v>77.520359999999997</v>
      </c>
      <c r="F3821" t="s">
        <v>3582</v>
      </c>
      <c r="G3821" t="s">
        <v>29385</v>
      </c>
      <c r="H3821" t="s">
        <v>56181</v>
      </c>
    </row>
    <row r="3822" spans="1:8" x14ac:dyDescent="0.25">
      <c r="A3822">
        <v>508876044</v>
      </c>
      <c r="B3822">
        <f t="shared" si="59"/>
        <v>77.541306000000006</v>
      </c>
      <c r="F3822" t="s">
        <v>3583</v>
      </c>
      <c r="G3822" t="s">
        <v>29386</v>
      </c>
      <c r="H3822" t="s">
        <v>56182</v>
      </c>
    </row>
    <row r="3823" spans="1:8" x14ac:dyDescent="0.25">
      <c r="A3823">
        <v>508897040</v>
      </c>
      <c r="B3823">
        <f t="shared" si="59"/>
        <v>77.562302000000003</v>
      </c>
      <c r="F3823" t="s">
        <v>3584</v>
      </c>
      <c r="G3823" t="s">
        <v>29387</v>
      </c>
      <c r="H3823" t="s">
        <v>56183</v>
      </c>
    </row>
    <row r="3824" spans="1:8" x14ac:dyDescent="0.25">
      <c r="A3824">
        <v>508915085</v>
      </c>
      <c r="B3824">
        <f t="shared" si="59"/>
        <v>77.580347000000003</v>
      </c>
      <c r="F3824" t="s">
        <v>3585</v>
      </c>
      <c r="G3824" t="s">
        <v>29388</v>
      </c>
      <c r="H3824" t="s">
        <v>56184</v>
      </c>
    </row>
    <row r="3825" spans="1:8" x14ac:dyDescent="0.25">
      <c r="A3825">
        <v>508936027</v>
      </c>
      <c r="B3825">
        <f t="shared" si="59"/>
        <v>77.601288999999994</v>
      </c>
      <c r="F3825" t="s">
        <v>3586</v>
      </c>
      <c r="G3825" t="s">
        <v>29389</v>
      </c>
      <c r="H3825" t="s">
        <v>56185</v>
      </c>
    </row>
    <row r="3826" spans="1:8" x14ac:dyDescent="0.25">
      <c r="A3826">
        <v>508957023</v>
      </c>
      <c r="B3826">
        <f t="shared" si="59"/>
        <v>77.622285000000005</v>
      </c>
      <c r="F3826" s="1">
        <v>-12597306</v>
      </c>
      <c r="G3826" t="s">
        <v>29390</v>
      </c>
      <c r="H3826" t="s">
        <v>56186</v>
      </c>
    </row>
    <row r="3827" spans="1:8" x14ac:dyDescent="0.25">
      <c r="A3827">
        <v>508978015</v>
      </c>
      <c r="B3827">
        <f t="shared" si="59"/>
        <v>77.643276999999998</v>
      </c>
      <c r="F3827" t="s">
        <v>3587</v>
      </c>
      <c r="G3827" t="s">
        <v>29391</v>
      </c>
      <c r="H3827" t="s">
        <v>56187</v>
      </c>
    </row>
    <row r="3828" spans="1:8" x14ac:dyDescent="0.25">
      <c r="A3828">
        <v>508996012</v>
      </c>
      <c r="B3828">
        <f t="shared" si="59"/>
        <v>77.661274000000006</v>
      </c>
      <c r="F3828" t="s">
        <v>3588</v>
      </c>
      <c r="G3828" s="1">
        <v>-11633523</v>
      </c>
      <c r="H3828" t="s">
        <v>56188</v>
      </c>
    </row>
    <row r="3829" spans="1:8" x14ac:dyDescent="0.25">
      <c r="A3829">
        <v>509017051</v>
      </c>
      <c r="B3829">
        <f t="shared" si="59"/>
        <v>77.682312999999994</v>
      </c>
      <c r="F3829" t="s">
        <v>3589</v>
      </c>
      <c r="G3829" s="1">
        <v>-12691177</v>
      </c>
      <c r="H3829" t="s">
        <v>56189</v>
      </c>
    </row>
    <row r="3830" spans="1:8" x14ac:dyDescent="0.25">
      <c r="A3830">
        <v>509036502</v>
      </c>
      <c r="B3830">
        <f t="shared" si="59"/>
        <v>77.701763999999997</v>
      </c>
      <c r="F3830" t="s">
        <v>3590</v>
      </c>
      <c r="G3830" s="1">
        <v>-13264347</v>
      </c>
      <c r="H3830" t="s">
        <v>56190</v>
      </c>
    </row>
    <row r="3831" spans="1:8" x14ac:dyDescent="0.25">
      <c r="A3831">
        <v>509054498</v>
      </c>
      <c r="B3831">
        <f t="shared" si="59"/>
        <v>77.719759999999994</v>
      </c>
      <c r="F3831" t="s">
        <v>3591</v>
      </c>
      <c r="G3831" s="1">
        <v>-12504541</v>
      </c>
      <c r="H3831" t="s">
        <v>56191</v>
      </c>
    </row>
    <row r="3832" spans="1:8" x14ac:dyDescent="0.25">
      <c r="A3832">
        <v>509075491</v>
      </c>
      <c r="B3832">
        <f t="shared" si="59"/>
        <v>77.740752999999998</v>
      </c>
      <c r="F3832" t="s">
        <v>3592</v>
      </c>
      <c r="G3832" s="1">
        <v>-12499315</v>
      </c>
      <c r="H3832" t="s">
        <v>56192</v>
      </c>
    </row>
    <row r="3833" spans="1:8" x14ac:dyDescent="0.25">
      <c r="A3833">
        <v>509096489</v>
      </c>
      <c r="B3833">
        <f t="shared" si="59"/>
        <v>77.761751000000004</v>
      </c>
      <c r="F3833" t="s">
        <v>3593</v>
      </c>
      <c r="G3833" s="1">
        <v>-10716522</v>
      </c>
      <c r="H3833" t="s">
        <v>56193</v>
      </c>
    </row>
    <row r="3834" spans="1:8" x14ac:dyDescent="0.25">
      <c r="A3834">
        <v>509117527</v>
      </c>
      <c r="B3834">
        <f t="shared" si="59"/>
        <v>77.782788999999994</v>
      </c>
      <c r="F3834" t="s">
        <v>3594</v>
      </c>
      <c r="G3834" t="s">
        <v>29392</v>
      </c>
      <c r="H3834" t="s">
        <v>56194</v>
      </c>
    </row>
    <row r="3835" spans="1:8" x14ac:dyDescent="0.25">
      <c r="A3835">
        <v>509135479</v>
      </c>
      <c r="B3835">
        <f t="shared" si="59"/>
        <v>77.800741000000002</v>
      </c>
      <c r="F3835" t="s">
        <v>3595</v>
      </c>
      <c r="G3835" t="s">
        <v>29393</v>
      </c>
      <c r="H3835" t="s">
        <v>56195</v>
      </c>
    </row>
    <row r="3836" spans="1:8" x14ac:dyDescent="0.25">
      <c r="A3836">
        <v>509156470</v>
      </c>
      <c r="B3836">
        <f t="shared" si="59"/>
        <v>77.821731999999997</v>
      </c>
      <c r="F3836" t="s">
        <v>3596</v>
      </c>
      <c r="G3836" t="s">
        <v>29394</v>
      </c>
      <c r="H3836" t="s">
        <v>56196</v>
      </c>
    </row>
    <row r="3837" spans="1:8" x14ac:dyDescent="0.25">
      <c r="A3837">
        <v>509177508</v>
      </c>
      <c r="B3837">
        <f t="shared" si="59"/>
        <v>77.842770000000002</v>
      </c>
      <c r="F3837" t="s">
        <v>3597</v>
      </c>
      <c r="G3837" t="s">
        <v>29395</v>
      </c>
      <c r="H3837" t="s">
        <v>56197</v>
      </c>
    </row>
    <row r="3838" spans="1:8" x14ac:dyDescent="0.25">
      <c r="A3838">
        <v>509193954</v>
      </c>
      <c r="B3838">
        <f t="shared" si="59"/>
        <v>77.859216000000004</v>
      </c>
      <c r="F3838" t="s">
        <v>3598</v>
      </c>
      <c r="G3838" t="s">
        <v>29396</v>
      </c>
      <c r="H3838" t="s">
        <v>56198</v>
      </c>
    </row>
    <row r="3839" spans="1:8" x14ac:dyDescent="0.25">
      <c r="A3839">
        <v>509216446</v>
      </c>
      <c r="B3839">
        <f t="shared" si="59"/>
        <v>77.881708000000003</v>
      </c>
      <c r="F3839" t="s">
        <v>3599</v>
      </c>
      <c r="G3839" t="s">
        <v>29397</v>
      </c>
      <c r="H3839" t="s">
        <v>56199</v>
      </c>
    </row>
    <row r="3840" spans="1:8" x14ac:dyDescent="0.25">
      <c r="A3840">
        <v>509237491</v>
      </c>
      <c r="B3840">
        <f t="shared" si="59"/>
        <v>77.902753000000004</v>
      </c>
      <c r="F3840" t="s">
        <v>3600</v>
      </c>
      <c r="G3840" t="s">
        <v>29398</v>
      </c>
      <c r="H3840" t="s">
        <v>56200</v>
      </c>
    </row>
    <row r="3841" spans="1:8" x14ac:dyDescent="0.25">
      <c r="A3841">
        <v>509258441</v>
      </c>
      <c r="B3841">
        <f t="shared" si="59"/>
        <v>77.923703000000003</v>
      </c>
      <c r="F3841" t="s">
        <v>3601</v>
      </c>
      <c r="G3841" s="1">
        <v>11888831</v>
      </c>
      <c r="H3841" t="s">
        <v>56201</v>
      </c>
    </row>
    <row r="3842" spans="1:8" x14ac:dyDescent="0.25">
      <c r="A3842">
        <v>509274980</v>
      </c>
      <c r="B3842">
        <f t="shared" si="59"/>
        <v>77.940241999999998</v>
      </c>
      <c r="F3842" t="s">
        <v>3602</v>
      </c>
      <c r="G3842" s="1">
        <v>14360205</v>
      </c>
      <c r="H3842" t="s">
        <v>56202</v>
      </c>
    </row>
    <row r="3843" spans="1:8" x14ac:dyDescent="0.25">
      <c r="A3843">
        <v>509295929</v>
      </c>
      <c r="B3843">
        <f t="shared" ref="B3843:B3906" si="60">(A3843-$A$2)/1000000</f>
        <v>77.961190999999999</v>
      </c>
      <c r="F3843" t="s">
        <v>3603</v>
      </c>
      <c r="G3843" s="1">
        <v>17740986</v>
      </c>
      <c r="H3843" t="s">
        <v>56203</v>
      </c>
    </row>
    <row r="3844" spans="1:8" x14ac:dyDescent="0.25">
      <c r="A3844">
        <v>509316921</v>
      </c>
      <c r="B3844">
        <f t="shared" si="60"/>
        <v>77.982183000000006</v>
      </c>
      <c r="F3844" t="s">
        <v>3604</v>
      </c>
      <c r="G3844" s="1">
        <v>1979127</v>
      </c>
      <c r="H3844" t="s">
        <v>56204</v>
      </c>
    </row>
    <row r="3845" spans="1:8" x14ac:dyDescent="0.25">
      <c r="A3845">
        <v>509334959</v>
      </c>
      <c r="B3845">
        <f t="shared" si="60"/>
        <v>78.000220999999996</v>
      </c>
      <c r="F3845" t="s">
        <v>3605</v>
      </c>
      <c r="G3845" s="1">
        <v>21770055</v>
      </c>
      <c r="H3845" t="s">
        <v>56205</v>
      </c>
    </row>
    <row r="3846" spans="1:8" x14ac:dyDescent="0.25">
      <c r="A3846">
        <v>509355906</v>
      </c>
      <c r="B3846">
        <f t="shared" si="60"/>
        <v>78.021168000000003</v>
      </c>
      <c r="F3846" t="s">
        <v>3606</v>
      </c>
      <c r="G3846" s="1">
        <v>2266001</v>
      </c>
      <c r="H3846" t="s">
        <v>56206</v>
      </c>
    </row>
    <row r="3847" spans="1:8" x14ac:dyDescent="0.25">
      <c r="A3847">
        <v>509376902</v>
      </c>
      <c r="B3847">
        <f t="shared" si="60"/>
        <v>78.042164</v>
      </c>
      <c r="F3847" t="s">
        <v>3607</v>
      </c>
      <c r="G3847" s="1">
        <v>22904289</v>
      </c>
      <c r="H3847" t="s">
        <v>56207</v>
      </c>
    </row>
    <row r="3848" spans="1:8" x14ac:dyDescent="0.25">
      <c r="A3848">
        <v>509394944</v>
      </c>
      <c r="B3848">
        <f t="shared" si="60"/>
        <v>78.060205999999994</v>
      </c>
      <c r="F3848" t="s">
        <v>3608</v>
      </c>
      <c r="G3848" s="1">
        <v>21402912</v>
      </c>
      <c r="H3848" t="s">
        <v>56208</v>
      </c>
    </row>
    <row r="3849" spans="1:8" x14ac:dyDescent="0.25">
      <c r="A3849">
        <v>509415890</v>
      </c>
      <c r="B3849">
        <f t="shared" si="60"/>
        <v>78.081152000000003</v>
      </c>
      <c r="F3849" t="s">
        <v>3609</v>
      </c>
      <c r="G3849" s="1">
        <v>19603446</v>
      </c>
      <c r="H3849" t="s">
        <v>56209</v>
      </c>
    </row>
    <row r="3850" spans="1:8" x14ac:dyDescent="0.25">
      <c r="A3850">
        <v>509436887</v>
      </c>
      <c r="B3850">
        <f t="shared" si="60"/>
        <v>78.102148999999997</v>
      </c>
      <c r="F3850" t="s">
        <v>3610</v>
      </c>
      <c r="G3850" s="1">
        <v>16930524</v>
      </c>
      <c r="H3850" t="s">
        <v>56210</v>
      </c>
    </row>
    <row r="3851" spans="1:8" x14ac:dyDescent="0.25">
      <c r="A3851">
        <v>509457881</v>
      </c>
      <c r="B3851">
        <f t="shared" si="60"/>
        <v>78.123142999999999</v>
      </c>
      <c r="F3851" t="s">
        <v>3611</v>
      </c>
      <c r="G3851" s="1">
        <v>13759509</v>
      </c>
      <c r="H3851" t="s">
        <v>56211</v>
      </c>
    </row>
    <row r="3852" spans="1:8" x14ac:dyDescent="0.25">
      <c r="A3852">
        <v>509474370</v>
      </c>
      <c r="B3852">
        <f t="shared" si="60"/>
        <v>78.139632000000006</v>
      </c>
      <c r="F3852" t="s">
        <v>3612</v>
      </c>
      <c r="G3852" s="1">
        <v>11416385</v>
      </c>
      <c r="H3852" t="s">
        <v>56212</v>
      </c>
    </row>
    <row r="3853" spans="1:8" x14ac:dyDescent="0.25">
      <c r="A3853">
        <v>509495366</v>
      </c>
      <c r="B3853">
        <f t="shared" si="60"/>
        <v>78.160628000000003</v>
      </c>
      <c r="F3853" s="1">
        <v>-12646334</v>
      </c>
      <c r="G3853" t="s">
        <v>29399</v>
      </c>
      <c r="H3853" t="s">
        <v>56213</v>
      </c>
    </row>
    <row r="3854" spans="1:8" x14ac:dyDescent="0.25">
      <c r="A3854">
        <v>509516359</v>
      </c>
      <c r="B3854">
        <f t="shared" si="60"/>
        <v>78.181621000000007</v>
      </c>
      <c r="F3854" s="1">
        <v>-10682042</v>
      </c>
      <c r="G3854" t="s">
        <v>29400</v>
      </c>
      <c r="H3854" t="s">
        <v>56214</v>
      </c>
    </row>
    <row r="3855" spans="1:8" x14ac:dyDescent="0.25">
      <c r="A3855">
        <v>509534355</v>
      </c>
      <c r="B3855">
        <f t="shared" si="60"/>
        <v>78.199617000000003</v>
      </c>
      <c r="F3855" t="s">
        <v>3613</v>
      </c>
      <c r="G3855" t="s">
        <v>29401</v>
      </c>
      <c r="H3855" t="s">
        <v>56215</v>
      </c>
    </row>
    <row r="3856" spans="1:8" x14ac:dyDescent="0.25">
      <c r="A3856">
        <v>509555696</v>
      </c>
      <c r="B3856">
        <f t="shared" si="60"/>
        <v>78.220957999999996</v>
      </c>
      <c r="F3856" t="s">
        <v>3614</v>
      </c>
      <c r="G3856" t="s">
        <v>29402</v>
      </c>
      <c r="H3856" t="s">
        <v>56216</v>
      </c>
    </row>
    <row r="3857" spans="1:8" x14ac:dyDescent="0.25">
      <c r="A3857">
        <v>509576344</v>
      </c>
      <c r="B3857">
        <f t="shared" si="60"/>
        <v>78.241606000000004</v>
      </c>
      <c r="F3857" t="s">
        <v>3615</v>
      </c>
      <c r="G3857" s="1">
        <v>-10393635</v>
      </c>
      <c r="H3857" t="s">
        <v>56217</v>
      </c>
    </row>
    <row r="3858" spans="1:8" x14ac:dyDescent="0.25">
      <c r="A3858">
        <v>509597383</v>
      </c>
      <c r="B3858">
        <f t="shared" si="60"/>
        <v>78.262645000000006</v>
      </c>
      <c r="F3858" t="s">
        <v>3616</v>
      </c>
      <c r="G3858" s="1">
        <v>-13715582</v>
      </c>
      <c r="H3858" t="s">
        <v>56218</v>
      </c>
    </row>
    <row r="3859" spans="1:8" x14ac:dyDescent="0.25">
      <c r="A3859">
        <v>509615329</v>
      </c>
      <c r="B3859">
        <f t="shared" si="60"/>
        <v>78.280591000000001</v>
      </c>
      <c r="F3859" t="s">
        <v>3617</v>
      </c>
      <c r="G3859" s="1">
        <v>-16510882</v>
      </c>
      <c r="H3859" t="s">
        <v>56219</v>
      </c>
    </row>
    <row r="3860" spans="1:8" x14ac:dyDescent="0.25">
      <c r="A3860">
        <v>509636327</v>
      </c>
      <c r="B3860">
        <f t="shared" si="60"/>
        <v>78.301589000000007</v>
      </c>
      <c r="F3860" t="s">
        <v>3618</v>
      </c>
      <c r="G3860" s="1">
        <v>-18068354</v>
      </c>
      <c r="H3860" t="s">
        <v>56220</v>
      </c>
    </row>
    <row r="3861" spans="1:8" x14ac:dyDescent="0.25">
      <c r="A3861">
        <v>509657368</v>
      </c>
      <c r="B3861">
        <f t="shared" si="60"/>
        <v>78.322630000000004</v>
      </c>
      <c r="F3861" t="s">
        <v>3619</v>
      </c>
      <c r="G3861" s="1">
        <v>-18014388</v>
      </c>
      <c r="H3861" t="s">
        <v>56221</v>
      </c>
    </row>
    <row r="3862" spans="1:8" x14ac:dyDescent="0.25">
      <c r="A3862">
        <v>509678312</v>
      </c>
      <c r="B3862">
        <f t="shared" si="60"/>
        <v>78.343574000000004</v>
      </c>
      <c r="F3862" t="s">
        <v>3620</v>
      </c>
      <c r="G3862" s="1">
        <v>-16923515</v>
      </c>
      <c r="H3862" t="s">
        <v>56222</v>
      </c>
    </row>
    <row r="3863" spans="1:8" x14ac:dyDescent="0.25">
      <c r="A3863">
        <v>509694855</v>
      </c>
      <c r="B3863">
        <f t="shared" si="60"/>
        <v>78.360117000000002</v>
      </c>
      <c r="F3863" t="s">
        <v>3621</v>
      </c>
      <c r="G3863" s="1">
        <v>-17215153</v>
      </c>
      <c r="H3863" t="s">
        <v>56223</v>
      </c>
    </row>
    <row r="3864" spans="1:8" x14ac:dyDescent="0.25">
      <c r="A3864">
        <v>509715801</v>
      </c>
      <c r="B3864">
        <f t="shared" si="60"/>
        <v>78.381062999999997</v>
      </c>
      <c r="F3864" t="s">
        <v>3622</v>
      </c>
      <c r="G3864" s="1">
        <v>-14273512</v>
      </c>
      <c r="H3864" t="s">
        <v>56224</v>
      </c>
    </row>
    <row r="3865" spans="1:8" x14ac:dyDescent="0.25">
      <c r="A3865">
        <v>509736796</v>
      </c>
      <c r="B3865">
        <f t="shared" si="60"/>
        <v>78.402057999999997</v>
      </c>
      <c r="F3865" t="s">
        <v>3623</v>
      </c>
      <c r="G3865" s="1">
        <v>-11891655</v>
      </c>
      <c r="H3865" t="s">
        <v>56225</v>
      </c>
    </row>
    <row r="3866" spans="1:8" x14ac:dyDescent="0.25">
      <c r="A3866">
        <v>509754836</v>
      </c>
      <c r="B3866">
        <f t="shared" si="60"/>
        <v>78.420097999999996</v>
      </c>
      <c r="F3866" t="s">
        <v>3624</v>
      </c>
      <c r="G3866" t="s">
        <v>29403</v>
      </c>
      <c r="H3866" t="s">
        <v>56226</v>
      </c>
    </row>
    <row r="3867" spans="1:8" x14ac:dyDescent="0.25">
      <c r="A3867">
        <v>509775782</v>
      </c>
      <c r="B3867">
        <f t="shared" si="60"/>
        <v>78.441044000000005</v>
      </c>
      <c r="F3867" t="s">
        <v>3625</v>
      </c>
      <c r="G3867" t="s">
        <v>29404</v>
      </c>
      <c r="H3867" t="s">
        <v>56227</v>
      </c>
    </row>
    <row r="3868" spans="1:8" x14ac:dyDescent="0.25">
      <c r="A3868">
        <v>509796781</v>
      </c>
      <c r="B3868">
        <f t="shared" si="60"/>
        <v>78.462042999999994</v>
      </c>
      <c r="F3868" t="s">
        <v>3626</v>
      </c>
      <c r="G3868" t="s">
        <v>29405</v>
      </c>
      <c r="H3868" t="s">
        <v>56228</v>
      </c>
    </row>
    <row r="3869" spans="1:8" x14ac:dyDescent="0.25">
      <c r="A3869">
        <v>509817774</v>
      </c>
      <c r="B3869">
        <f t="shared" si="60"/>
        <v>78.483035999999998</v>
      </c>
      <c r="F3869" t="s">
        <v>3627</v>
      </c>
      <c r="G3869" t="s">
        <v>29406</v>
      </c>
      <c r="H3869" t="s">
        <v>56229</v>
      </c>
    </row>
    <row r="3870" spans="1:8" x14ac:dyDescent="0.25">
      <c r="A3870">
        <v>509835766</v>
      </c>
      <c r="B3870">
        <f t="shared" si="60"/>
        <v>78.501028000000005</v>
      </c>
      <c r="F3870" t="s">
        <v>3628</v>
      </c>
      <c r="G3870" t="s">
        <v>29407</v>
      </c>
      <c r="H3870" t="s">
        <v>56230</v>
      </c>
    </row>
    <row r="3871" spans="1:8" x14ac:dyDescent="0.25">
      <c r="A3871">
        <v>509856764</v>
      </c>
      <c r="B3871">
        <f t="shared" si="60"/>
        <v>78.522025999999997</v>
      </c>
      <c r="F3871" t="s">
        <v>3629</v>
      </c>
      <c r="G3871" t="s">
        <v>29408</v>
      </c>
      <c r="H3871" t="s">
        <v>56231</v>
      </c>
    </row>
    <row r="3872" spans="1:8" x14ac:dyDescent="0.25">
      <c r="A3872">
        <v>509877787</v>
      </c>
      <c r="B3872">
        <f t="shared" si="60"/>
        <v>78.543048999999996</v>
      </c>
      <c r="F3872" t="s">
        <v>3630</v>
      </c>
      <c r="G3872" s="1">
        <v>10246234</v>
      </c>
      <c r="H3872" t="s">
        <v>56232</v>
      </c>
    </row>
    <row r="3873" spans="1:8" x14ac:dyDescent="0.25">
      <c r="A3873">
        <v>509894249</v>
      </c>
      <c r="B3873">
        <f t="shared" si="60"/>
        <v>78.559511000000001</v>
      </c>
      <c r="F3873" t="s">
        <v>3631</v>
      </c>
      <c r="G3873" s="1">
        <v>12221618</v>
      </c>
      <c r="H3873" t="s">
        <v>56233</v>
      </c>
    </row>
    <row r="3874" spans="1:8" x14ac:dyDescent="0.25">
      <c r="A3874">
        <v>509915632</v>
      </c>
      <c r="B3874">
        <f t="shared" si="60"/>
        <v>78.580894000000001</v>
      </c>
      <c r="F3874" t="s">
        <v>3632</v>
      </c>
      <c r="G3874" s="1">
        <v>13706737</v>
      </c>
      <c r="H3874" t="s">
        <v>56234</v>
      </c>
    </row>
    <row r="3875" spans="1:8" x14ac:dyDescent="0.25">
      <c r="A3875">
        <v>509936237</v>
      </c>
      <c r="B3875">
        <f t="shared" si="60"/>
        <v>78.601499000000004</v>
      </c>
      <c r="F3875" t="s">
        <v>3633</v>
      </c>
      <c r="G3875" s="1">
        <v>13377824</v>
      </c>
      <c r="H3875" t="s">
        <v>56235</v>
      </c>
    </row>
    <row r="3876" spans="1:8" x14ac:dyDescent="0.25">
      <c r="A3876">
        <v>509957278</v>
      </c>
      <c r="B3876">
        <f t="shared" si="60"/>
        <v>78.622540000000001</v>
      </c>
      <c r="F3876" t="s">
        <v>3634</v>
      </c>
      <c r="G3876" s="1">
        <v>13633306</v>
      </c>
      <c r="H3876" t="s">
        <v>56236</v>
      </c>
    </row>
    <row r="3877" spans="1:8" x14ac:dyDescent="0.25">
      <c r="A3877">
        <v>509975224</v>
      </c>
      <c r="B3877">
        <f t="shared" si="60"/>
        <v>78.640485999999996</v>
      </c>
      <c r="F3877" t="s">
        <v>3635</v>
      </c>
      <c r="G3877" s="1">
        <v>12319927</v>
      </c>
      <c r="H3877" t="s">
        <v>56237</v>
      </c>
    </row>
    <row r="3878" spans="1:8" x14ac:dyDescent="0.25">
      <c r="A3878">
        <v>509996222</v>
      </c>
      <c r="B3878">
        <f t="shared" si="60"/>
        <v>78.661484000000002</v>
      </c>
      <c r="F3878" t="s">
        <v>3636</v>
      </c>
      <c r="G3878" t="s">
        <v>29409</v>
      </c>
      <c r="H3878" t="s">
        <v>56238</v>
      </c>
    </row>
    <row r="3879" spans="1:8" x14ac:dyDescent="0.25">
      <c r="A3879">
        <v>510017260</v>
      </c>
      <c r="B3879">
        <f t="shared" si="60"/>
        <v>78.682522000000006</v>
      </c>
      <c r="F3879" t="s">
        <v>3637</v>
      </c>
      <c r="G3879" t="s">
        <v>29410</v>
      </c>
      <c r="H3879" t="s">
        <v>56239</v>
      </c>
    </row>
    <row r="3880" spans="1:8" x14ac:dyDescent="0.25">
      <c r="A3880">
        <v>510035209</v>
      </c>
      <c r="B3880">
        <f t="shared" si="60"/>
        <v>78.700470999999993</v>
      </c>
      <c r="F3880" t="s">
        <v>3638</v>
      </c>
      <c r="G3880" t="s">
        <v>29411</v>
      </c>
      <c r="H3880" t="s">
        <v>56240</v>
      </c>
    </row>
    <row r="3881" spans="1:8" x14ac:dyDescent="0.25">
      <c r="A3881">
        <v>510056203</v>
      </c>
      <c r="B3881">
        <f t="shared" si="60"/>
        <v>78.721464999999995</v>
      </c>
      <c r="F3881" t="s">
        <v>3639</v>
      </c>
      <c r="G3881" t="s">
        <v>29412</v>
      </c>
      <c r="H3881" t="s">
        <v>56241</v>
      </c>
    </row>
    <row r="3882" spans="1:8" x14ac:dyDescent="0.25">
      <c r="A3882">
        <v>510077242</v>
      </c>
      <c r="B3882">
        <f t="shared" si="60"/>
        <v>78.742503999999997</v>
      </c>
      <c r="F3882" t="s">
        <v>3640</v>
      </c>
      <c r="G3882" t="s">
        <v>29413</v>
      </c>
      <c r="H3882" t="s">
        <v>56242</v>
      </c>
    </row>
    <row r="3883" spans="1:8" x14ac:dyDescent="0.25">
      <c r="A3883">
        <v>510098190</v>
      </c>
      <c r="B3883">
        <f t="shared" si="60"/>
        <v>78.763452000000001</v>
      </c>
      <c r="F3883" t="s">
        <v>3641</v>
      </c>
      <c r="G3883" t="s">
        <v>29414</v>
      </c>
      <c r="H3883" t="s">
        <v>56243</v>
      </c>
    </row>
    <row r="3884" spans="1:8" x14ac:dyDescent="0.25">
      <c r="A3884">
        <v>510116202</v>
      </c>
      <c r="B3884">
        <f t="shared" si="60"/>
        <v>78.781464</v>
      </c>
      <c r="F3884" t="s">
        <v>3642</v>
      </c>
      <c r="G3884" t="s">
        <v>29415</v>
      </c>
      <c r="H3884" t="s">
        <v>56244</v>
      </c>
    </row>
    <row r="3885" spans="1:8" x14ac:dyDescent="0.25">
      <c r="A3885">
        <v>510137229</v>
      </c>
      <c r="B3885">
        <f t="shared" si="60"/>
        <v>78.802491000000003</v>
      </c>
      <c r="F3885" t="s">
        <v>3643</v>
      </c>
      <c r="G3885" t="s">
        <v>29416</v>
      </c>
      <c r="H3885" t="s">
        <v>56245</v>
      </c>
    </row>
    <row r="3886" spans="1:8" x14ac:dyDescent="0.25">
      <c r="A3886">
        <v>510158175</v>
      </c>
      <c r="B3886">
        <f t="shared" si="60"/>
        <v>78.823436999999998</v>
      </c>
      <c r="F3886" t="s">
        <v>3644</v>
      </c>
      <c r="G3886" t="s">
        <v>29417</v>
      </c>
      <c r="H3886" t="s">
        <v>56246</v>
      </c>
    </row>
    <row r="3887" spans="1:8" x14ac:dyDescent="0.25">
      <c r="A3887">
        <v>510174714</v>
      </c>
      <c r="B3887">
        <f t="shared" si="60"/>
        <v>78.839975999999993</v>
      </c>
      <c r="F3887" t="s">
        <v>3645</v>
      </c>
      <c r="G3887" t="s">
        <v>29418</v>
      </c>
      <c r="H3887" t="s">
        <v>56247</v>
      </c>
    </row>
    <row r="3888" spans="1:8" x14ac:dyDescent="0.25">
      <c r="A3888">
        <v>510195680</v>
      </c>
      <c r="B3888">
        <f t="shared" si="60"/>
        <v>78.860941999999994</v>
      </c>
      <c r="F3888" t="s">
        <v>3646</v>
      </c>
      <c r="G3888" t="s">
        <v>29419</v>
      </c>
      <c r="H3888" t="s">
        <v>56248</v>
      </c>
    </row>
    <row r="3889" spans="1:8" x14ac:dyDescent="0.25">
      <c r="A3889">
        <v>510216706</v>
      </c>
      <c r="B3889">
        <f t="shared" si="60"/>
        <v>78.881968000000001</v>
      </c>
      <c r="F3889" t="s">
        <v>3647</v>
      </c>
      <c r="G3889" t="s">
        <v>29420</v>
      </c>
      <c r="H3889" t="s">
        <v>56249</v>
      </c>
    </row>
    <row r="3890" spans="1:8" x14ac:dyDescent="0.25">
      <c r="A3890">
        <v>510237963</v>
      </c>
      <c r="B3890">
        <f t="shared" si="60"/>
        <v>78.903225000000006</v>
      </c>
      <c r="F3890" t="s">
        <v>3648</v>
      </c>
      <c r="G3890" t="s">
        <v>29421</v>
      </c>
      <c r="H3890" t="s">
        <v>56250</v>
      </c>
    </row>
    <row r="3891" spans="1:8" x14ac:dyDescent="0.25">
      <c r="A3891">
        <v>510255643</v>
      </c>
      <c r="B3891">
        <f t="shared" si="60"/>
        <v>78.920905000000005</v>
      </c>
      <c r="F3891" t="s">
        <v>3649</v>
      </c>
      <c r="G3891" t="s">
        <v>29422</v>
      </c>
      <c r="H3891" t="s">
        <v>56251</v>
      </c>
    </row>
    <row r="3892" spans="1:8" x14ac:dyDescent="0.25">
      <c r="A3892">
        <v>510276635</v>
      </c>
      <c r="B3892">
        <f t="shared" si="60"/>
        <v>78.941896999999997</v>
      </c>
      <c r="F3892" t="s">
        <v>3650</v>
      </c>
      <c r="G3892" t="s">
        <v>29423</v>
      </c>
      <c r="H3892" t="s">
        <v>56252</v>
      </c>
    </row>
    <row r="3893" spans="1:8" x14ac:dyDescent="0.25">
      <c r="A3893">
        <v>510297957</v>
      </c>
      <c r="B3893">
        <f t="shared" si="60"/>
        <v>78.963218999999995</v>
      </c>
      <c r="F3893" t="s">
        <v>3651</v>
      </c>
      <c r="G3893" t="s">
        <v>29424</v>
      </c>
      <c r="H3893" t="s">
        <v>56253</v>
      </c>
    </row>
    <row r="3894" spans="1:8" x14ac:dyDescent="0.25">
      <c r="A3894">
        <v>510315662</v>
      </c>
      <c r="B3894">
        <f t="shared" si="60"/>
        <v>78.980924000000002</v>
      </c>
      <c r="F3894" t="s">
        <v>3652</v>
      </c>
      <c r="G3894" t="s">
        <v>29425</v>
      </c>
      <c r="H3894" t="s">
        <v>56254</v>
      </c>
    </row>
    <row r="3895" spans="1:8" x14ac:dyDescent="0.25">
      <c r="A3895">
        <v>510336699</v>
      </c>
      <c r="B3895">
        <f t="shared" si="60"/>
        <v>79.001960999999994</v>
      </c>
      <c r="F3895" t="s">
        <v>3653</v>
      </c>
      <c r="G3895" t="s">
        <v>29426</v>
      </c>
      <c r="H3895" t="s">
        <v>56255</v>
      </c>
    </row>
    <row r="3896" spans="1:8" x14ac:dyDescent="0.25">
      <c r="A3896">
        <v>510357616</v>
      </c>
      <c r="B3896">
        <f t="shared" si="60"/>
        <v>79.022878000000006</v>
      </c>
      <c r="F3896" t="s">
        <v>3654</v>
      </c>
      <c r="G3896" t="s">
        <v>29427</v>
      </c>
      <c r="H3896" t="s">
        <v>56256</v>
      </c>
    </row>
    <row r="3897" spans="1:8" x14ac:dyDescent="0.25">
      <c r="A3897">
        <v>510378608</v>
      </c>
      <c r="B3897">
        <f t="shared" si="60"/>
        <v>79.043869999999998</v>
      </c>
      <c r="F3897" t="s">
        <v>3655</v>
      </c>
      <c r="G3897" t="s">
        <v>29428</v>
      </c>
      <c r="H3897" t="s">
        <v>56257</v>
      </c>
    </row>
    <row r="3898" spans="1:8" x14ac:dyDescent="0.25">
      <c r="A3898">
        <v>510395103</v>
      </c>
      <c r="B3898">
        <f t="shared" si="60"/>
        <v>79.060365000000004</v>
      </c>
      <c r="F3898" t="s">
        <v>3656</v>
      </c>
      <c r="G3898" t="s">
        <v>29429</v>
      </c>
      <c r="H3898" t="s">
        <v>56258</v>
      </c>
    </row>
    <row r="3899" spans="1:8" x14ac:dyDescent="0.25">
      <c r="A3899">
        <v>510416101</v>
      </c>
      <c r="B3899">
        <f t="shared" si="60"/>
        <v>79.081362999999996</v>
      </c>
      <c r="F3899" t="s">
        <v>3657</v>
      </c>
      <c r="G3899" t="s">
        <v>29430</v>
      </c>
      <c r="H3899" t="s">
        <v>56259</v>
      </c>
    </row>
    <row r="3900" spans="1:8" x14ac:dyDescent="0.25">
      <c r="A3900">
        <v>510437138</v>
      </c>
      <c r="B3900">
        <f t="shared" si="60"/>
        <v>79.102400000000003</v>
      </c>
      <c r="F3900" t="s">
        <v>3658</v>
      </c>
      <c r="G3900" t="s">
        <v>29431</v>
      </c>
      <c r="H3900" t="s">
        <v>56260</v>
      </c>
    </row>
    <row r="3901" spans="1:8" x14ac:dyDescent="0.25">
      <c r="A3901">
        <v>510455512</v>
      </c>
      <c r="B3901">
        <f t="shared" si="60"/>
        <v>79.120773999999997</v>
      </c>
      <c r="F3901" t="s">
        <v>3659</v>
      </c>
      <c r="G3901" t="s">
        <v>29432</v>
      </c>
      <c r="H3901" t="s">
        <v>56261</v>
      </c>
    </row>
    <row r="3902" spans="1:8" x14ac:dyDescent="0.25">
      <c r="A3902">
        <v>510476082</v>
      </c>
      <c r="B3902">
        <f t="shared" si="60"/>
        <v>79.141344000000004</v>
      </c>
      <c r="F3902" t="s">
        <v>3660</v>
      </c>
      <c r="G3902" t="s">
        <v>29433</v>
      </c>
      <c r="H3902" t="s">
        <v>56262</v>
      </c>
    </row>
    <row r="3903" spans="1:8" x14ac:dyDescent="0.25">
      <c r="A3903">
        <v>510497124</v>
      </c>
      <c r="B3903">
        <f t="shared" si="60"/>
        <v>79.162385999999998</v>
      </c>
      <c r="F3903" t="s">
        <v>3661</v>
      </c>
      <c r="G3903" t="s">
        <v>29434</v>
      </c>
      <c r="H3903" t="s">
        <v>56263</v>
      </c>
    </row>
    <row r="3904" spans="1:8" x14ac:dyDescent="0.25">
      <c r="A3904">
        <v>510518067</v>
      </c>
      <c r="B3904">
        <f t="shared" si="60"/>
        <v>79.183329000000001</v>
      </c>
      <c r="F3904" t="s">
        <v>3662</v>
      </c>
      <c r="G3904" t="s">
        <v>29435</v>
      </c>
      <c r="H3904" t="s">
        <v>56264</v>
      </c>
    </row>
    <row r="3905" spans="1:8" x14ac:dyDescent="0.25">
      <c r="A3905">
        <v>510536062</v>
      </c>
      <c r="B3905">
        <f t="shared" si="60"/>
        <v>79.201324</v>
      </c>
      <c r="F3905" t="s">
        <v>3663</v>
      </c>
      <c r="G3905" t="s">
        <v>29436</v>
      </c>
      <c r="H3905" t="s">
        <v>56265</v>
      </c>
    </row>
    <row r="3906" spans="1:8" x14ac:dyDescent="0.25">
      <c r="A3906">
        <v>510557109</v>
      </c>
      <c r="B3906">
        <f t="shared" si="60"/>
        <v>79.222370999999995</v>
      </c>
      <c r="F3906" t="s">
        <v>3664</v>
      </c>
      <c r="G3906" t="s">
        <v>29437</v>
      </c>
      <c r="H3906" t="s">
        <v>56266</v>
      </c>
    </row>
    <row r="3907" spans="1:8" x14ac:dyDescent="0.25">
      <c r="A3907">
        <v>510578050</v>
      </c>
      <c r="B3907">
        <f t="shared" ref="B3907:B3970" si="61">(A3907-$A$2)/1000000</f>
        <v>79.243312000000003</v>
      </c>
      <c r="F3907" t="s">
        <v>3665</v>
      </c>
      <c r="G3907" t="s">
        <v>29438</v>
      </c>
      <c r="H3907" t="s">
        <v>56267</v>
      </c>
    </row>
    <row r="3908" spans="1:8" x14ac:dyDescent="0.25">
      <c r="A3908">
        <v>510594593</v>
      </c>
      <c r="B3908">
        <f t="shared" si="61"/>
        <v>79.259855000000002</v>
      </c>
      <c r="F3908" t="s">
        <v>3666</v>
      </c>
      <c r="G3908" t="s">
        <v>29439</v>
      </c>
      <c r="H3908" t="s">
        <v>56268</v>
      </c>
    </row>
    <row r="3909" spans="1:8" x14ac:dyDescent="0.25">
      <c r="A3909">
        <v>510615538</v>
      </c>
      <c r="B3909">
        <f t="shared" si="61"/>
        <v>79.280799999999999</v>
      </c>
      <c r="F3909" t="s">
        <v>3667</v>
      </c>
      <c r="G3909" t="s">
        <v>29440</v>
      </c>
      <c r="H3909" t="s">
        <v>56269</v>
      </c>
    </row>
    <row r="3910" spans="1:8" x14ac:dyDescent="0.25">
      <c r="A3910">
        <v>510636535</v>
      </c>
      <c r="B3910">
        <f t="shared" si="61"/>
        <v>79.301796999999993</v>
      </c>
      <c r="F3910" t="s">
        <v>3668</v>
      </c>
      <c r="G3910" t="s">
        <v>29441</v>
      </c>
      <c r="H3910" t="s">
        <v>56270</v>
      </c>
    </row>
    <row r="3911" spans="1:8" x14ac:dyDescent="0.25">
      <c r="A3911">
        <v>510657879</v>
      </c>
      <c r="B3911">
        <f t="shared" si="61"/>
        <v>79.323141000000007</v>
      </c>
      <c r="F3911" t="s">
        <v>3669</v>
      </c>
      <c r="G3911" t="s">
        <v>29442</v>
      </c>
      <c r="H3911" t="s">
        <v>56271</v>
      </c>
    </row>
    <row r="3912" spans="1:8" x14ac:dyDescent="0.25">
      <c r="A3912">
        <v>510675615</v>
      </c>
      <c r="B3912">
        <f t="shared" si="61"/>
        <v>79.340877000000006</v>
      </c>
      <c r="F3912" t="s">
        <v>3670</v>
      </c>
      <c r="G3912" t="s">
        <v>29443</v>
      </c>
      <c r="H3912" t="s">
        <v>56272</v>
      </c>
    </row>
    <row r="3913" spans="1:8" x14ac:dyDescent="0.25">
      <c r="A3913">
        <v>510696519</v>
      </c>
      <c r="B3913">
        <f t="shared" si="61"/>
        <v>79.361780999999993</v>
      </c>
      <c r="F3913" t="s">
        <v>3671</v>
      </c>
      <c r="G3913" t="s">
        <v>29444</v>
      </c>
      <c r="H3913" t="s">
        <v>56273</v>
      </c>
    </row>
    <row r="3914" spans="1:8" x14ac:dyDescent="0.25">
      <c r="A3914">
        <v>510717510</v>
      </c>
      <c r="B3914">
        <f t="shared" si="61"/>
        <v>79.382772000000003</v>
      </c>
      <c r="F3914" t="s">
        <v>3672</v>
      </c>
      <c r="G3914" t="s">
        <v>29445</v>
      </c>
      <c r="H3914" t="s">
        <v>56274</v>
      </c>
    </row>
    <row r="3915" spans="1:8" x14ac:dyDescent="0.25">
      <c r="A3915">
        <v>510735503</v>
      </c>
      <c r="B3915">
        <f t="shared" si="61"/>
        <v>79.400765000000007</v>
      </c>
      <c r="F3915" t="s">
        <v>3673</v>
      </c>
      <c r="G3915" t="s">
        <v>29446</v>
      </c>
      <c r="H3915" t="s">
        <v>56275</v>
      </c>
    </row>
    <row r="3916" spans="1:8" x14ac:dyDescent="0.25">
      <c r="A3916">
        <v>510756496</v>
      </c>
      <c r="B3916">
        <f t="shared" si="61"/>
        <v>79.421757999999997</v>
      </c>
      <c r="F3916" t="s">
        <v>3674</v>
      </c>
      <c r="G3916" t="s">
        <v>29447</v>
      </c>
      <c r="H3916" t="s">
        <v>56276</v>
      </c>
    </row>
    <row r="3917" spans="1:8" x14ac:dyDescent="0.25">
      <c r="A3917">
        <v>510777493</v>
      </c>
      <c r="B3917">
        <f t="shared" si="61"/>
        <v>79.442755000000005</v>
      </c>
      <c r="F3917" t="s">
        <v>3675</v>
      </c>
      <c r="G3917" t="s">
        <v>29448</v>
      </c>
      <c r="H3917" t="s">
        <v>56277</v>
      </c>
    </row>
    <row r="3918" spans="1:8" x14ac:dyDescent="0.25">
      <c r="A3918">
        <v>510798487</v>
      </c>
      <c r="B3918">
        <f t="shared" si="61"/>
        <v>79.463749000000007</v>
      </c>
      <c r="F3918" t="s">
        <v>3676</v>
      </c>
      <c r="G3918" t="s">
        <v>29449</v>
      </c>
      <c r="H3918" t="s">
        <v>56278</v>
      </c>
    </row>
    <row r="3919" spans="1:8" x14ac:dyDescent="0.25">
      <c r="A3919">
        <v>510815329</v>
      </c>
      <c r="B3919">
        <f t="shared" si="61"/>
        <v>79.480591000000004</v>
      </c>
      <c r="F3919" t="s">
        <v>3677</v>
      </c>
      <c r="G3919" t="s">
        <v>29450</v>
      </c>
      <c r="H3919" t="s">
        <v>56279</v>
      </c>
    </row>
    <row r="3920" spans="1:8" x14ac:dyDescent="0.25">
      <c r="A3920">
        <v>510835977</v>
      </c>
      <c r="B3920">
        <f t="shared" si="61"/>
        <v>79.501238999999998</v>
      </c>
      <c r="F3920" t="s">
        <v>3678</v>
      </c>
      <c r="G3920" t="s">
        <v>29451</v>
      </c>
      <c r="H3920" t="s">
        <v>56280</v>
      </c>
    </row>
    <row r="3921" spans="1:8" x14ac:dyDescent="0.25">
      <c r="A3921">
        <v>510857019</v>
      </c>
      <c r="B3921">
        <f t="shared" si="61"/>
        <v>79.522281000000007</v>
      </c>
      <c r="F3921" t="s">
        <v>3679</v>
      </c>
      <c r="G3921" t="s">
        <v>29452</v>
      </c>
      <c r="H3921" t="s">
        <v>56281</v>
      </c>
    </row>
    <row r="3922" spans="1:8" x14ac:dyDescent="0.25">
      <c r="A3922">
        <v>510874962</v>
      </c>
      <c r="B3922">
        <f t="shared" si="61"/>
        <v>79.540223999999995</v>
      </c>
      <c r="F3922" t="s">
        <v>3680</v>
      </c>
      <c r="G3922" t="s">
        <v>29453</v>
      </c>
      <c r="H3922" t="s">
        <v>56282</v>
      </c>
    </row>
    <row r="3923" spans="1:8" x14ac:dyDescent="0.25">
      <c r="A3923">
        <v>510895959</v>
      </c>
      <c r="B3923">
        <f t="shared" si="61"/>
        <v>79.561221000000003</v>
      </c>
      <c r="F3923" t="s">
        <v>3681</v>
      </c>
      <c r="G3923" t="s">
        <v>29454</v>
      </c>
      <c r="H3923" t="s">
        <v>56283</v>
      </c>
    </row>
    <row r="3924" spans="1:8" x14ac:dyDescent="0.25">
      <c r="A3924">
        <v>510917001</v>
      </c>
      <c r="B3924">
        <f t="shared" si="61"/>
        <v>79.582262999999998</v>
      </c>
      <c r="F3924" t="s">
        <v>3682</v>
      </c>
      <c r="G3924" t="s">
        <v>29455</v>
      </c>
      <c r="H3924" t="s">
        <v>56284</v>
      </c>
    </row>
    <row r="3925" spans="1:8" x14ac:dyDescent="0.25">
      <c r="A3925">
        <v>510937945</v>
      </c>
      <c r="B3925">
        <f t="shared" si="61"/>
        <v>79.603206999999998</v>
      </c>
      <c r="F3925" t="s">
        <v>3683</v>
      </c>
      <c r="G3925" t="s">
        <v>29456</v>
      </c>
      <c r="H3925" t="s">
        <v>56285</v>
      </c>
    </row>
    <row r="3926" spans="1:8" x14ac:dyDescent="0.25">
      <c r="A3926">
        <v>510955943</v>
      </c>
      <c r="B3926">
        <f t="shared" si="61"/>
        <v>79.621205000000003</v>
      </c>
      <c r="F3926" t="s">
        <v>3684</v>
      </c>
      <c r="G3926" t="s">
        <v>29457</v>
      </c>
      <c r="H3926" t="s">
        <v>56286</v>
      </c>
    </row>
    <row r="3927" spans="1:8" x14ac:dyDescent="0.25">
      <c r="A3927">
        <v>510976982</v>
      </c>
      <c r="B3927">
        <f t="shared" si="61"/>
        <v>79.642244000000005</v>
      </c>
      <c r="F3927" t="s">
        <v>3685</v>
      </c>
      <c r="G3927" t="s">
        <v>29458</v>
      </c>
      <c r="H3927" t="s">
        <v>56287</v>
      </c>
    </row>
    <row r="3928" spans="1:8" x14ac:dyDescent="0.25">
      <c r="A3928">
        <v>510997930</v>
      </c>
      <c r="B3928">
        <f t="shared" si="61"/>
        <v>79.663191999999995</v>
      </c>
      <c r="F3928" t="s">
        <v>3686</v>
      </c>
      <c r="G3928" t="s">
        <v>29459</v>
      </c>
      <c r="H3928" t="s">
        <v>56288</v>
      </c>
    </row>
    <row r="3929" spans="1:8" x14ac:dyDescent="0.25">
      <c r="A3929">
        <v>511014588</v>
      </c>
      <c r="B3929">
        <f t="shared" si="61"/>
        <v>79.679850000000002</v>
      </c>
      <c r="F3929" t="s">
        <v>3687</v>
      </c>
      <c r="G3929" t="s">
        <v>29460</v>
      </c>
      <c r="H3929" t="s">
        <v>56289</v>
      </c>
    </row>
    <row r="3930" spans="1:8" x14ac:dyDescent="0.25">
      <c r="A3930">
        <v>511035418</v>
      </c>
      <c r="B3930">
        <f t="shared" si="61"/>
        <v>79.700680000000006</v>
      </c>
      <c r="F3930" t="s">
        <v>3688</v>
      </c>
      <c r="G3930" t="s">
        <v>29461</v>
      </c>
      <c r="H3930" t="s">
        <v>56290</v>
      </c>
    </row>
    <row r="3931" spans="1:8" x14ac:dyDescent="0.25">
      <c r="A3931">
        <v>511056412</v>
      </c>
      <c r="B3931">
        <f t="shared" si="61"/>
        <v>79.721673999999993</v>
      </c>
      <c r="F3931" t="s">
        <v>3689</v>
      </c>
      <c r="G3931" t="s">
        <v>29462</v>
      </c>
      <c r="H3931" t="s">
        <v>56291</v>
      </c>
    </row>
    <row r="3932" spans="1:8" x14ac:dyDescent="0.25">
      <c r="A3932">
        <v>511077402</v>
      </c>
      <c r="B3932">
        <f t="shared" si="61"/>
        <v>79.742664000000005</v>
      </c>
      <c r="F3932" t="s">
        <v>3690</v>
      </c>
      <c r="G3932" t="s">
        <v>29463</v>
      </c>
      <c r="H3932" t="s">
        <v>56292</v>
      </c>
    </row>
    <row r="3933" spans="1:8" x14ac:dyDescent="0.25">
      <c r="A3933">
        <v>511095398</v>
      </c>
      <c r="B3933">
        <f t="shared" si="61"/>
        <v>79.760660000000001</v>
      </c>
      <c r="F3933" t="s">
        <v>3691</v>
      </c>
      <c r="G3933" t="s">
        <v>29464</v>
      </c>
      <c r="H3933" t="s">
        <v>56293</v>
      </c>
    </row>
    <row r="3934" spans="1:8" x14ac:dyDescent="0.25">
      <c r="A3934">
        <v>511116391</v>
      </c>
      <c r="B3934">
        <f t="shared" si="61"/>
        <v>79.781653000000006</v>
      </c>
      <c r="F3934" t="s">
        <v>3692</v>
      </c>
      <c r="G3934" t="s">
        <v>29465</v>
      </c>
      <c r="H3934" t="s">
        <v>56294</v>
      </c>
    </row>
    <row r="3935" spans="1:8" x14ac:dyDescent="0.25">
      <c r="A3935">
        <v>511137386</v>
      </c>
      <c r="B3935">
        <f t="shared" si="61"/>
        <v>79.802648000000005</v>
      </c>
      <c r="F3935" t="s">
        <v>3693</v>
      </c>
      <c r="G3935" t="s">
        <v>29466</v>
      </c>
      <c r="H3935" t="s">
        <v>56295</v>
      </c>
    </row>
    <row r="3936" spans="1:8" x14ac:dyDescent="0.25">
      <c r="A3936">
        <v>511155385</v>
      </c>
      <c r="B3936">
        <f t="shared" si="61"/>
        <v>79.820646999999994</v>
      </c>
      <c r="F3936" t="s">
        <v>3694</v>
      </c>
      <c r="G3936" t="s">
        <v>29467</v>
      </c>
      <c r="H3936" t="s">
        <v>56296</v>
      </c>
    </row>
    <row r="3937" spans="1:8" x14ac:dyDescent="0.25">
      <c r="A3937">
        <v>511176377</v>
      </c>
      <c r="B3937">
        <f t="shared" si="61"/>
        <v>79.841639000000001</v>
      </c>
      <c r="F3937" t="s">
        <v>3695</v>
      </c>
      <c r="G3937" t="s">
        <v>29468</v>
      </c>
      <c r="H3937" t="s">
        <v>56297</v>
      </c>
    </row>
    <row r="3938" spans="1:8" x14ac:dyDescent="0.25">
      <c r="A3938">
        <v>511197739</v>
      </c>
      <c r="B3938">
        <f t="shared" si="61"/>
        <v>79.863000999999997</v>
      </c>
      <c r="F3938" t="s">
        <v>3696</v>
      </c>
      <c r="G3938" t="s">
        <v>29469</v>
      </c>
      <c r="H3938" t="s">
        <v>56298</v>
      </c>
    </row>
    <row r="3939" spans="1:8" x14ac:dyDescent="0.25">
      <c r="A3939">
        <v>511218362</v>
      </c>
      <c r="B3939">
        <f t="shared" si="61"/>
        <v>79.883623999999998</v>
      </c>
      <c r="F3939" t="s">
        <v>3697</v>
      </c>
      <c r="G3939" t="s">
        <v>29470</v>
      </c>
      <c r="H3939" t="s">
        <v>56299</v>
      </c>
    </row>
    <row r="3940" spans="1:8" x14ac:dyDescent="0.25">
      <c r="A3940">
        <v>511234859</v>
      </c>
      <c r="B3940">
        <f t="shared" si="61"/>
        <v>79.900120999999999</v>
      </c>
      <c r="F3940" t="s">
        <v>3698</v>
      </c>
      <c r="G3940" t="s">
        <v>29471</v>
      </c>
      <c r="H3940" t="s">
        <v>56300</v>
      </c>
    </row>
    <row r="3941" spans="1:8" x14ac:dyDescent="0.25">
      <c r="A3941">
        <v>511255853</v>
      </c>
      <c r="B3941">
        <f t="shared" si="61"/>
        <v>79.921115</v>
      </c>
      <c r="F3941" t="s">
        <v>3699</v>
      </c>
      <c r="G3941" t="s">
        <v>29472</v>
      </c>
      <c r="H3941" t="s">
        <v>56301</v>
      </c>
    </row>
    <row r="3942" spans="1:8" x14ac:dyDescent="0.25">
      <c r="A3942">
        <v>511276896</v>
      </c>
      <c r="B3942">
        <f t="shared" si="61"/>
        <v>79.942158000000006</v>
      </c>
      <c r="F3942" t="s">
        <v>3700</v>
      </c>
      <c r="G3942" t="s">
        <v>29473</v>
      </c>
      <c r="H3942" t="s">
        <v>56302</v>
      </c>
    </row>
    <row r="3943" spans="1:8" x14ac:dyDescent="0.25">
      <c r="A3943">
        <v>511294844</v>
      </c>
      <c r="B3943">
        <f t="shared" si="61"/>
        <v>79.960105999999996</v>
      </c>
      <c r="F3943" t="s">
        <v>3701</v>
      </c>
      <c r="G3943" t="s">
        <v>29474</v>
      </c>
      <c r="H3943" t="s">
        <v>56303</v>
      </c>
    </row>
    <row r="3944" spans="1:8" x14ac:dyDescent="0.25">
      <c r="A3944">
        <v>511315846</v>
      </c>
      <c r="B3944">
        <f t="shared" si="61"/>
        <v>79.981108000000006</v>
      </c>
      <c r="F3944" t="s">
        <v>3702</v>
      </c>
      <c r="G3944" t="s">
        <v>29475</v>
      </c>
      <c r="H3944" t="s">
        <v>56304</v>
      </c>
    </row>
    <row r="3945" spans="1:8" x14ac:dyDescent="0.25">
      <c r="A3945">
        <v>511336878</v>
      </c>
      <c r="B3945">
        <f t="shared" si="61"/>
        <v>80.002139999999997</v>
      </c>
      <c r="F3945" t="s">
        <v>3703</v>
      </c>
      <c r="G3945" t="s">
        <v>29476</v>
      </c>
      <c r="H3945" t="s">
        <v>56305</v>
      </c>
    </row>
    <row r="3946" spans="1:8" x14ac:dyDescent="0.25">
      <c r="A3946">
        <v>511357827</v>
      </c>
      <c r="B3946">
        <f t="shared" si="61"/>
        <v>80.023088999999999</v>
      </c>
      <c r="F3946" t="s">
        <v>3704</v>
      </c>
      <c r="G3946" t="s">
        <v>29477</v>
      </c>
      <c r="H3946" t="s">
        <v>56306</v>
      </c>
    </row>
    <row r="3947" spans="1:8" x14ac:dyDescent="0.25">
      <c r="A3947">
        <v>511375820</v>
      </c>
      <c r="B3947">
        <f t="shared" si="61"/>
        <v>80.041082000000003</v>
      </c>
      <c r="F3947" t="s">
        <v>3705</v>
      </c>
      <c r="G3947" t="s">
        <v>29478</v>
      </c>
      <c r="H3947" t="s">
        <v>56307</v>
      </c>
    </row>
    <row r="3948" spans="1:8" x14ac:dyDescent="0.25">
      <c r="A3948">
        <v>511396860</v>
      </c>
      <c r="B3948">
        <f t="shared" si="61"/>
        <v>80.062122000000002</v>
      </c>
      <c r="F3948" t="s">
        <v>3706</v>
      </c>
      <c r="G3948" t="s">
        <v>29479</v>
      </c>
      <c r="H3948" t="s">
        <v>56308</v>
      </c>
    </row>
    <row r="3949" spans="1:8" x14ac:dyDescent="0.25">
      <c r="A3949">
        <v>511417807</v>
      </c>
      <c r="B3949">
        <f t="shared" si="61"/>
        <v>80.083068999999995</v>
      </c>
      <c r="F3949" t="s">
        <v>3707</v>
      </c>
      <c r="G3949" t="s">
        <v>29480</v>
      </c>
      <c r="H3949" t="s">
        <v>56309</v>
      </c>
    </row>
    <row r="3950" spans="1:8" x14ac:dyDescent="0.25">
      <c r="A3950">
        <v>511434347</v>
      </c>
      <c r="B3950">
        <f t="shared" si="61"/>
        <v>80.099609000000001</v>
      </c>
      <c r="F3950" t="s">
        <v>3708</v>
      </c>
      <c r="G3950" t="s">
        <v>29481</v>
      </c>
      <c r="H3950" t="s">
        <v>56310</v>
      </c>
    </row>
    <row r="3951" spans="1:8" x14ac:dyDescent="0.25">
      <c r="A3951">
        <v>511455296</v>
      </c>
      <c r="B3951">
        <f t="shared" si="61"/>
        <v>80.120558000000003</v>
      </c>
      <c r="F3951" t="s">
        <v>3709</v>
      </c>
      <c r="G3951" t="s">
        <v>29482</v>
      </c>
      <c r="H3951" t="s">
        <v>56311</v>
      </c>
    </row>
    <row r="3952" spans="1:8" x14ac:dyDescent="0.25">
      <c r="A3952">
        <v>511476287</v>
      </c>
      <c r="B3952">
        <f t="shared" si="61"/>
        <v>80.141548999999998</v>
      </c>
      <c r="F3952" t="s">
        <v>3710</v>
      </c>
      <c r="G3952" t="s">
        <v>29483</v>
      </c>
      <c r="H3952" t="s">
        <v>56312</v>
      </c>
    </row>
    <row r="3953" spans="1:8" x14ac:dyDescent="0.25">
      <c r="A3953">
        <v>511497281</v>
      </c>
      <c r="B3953">
        <f t="shared" si="61"/>
        <v>80.162542999999999</v>
      </c>
      <c r="F3953" t="s">
        <v>3711</v>
      </c>
      <c r="G3953" t="s">
        <v>29484</v>
      </c>
      <c r="H3953" t="s">
        <v>56313</v>
      </c>
    </row>
    <row r="3954" spans="1:8" x14ac:dyDescent="0.25">
      <c r="A3954">
        <v>511515275</v>
      </c>
      <c r="B3954">
        <f t="shared" si="61"/>
        <v>80.180537000000001</v>
      </c>
      <c r="F3954" t="s">
        <v>3712</v>
      </c>
      <c r="G3954" t="s">
        <v>29485</v>
      </c>
      <c r="H3954" t="s">
        <v>56314</v>
      </c>
    </row>
    <row r="3955" spans="1:8" x14ac:dyDescent="0.25">
      <c r="A3955">
        <v>511536271</v>
      </c>
      <c r="B3955">
        <f t="shared" si="61"/>
        <v>80.201532999999998</v>
      </c>
      <c r="F3955" t="s">
        <v>3713</v>
      </c>
      <c r="G3955" t="s">
        <v>29486</v>
      </c>
      <c r="H3955" t="s">
        <v>56315</v>
      </c>
    </row>
    <row r="3956" spans="1:8" x14ac:dyDescent="0.25">
      <c r="A3956">
        <v>511557600</v>
      </c>
      <c r="B3956">
        <f t="shared" si="61"/>
        <v>80.222862000000006</v>
      </c>
      <c r="F3956" t="s">
        <v>3714</v>
      </c>
      <c r="G3956" t="s">
        <v>29487</v>
      </c>
      <c r="H3956" t="s">
        <v>56316</v>
      </c>
    </row>
    <row r="3957" spans="1:8" x14ac:dyDescent="0.25">
      <c r="A3957">
        <v>511575259</v>
      </c>
      <c r="B3957">
        <f t="shared" si="61"/>
        <v>80.240521000000001</v>
      </c>
      <c r="F3957" t="s">
        <v>3715</v>
      </c>
      <c r="G3957" t="s">
        <v>29488</v>
      </c>
      <c r="H3957" t="s">
        <v>56317</v>
      </c>
    </row>
    <row r="3958" spans="1:8" x14ac:dyDescent="0.25">
      <c r="A3958">
        <v>511596252</v>
      </c>
      <c r="B3958">
        <f t="shared" si="61"/>
        <v>80.261514000000005</v>
      </c>
      <c r="F3958" t="s">
        <v>3716</v>
      </c>
      <c r="G3958" t="s">
        <v>29489</v>
      </c>
      <c r="H3958" t="s">
        <v>56318</v>
      </c>
    </row>
    <row r="3959" spans="1:8" x14ac:dyDescent="0.25">
      <c r="A3959">
        <v>511617245</v>
      </c>
      <c r="B3959">
        <f t="shared" si="61"/>
        <v>80.282506999999995</v>
      </c>
      <c r="F3959" t="s">
        <v>3717</v>
      </c>
      <c r="G3959" t="s">
        <v>29490</v>
      </c>
      <c r="H3959" t="s">
        <v>56319</v>
      </c>
    </row>
    <row r="3960" spans="1:8" x14ac:dyDescent="0.25">
      <c r="A3960">
        <v>511638241</v>
      </c>
      <c r="B3960">
        <f t="shared" si="61"/>
        <v>80.303503000000006</v>
      </c>
      <c r="F3960" t="s">
        <v>3718</v>
      </c>
      <c r="G3960" t="s">
        <v>29491</v>
      </c>
      <c r="H3960" t="s">
        <v>56320</v>
      </c>
    </row>
    <row r="3961" spans="1:8" x14ac:dyDescent="0.25">
      <c r="A3961">
        <v>511654773</v>
      </c>
      <c r="B3961">
        <f t="shared" si="61"/>
        <v>80.320035000000004</v>
      </c>
      <c r="F3961" t="s">
        <v>3719</v>
      </c>
      <c r="G3961" t="s">
        <v>29492</v>
      </c>
      <c r="H3961" t="s">
        <v>56321</v>
      </c>
    </row>
    <row r="3962" spans="1:8" x14ac:dyDescent="0.25">
      <c r="A3962">
        <v>511675732</v>
      </c>
      <c r="B3962">
        <f t="shared" si="61"/>
        <v>80.340993999999995</v>
      </c>
      <c r="F3962" t="s">
        <v>3720</v>
      </c>
      <c r="G3962" t="s">
        <v>29493</v>
      </c>
      <c r="H3962" t="s">
        <v>56322</v>
      </c>
    </row>
    <row r="3963" spans="1:8" x14ac:dyDescent="0.25">
      <c r="A3963">
        <v>511698225</v>
      </c>
      <c r="B3963">
        <f t="shared" si="61"/>
        <v>80.363487000000006</v>
      </c>
      <c r="F3963" t="s">
        <v>3721</v>
      </c>
      <c r="G3963" t="s">
        <v>29494</v>
      </c>
      <c r="H3963" t="s">
        <v>56323</v>
      </c>
    </row>
    <row r="3964" spans="1:8" x14ac:dyDescent="0.25">
      <c r="A3964">
        <v>511715046</v>
      </c>
      <c r="B3964">
        <f t="shared" si="61"/>
        <v>80.380307999999999</v>
      </c>
      <c r="F3964" t="s">
        <v>3722</v>
      </c>
      <c r="G3964" t="s">
        <v>29495</v>
      </c>
      <c r="H3964" t="s">
        <v>56324</v>
      </c>
    </row>
    <row r="3965" spans="1:8" x14ac:dyDescent="0.25">
      <c r="A3965">
        <v>511735716</v>
      </c>
      <c r="B3965">
        <f t="shared" si="61"/>
        <v>80.400977999999995</v>
      </c>
      <c r="F3965" t="s">
        <v>3723</v>
      </c>
      <c r="G3965" t="s">
        <v>29496</v>
      </c>
      <c r="H3965" t="s">
        <v>56325</v>
      </c>
    </row>
    <row r="3966" spans="1:8" x14ac:dyDescent="0.25">
      <c r="A3966">
        <v>511756754</v>
      </c>
      <c r="B3966">
        <f t="shared" si="61"/>
        <v>80.422015999999999</v>
      </c>
      <c r="F3966" t="s">
        <v>3724</v>
      </c>
      <c r="G3966" t="s">
        <v>29497</v>
      </c>
      <c r="H3966" t="s">
        <v>56326</v>
      </c>
    </row>
    <row r="3967" spans="1:8" x14ac:dyDescent="0.25">
      <c r="A3967">
        <v>511777726</v>
      </c>
      <c r="B3967">
        <f t="shared" si="61"/>
        <v>80.442988</v>
      </c>
      <c r="F3967" t="s">
        <v>3725</v>
      </c>
      <c r="G3967" t="s">
        <v>29498</v>
      </c>
      <c r="H3967" t="s">
        <v>56327</v>
      </c>
    </row>
    <row r="3968" spans="1:8" x14ac:dyDescent="0.25">
      <c r="A3968">
        <v>511795698</v>
      </c>
      <c r="B3968">
        <f t="shared" si="61"/>
        <v>80.46096</v>
      </c>
      <c r="F3968" t="s">
        <v>3726</v>
      </c>
      <c r="G3968" t="s">
        <v>29499</v>
      </c>
      <c r="H3968" t="s">
        <v>56328</v>
      </c>
    </row>
    <row r="3969" spans="1:8" x14ac:dyDescent="0.25">
      <c r="A3969">
        <v>511816738</v>
      </c>
      <c r="B3969">
        <f t="shared" si="61"/>
        <v>80.481999999999999</v>
      </c>
      <c r="F3969" t="s">
        <v>3727</v>
      </c>
      <c r="G3969" t="s">
        <v>29500</v>
      </c>
      <c r="H3969" t="s">
        <v>56329</v>
      </c>
    </row>
    <row r="3970" spans="1:8" x14ac:dyDescent="0.25">
      <c r="A3970">
        <v>511837688</v>
      </c>
      <c r="B3970">
        <f t="shared" si="61"/>
        <v>80.502949999999998</v>
      </c>
      <c r="F3970" t="s">
        <v>3728</v>
      </c>
      <c r="G3970" t="s">
        <v>29501</v>
      </c>
      <c r="H3970" t="s">
        <v>56330</v>
      </c>
    </row>
    <row r="3971" spans="1:8" x14ac:dyDescent="0.25">
      <c r="A3971">
        <v>511855678</v>
      </c>
      <c r="B3971">
        <f t="shared" ref="B3971:B4034" si="62">(A3971-$A$2)/1000000</f>
        <v>80.520939999999996</v>
      </c>
      <c r="F3971" t="s">
        <v>3729</v>
      </c>
      <c r="G3971" t="s">
        <v>29502</v>
      </c>
      <c r="H3971" t="s">
        <v>56331</v>
      </c>
    </row>
    <row r="3972" spans="1:8" x14ac:dyDescent="0.25">
      <c r="A3972">
        <v>511876721</v>
      </c>
      <c r="B3972">
        <f t="shared" si="62"/>
        <v>80.541983000000002</v>
      </c>
      <c r="F3972" t="s">
        <v>3730</v>
      </c>
      <c r="G3972" t="s">
        <v>29503</v>
      </c>
      <c r="H3972" t="s">
        <v>56332</v>
      </c>
    </row>
    <row r="3973" spans="1:8" x14ac:dyDescent="0.25">
      <c r="A3973">
        <v>511897711</v>
      </c>
      <c r="B3973">
        <f t="shared" si="62"/>
        <v>80.562973</v>
      </c>
      <c r="F3973" t="s">
        <v>3731</v>
      </c>
      <c r="G3973" t="s">
        <v>29504</v>
      </c>
      <c r="H3973" t="s">
        <v>56333</v>
      </c>
    </row>
    <row r="3974" spans="1:8" x14ac:dyDescent="0.25">
      <c r="A3974">
        <v>511917508</v>
      </c>
      <c r="B3974">
        <f t="shared" si="62"/>
        <v>80.582769999999996</v>
      </c>
      <c r="F3974" t="s">
        <v>3732</v>
      </c>
      <c r="G3974" t="s">
        <v>29505</v>
      </c>
      <c r="H3974" t="s">
        <v>56334</v>
      </c>
    </row>
    <row r="3975" spans="1:8" x14ac:dyDescent="0.25">
      <c r="A3975">
        <v>511935155</v>
      </c>
      <c r="B3975">
        <f t="shared" si="62"/>
        <v>80.600416999999993</v>
      </c>
      <c r="F3975" t="s">
        <v>3733</v>
      </c>
      <c r="G3975" t="s">
        <v>29506</v>
      </c>
      <c r="H3975" t="s">
        <v>56335</v>
      </c>
    </row>
    <row r="3976" spans="1:8" x14ac:dyDescent="0.25">
      <c r="A3976">
        <v>511956148</v>
      </c>
      <c r="B3976">
        <f t="shared" si="62"/>
        <v>80.621409999999997</v>
      </c>
      <c r="F3976" t="s">
        <v>3734</v>
      </c>
      <c r="G3976" t="s">
        <v>29507</v>
      </c>
      <c r="H3976" t="s">
        <v>56336</v>
      </c>
    </row>
    <row r="3977" spans="1:8" x14ac:dyDescent="0.25">
      <c r="A3977">
        <v>511977141</v>
      </c>
      <c r="B3977">
        <f t="shared" si="62"/>
        <v>80.642403000000002</v>
      </c>
      <c r="F3977" t="s">
        <v>3735</v>
      </c>
      <c r="G3977" t="s">
        <v>29508</v>
      </c>
      <c r="H3977" t="s">
        <v>56337</v>
      </c>
    </row>
    <row r="3978" spans="1:8" x14ac:dyDescent="0.25">
      <c r="A3978">
        <v>511995137</v>
      </c>
      <c r="B3978">
        <f t="shared" si="62"/>
        <v>80.660398999999998</v>
      </c>
      <c r="F3978" t="s">
        <v>3736</v>
      </c>
      <c r="G3978" t="s">
        <v>29509</v>
      </c>
      <c r="H3978" t="s">
        <v>56338</v>
      </c>
    </row>
    <row r="3979" spans="1:8" x14ac:dyDescent="0.25">
      <c r="A3979">
        <v>512016129</v>
      </c>
      <c r="B3979">
        <f t="shared" si="62"/>
        <v>80.681391000000005</v>
      </c>
      <c r="F3979" t="s">
        <v>3737</v>
      </c>
      <c r="G3979" t="s">
        <v>29510</v>
      </c>
      <c r="H3979" t="s">
        <v>56339</v>
      </c>
    </row>
    <row r="3980" spans="1:8" x14ac:dyDescent="0.25">
      <c r="A3980">
        <v>512037124</v>
      </c>
      <c r="B3980">
        <f t="shared" si="62"/>
        <v>80.702386000000004</v>
      </c>
      <c r="F3980" t="s">
        <v>3738</v>
      </c>
      <c r="G3980" t="s">
        <v>29511</v>
      </c>
      <c r="H3980" t="s">
        <v>56340</v>
      </c>
    </row>
    <row r="3981" spans="1:8" x14ac:dyDescent="0.25">
      <c r="A3981">
        <v>512058120</v>
      </c>
      <c r="B3981">
        <f t="shared" si="62"/>
        <v>80.723382000000001</v>
      </c>
      <c r="F3981" t="s">
        <v>3739</v>
      </c>
      <c r="G3981" t="s">
        <v>29512</v>
      </c>
      <c r="H3981" t="s">
        <v>56341</v>
      </c>
    </row>
    <row r="3982" spans="1:8" x14ac:dyDescent="0.25">
      <c r="A3982">
        <v>512076113</v>
      </c>
      <c r="B3982">
        <f t="shared" si="62"/>
        <v>80.741375000000005</v>
      </c>
      <c r="F3982" t="s">
        <v>3740</v>
      </c>
      <c r="G3982" t="s">
        <v>29513</v>
      </c>
      <c r="H3982" t="s">
        <v>56342</v>
      </c>
    </row>
    <row r="3983" spans="1:8" x14ac:dyDescent="0.25">
      <c r="A3983">
        <v>512095621</v>
      </c>
      <c r="B3983">
        <f t="shared" si="62"/>
        <v>80.760883000000007</v>
      </c>
      <c r="F3983" t="s">
        <v>3741</v>
      </c>
      <c r="G3983" t="s">
        <v>29514</v>
      </c>
      <c r="H3983" t="s">
        <v>56343</v>
      </c>
    </row>
    <row r="3984" spans="1:8" x14ac:dyDescent="0.25">
      <c r="A3984">
        <v>512118102</v>
      </c>
      <c r="B3984">
        <f t="shared" si="62"/>
        <v>80.783364000000006</v>
      </c>
      <c r="F3984" t="s">
        <v>3742</v>
      </c>
      <c r="G3984" t="s">
        <v>29515</v>
      </c>
      <c r="H3984" t="s">
        <v>56344</v>
      </c>
    </row>
    <row r="3985" spans="1:8" x14ac:dyDescent="0.25">
      <c r="A3985">
        <v>512134594</v>
      </c>
      <c r="B3985">
        <f t="shared" si="62"/>
        <v>80.799856000000005</v>
      </c>
      <c r="F3985" t="s">
        <v>3743</v>
      </c>
      <c r="G3985" t="s">
        <v>29516</v>
      </c>
      <c r="H3985" t="s">
        <v>56345</v>
      </c>
    </row>
    <row r="3986" spans="1:8" x14ac:dyDescent="0.25">
      <c r="A3986">
        <v>512155588</v>
      </c>
      <c r="B3986">
        <f t="shared" si="62"/>
        <v>80.820849999999993</v>
      </c>
      <c r="F3986" t="s">
        <v>3744</v>
      </c>
      <c r="G3986" t="s">
        <v>29517</v>
      </c>
      <c r="H3986" t="s">
        <v>56346</v>
      </c>
    </row>
    <row r="3987" spans="1:8" x14ac:dyDescent="0.25">
      <c r="A3987">
        <v>512176629</v>
      </c>
      <c r="B3987">
        <f t="shared" si="62"/>
        <v>80.841891000000004</v>
      </c>
      <c r="F3987" t="s">
        <v>3745</v>
      </c>
      <c r="G3987" t="s">
        <v>29518</v>
      </c>
      <c r="H3987" t="s">
        <v>56347</v>
      </c>
    </row>
    <row r="3988" spans="1:8" x14ac:dyDescent="0.25">
      <c r="A3988">
        <v>512197579</v>
      </c>
      <c r="B3988">
        <f t="shared" si="62"/>
        <v>80.862841000000003</v>
      </c>
      <c r="F3988" t="s">
        <v>3746</v>
      </c>
      <c r="G3988" t="s">
        <v>29519</v>
      </c>
      <c r="H3988" t="s">
        <v>56348</v>
      </c>
    </row>
    <row r="3989" spans="1:8" x14ac:dyDescent="0.25">
      <c r="A3989">
        <v>512215594</v>
      </c>
      <c r="B3989">
        <f t="shared" si="62"/>
        <v>80.880855999999994</v>
      </c>
      <c r="F3989" t="s">
        <v>3747</v>
      </c>
      <c r="G3989" t="s">
        <v>29520</v>
      </c>
      <c r="H3989" t="s">
        <v>56349</v>
      </c>
    </row>
    <row r="3990" spans="1:8" x14ac:dyDescent="0.25">
      <c r="A3990">
        <v>512236631</v>
      </c>
      <c r="B3990">
        <f t="shared" si="62"/>
        <v>80.901893000000001</v>
      </c>
      <c r="F3990" t="s">
        <v>3748</v>
      </c>
      <c r="G3990" t="s">
        <v>29521</v>
      </c>
      <c r="H3990" t="s">
        <v>56350</v>
      </c>
    </row>
    <row r="3991" spans="1:8" x14ac:dyDescent="0.25">
      <c r="A3991">
        <v>512253061</v>
      </c>
      <c r="B3991">
        <f t="shared" si="62"/>
        <v>80.918323000000001</v>
      </c>
      <c r="F3991" t="s">
        <v>3749</v>
      </c>
      <c r="G3991" t="s">
        <v>29522</v>
      </c>
      <c r="H3991" t="s">
        <v>56351</v>
      </c>
    </row>
    <row r="3992" spans="1:8" x14ac:dyDescent="0.25">
      <c r="A3992">
        <v>512275553</v>
      </c>
      <c r="B3992">
        <f t="shared" si="62"/>
        <v>80.940815000000001</v>
      </c>
      <c r="F3992" t="s">
        <v>3750</v>
      </c>
      <c r="G3992" t="s">
        <v>29523</v>
      </c>
      <c r="H3992" t="s">
        <v>56352</v>
      </c>
    </row>
    <row r="3993" spans="1:8" x14ac:dyDescent="0.25">
      <c r="A3993">
        <v>512296597</v>
      </c>
      <c r="B3993">
        <f t="shared" si="62"/>
        <v>80.961859000000004</v>
      </c>
      <c r="F3993" t="s">
        <v>3751</v>
      </c>
      <c r="G3993" t="s">
        <v>29524</v>
      </c>
      <c r="H3993" t="s">
        <v>56353</v>
      </c>
    </row>
    <row r="3994" spans="1:8" x14ac:dyDescent="0.25">
      <c r="A3994">
        <v>512317540</v>
      </c>
      <c r="B3994">
        <f t="shared" si="62"/>
        <v>80.982802000000007</v>
      </c>
      <c r="F3994" t="s">
        <v>3752</v>
      </c>
      <c r="G3994" t="s">
        <v>29525</v>
      </c>
      <c r="H3994" t="s">
        <v>56354</v>
      </c>
    </row>
    <row r="3995" spans="1:8" x14ac:dyDescent="0.25">
      <c r="A3995">
        <v>512338536</v>
      </c>
      <c r="B3995">
        <f t="shared" si="62"/>
        <v>81.003798000000003</v>
      </c>
      <c r="F3995" t="s">
        <v>3753</v>
      </c>
      <c r="G3995" t="s">
        <v>29526</v>
      </c>
      <c r="H3995" t="s">
        <v>56355</v>
      </c>
    </row>
    <row r="3996" spans="1:8" x14ac:dyDescent="0.25">
      <c r="A3996">
        <v>512355034</v>
      </c>
      <c r="B3996">
        <f t="shared" si="62"/>
        <v>81.020296000000002</v>
      </c>
      <c r="F3996" t="s">
        <v>3754</v>
      </c>
      <c r="G3996" t="s">
        <v>29527</v>
      </c>
      <c r="H3996" t="s">
        <v>56356</v>
      </c>
    </row>
    <row r="3997" spans="1:8" x14ac:dyDescent="0.25">
      <c r="A3997">
        <v>512376029</v>
      </c>
      <c r="B3997">
        <f t="shared" si="62"/>
        <v>81.041291000000001</v>
      </c>
      <c r="F3997" t="s">
        <v>3755</v>
      </c>
      <c r="G3997" t="s">
        <v>29528</v>
      </c>
      <c r="H3997" t="s">
        <v>56357</v>
      </c>
    </row>
    <row r="3998" spans="1:8" x14ac:dyDescent="0.25">
      <c r="A3998">
        <v>512397022</v>
      </c>
      <c r="B3998">
        <f t="shared" si="62"/>
        <v>81.062284000000005</v>
      </c>
      <c r="F3998" t="s">
        <v>3756</v>
      </c>
      <c r="G3998" t="s">
        <v>29529</v>
      </c>
      <c r="H3998" t="s">
        <v>56358</v>
      </c>
    </row>
    <row r="3999" spans="1:8" x14ac:dyDescent="0.25">
      <c r="A3999">
        <v>512415016</v>
      </c>
      <c r="B3999">
        <f t="shared" si="62"/>
        <v>81.080278000000007</v>
      </c>
      <c r="F3999" t="s">
        <v>3757</v>
      </c>
      <c r="G3999" t="s">
        <v>29530</v>
      </c>
      <c r="H3999" t="s">
        <v>56359</v>
      </c>
    </row>
    <row r="4000" spans="1:8" x14ac:dyDescent="0.25">
      <c r="A4000">
        <v>512436009</v>
      </c>
      <c r="B4000">
        <f t="shared" si="62"/>
        <v>81.101270999999997</v>
      </c>
      <c r="F4000" t="s">
        <v>3758</v>
      </c>
      <c r="G4000" t="s">
        <v>29531</v>
      </c>
      <c r="H4000" t="s">
        <v>56360</v>
      </c>
    </row>
    <row r="4001" spans="1:8" x14ac:dyDescent="0.25">
      <c r="A4001">
        <v>512457436</v>
      </c>
      <c r="B4001">
        <f t="shared" si="62"/>
        <v>81.122698</v>
      </c>
      <c r="F4001" t="s">
        <v>3759</v>
      </c>
      <c r="G4001" t="s">
        <v>29532</v>
      </c>
      <c r="H4001" t="s">
        <v>56361</v>
      </c>
    </row>
    <row r="4002" spans="1:8" x14ac:dyDescent="0.25">
      <c r="A4002">
        <v>512477996</v>
      </c>
      <c r="B4002">
        <f t="shared" si="62"/>
        <v>81.143258000000003</v>
      </c>
      <c r="F4002" t="s">
        <v>3760</v>
      </c>
      <c r="G4002" t="s">
        <v>29533</v>
      </c>
      <c r="H4002" t="s">
        <v>56362</v>
      </c>
    </row>
    <row r="4003" spans="1:8" x14ac:dyDescent="0.25">
      <c r="A4003">
        <v>512495993</v>
      </c>
      <c r="B4003">
        <f t="shared" si="62"/>
        <v>81.161254999999997</v>
      </c>
      <c r="F4003" t="s">
        <v>3761</v>
      </c>
      <c r="G4003" t="s">
        <v>29534</v>
      </c>
      <c r="H4003" t="s">
        <v>56363</v>
      </c>
    </row>
    <row r="4004" spans="1:8" x14ac:dyDescent="0.25">
      <c r="A4004">
        <v>512516986</v>
      </c>
      <c r="B4004">
        <f t="shared" si="62"/>
        <v>81.182248000000001</v>
      </c>
      <c r="F4004" t="s">
        <v>3762</v>
      </c>
      <c r="G4004" s="1">
        <v>-10130657</v>
      </c>
      <c r="H4004" t="s">
        <v>56364</v>
      </c>
    </row>
    <row r="4005" spans="1:8" x14ac:dyDescent="0.25">
      <c r="A4005">
        <v>512537980</v>
      </c>
      <c r="B4005">
        <f t="shared" si="62"/>
        <v>81.203242000000003</v>
      </c>
      <c r="F4005" t="s">
        <v>3763</v>
      </c>
      <c r="G4005" s="1">
        <v>-12484952</v>
      </c>
      <c r="H4005" t="s">
        <v>56365</v>
      </c>
    </row>
    <row r="4006" spans="1:8" x14ac:dyDescent="0.25">
      <c r="A4006">
        <v>512554545</v>
      </c>
      <c r="B4006">
        <f t="shared" si="62"/>
        <v>81.219807000000003</v>
      </c>
      <c r="F4006" t="s">
        <v>3764</v>
      </c>
      <c r="G4006" s="1">
        <v>-1250682</v>
      </c>
      <c r="H4006" t="s">
        <v>56366</v>
      </c>
    </row>
    <row r="4007" spans="1:8" x14ac:dyDescent="0.25">
      <c r="A4007">
        <v>512575543</v>
      </c>
      <c r="B4007">
        <f t="shared" si="62"/>
        <v>81.240804999999995</v>
      </c>
      <c r="F4007" t="s">
        <v>3765</v>
      </c>
      <c r="G4007" s="1">
        <v>-11797165</v>
      </c>
      <c r="H4007" t="s">
        <v>56367</v>
      </c>
    </row>
    <row r="4008" spans="1:8" x14ac:dyDescent="0.25">
      <c r="A4008">
        <v>512596571</v>
      </c>
      <c r="B4008">
        <f t="shared" si="62"/>
        <v>81.261832999999996</v>
      </c>
      <c r="F4008" t="s">
        <v>3766</v>
      </c>
      <c r="G4008" s="1">
        <v>-12110283</v>
      </c>
      <c r="H4008" t="s">
        <v>56368</v>
      </c>
    </row>
    <row r="4009" spans="1:8" x14ac:dyDescent="0.25">
      <c r="A4009">
        <v>512617455</v>
      </c>
      <c r="B4009">
        <f t="shared" si="62"/>
        <v>81.282717000000005</v>
      </c>
      <c r="F4009" t="s">
        <v>3767</v>
      </c>
      <c r="G4009" s="1">
        <v>-10473372</v>
      </c>
      <c r="H4009" t="s">
        <v>56369</v>
      </c>
    </row>
    <row r="4010" spans="1:8" x14ac:dyDescent="0.25">
      <c r="A4010">
        <v>512635452</v>
      </c>
      <c r="B4010">
        <f t="shared" si="62"/>
        <v>81.300713999999999</v>
      </c>
      <c r="F4010" t="s">
        <v>3768</v>
      </c>
      <c r="G4010" t="s">
        <v>29535</v>
      </c>
      <c r="H4010" t="s">
        <v>56370</v>
      </c>
    </row>
    <row r="4011" spans="1:8" x14ac:dyDescent="0.25">
      <c r="A4011">
        <v>512656492</v>
      </c>
      <c r="B4011">
        <f t="shared" si="62"/>
        <v>81.321753999999999</v>
      </c>
      <c r="F4011" t="s">
        <v>3769</v>
      </c>
      <c r="G4011" t="s">
        <v>29536</v>
      </c>
      <c r="H4011" t="s">
        <v>56371</v>
      </c>
    </row>
    <row r="4012" spans="1:8" x14ac:dyDescent="0.25">
      <c r="A4012">
        <v>512677438</v>
      </c>
      <c r="B4012">
        <f t="shared" si="62"/>
        <v>81.342699999999994</v>
      </c>
      <c r="F4012" t="s">
        <v>3770</v>
      </c>
      <c r="G4012" t="s">
        <v>29537</v>
      </c>
      <c r="H4012" t="s">
        <v>56372</v>
      </c>
    </row>
    <row r="4013" spans="1:8" x14ac:dyDescent="0.25">
      <c r="A4013">
        <v>512695529</v>
      </c>
      <c r="B4013">
        <f t="shared" si="62"/>
        <v>81.360791000000006</v>
      </c>
      <c r="F4013" t="s">
        <v>3771</v>
      </c>
      <c r="G4013" t="s">
        <v>29538</v>
      </c>
      <c r="H4013" t="s">
        <v>56373</v>
      </c>
    </row>
    <row r="4014" spans="1:8" x14ac:dyDescent="0.25">
      <c r="A4014">
        <v>512716558</v>
      </c>
      <c r="B4014">
        <f t="shared" si="62"/>
        <v>81.381820000000005</v>
      </c>
      <c r="F4014" t="s">
        <v>3772</v>
      </c>
      <c r="G4014" t="s">
        <v>29539</v>
      </c>
      <c r="H4014" t="s">
        <v>56374</v>
      </c>
    </row>
    <row r="4015" spans="1:8" x14ac:dyDescent="0.25">
      <c r="A4015">
        <v>512737425</v>
      </c>
      <c r="B4015">
        <f t="shared" si="62"/>
        <v>81.402687</v>
      </c>
      <c r="F4015" t="s">
        <v>3773</v>
      </c>
      <c r="G4015" t="s">
        <v>29540</v>
      </c>
      <c r="H4015" t="s">
        <v>56375</v>
      </c>
    </row>
    <row r="4016" spans="1:8" x14ac:dyDescent="0.25">
      <c r="A4016">
        <v>512758412</v>
      </c>
      <c r="B4016">
        <f t="shared" si="62"/>
        <v>81.423674000000005</v>
      </c>
      <c r="F4016" t="s">
        <v>3774</v>
      </c>
      <c r="G4016" t="s">
        <v>29541</v>
      </c>
      <c r="H4016" t="s">
        <v>56376</v>
      </c>
    </row>
    <row r="4017" spans="1:8" x14ac:dyDescent="0.25">
      <c r="A4017">
        <v>512774909</v>
      </c>
      <c r="B4017">
        <f t="shared" si="62"/>
        <v>81.440171000000007</v>
      </c>
      <c r="F4017" t="s">
        <v>3775</v>
      </c>
      <c r="G4017" t="s">
        <v>29542</v>
      </c>
      <c r="H4017" t="s">
        <v>56377</v>
      </c>
    </row>
    <row r="4018" spans="1:8" x14ac:dyDescent="0.25">
      <c r="A4018">
        <v>512795905</v>
      </c>
      <c r="B4018">
        <f t="shared" si="62"/>
        <v>81.461167000000003</v>
      </c>
      <c r="F4018" t="s">
        <v>3776</v>
      </c>
      <c r="G4018" t="s">
        <v>29543</v>
      </c>
      <c r="H4018" t="s">
        <v>56378</v>
      </c>
    </row>
    <row r="4019" spans="1:8" x14ac:dyDescent="0.25">
      <c r="A4019">
        <v>512817223</v>
      </c>
      <c r="B4019">
        <f t="shared" si="62"/>
        <v>81.482484999999997</v>
      </c>
      <c r="F4019" t="s">
        <v>3777</v>
      </c>
      <c r="G4019" t="s">
        <v>29544</v>
      </c>
      <c r="H4019" t="s">
        <v>56379</v>
      </c>
    </row>
    <row r="4020" spans="1:8" x14ac:dyDescent="0.25">
      <c r="A4020">
        <v>512834891</v>
      </c>
      <c r="B4020">
        <f t="shared" si="62"/>
        <v>81.500152999999997</v>
      </c>
      <c r="F4020" t="s">
        <v>3778</v>
      </c>
      <c r="G4020" t="s">
        <v>29545</v>
      </c>
      <c r="H4020" t="s">
        <v>56380</v>
      </c>
    </row>
    <row r="4021" spans="1:8" x14ac:dyDescent="0.25">
      <c r="A4021">
        <v>512855884</v>
      </c>
      <c r="B4021">
        <f t="shared" si="62"/>
        <v>81.521146000000002</v>
      </c>
      <c r="F4021" t="s">
        <v>3779</v>
      </c>
      <c r="G4021" t="s">
        <v>29546</v>
      </c>
      <c r="H4021" t="s">
        <v>56381</v>
      </c>
    </row>
    <row r="4022" spans="1:8" x14ac:dyDescent="0.25">
      <c r="A4022">
        <v>512876880</v>
      </c>
      <c r="B4022">
        <f t="shared" si="62"/>
        <v>81.542141999999998</v>
      </c>
      <c r="F4022" t="s">
        <v>3780</v>
      </c>
      <c r="G4022" t="s">
        <v>29547</v>
      </c>
      <c r="H4022" t="s">
        <v>56382</v>
      </c>
    </row>
    <row r="4023" spans="1:8" x14ac:dyDescent="0.25">
      <c r="A4023">
        <v>512897871</v>
      </c>
      <c r="B4023">
        <f t="shared" si="62"/>
        <v>81.563132999999993</v>
      </c>
      <c r="F4023" t="s">
        <v>3781</v>
      </c>
      <c r="G4023" t="s">
        <v>29548</v>
      </c>
      <c r="H4023" t="s">
        <v>56383</v>
      </c>
    </row>
    <row r="4024" spans="1:8" x14ac:dyDescent="0.25">
      <c r="A4024">
        <v>512915868</v>
      </c>
      <c r="B4024">
        <f t="shared" si="62"/>
        <v>81.581130000000002</v>
      </c>
      <c r="F4024" t="s">
        <v>3782</v>
      </c>
      <c r="G4024" t="s">
        <v>29549</v>
      </c>
      <c r="H4024" t="s">
        <v>56384</v>
      </c>
    </row>
    <row r="4025" spans="1:8" x14ac:dyDescent="0.25">
      <c r="A4025">
        <v>512936861</v>
      </c>
      <c r="B4025">
        <f t="shared" si="62"/>
        <v>81.602123000000006</v>
      </c>
      <c r="F4025" t="s">
        <v>3783</v>
      </c>
      <c r="G4025" t="s">
        <v>29550</v>
      </c>
      <c r="H4025" t="s">
        <v>56385</v>
      </c>
    </row>
    <row r="4026" spans="1:8" x14ac:dyDescent="0.25">
      <c r="A4026">
        <v>512957854</v>
      </c>
      <c r="B4026">
        <f t="shared" si="62"/>
        <v>81.623115999999996</v>
      </c>
      <c r="F4026" t="s">
        <v>3784</v>
      </c>
      <c r="G4026" t="s">
        <v>29551</v>
      </c>
      <c r="H4026" t="s">
        <v>56386</v>
      </c>
    </row>
    <row r="4027" spans="1:8" x14ac:dyDescent="0.25">
      <c r="A4027">
        <v>512974689</v>
      </c>
      <c r="B4027">
        <f t="shared" si="62"/>
        <v>81.639950999999996</v>
      </c>
      <c r="F4027" t="s">
        <v>3785</v>
      </c>
      <c r="G4027" t="s">
        <v>29552</v>
      </c>
      <c r="H4027" t="s">
        <v>56387</v>
      </c>
    </row>
    <row r="4028" spans="1:8" x14ac:dyDescent="0.25">
      <c r="A4028">
        <v>512995343</v>
      </c>
      <c r="B4028">
        <f t="shared" si="62"/>
        <v>81.660605000000004</v>
      </c>
      <c r="F4028" t="s">
        <v>3786</v>
      </c>
      <c r="G4028" t="s">
        <v>29553</v>
      </c>
      <c r="H4028" t="s">
        <v>56388</v>
      </c>
    </row>
    <row r="4029" spans="1:8" x14ac:dyDescent="0.25">
      <c r="A4029">
        <v>513016386</v>
      </c>
      <c r="B4029">
        <f t="shared" si="62"/>
        <v>81.681647999999996</v>
      </c>
      <c r="F4029" t="s">
        <v>3787</v>
      </c>
      <c r="G4029" t="s">
        <v>29554</v>
      </c>
      <c r="H4029" t="s">
        <v>56389</v>
      </c>
    </row>
    <row r="4030" spans="1:8" x14ac:dyDescent="0.25">
      <c r="A4030">
        <v>513037332</v>
      </c>
      <c r="B4030">
        <f t="shared" si="62"/>
        <v>81.702594000000005</v>
      </c>
      <c r="F4030" t="s">
        <v>3788</v>
      </c>
      <c r="G4030" t="s">
        <v>29555</v>
      </c>
      <c r="H4030" t="s">
        <v>56390</v>
      </c>
    </row>
    <row r="4031" spans="1:8" x14ac:dyDescent="0.25">
      <c r="A4031">
        <v>513055327</v>
      </c>
      <c r="B4031">
        <f t="shared" si="62"/>
        <v>81.720589000000004</v>
      </c>
      <c r="F4031" t="s">
        <v>3789</v>
      </c>
      <c r="G4031" t="s">
        <v>29556</v>
      </c>
      <c r="H4031" t="s">
        <v>56391</v>
      </c>
    </row>
    <row r="4032" spans="1:8" x14ac:dyDescent="0.25">
      <c r="A4032">
        <v>513076370</v>
      </c>
      <c r="B4032">
        <f t="shared" si="62"/>
        <v>81.741631999999996</v>
      </c>
      <c r="F4032" t="s">
        <v>3790</v>
      </c>
      <c r="G4032" t="s">
        <v>29557</v>
      </c>
      <c r="H4032" t="s">
        <v>56392</v>
      </c>
    </row>
    <row r="4033" spans="1:8" x14ac:dyDescent="0.25">
      <c r="A4033">
        <v>513097313</v>
      </c>
      <c r="B4033">
        <f t="shared" si="62"/>
        <v>81.762574999999998</v>
      </c>
      <c r="F4033" t="s">
        <v>3791</v>
      </c>
      <c r="G4033" t="s">
        <v>29558</v>
      </c>
      <c r="H4033" t="s">
        <v>56393</v>
      </c>
    </row>
    <row r="4034" spans="1:8" x14ac:dyDescent="0.25">
      <c r="A4034">
        <v>513115306</v>
      </c>
      <c r="B4034">
        <f t="shared" si="62"/>
        <v>81.780568000000002</v>
      </c>
      <c r="F4034" t="s">
        <v>3792</v>
      </c>
      <c r="G4034" t="s">
        <v>29559</v>
      </c>
      <c r="H4034" t="s">
        <v>56394</v>
      </c>
    </row>
    <row r="4035" spans="1:8" x14ac:dyDescent="0.25">
      <c r="A4035">
        <v>513136349</v>
      </c>
      <c r="B4035">
        <f t="shared" ref="B4035:B4098" si="63">(A4035-$A$2)/1000000</f>
        <v>81.801610999999994</v>
      </c>
      <c r="F4035" t="s">
        <v>3793</v>
      </c>
      <c r="G4035" t="s">
        <v>29560</v>
      </c>
      <c r="H4035" t="s">
        <v>56395</v>
      </c>
    </row>
    <row r="4036" spans="1:8" x14ac:dyDescent="0.25">
      <c r="A4036">
        <v>513157297</v>
      </c>
      <c r="B4036">
        <f t="shared" si="63"/>
        <v>81.822558999999998</v>
      </c>
      <c r="F4036" t="s">
        <v>3794</v>
      </c>
      <c r="G4036" t="s">
        <v>29561</v>
      </c>
      <c r="H4036" t="s">
        <v>56396</v>
      </c>
    </row>
    <row r="4037" spans="1:8" x14ac:dyDescent="0.25">
      <c r="A4037">
        <v>513178295</v>
      </c>
      <c r="B4037">
        <f t="shared" si="63"/>
        <v>81.843557000000004</v>
      </c>
      <c r="F4037" t="s">
        <v>3795</v>
      </c>
      <c r="G4037" t="s">
        <v>29562</v>
      </c>
      <c r="H4037" t="s">
        <v>56397</v>
      </c>
    </row>
    <row r="4038" spans="1:8" x14ac:dyDescent="0.25">
      <c r="A4038">
        <v>513194789</v>
      </c>
      <c r="B4038">
        <f t="shared" si="63"/>
        <v>81.860050999999999</v>
      </c>
      <c r="F4038" t="s">
        <v>3796</v>
      </c>
      <c r="G4038" t="s">
        <v>29563</v>
      </c>
      <c r="H4038" t="s">
        <v>56398</v>
      </c>
    </row>
    <row r="4039" spans="1:8" x14ac:dyDescent="0.25">
      <c r="A4039">
        <v>513215780</v>
      </c>
      <c r="B4039">
        <f t="shared" si="63"/>
        <v>81.881041999999994</v>
      </c>
      <c r="F4039" t="s">
        <v>3797</v>
      </c>
      <c r="G4039" t="s">
        <v>29564</v>
      </c>
      <c r="H4039" t="s">
        <v>56399</v>
      </c>
    </row>
    <row r="4040" spans="1:8" x14ac:dyDescent="0.25">
      <c r="A4040">
        <v>513236780</v>
      </c>
      <c r="B4040">
        <f t="shared" si="63"/>
        <v>81.902041999999994</v>
      </c>
      <c r="F4040" t="s">
        <v>3798</v>
      </c>
      <c r="G4040" t="s">
        <v>29565</v>
      </c>
      <c r="H4040" t="s">
        <v>56400</v>
      </c>
    </row>
    <row r="4041" spans="1:8" x14ac:dyDescent="0.25">
      <c r="A4041">
        <v>513254767</v>
      </c>
      <c r="B4041">
        <f t="shared" si="63"/>
        <v>81.920029</v>
      </c>
      <c r="F4041" t="s">
        <v>3799</v>
      </c>
      <c r="G4041" t="s">
        <v>29566</v>
      </c>
      <c r="H4041" t="s">
        <v>56401</v>
      </c>
    </row>
    <row r="4042" spans="1:8" x14ac:dyDescent="0.25">
      <c r="A4042">
        <v>513275765</v>
      </c>
      <c r="B4042">
        <f t="shared" si="63"/>
        <v>81.941027000000005</v>
      </c>
      <c r="F4042" t="s">
        <v>3800</v>
      </c>
      <c r="G4042" t="s">
        <v>29567</v>
      </c>
      <c r="H4042" t="s">
        <v>56402</v>
      </c>
    </row>
    <row r="4043" spans="1:8" x14ac:dyDescent="0.25">
      <c r="A4043">
        <v>513296757</v>
      </c>
      <c r="B4043">
        <f t="shared" si="63"/>
        <v>81.962018999999998</v>
      </c>
      <c r="F4043" t="s">
        <v>3801</v>
      </c>
      <c r="G4043" t="s">
        <v>29568</v>
      </c>
      <c r="H4043" t="s">
        <v>56403</v>
      </c>
    </row>
    <row r="4044" spans="1:8" x14ac:dyDescent="0.25">
      <c r="A4044">
        <v>513314751</v>
      </c>
      <c r="B4044">
        <f t="shared" si="63"/>
        <v>81.980013</v>
      </c>
      <c r="F4044" t="s">
        <v>3802</v>
      </c>
      <c r="G4044" t="s">
        <v>29569</v>
      </c>
      <c r="H4044" t="s">
        <v>56404</v>
      </c>
    </row>
    <row r="4045" spans="1:8" x14ac:dyDescent="0.25">
      <c r="A4045">
        <v>513335747</v>
      </c>
      <c r="B4045">
        <f t="shared" si="63"/>
        <v>82.001008999999996</v>
      </c>
      <c r="F4045" t="s">
        <v>3803</v>
      </c>
      <c r="G4045" s="1">
        <v>12036271</v>
      </c>
      <c r="H4045" t="s">
        <v>56405</v>
      </c>
    </row>
    <row r="4046" spans="1:8" x14ac:dyDescent="0.25">
      <c r="A4046">
        <v>513357067</v>
      </c>
      <c r="B4046">
        <f t="shared" si="63"/>
        <v>82.022328999999999</v>
      </c>
      <c r="F4046" t="s">
        <v>3804</v>
      </c>
      <c r="G4046" s="1">
        <v>13050487</v>
      </c>
      <c r="H4046" t="s">
        <v>56406</v>
      </c>
    </row>
    <row r="4047" spans="1:8" x14ac:dyDescent="0.25">
      <c r="A4047">
        <v>513377734</v>
      </c>
      <c r="B4047">
        <f t="shared" si="63"/>
        <v>82.042996000000002</v>
      </c>
      <c r="F4047" t="s">
        <v>3805</v>
      </c>
      <c r="G4047" s="1">
        <v>13069513</v>
      </c>
      <c r="H4047" t="s">
        <v>56407</v>
      </c>
    </row>
    <row r="4048" spans="1:8" x14ac:dyDescent="0.25">
      <c r="A4048">
        <v>513395728</v>
      </c>
      <c r="B4048">
        <f t="shared" si="63"/>
        <v>82.060990000000004</v>
      </c>
      <c r="F4048" t="s">
        <v>3806</v>
      </c>
      <c r="G4048" s="1">
        <v>13973894</v>
      </c>
      <c r="H4048" t="s">
        <v>56408</v>
      </c>
    </row>
    <row r="4049" spans="1:8" x14ac:dyDescent="0.25">
      <c r="A4049">
        <v>513416722</v>
      </c>
      <c r="B4049">
        <f t="shared" si="63"/>
        <v>82.081984000000006</v>
      </c>
      <c r="F4049" t="s">
        <v>3807</v>
      </c>
      <c r="G4049" s="1">
        <v>132918</v>
      </c>
      <c r="H4049" t="s">
        <v>56409</v>
      </c>
    </row>
    <row r="4050" spans="1:8" x14ac:dyDescent="0.25">
      <c r="A4050">
        <v>513437715</v>
      </c>
      <c r="B4050">
        <f t="shared" si="63"/>
        <v>82.102976999999996</v>
      </c>
      <c r="F4050" t="s">
        <v>3808</v>
      </c>
      <c r="G4050" s="1">
        <v>12065063</v>
      </c>
      <c r="H4050" t="s">
        <v>56410</v>
      </c>
    </row>
    <row r="4051" spans="1:8" x14ac:dyDescent="0.25">
      <c r="A4051">
        <v>513458762</v>
      </c>
      <c r="B4051">
        <f t="shared" si="63"/>
        <v>82.124024000000006</v>
      </c>
      <c r="F4051" t="s">
        <v>3809</v>
      </c>
      <c r="G4051" t="s">
        <v>29570</v>
      </c>
      <c r="H4051" t="s">
        <v>56411</v>
      </c>
    </row>
    <row r="4052" spans="1:8" x14ac:dyDescent="0.25">
      <c r="A4052">
        <v>513475202</v>
      </c>
      <c r="B4052">
        <f t="shared" si="63"/>
        <v>82.140463999999994</v>
      </c>
      <c r="F4052" t="s">
        <v>3810</v>
      </c>
      <c r="G4052" t="s">
        <v>29571</v>
      </c>
      <c r="H4052" t="s">
        <v>56412</v>
      </c>
    </row>
    <row r="4053" spans="1:8" x14ac:dyDescent="0.25">
      <c r="A4053">
        <v>513496267</v>
      </c>
      <c r="B4053">
        <f t="shared" si="63"/>
        <v>82.161529000000002</v>
      </c>
      <c r="F4053" t="s">
        <v>3811</v>
      </c>
      <c r="G4053" t="s">
        <v>29572</v>
      </c>
      <c r="H4053" t="s">
        <v>56413</v>
      </c>
    </row>
    <row r="4054" spans="1:8" x14ac:dyDescent="0.25">
      <c r="A4054">
        <v>513517191</v>
      </c>
      <c r="B4054">
        <f t="shared" si="63"/>
        <v>82.182452999999995</v>
      </c>
      <c r="F4054" t="s">
        <v>3812</v>
      </c>
      <c r="G4054" t="s">
        <v>29573</v>
      </c>
      <c r="H4054" t="s">
        <v>56414</v>
      </c>
    </row>
    <row r="4055" spans="1:8" x14ac:dyDescent="0.25">
      <c r="A4055">
        <v>513535188</v>
      </c>
      <c r="B4055">
        <f t="shared" si="63"/>
        <v>82.200450000000004</v>
      </c>
      <c r="F4055" t="s">
        <v>3813</v>
      </c>
      <c r="G4055" t="s">
        <v>29574</v>
      </c>
      <c r="H4055" t="s">
        <v>56415</v>
      </c>
    </row>
    <row r="4056" spans="1:8" x14ac:dyDescent="0.25">
      <c r="A4056">
        <v>513556226</v>
      </c>
      <c r="B4056">
        <f t="shared" si="63"/>
        <v>82.221487999999994</v>
      </c>
      <c r="F4056" t="s">
        <v>3814</v>
      </c>
      <c r="G4056" t="s">
        <v>29575</v>
      </c>
      <c r="H4056" t="s">
        <v>56416</v>
      </c>
    </row>
    <row r="4057" spans="1:8" x14ac:dyDescent="0.25">
      <c r="A4057">
        <v>513577173</v>
      </c>
      <c r="B4057">
        <f t="shared" si="63"/>
        <v>82.242435</v>
      </c>
      <c r="F4057" t="s">
        <v>3815</v>
      </c>
      <c r="G4057" t="s">
        <v>29576</v>
      </c>
      <c r="H4057" t="s">
        <v>56417</v>
      </c>
    </row>
    <row r="4058" spans="1:8" x14ac:dyDescent="0.25">
      <c r="A4058">
        <v>513598168</v>
      </c>
      <c r="B4058">
        <f t="shared" si="63"/>
        <v>82.26343</v>
      </c>
      <c r="F4058" t="s">
        <v>3816</v>
      </c>
      <c r="G4058" s="1">
        <v>-11966206</v>
      </c>
      <c r="H4058" t="s">
        <v>56418</v>
      </c>
    </row>
    <row r="4059" spans="1:8" x14ac:dyDescent="0.25">
      <c r="A4059">
        <v>513616210</v>
      </c>
      <c r="B4059">
        <f t="shared" si="63"/>
        <v>82.281471999999994</v>
      </c>
      <c r="F4059" t="s">
        <v>3817</v>
      </c>
      <c r="G4059" s="1">
        <v>-1404925</v>
      </c>
      <c r="H4059" t="s">
        <v>56419</v>
      </c>
    </row>
    <row r="4060" spans="1:8" x14ac:dyDescent="0.25">
      <c r="A4060">
        <v>513637157</v>
      </c>
      <c r="B4060">
        <f t="shared" si="63"/>
        <v>82.302419</v>
      </c>
      <c r="F4060" t="s">
        <v>3818</v>
      </c>
      <c r="G4060" s="1">
        <v>-14691991</v>
      </c>
      <c r="H4060" t="s">
        <v>56420</v>
      </c>
    </row>
    <row r="4061" spans="1:8" x14ac:dyDescent="0.25">
      <c r="A4061">
        <v>513658152</v>
      </c>
      <c r="B4061">
        <f t="shared" si="63"/>
        <v>82.323414</v>
      </c>
      <c r="F4061" t="s">
        <v>3819</v>
      </c>
      <c r="G4061" s="1">
        <v>-13612899</v>
      </c>
      <c r="H4061" t="s">
        <v>56421</v>
      </c>
    </row>
    <row r="4062" spans="1:8" x14ac:dyDescent="0.25">
      <c r="A4062">
        <v>513674647</v>
      </c>
      <c r="B4062">
        <f t="shared" si="63"/>
        <v>82.339909000000006</v>
      </c>
      <c r="F4062" t="s">
        <v>3820</v>
      </c>
      <c r="G4062" s="1">
        <v>-1204456</v>
      </c>
      <c r="H4062" t="s">
        <v>56422</v>
      </c>
    </row>
    <row r="4063" spans="1:8" x14ac:dyDescent="0.25">
      <c r="A4063">
        <v>513695638</v>
      </c>
      <c r="B4063">
        <f t="shared" si="63"/>
        <v>82.360900000000001</v>
      </c>
      <c r="F4063" t="s">
        <v>3821</v>
      </c>
      <c r="G4063" t="s">
        <v>29577</v>
      </c>
      <c r="H4063" t="s">
        <v>56423</v>
      </c>
    </row>
    <row r="4064" spans="1:8" x14ac:dyDescent="0.25">
      <c r="A4064">
        <v>513716969</v>
      </c>
      <c r="B4064">
        <f t="shared" si="63"/>
        <v>82.382231000000004</v>
      </c>
      <c r="F4064" t="s">
        <v>3822</v>
      </c>
      <c r="G4064" t="s">
        <v>29578</v>
      </c>
      <c r="H4064" t="s">
        <v>56424</v>
      </c>
    </row>
    <row r="4065" spans="1:8" x14ac:dyDescent="0.25">
      <c r="A4065">
        <v>513737632</v>
      </c>
      <c r="B4065">
        <f t="shared" si="63"/>
        <v>82.402894000000003</v>
      </c>
      <c r="F4065" t="s">
        <v>3823</v>
      </c>
      <c r="G4065" t="s">
        <v>29579</v>
      </c>
      <c r="H4065" t="s">
        <v>56425</v>
      </c>
    </row>
    <row r="4066" spans="1:8" x14ac:dyDescent="0.25">
      <c r="A4066">
        <v>513755624</v>
      </c>
      <c r="B4066">
        <f t="shared" si="63"/>
        <v>82.420885999999996</v>
      </c>
      <c r="F4066" t="s">
        <v>3824</v>
      </c>
      <c r="G4066" t="s">
        <v>29580</v>
      </c>
      <c r="H4066" t="s">
        <v>56426</v>
      </c>
    </row>
    <row r="4067" spans="1:8" x14ac:dyDescent="0.25">
      <c r="A4067">
        <v>513776616</v>
      </c>
      <c r="B4067">
        <f t="shared" si="63"/>
        <v>82.441878000000003</v>
      </c>
      <c r="F4067" t="s">
        <v>3825</v>
      </c>
      <c r="G4067" t="s">
        <v>29581</v>
      </c>
      <c r="H4067" t="s">
        <v>56427</v>
      </c>
    </row>
    <row r="4068" spans="1:8" x14ac:dyDescent="0.25">
      <c r="A4068">
        <v>513797634</v>
      </c>
      <c r="B4068">
        <f t="shared" si="63"/>
        <v>82.462896000000001</v>
      </c>
      <c r="F4068" t="s">
        <v>3826</v>
      </c>
      <c r="G4068" t="s">
        <v>29582</v>
      </c>
      <c r="H4068" t="s">
        <v>56428</v>
      </c>
    </row>
    <row r="4069" spans="1:8" x14ac:dyDescent="0.25">
      <c r="A4069">
        <v>513815606</v>
      </c>
      <c r="B4069">
        <f t="shared" si="63"/>
        <v>82.480868000000001</v>
      </c>
      <c r="F4069" t="s">
        <v>3827</v>
      </c>
      <c r="G4069" t="s">
        <v>29583</v>
      </c>
      <c r="H4069" t="s">
        <v>56429</v>
      </c>
    </row>
    <row r="4070" spans="1:8" x14ac:dyDescent="0.25">
      <c r="A4070">
        <v>513836600</v>
      </c>
      <c r="B4070">
        <f t="shared" si="63"/>
        <v>82.501862000000003</v>
      </c>
      <c r="F4070" t="s">
        <v>3828</v>
      </c>
      <c r="G4070" t="s">
        <v>29584</v>
      </c>
      <c r="H4070" t="s">
        <v>56430</v>
      </c>
    </row>
    <row r="4071" spans="1:8" x14ac:dyDescent="0.25">
      <c r="A4071">
        <v>513857593</v>
      </c>
      <c r="B4071">
        <f t="shared" si="63"/>
        <v>82.522855000000007</v>
      </c>
      <c r="F4071" t="s">
        <v>3829</v>
      </c>
      <c r="G4071" t="s">
        <v>29585</v>
      </c>
      <c r="H4071" t="s">
        <v>56431</v>
      </c>
    </row>
    <row r="4072" spans="1:8" x14ac:dyDescent="0.25">
      <c r="A4072">
        <v>513878636</v>
      </c>
      <c r="B4072">
        <f t="shared" si="63"/>
        <v>82.543897999999999</v>
      </c>
      <c r="F4072" t="s">
        <v>3830</v>
      </c>
      <c r="G4072" t="s">
        <v>29586</v>
      </c>
      <c r="H4072" t="s">
        <v>56432</v>
      </c>
    </row>
    <row r="4073" spans="1:8" x14ac:dyDescent="0.25">
      <c r="A4073">
        <v>513895080</v>
      </c>
      <c r="B4073">
        <f t="shared" si="63"/>
        <v>82.560342000000006</v>
      </c>
      <c r="F4073" t="s">
        <v>3831</v>
      </c>
      <c r="G4073" t="s">
        <v>29587</v>
      </c>
      <c r="H4073" t="s">
        <v>56433</v>
      </c>
    </row>
    <row r="4074" spans="1:8" x14ac:dyDescent="0.25">
      <c r="A4074">
        <v>513916121</v>
      </c>
      <c r="B4074">
        <f t="shared" si="63"/>
        <v>82.581383000000002</v>
      </c>
      <c r="F4074" t="s">
        <v>3832</v>
      </c>
      <c r="G4074" t="s">
        <v>29588</v>
      </c>
      <c r="H4074" t="s">
        <v>56434</v>
      </c>
    </row>
    <row r="4075" spans="1:8" x14ac:dyDescent="0.25">
      <c r="A4075">
        <v>513937068</v>
      </c>
      <c r="B4075">
        <f t="shared" si="63"/>
        <v>82.602329999999995</v>
      </c>
      <c r="F4075" t="s">
        <v>3833</v>
      </c>
      <c r="G4075" t="s">
        <v>29589</v>
      </c>
      <c r="H4075" t="s">
        <v>56435</v>
      </c>
    </row>
    <row r="4076" spans="1:8" x14ac:dyDescent="0.25">
      <c r="A4076">
        <v>513955063</v>
      </c>
      <c r="B4076">
        <f t="shared" si="63"/>
        <v>82.620324999999994</v>
      </c>
      <c r="F4076" t="s">
        <v>3834</v>
      </c>
      <c r="G4076" t="s">
        <v>29590</v>
      </c>
      <c r="H4076" t="s">
        <v>56436</v>
      </c>
    </row>
    <row r="4077" spans="1:8" x14ac:dyDescent="0.25">
      <c r="A4077">
        <v>513976104</v>
      </c>
      <c r="B4077">
        <f t="shared" si="63"/>
        <v>82.641366000000005</v>
      </c>
      <c r="F4077" t="s">
        <v>3835</v>
      </c>
      <c r="G4077" t="s">
        <v>29591</v>
      </c>
      <c r="H4077" t="s">
        <v>56437</v>
      </c>
    </row>
    <row r="4078" spans="1:8" x14ac:dyDescent="0.25">
      <c r="A4078">
        <v>513997051</v>
      </c>
      <c r="B4078">
        <f t="shared" si="63"/>
        <v>82.662312999999997</v>
      </c>
      <c r="F4078" t="s">
        <v>3836</v>
      </c>
      <c r="G4078" t="s">
        <v>29592</v>
      </c>
      <c r="H4078" t="s">
        <v>56438</v>
      </c>
    </row>
    <row r="4079" spans="1:8" x14ac:dyDescent="0.25">
      <c r="A4079">
        <v>514018047</v>
      </c>
      <c r="B4079">
        <f t="shared" si="63"/>
        <v>82.683308999999994</v>
      </c>
      <c r="F4079" t="s">
        <v>3837</v>
      </c>
      <c r="G4079" t="s">
        <v>29593</v>
      </c>
      <c r="H4079" t="s">
        <v>56439</v>
      </c>
    </row>
    <row r="4080" spans="1:8" x14ac:dyDescent="0.25">
      <c r="A4080">
        <v>514036093</v>
      </c>
      <c r="B4080">
        <f t="shared" si="63"/>
        <v>82.701355000000007</v>
      </c>
      <c r="F4080" t="s">
        <v>3838</v>
      </c>
      <c r="G4080" t="s">
        <v>29594</v>
      </c>
      <c r="H4080" t="s">
        <v>56440</v>
      </c>
    </row>
    <row r="4081" spans="1:8" x14ac:dyDescent="0.25">
      <c r="A4081">
        <v>514057033</v>
      </c>
      <c r="B4081">
        <f t="shared" si="63"/>
        <v>82.722295000000003</v>
      </c>
      <c r="F4081" t="s">
        <v>3839</v>
      </c>
      <c r="G4081" t="s">
        <v>29595</v>
      </c>
      <c r="H4081" t="s">
        <v>56441</v>
      </c>
    </row>
    <row r="4082" spans="1:8" x14ac:dyDescent="0.25">
      <c r="A4082">
        <v>514078029</v>
      </c>
      <c r="B4082">
        <f t="shared" si="63"/>
        <v>82.743290999999999</v>
      </c>
      <c r="F4082" t="s">
        <v>3840</v>
      </c>
      <c r="G4082" t="s">
        <v>29596</v>
      </c>
      <c r="H4082" t="s">
        <v>56442</v>
      </c>
    </row>
    <row r="4083" spans="1:8" x14ac:dyDescent="0.25">
      <c r="A4083">
        <v>514094530</v>
      </c>
      <c r="B4083">
        <f t="shared" si="63"/>
        <v>82.759792000000004</v>
      </c>
      <c r="F4083" t="s">
        <v>3841</v>
      </c>
      <c r="G4083" t="s">
        <v>29597</v>
      </c>
      <c r="H4083" t="s">
        <v>56443</v>
      </c>
    </row>
    <row r="4084" spans="1:8" x14ac:dyDescent="0.25">
      <c r="A4084">
        <v>514117018</v>
      </c>
      <c r="B4084">
        <f t="shared" si="63"/>
        <v>82.78228</v>
      </c>
      <c r="F4084" t="s">
        <v>3842</v>
      </c>
      <c r="G4084" t="s">
        <v>29598</v>
      </c>
      <c r="H4084" t="s">
        <v>56444</v>
      </c>
    </row>
    <row r="4085" spans="1:8" x14ac:dyDescent="0.25">
      <c r="A4085">
        <v>514136603</v>
      </c>
      <c r="B4085">
        <f t="shared" si="63"/>
        <v>82.801865000000006</v>
      </c>
      <c r="F4085" t="s">
        <v>3843</v>
      </c>
      <c r="G4085" t="s">
        <v>29599</v>
      </c>
      <c r="H4085" t="s">
        <v>56445</v>
      </c>
    </row>
    <row r="4086" spans="1:8" x14ac:dyDescent="0.25">
      <c r="A4086">
        <v>514157584</v>
      </c>
      <c r="B4086">
        <f t="shared" si="63"/>
        <v>82.822845999999998</v>
      </c>
      <c r="F4086" t="s">
        <v>3844</v>
      </c>
      <c r="G4086" t="s">
        <v>29600</v>
      </c>
      <c r="H4086" t="s">
        <v>56446</v>
      </c>
    </row>
    <row r="4087" spans="1:8" x14ac:dyDescent="0.25">
      <c r="A4087">
        <v>514175501</v>
      </c>
      <c r="B4087">
        <f t="shared" si="63"/>
        <v>82.840762999999995</v>
      </c>
      <c r="F4087" t="s">
        <v>3845</v>
      </c>
      <c r="G4087" t="s">
        <v>29601</v>
      </c>
      <c r="H4087" t="s">
        <v>56447</v>
      </c>
    </row>
    <row r="4088" spans="1:8" x14ac:dyDescent="0.25">
      <c r="A4088">
        <v>514196495</v>
      </c>
      <c r="B4088">
        <f t="shared" si="63"/>
        <v>82.861756999999997</v>
      </c>
      <c r="F4088" t="s">
        <v>3846</v>
      </c>
      <c r="G4088" t="s">
        <v>29602</v>
      </c>
      <c r="H4088" t="s">
        <v>56448</v>
      </c>
    </row>
    <row r="4089" spans="1:8" x14ac:dyDescent="0.25">
      <c r="A4089">
        <v>514217492</v>
      </c>
      <c r="B4089">
        <f t="shared" si="63"/>
        <v>82.882754000000006</v>
      </c>
      <c r="F4089" t="s">
        <v>3847</v>
      </c>
      <c r="G4089" t="s">
        <v>29603</v>
      </c>
      <c r="H4089" t="s">
        <v>56449</v>
      </c>
    </row>
    <row r="4090" spans="1:8" x14ac:dyDescent="0.25">
      <c r="A4090">
        <v>514235511</v>
      </c>
      <c r="B4090">
        <f t="shared" si="63"/>
        <v>82.900773000000001</v>
      </c>
      <c r="F4090" t="s">
        <v>3848</v>
      </c>
      <c r="G4090" t="s">
        <v>29604</v>
      </c>
      <c r="H4090" t="s">
        <v>56450</v>
      </c>
    </row>
    <row r="4091" spans="1:8" x14ac:dyDescent="0.25">
      <c r="A4091">
        <v>514254977</v>
      </c>
      <c r="B4091">
        <f t="shared" si="63"/>
        <v>82.920238999999995</v>
      </c>
      <c r="F4091" t="s">
        <v>3849</v>
      </c>
      <c r="G4091" t="s">
        <v>29605</v>
      </c>
      <c r="H4091" t="s">
        <v>56451</v>
      </c>
    </row>
    <row r="4092" spans="1:8" x14ac:dyDescent="0.25">
      <c r="A4092">
        <v>514277566</v>
      </c>
      <c r="B4092">
        <f t="shared" si="63"/>
        <v>82.942828000000006</v>
      </c>
      <c r="F4092" t="s">
        <v>3850</v>
      </c>
      <c r="G4092" t="s">
        <v>29606</v>
      </c>
      <c r="H4092" t="s">
        <v>56452</v>
      </c>
    </row>
    <row r="4093" spans="1:8" x14ac:dyDescent="0.25">
      <c r="A4093">
        <v>514298595</v>
      </c>
      <c r="B4093">
        <f t="shared" si="63"/>
        <v>82.963857000000004</v>
      </c>
      <c r="F4093" t="s">
        <v>3851</v>
      </c>
      <c r="G4093" t="s">
        <v>29607</v>
      </c>
      <c r="H4093" t="s">
        <v>56453</v>
      </c>
    </row>
    <row r="4094" spans="1:8" x14ac:dyDescent="0.25">
      <c r="A4094">
        <v>514314997</v>
      </c>
      <c r="B4094">
        <f t="shared" si="63"/>
        <v>82.980259000000004</v>
      </c>
      <c r="F4094" t="s">
        <v>3852</v>
      </c>
      <c r="G4094" t="s">
        <v>29608</v>
      </c>
      <c r="H4094" t="s">
        <v>56454</v>
      </c>
    </row>
    <row r="4095" spans="1:8" x14ac:dyDescent="0.25">
      <c r="A4095">
        <v>514336000</v>
      </c>
      <c r="B4095">
        <f t="shared" si="63"/>
        <v>83.001261999999997</v>
      </c>
      <c r="F4095" t="s">
        <v>3853</v>
      </c>
      <c r="G4095" t="s">
        <v>29609</v>
      </c>
      <c r="H4095" t="s">
        <v>56455</v>
      </c>
    </row>
    <row r="4096" spans="1:8" x14ac:dyDescent="0.25">
      <c r="A4096">
        <v>514356945</v>
      </c>
      <c r="B4096">
        <f t="shared" si="63"/>
        <v>83.022206999999995</v>
      </c>
      <c r="F4096" t="s">
        <v>3854</v>
      </c>
      <c r="G4096" t="s">
        <v>29610</v>
      </c>
      <c r="H4096" t="s">
        <v>56456</v>
      </c>
    </row>
    <row r="4097" spans="1:8" x14ac:dyDescent="0.25">
      <c r="A4097">
        <v>514374940</v>
      </c>
      <c r="B4097">
        <f t="shared" si="63"/>
        <v>83.040201999999994</v>
      </c>
      <c r="F4097" t="s">
        <v>3855</v>
      </c>
      <c r="G4097" t="s">
        <v>29611</v>
      </c>
      <c r="H4097" t="s">
        <v>56457</v>
      </c>
    </row>
    <row r="4098" spans="1:8" x14ac:dyDescent="0.25">
      <c r="A4098">
        <v>514395980</v>
      </c>
      <c r="B4098">
        <f t="shared" si="63"/>
        <v>83.061241999999993</v>
      </c>
      <c r="F4098" t="s">
        <v>3856</v>
      </c>
      <c r="G4098" t="s">
        <v>29612</v>
      </c>
      <c r="H4098" t="s">
        <v>56458</v>
      </c>
    </row>
    <row r="4099" spans="1:8" x14ac:dyDescent="0.25">
      <c r="A4099">
        <v>514416927</v>
      </c>
      <c r="B4099">
        <f t="shared" ref="B4099:B4162" si="64">(A4099-$A$2)/1000000</f>
        <v>83.082189</v>
      </c>
      <c r="F4099" t="s">
        <v>3857</v>
      </c>
      <c r="G4099" t="s">
        <v>29613</v>
      </c>
      <c r="H4099" t="s">
        <v>56459</v>
      </c>
    </row>
    <row r="4100" spans="1:8" x14ac:dyDescent="0.25">
      <c r="A4100">
        <v>514437923</v>
      </c>
      <c r="B4100">
        <f t="shared" si="64"/>
        <v>83.103184999999996</v>
      </c>
      <c r="F4100" t="s">
        <v>3858</v>
      </c>
      <c r="G4100" t="s">
        <v>29614</v>
      </c>
      <c r="H4100" t="s">
        <v>56460</v>
      </c>
    </row>
    <row r="4101" spans="1:8" x14ac:dyDescent="0.25">
      <c r="A4101">
        <v>514455964</v>
      </c>
      <c r="B4101">
        <f t="shared" si="64"/>
        <v>83.121225999999993</v>
      </c>
      <c r="F4101" t="s">
        <v>3859</v>
      </c>
      <c r="G4101" t="s">
        <v>29615</v>
      </c>
      <c r="H4101" t="s">
        <v>56461</v>
      </c>
    </row>
    <row r="4102" spans="1:8" x14ac:dyDescent="0.25">
      <c r="A4102">
        <v>514476911</v>
      </c>
      <c r="B4102">
        <f t="shared" si="64"/>
        <v>83.142173</v>
      </c>
      <c r="F4102" t="s">
        <v>3860</v>
      </c>
      <c r="G4102" t="s">
        <v>29616</v>
      </c>
      <c r="H4102" t="s">
        <v>56462</v>
      </c>
    </row>
    <row r="4103" spans="1:8" x14ac:dyDescent="0.25">
      <c r="A4103">
        <v>514497906</v>
      </c>
      <c r="B4103">
        <f t="shared" si="64"/>
        <v>83.163167999999999</v>
      </c>
      <c r="F4103" t="s">
        <v>3861</v>
      </c>
      <c r="G4103" t="s">
        <v>29617</v>
      </c>
      <c r="H4103" t="s">
        <v>56463</v>
      </c>
    </row>
    <row r="4104" spans="1:8" x14ac:dyDescent="0.25">
      <c r="A4104">
        <v>514514399</v>
      </c>
      <c r="B4104">
        <f t="shared" si="64"/>
        <v>83.179660999999996</v>
      </c>
      <c r="F4104" t="s">
        <v>3862</v>
      </c>
      <c r="G4104" s="1">
        <v>-10840747</v>
      </c>
      <c r="H4104" t="s">
        <v>56464</v>
      </c>
    </row>
    <row r="4105" spans="1:8" x14ac:dyDescent="0.25">
      <c r="A4105">
        <v>514535394</v>
      </c>
      <c r="B4105">
        <f t="shared" si="64"/>
        <v>83.200655999999995</v>
      </c>
      <c r="F4105" t="s">
        <v>3863</v>
      </c>
      <c r="G4105" s="1">
        <v>-11042109</v>
      </c>
      <c r="H4105" t="s">
        <v>56465</v>
      </c>
    </row>
    <row r="4106" spans="1:8" x14ac:dyDescent="0.25">
      <c r="A4106">
        <v>514556389</v>
      </c>
      <c r="B4106">
        <f t="shared" si="64"/>
        <v>83.221650999999994</v>
      </c>
      <c r="F4106" t="s">
        <v>3864</v>
      </c>
      <c r="G4106" s="1">
        <v>-11542177</v>
      </c>
      <c r="H4106" t="s">
        <v>56466</v>
      </c>
    </row>
    <row r="4107" spans="1:8" x14ac:dyDescent="0.25">
      <c r="A4107">
        <v>514577382</v>
      </c>
      <c r="B4107">
        <f t="shared" si="64"/>
        <v>83.242643999999999</v>
      </c>
      <c r="F4107" t="s">
        <v>3865</v>
      </c>
      <c r="G4107" s="1">
        <v>-10858232</v>
      </c>
      <c r="H4107" t="s">
        <v>56467</v>
      </c>
    </row>
    <row r="4108" spans="1:8" x14ac:dyDescent="0.25">
      <c r="A4108">
        <v>514595457</v>
      </c>
      <c r="B4108">
        <f t="shared" si="64"/>
        <v>83.260718999999995</v>
      </c>
      <c r="F4108" t="s">
        <v>3866</v>
      </c>
      <c r="G4108" s="1">
        <v>-10798479</v>
      </c>
      <c r="H4108" t="s">
        <v>56468</v>
      </c>
    </row>
    <row r="4109" spans="1:8" x14ac:dyDescent="0.25">
      <c r="A4109">
        <v>514616706</v>
      </c>
      <c r="B4109">
        <f t="shared" si="64"/>
        <v>83.281968000000006</v>
      </c>
      <c r="F4109" t="s">
        <v>3867</v>
      </c>
      <c r="G4109" t="s">
        <v>29618</v>
      </c>
      <c r="H4109" t="s">
        <v>56469</v>
      </c>
    </row>
    <row r="4110" spans="1:8" x14ac:dyDescent="0.25">
      <c r="A4110">
        <v>514637369</v>
      </c>
      <c r="B4110">
        <f t="shared" si="64"/>
        <v>83.302631000000005</v>
      </c>
      <c r="F4110" t="s">
        <v>3868</v>
      </c>
      <c r="G4110" t="s">
        <v>29619</v>
      </c>
      <c r="H4110" t="s">
        <v>56470</v>
      </c>
    </row>
    <row r="4111" spans="1:8" x14ac:dyDescent="0.25">
      <c r="A4111">
        <v>514655359</v>
      </c>
      <c r="B4111">
        <f t="shared" si="64"/>
        <v>83.320621000000003</v>
      </c>
      <c r="F4111" t="s">
        <v>3869</v>
      </c>
      <c r="G4111" t="s">
        <v>29620</v>
      </c>
      <c r="H4111" t="s">
        <v>56471</v>
      </c>
    </row>
    <row r="4112" spans="1:8" x14ac:dyDescent="0.25">
      <c r="A4112">
        <v>514676353</v>
      </c>
      <c r="B4112">
        <f t="shared" si="64"/>
        <v>83.341615000000004</v>
      </c>
      <c r="F4112" t="s">
        <v>3870</v>
      </c>
      <c r="G4112" t="s">
        <v>29621</v>
      </c>
      <c r="H4112" t="s">
        <v>56472</v>
      </c>
    </row>
    <row r="4113" spans="1:8" x14ac:dyDescent="0.25">
      <c r="A4113">
        <v>514697348</v>
      </c>
      <c r="B4113">
        <f t="shared" si="64"/>
        <v>83.362610000000004</v>
      </c>
      <c r="F4113" t="s">
        <v>3871</v>
      </c>
      <c r="G4113" t="s">
        <v>29622</v>
      </c>
      <c r="H4113" t="s">
        <v>56473</v>
      </c>
    </row>
    <row r="4114" spans="1:8" x14ac:dyDescent="0.25">
      <c r="A4114">
        <v>514718387</v>
      </c>
      <c r="B4114">
        <f t="shared" si="64"/>
        <v>83.383649000000005</v>
      </c>
      <c r="F4114" t="s">
        <v>3872</v>
      </c>
      <c r="G4114" t="s">
        <v>29623</v>
      </c>
      <c r="H4114" t="s">
        <v>56474</v>
      </c>
    </row>
    <row r="4115" spans="1:8" x14ac:dyDescent="0.25">
      <c r="A4115">
        <v>514734836</v>
      </c>
      <c r="B4115">
        <f t="shared" si="64"/>
        <v>83.400098</v>
      </c>
      <c r="F4115" t="s">
        <v>3873</v>
      </c>
      <c r="G4115" t="s">
        <v>29624</v>
      </c>
      <c r="H4115" t="s">
        <v>56475</v>
      </c>
    </row>
    <row r="4116" spans="1:8" x14ac:dyDescent="0.25">
      <c r="A4116">
        <v>514755898</v>
      </c>
      <c r="B4116">
        <f t="shared" si="64"/>
        <v>83.42116</v>
      </c>
      <c r="F4116" t="s">
        <v>3874</v>
      </c>
      <c r="G4116" t="s">
        <v>29625</v>
      </c>
      <c r="H4116" t="s">
        <v>56476</v>
      </c>
    </row>
    <row r="4117" spans="1:8" x14ac:dyDescent="0.25">
      <c r="A4117">
        <v>514776823</v>
      </c>
      <c r="B4117">
        <f t="shared" si="64"/>
        <v>83.442085000000006</v>
      </c>
      <c r="F4117" t="s">
        <v>3875</v>
      </c>
      <c r="G4117" t="s">
        <v>29626</v>
      </c>
      <c r="H4117" t="s">
        <v>56477</v>
      </c>
    </row>
    <row r="4118" spans="1:8" x14ac:dyDescent="0.25">
      <c r="A4118">
        <v>514794819</v>
      </c>
      <c r="B4118">
        <f t="shared" si="64"/>
        <v>83.460081000000002</v>
      </c>
      <c r="F4118" t="s">
        <v>3876</v>
      </c>
      <c r="G4118" t="s">
        <v>29627</v>
      </c>
      <c r="H4118" t="s">
        <v>56478</v>
      </c>
    </row>
    <row r="4119" spans="1:8" x14ac:dyDescent="0.25">
      <c r="A4119">
        <v>514815859</v>
      </c>
      <c r="B4119">
        <f t="shared" si="64"/>
        <v>83.481121000000002</v>
      </c>
      <c r="F4119" t="s">
        <v>3877</v>
      </c>
      <c r="G4119" t="s">
        <v>29628</v>
      </c>
      <c r="H4119" t="s">
        <v>56479</v>
      </c>
    </row>
    <row r="4120" spans="1:8" x14ac:dyDescent="0.25">
      <c r="A4120">
        <v>514836805</v>
      </c>
      <c r="B4120">
        <f t="shared" si="64"/>
        <v>83.502066999999997</v>
      </c>
      <c r="F4120" t="s">
        <v>3878</v>
      </c>
      <c r="G4120" t="s">
        <v>29629</v>
      </c>
      <c r="H4120" t="s">
        <v>56480</v>
      </c>
    </row>
    <row r="4121" spans="1:8" x14ac:dyDescent="0.25">
      <c r="A4121">
        <v>514857800</v>
      </c>
      <c r="B4121">
        <f t="shared" si="64"/>
        <v>83.523061999999996</v>
      </c>
      <c r="F4121" t="s">
        <v>3879</v>
      </c>
      <c r="G4121" t="s">
        <v>29630</v>
      </c>
      <c r="H4121" t="s">
        <v>56481</v>
      </c>
    </row>
    <row r="4122" spans="1:8" x14ac:dyDescent="0.25">
      <c r="A4122">
        <v>514875841</v>
      </c>
      <c r="B4122">
        <f t="shared" si="64"/>
        <v>83.541103000000007</v>
      </c>
      <c r="F4122" t="s">
        <v>3880</v>
      </c>
      <c r="G4122" t="s">
        <v>29631</v>
      </c>
      <c r="H4122" t="s">
        <v>56482</v>
      </c>
    </row>
    <row r="4123" spans="1:8" x14ac:dyDescent="0.25">
      <c r="A4123">
        <v>514896788</v>
      </c>
      <c r="B4123">
        <f t="shared" si="64"/>
        <v>83.562049999999999</v>
      </c>
      <c r="F4123" t="s">
        <v>3881</v>
      </c>
      <c r="G4123" t="s">
        <v>29632</v>
      </c>
      <c r="H4123" t="s">
        <v>56483</v>
      </c>
    </row>
    <row r="4124" spans="1:8" x14ac:dyDescent="0.25">
      <c r="A4124">
        <v>514917781</v>
      </c>
      <c r="B4124">
        <f t="shared" si="64"/>
        <v>83.583043000000004</v>
      </c>
      <c r="F4124" t="s">
        <v>3882</v>
      </c>
      <c r="G4124" t="s">
        <v>29633</v>
      </c>
      <c r="H4124" t="s">
        <v>56484</v>
      </c>
    </row>
    <row r="4125" spans="1:8" x14ac:dyDescent="0.25">
      <c r="A4125">
        <v>514934378</v>
      </c>
      <c r="B4125">
        <f t="shared" si="64"/>
        <v>83.599639999999994</v>
      </c>
      <c r="F4125" t="s">
        <v>3883</v>
      </c>
      <c r="G4125" t="s">
        <v>29634</v>
      </c>
      <c r="H4125" t="s">
        <v>56485</v>
      </c>
    </row>
    <row r="4126" spans="1:8" x14ac:dyDescent="0.25">
      <c r="A4126">
        <v>514955270</v>
      </c>
      <c r="B4126">
        <f t="shared" si="64"/>
        <v>83.620531999999997</v>
      </c>
      <c r="F4126" t="s">
        <v>3884</v>
      </c>
      <c r="G4126" t="s">
        <v>29635</v>
      </c>
      <c r="H4126" t="s">
        <v>56486</v>
      </c>
    </row>
    <row r="4127" spans="1:8" x14ac:dyDescent="0.25">
      <c r="A4127">
        <v>514977767</v>
      </c>
      <c r="B4127">
        <f t="shared" si="64"/>
        <v>83.643028999999999</v>
      </c>
      <c r="F4127" t="s">
        <v>3885</v>
      </c>
      <c r="G4127" t="s">
        <v>29636</v>
      </c>
      <c r="H4127" t="s">
        <v>56487</v>
      </c>
    </row>
    <row r="4128" spans="1:8" x14ac:dyDescent="0.25">
      <c r="A4128">
        <v>514997262</v>
      </c>
      <c r="B4128">
        <f t="shared" si="64"/>
        <v>83.662524000000005</v>
      </c>
      <c r="F4128" t="s">
        <v>3886</v>
      </c>
      <c r="G4128" t="s">
        <v>29637</v>
      </c>
      <c r="H4128" t="s">
        <v>56488</v>
      </c>
    </row>
    <row r="4129" spans="1:8" x14ac:dyDescent="0.25">
      <c r="A4129">
        <v>515015253</v>
      </c>
      <c r="B4129">
        <f t="shared" si="64"/>
        <v>83.680515</v>
      </c>
      <c r="F4129" t="s">
        <v>3887</v>
      </c>
      <c r="G4129" t="s">
        <v>29638</v>
      </c>
      <c r="H4129" t="s">
        <v>56489</v>
      </c>
    </row>
    <row r="4130" spans="1:8" x14ac:dyDescent="0.25">
      <c r="A4130">
        <v>515036248</v>
      </c>
      <c r="B4130">
        <f t="shared" si="64"/>
        <v>83.701509999999999</v>
      </c>
      <c r="F4130" t="s">
        <v>3888</v>
      </c>
      <c r="G4130" t="s">
        <v>29639</v>
      </c>
      <c r="H4130" t="s">
        <v>56490</v>
      </c>
    </row>
    <row r="4131" spans="1:8" x14ac:dyDescent="0.25">
      <c r="A4131">
        <v>515057240</v>
      </c>
      <c r="B4131">
        <f t="shared" si="64"/>
        <v>83.722502000000006</v>
      </c>
      <c r="F4131" t="s">
        <v>3889</v>
      </c>
      <c r="G4131" t="s">
        <v>29640</v>
      </c>
      <c r="H4131" s="2">
        <v>-680.23785999999996</v>
      </c>
    </row>
    <row r="4132" spans="1:8" x14ac:dyDescent="0.25">
      <c r="A4132">
        <v>515075240</v>
      </c>
      <c r="B4132">
        <f t="shared" si="64"/>
        <v>83.740502000000006</v>
      </c>
      <c r="F4132" t="s">
        <v>3890</v>
      </c>
      <c r="G4132" t="s">
        <v>29641</v>
      </c>
      <c r="H4132" t="s">
        <v>56491</v>
      </c>
    </row>
    <row r="4133" spans="1:8" x14ac:dyDescent="0.25">
      <c r="A4133">
        <v>515096234</v>
      </c>
      <c r="B4133">
        <f t="shared" si="64"/>
        <v>83.761495999999994</v>
      </c>
      <c r="F4133" t="s">
        <v>3891</v>
      </c>
      <c r="G4133" t="s">
        <v>29642</v>
      </c>
      <c r="H4133" t="s">
        <v>56492</v>
      </c>
    </row>
    <row r="4134" spans="1:8" x14ac:dyDescent="0.25">
      <c r="A4134">
        <v>515117226</v>
      </c>
      <c r="B4134">
        <f t="shared" si="64"/>
        <v>83.782488000000001</v>
      </c>
      <c r="F4134" t="s">
        <v>3892</v>
      </c>
      <c r="G4134" t="s">
        <v>29643</v>
      </c>
      <c r="H4134" t="s">
        <v>56493</v>
      </c>
    </row>
    <row r="4135" spans="1:8" x14ac:dyDescent="0.25">
      <c r="A4135">
        <v>515135220</v>
      </c>
      <c r="B4135">
        <f t="shared" si="64"/>
        <v>83.800482000000002</v>
      </c>
      <c r="F4135" t="s">
        <v>3893</v>
      </c>
      <c r="G4135" t="s">
        <v>29644</v>
      </c>
      <c r="H4135" t="s">
        <v>56494</v>
      </c>
    </row>
    <row r="4136" spans="1:8" x14ac:dyDescent="0.25">
      <c r="A4136">
        <v>515154712</v>
      </c>
      <c r="B4136">
        <f t="shared" si="64"/>
        <v>83.819974000000002</v>
      </c>
      <c r="F4136" t="s">
        <v>3894</v>
      </c>
      <c r="G4136" t="s">
        <v>29645</v>
      </c>
      <c r="H4136" t="s">
        <v>56495</v>
      </c>
    </row>
    <row r="4137" spans="1:8" x14ac:dyDescent="0.25">
      <c r="A4137">
        <v>515177210</v>
      </c>
      <c r="B4137">
        <f t="shared" si="64"/>
        <v>83.842472000000001</v>
      </c>
      <c r="F4137" t="s">
        <v>3895</v>
      </c>
      <c r="G4137" t="s">
        <v>29646</v>
      </c>
      <c r="H4137" t="s">
        <v>56496</v>
      </c>
    </row>
    <row r="4138" spans="1:8" x14ac:dyDescent="0.25">
      <c r="A4138">
        <v>515196704</v>
      </c>
      <c r="B4138">
        <f t="shared" si="64"/>
        <v>83.861965999999995</v>
      </c>
      <c r="F4138" t="s">
        <v>3896</v>
      </c>
      <c r="G4138" t="s">
        <v>29647</v>
      </c>
      <c r="H4138" t="s">
        <v>56497</v>
      </c>
    </row>
    <row r="4139" spans="1:8" x14ac:dyDescent="0.25">
      <c r="A4139">
        <v>515214694</v>
      </c>
      <c r="B4139">
        <f t="shared" si="64"/>
        <v>83.879956000000007</v>
      </c>
      <c r="F4139" t="s">
        <v>3897</v>
      </c>
      <c r="G4139" t="s">
        <v>29648</v>
      </c>
      <c r="H4139" t="s">
        <v>56498</v>
      </c>
    </row>
    <row r="4140" spans="1:8" x14ac:dyDescent="0.25">
      <c r="A4140">
        <v>515235739</v>
      </c>
      <c r="B4140">
        <f t="shared" si="64"/>
        <v>83.901000999999994</v>
      </c>
      <c r="F4140" t="s">
        <v>3898</v>
      </c>
      <c r="G4140" t="s">
        <v>29649</v>
      </c>
      <c r="H4140" t="s">
        <v>56499</v>
      </c>
    </row>
    <row r="4141" spans="1:8" x14ac:dyDescent="0.25">
      <c r="A4141">
        <v>515256682</v>
      </c>
      <c r="B4141">
        <f t="shared" si="64"/>
        <v>83.921943999999996</v>
      </c>
      <c r="F4141" t="s">
        <v>3899</v>
      </c>
      <c r="G4141" t="s">
        <v>29650</v>
      </c>
      <c r="H4141" t="s">
        <v>56500</v>
      </c>
    </row>
    <row r="4142" spans="1:8" x14ac:dyDescent="0.25">
      <c r="A4142">
        <v>515277676</v>
      </c>
      <c r="B4142">
        <f t="shared" si="64"/>
        <v>83.942937999999998</v>
      </c>
      <c r="F4142" t="s">
        <v>3900</v>
      </c>
      <c r="G4142" t="s">
        <v>29651</v>
      </c>
      <c r="H4142" t="s">
        <v>56501</v>
      </c>
    </row>
    <row r="4143" spans="1:8" x14ac:dyDescent="0.25">
      <c r="A4143">
        <v>515289674</v>
      </c>
      <c r="B4143">
        <f t="shared" si="64"/>
        <v>83.954936000000004</v>
      </c>
      <c r="F4143" t="s">
        <v>3901</v>
      </c>
      <c r="G4143" t="s">
        <v>29652</v>
      </c>
      <c r="H4143" t="s">
        <v>56502</v>
      </c>
    </row>
    <row r="4144" spans="1:8" x14ac:dyDescent="0.25">
      <c r="A4144">
        <v>515316666</v>
      </c>
      <c r="B4144">
        <f t="shared" si="64"/>
        <v>83.981927999999996</v>
      </c>
      <c r="F4144" t="s">
        <v>3902</v>
      </c>
      <c r="G4144" t="s">
        <v>29653</v>
      </c>
      <c r="H4144" t="s">
        <v>56503</v>
      </c>
    </row>
    <row r="4145" spans="1:8" x14ac:dyDescent="0.25">
      <c r="A4145">
        <v>515337659</v>
      </c>
      <c r="B4145">
        <f t="shared" si="64"/>
        <v>84.002921000000001</v>
      </c>
      <c r="F4145" t="s">
        <v>3903</v>
      </c>
      <c r="G4145" t="s">
        <v>29654</v>
      </c>
      <c r="H4145" t="s">
        <v>56504</v>
      </c>
    </row>
    <row r="4146" spans="1:8" x14ac:dyDescent="0.25">
      <c r="A4146">
        <v>515355700</v>
      </c>
      <c r="B4146">
        <f t="shared" si="64"/>
        <v>84.020961999999997</v>
      </c>
      <c r="F4146" t="s">
        <v>3904</v>
      </c>
      <c r="G4146" t="s">
        <v>29655</v>
      </c>
      <c r="H4146" t="s">
        <v>56505</v>
      </c>
    </row>
    <row r="4147" spans="1:8" x14ac:dyDescent="0.25">
      <c r="A4147">
        <v>515376646</v>
      </c>
      <c r="B4147">
        <f t="shared" si="64"/>
        <v>84.041908000000006</v>
      </c>
      <c r="F4147" t="s">
        <v>3905</v>
      </c>
      <c r="G4147" t="s">
        <v>29656</v>
      </c>
      <c r="H4147" t="s">
        <v>56506</v>
      </c>
    </row>
    <row r="4148" spans="1:8" x14ac:dyDescent="0.25">
      <c r="A4148">
        <v>515397642</v>
      </c>
      <c r="B4148">
        <f t="shared" si="64"/>
        <v>84.062904000000003</v>
      </c>
      <c r="F4148" t="s">
        <v>3906</v>
      </c>
      <c r="G4148" t="s">
        <v>29657</v>
      </c>
      <c r="H4148" t="s">
        <v>56507</v>
      </c>
    </row>
    <row r="4149" spans="1:8" x14ac:dyDescent="0.25">
      <c r="A4149">
        <v>515418635</v>
      </c>
      <c r="B4149">
        <f t="shared" si="64"/>
        <v>84.083896999999993</v>
      </c>
      <c r="F4149" t="s">
        <v>3907</v>
      </c>
      <c r="G4149" t="s">
        <v>29658</v>
      </c>
      <c r="H4149" t="s">
        <v>56508</v>
      </c>
    </row>
    <row r="4150" spans="1:8" x14ac:dyDescent="0.25">
      <c r="A4150">
        <v>515435133</v>
      </c>
      <c r="B4150">
        <f t="shared" si="64"/>
        <v>84.100395000000006</v>
      </c>
      <c r="F4150" t="s">
        <v>3908</v>
      </c>
      <c r="G4150" t="s">
        <v>29659</v>
      </c>
      <c r="H4150" t="s">
        <v>56509</v>
      </c>
    </row>
    <row r="4151" spans="1:8" x14ac:dyDescent="0.25">
      <c r="A4151">
        <v>515456130</v>
      </c>
      <c r="B4151">
        <f t="shared" si="64"/>
        <v>84.121392</v>
      </c>
      <c r="F4151" t="s">
        <v>3909</v>
      </c>
      <c r="G4151" t="s">
        <v>29660</v>
      </c>
      <c r="H4151" t="s">
        <v>56510</v>
      </c>
    </row>
    <row r="4152" spans="1:8" x14ac:dyDescent="0.25">
      <c r="A4152">
        <v>515477120</v>
      </c>
      <c r="B4152">
        <f t="shared" si="64"/>
        <v>84.142381999999998</v>
      </c>
      <c r="F4152" t="s">
        <v>3910</v>
      </c>
      <c r="G4152" t="s">
        <v>29661</v>
      </c>
      <c r="H4152" t="s">
        <v>56511</v>
      </c>
    </row>
    <row r="4153" spans="1:8" x14ac:dyDescent="0.25">
      <c r="A4153">
        <v>515495114</v>
      </c>
      <c r="B4153">
        <f t="shared" si="64"/>
        <v>84.160375999999999</v>
      </c>
      <c r="F4153" t="s">
        <v>3911</v>
      </c>
      <c r="G4153" t="s">
        <v>29662</v>
      </c>
      <c r="H4153" t="s">
        <v>56512</v>
      </c>
    </row>
    <row r="4154" spans="1:8" x14ac:dyDescent="0.25">
      <c r="A4154">
        <v>515516438</v>
      </c>
      <c r="B4154">
        <f t="shared" si="64"/>
        <v>84.181700000000006</v>
      </c>
      <c r="F4154" t="s">
        <v>3912</v>
      </c>
      <c r="G4154" t="s">
        <v>29663</v>
      </c>
      <c r="H4154" t="s">
        <v>56513</v>
      </c>
    </row>
    <row r="4155" spans="1:8" x14ac:dyDescent="0.25">
      <c r="A4155">
        <v>515537102</v>
      </c>
      <c r="B4155">
        <f t="shared" si="64"/>
        <v>84.202364000000003</v>
      </c>
      <c r="F4155" t="s">
        <v>3913</v>
      </c>
      <c r="G4155" t="s">
        <v>29664</v>
      </c>
      <c r="H4155" t="s">
        <v>56514</v>
      </c>
    </row>
    <row r="4156" spans="1:8" x14ac:dyDescent="0.25">
      <c r="A4156">
        <v>515558165</v>
      </c>
      <c r="B4156">
        <f t="shared" si="64"/>
        <v>84.223427000000001</v>
      </c>
      <c r="F4156" t="s">
        <v>3914</v>
      </c>
      <c r="G4156" t="s">
        <v>29665</v>
      </c>
      <c r="H4156" t="s">
        <v>56515</v>
      </c>
    </row>
    <row r="4157" spans="1:8" x14ac:dyDescent="0.25">
      <c r="A4157">
        <v>515576091</v>
      </c>
      <c r="B4157">
        <f t="shared" si="64"/>
        <v>84.241353000000004</v>
      </c>
      <c r="F4157" t="s">
        <v>3915</v>
      </c>
      <c r="G4157" t="s">
        <v>29666</v>
      </c>
      <c r="H4157" t="s">
        <v>56516</v>
      </c>
    </row>
    <row r="4158" spans="1:8" x14ac:dyDescent="0.25">
      <c r="A4158">
        <v>515597087</v>
      </c>
      <c r="B4158">
        <f t="shared" si="64"/>
        <v>84.262349</v>
      </c>
      <c r="F4158" t="s">
        <v>3916</v>
      </c>
      <c r="G4158" t="s">
        <v>29667</v>
      </c>
      <c r="H4158" t="s">
        <v>56517</v>
      </c>
    </row>
    <row r="4159" spans="1:8" x14ac:dyDescent="0.25">
      <c r="A4159">
        <v>515618124</v>
      </c>
      <c r="B4159">
        <f t="shared" si="64"/>
        <v>84.283385999999993</v>
      </c>
      <c r="F4159" t="s">
        <v>3917</v>
      </c>
      <c r="G4159" t="s">
        <v>29668</v>
      </c>
      <c r="H4159" t="s">
        <v>56518</v>
      </c>
    </row>
    <row r="4160" spans="1:8" x14ac:dyDescent="0.25">
      <c r="A4160">
        <v>515634572</v>
      </c>
      <c r="B4160">
        <f t="shared" si="64"/>
        <v>84.299834000000004</v>
      </c>
      <c r="F4160" t="s">
        <v>3918</v>
      </c>
      <c r="G4160" t="s">
        <v>29669</v>
      </c>
      <c r="H4160" t="s">
        <v>56519</v>
      </c>
    </row>
    <row r="4161" spans="1:8" x14ac:dyDescent="0.25">
      <c r="A4161">
        <v>515655649</v>
      </c>
      <c r="B4161">
        <f t="shared" si="64"/>
        <v>84.320910999999995</v>
      </c>
      <c r="F4161" t="s">
        <v>3919</v>
      </c>
      <c r="G4161" t="s">
        <v>29670</v>
      </c>
      <c r="H4161" t="s">
        <v>56520</v>
      </c>
    </row>
    <row r="4162" spans="1:8" x14ac:dyDescent="0.25">
      <c r="A4162">
        <v>515676560</v>
      </c>
      <c r="B4162">
        <f t="shared" si="64"/>
        <v>84.341821999999993</v>
      </c>
      <c r="F4162" t="s">
        <v>3920</v>
      </c>
      <c r="G4162" t="s">
        <v>29671</v>
      </c>
      <c r="H4162" t="s">
        <v>56521</v>
      </c>
    </row>
    <row r="4163" spans="1:8" x14ac:dyDescent="0.25">
      <c r="A4163">
        <v>515697565</v>
      </c>
      <c r="B4163">
        <f t="shared" ref="B4163:B4226" si="65">(A4163-$A$2)/1000000</f>
        <v>84.362826999999996</v>
      </c>
      <c r="F4163" t="s">
        <v>3921</v>
      </c>
      <c r="G4163" t="s">
        <v>29672</v>
      </c>
      <c r="H4163" t="s">
        <v>56522</v>
      </c>
    </row>
    <row r="4164" spans="1:8" x14ac:dyDescent="0.25">
      <c r="A4164">
        <v>515715595</v>
      </c>
      <c r="B4164">
        <f t="shared" si="65"/>
        <v>84.380857000000006</v>
      </c>
      <c r="F4164" t="s">
        <v>3922</v>
      </c>
      <c r="G4164" t="s">
        <v>29673</v>
      </c>
      <c r="H4164" t="s">
        <v>56523</v>
      </c>
    </row>
    <row r="4165" spans="1:8" x14ac:dyDescent="0.25">
      <c r="A4165">
        <v>515736544</v>
      </c>
      <c r="B4165">
        <f t="shared" si="65"/>
        <v>84.401805999999993</v>
      </c>
      <c r="F4165" t="s">
        <v>3923</v>
      </c>
      <c r="G4165" t="s">
        <v>29674</v>
      </c>
      <c r="H4165" t="s">
        <v>56524</v>
      </c>
    </row>
    <row r="4166" spans="1:8" x14ac:dyDescent="0.25">
      <c r="A4166">
        <v>515757538</v>
      </c>
      <c r="B4166">
        <f t="shared" si="65"/>
        <v>84.422799999999995</v>
      </c>
      <c r="F4166" t="s">
        <v>3924</v>
      </c>
      <c r="G4166" t="s">
        <v>29675</v>
      </c>
      <c r="H4166" t="s">
        <v>56525</v>
      </c>
    </row>
    <row r="4167" spans="1:8" x14ac:dyDescent="0.25">
      <c r="A4167">
        <v>515775578</v>
      </c>
      <c r="B4167">
        <f t="shared" si="65"/>
        <v>84.440839999999994</v>
      </c>
      <c r="F4167" t="s">
        <v>3925</v>
      </c>
      <c r="G4167" t="s">
        <v>29676</v>
      </c>
      <c r="H4167" t="s">
        <v>56526</v>
      </c>
    </row>
    <row r="4168" spans="1:8" x14ac:dyDescent="0.25">
      <c r="A4168">
        <v>515796527</v>
      </c>
      <c r="B4168">
        <f t="shared" si="65"/>
        <v>84.461788999999996</v>
      </c>
      <c r="F4168" t="s">
        <v>3926</v>
      </c>
      <c r="G4168" t="s">
        <v>29677</v>
      </c>
      <c r="H4168" t="s">
        <v>56527</v>
      </c>
    </row>
    <row r="4169" spans="1:8" x14ac:dyDescent="0.25">
      <c r="A4169">
        <v>515817544</v>
      </c>
      <c r="B4169">
        <f t="shared" si="65"/>
        <v>84.482805999999997</v>
      </c>
      <c r="F4169" t="s">
        <v>3927</v>
      </c>
      <c r="G4169" t="s">
        <v>29678</v>
      </c>
      <c r="H4169" t="s">
        <v>56528</v>
      </c>
    </row>
    <row r="4170" spans="1:8" x14ac:dyDescent="0.25">
      <c r="A4170">
        <v>515838578</v>
      </c>
      <c r="B4170">
        <f t="shared" si="65"/>
        <v>84.503839999999997</v>
      </c>
      <c r="F4170" t="s">
        <v>3928</v>
      </c>
      <c r="G4170" t="s">
        <v>29679</v>
      </c>
      <c r="H4170" t="s">
        <v>56529</v>
      </c>
    </row>
    <row r="4171" spans="1:8" x14ac:dyDescent="0.25">
      <c r="A4171">
        <v>515855010</v>
      </c>
      <c r="B4171">
        <f t="shared" si="65"/>
        <v>84.520272000000006</v>
      </c>
      <c r="F4171" t="s">
        <v>3929</v>
      </c>
      <c r="G4171" t="s">
        <v>29680</v>
      </c>
      <c r="H4171" t="s">
        <v>56530</v>
      </c>
    </row>
    <row r="4172" spans="1:8" x14ac:dyDescent="0.25">
      <c r="A4172">
        <v>515876332</v>
      </c>
      <c r="B4172">
        <f t="shared" si="65"/>
        <v>84.541594000000003</v>
      </c>
      <c r="F4172" t="s">
        <v>3930</v>
      </c>
      <c r="G4172" t="s">
        <v>29681</v>
      </c>
      <c r="H4172" t="s">
        <v>56531</v>
      </c>
    </row>
    <row r="4173" spans="1:8" x14ac:dyDescent="0.25">
      <c r="A4173">
        <v>515896998</v>
      </c>
      <c r="B4173">
        <f t="shared" si="65"/>
        <v>84.562259999999995</v>
      </c>
      <c r="F4173" t="s">
        <v>3931</v>
      </c>
      <c r="G4173" t="s">
        <v>29682</v>
      </c>
      <c r="H4173" t="s">
        <v>56532</v>
      </c>
    </row>
    <row r="4174" spans="1:8" x14ac:dyDescent="0.25">
      <c r="A4174">
        <v>515914992</v>
      </c>
      <c r="B4174">
        <f t="shared" si="65"/>
        <v>84.580253999999996</v>
      </c>
      <c r="F4174" t="s">
        <v>3932</v>
      </c>
      <c r="G4174" t="s">
        <v>29683</v>
      </c>
      <c r="H4174" t="s">
        <v>56533</v>
      </c>
    </row>
    <row r="4175" spans="1:8" x14ac:dyDescent="0.25">
      <c r="A4175">
        <v>515935983</v>
      </c>
      <c r="B4175">
        <f t="shared" si="65"/>
        <v>84.601245000000006</v>
      </c>
      <c r="F4175" t="s">
        <v>3933</v>
      </c>
      <c r="G4175" t="s">
        <v>29684</v>
      </c>
      <c r="H4175" t="s">
        <v>56534</v>
      </c>
    </row>
    <row r="4176" spans="1:8" x14ac:dyDescent="0.25">
      <c r="A4176">
        <v>515956976</v>
      </c>
      <c r="B4176">
        <f t="shared" si="65"/>
        <v>84.622237999999996</v>
      </c>
      <c r="F4176" t="s">
        <v>3934</v>
      </c>
      <c r="G4176" t="s">
        <v>29685</v>
      </c>
      <c r="H4176" t="s">
        <v>56535</v>
      </c>
    </row>
    <row r="4177" spans="1:8" x14ac:dyDescent="0.25">
      <c r="A4177">
        <v>515978020</v>
      </c>
      <c r="B4177">
        <f t="shared" si="65"/>
        <v>84.643281999999999</v>
      </c>
      <c r="F4177" t="s">
        <v>3935</v>
      </c>
      <c r="G4177" t="s">
        <v>29686</v>
      </c>
      <c r="H4177" t="s">
        <v>56536</v>
      </c>
    </row>
    <row r="4178" spans="1:8" x14ac:dyDescent="0.25">
      <c r="A4178">
        <v>515995968</v>
      </c>
      <c r="B4178">
        <f t="shared" si="65"/>
        <v>84.661230000000003</v>
      </c>
      <c r="F4178" t="s">
        <v>3936</v>
      </c>
      <c r="G4178" t="s">
        <v>29687</v>
      </c>
      <c r="H4178" t="s">
        <v>56537</v>
      </c>
    </row>
    <row r="4179" spans="1:8" x14ac:dyDescent="0.25">
      <c r="A4179">
        <v>516016965</v>
      </c>
      <c r="B4179">
        <f t="shared" si="65"/>
        <v>84.682226999999997</v>
      </c>
      <c r="F4179" t="s">
        <v>3937</v>
      </c>
      <c r="G4179" t="s">
        <v>29688</v>
      </c>
      <c r="H4179" t="s">
        <v>56538</v>
      </c>
    </row>
    <row r="4180" spans="1:8" x14ac:dyDescent="0.25">
      <c r="A4180">
        <v>516038001</v>
      </c>
      <c r="B4180">
        <f t="shared" si="65"/>
        <v>84.703263000000007</v>
      </c>
      <c r="F4180" t="s">
        <v>3938</v>
      </c>
      <c r="G4180" t="s">
        <v>29689</v>
      </c>
      <c r="H4180" t="s">
        <v>56539</v>
      </c>
    </row>
    <row r="4181" spans="1:8" x14ac:dyDescent="0.25">
      <c r="A4181">
        <v>516054449</v>
      </c>
      <c r="B4181">
        <f t="shared" si="65"/>
        <v>84.719711000000004</v>
      </c>
      <c r="F4181" t="s">
        <v>3939</v>
      </c>
      <c r="G4181" t="s">
        <v>29690</v>
      </c>
      <c r="H4181" t="s">
        <v>56540</v>
      </c>
    </row>
    <row r="4182" spans="1:8" x14ac:dyDescent="0.25">
      <c r="A4182">
        <v>516075493</v>
      </c>
      <c r="B4182">
        <f t="shared" si="65"/>
        <v>84.740754999999993</v>
      </c>
      <c r="F4182" t="s">
        <v>3940</v>
      </c>
      <c r="G4182" t="s">
        <v>29691</v>
      </c>
      <c r="H4182" t="s">
        <v>56541</v>
      </c>
    </row>
    <row r="4183" spans="1:8" x14ac:dyDescent="0.25">
      <c r="A4183">
        <v>516096441</v>
      </c>
      <c r="B4183">
        <f t="shared" si="65"/>
        <v>84.761702999999997</v>
      </c>
      <c r="F4183" t="s">
        <v>3941</v>
      </c>
      <c r="G4183" t="s">
        <v>29692</v>
      </c>
      <c r="H4183" t="s">
        <v>56542</v>
      </c>
    </row>
    <row r="4184" spans="1:8" x14ac:dyDescent="0.25">
      <c r="A4184">
        <v>516117432</v>
      </c>
      <c r="B4184">
        <f t="shared" si="65"/>
        <v>84.782694000000006</v>
      </c>
      <c r="F4184" t="s">
        <v>3942</v>
      </c>
      <c r="G4184" t="s">
        <v>29693</v>
      </c>
      <c r="H4184" t="s">
        <v>56543</v>
      </c>
    </row>
    <row r="4185" spans="1:8" x14ac:dyDescent="0.25">
      <c r="A4185">
        <v>516135478</v>
      </c>
      <c r="B4185">
        <f t="shared" si="65"/>
        <v>84.800740000000005</v>
      </c>
      <c r="F4185" t="s">
        <v>3943</v>
      </c>
      <c r="G4185" t="s">
        <v>29694</v>
      </c>
      <c r="H4185" t="s">
        <v>56544</v>
      </c>
    </row>
    <row r="4186" spans="1:8" x14ac:dyDescent="0.25">
      <c r="A4186">
        <v>516156463</v>
      </c>
      <c r="B4186">
        <f t="shared" si="65"/>
        <v>84.821725000000001</v>
      </c>
      <c r="F4186" t="s">
        <v>3944</v>
      </c>
      <c r="G4186" t="s">
        <v>29695</v>
      </c>
      <c r="H4186" t="s">
        <v>56545</v>
      </c>
    </row>
    <row r="4187" spans="1:8" x14ac:dyDescent="0.25">
      <c r="A4187">
        <v>516177492</v>
      </c>
      <c r="B4187">
        <f t="shared" si="65"/>
        <v>84.842753999999999</v>
      </c>
      <c r="F4187" t="s">
        <v>3945</v>
      </c>
      <c r="G4187" t="s">
        <v>29696</v>
      </c>
      <c r="H4187" t="s">
        <v>56546</v>
      </c>
    </row>
    <row r="4188" spans="1:8" x14ac:dyDescent="0.25">
      <c r="A4188">
        <v>516195484</v>
      </c>
      <c r="B4188">
        <f t="shared" si="65"/>
        <v>84.860746000000006</v>
      </c>
      <c r="F4188" t="s">
        <v>3946</v>
      </c>
      <c r="G4188" t="s">
        <v>29697</v>
      </c>
      <c r="H4188" t="s">
        <v>56547</v>
      </c>
    </row>
    <row r="4189" spans="1:8" x14ac:dyDescent="0.25">
      <c r="A4189">
        <v>516216401</v>
      </c>
      <c r="B4189">
        <f t="shared" si="65"/>
        <v>84.881663000000003</v>
      </c>
      <c r="F4189" t="s">
        <v>3947</v>
      </c>
      <c r="G4189" t="s">
        <v>29698</v>
      </c>
      <c r="H4189" t="s">
        <v>56548</v>
      </c>
    </row>
    <row r="4190" spans="1:8" x14ac:dyDescent="0.25">
      <c r="A4190">
        <v>516237396</v>
      </c>
      <c r="B4190">
        <f t="shared" si="65"/>
        <v>84.902658000000002</v>
      </c>
      <c r="F4190" t="s">
        <v>3948</v>
      </c>
      <c r="G4190" t="s">
        <v>29699</v>
      </c>
      <c r="H4190" t="s">
        <v>56549</v>
      </c>
    </row>
    <row r="4191" spans="1:8" x14ac:dyDescent="0.25">
      <c r="A4191">
        <v>516258718</v>
      </c>
      <c r="B4191">
        <f t="shared" si="65"/>
        <v>84.92398</v>
      </c>
      <c r="F4191" t="s">
        <v>3949</v>
      </c>
      <c r="G4191" t="s">
        <v>29700</v>
      </c>
      <c r="H4191" t="s">
        <v>56550</v>
      </c>
    </row>
    <row r="4192" spans="1:8" x14ac:dyDescent="0.25">
      <c r="A4192">
        <v>516274886</v>
      </c>
      <c r="B4192">
        <f t="shared" si="65"/>
        <v>84.940147999999994</v>
      </c>
      <c r="F4192" t="s">
        <v>3950</v>
      </c>
      <c r="G4192" t="s">
        <v>29701</v>
      </c>
      <c r="H4192" t="s">
        <v>56551</v>
      </c>
    </row>
    <row r="4193" spans="1:8" x14ac:dyDescent="0.25">
      <c r="A4193">
        <v>516295887</v>
      </c>
      <c r="B4193">
        <f t="shared" si="65"/>
        <v>84.961149000000006</v>
      </c>
      <c r="F4193" t="s">
        <v>3951</v>
      </c>
      <c r="G4193" t="s">
        <v>29702</v>
      </c>
      <c r="H4193" t="s">
        <v>56552</v>
      </c>
    </row>
    <row r="4194" spans="1:8" x14ac:dyDescent="0.25">
      <c r="A4194">
        <v>516316872</v>
      </c>
      <c r="B4194">
        <f t="shared" si="65"/>
        <v>84.982134000000002</v>
      </c>
      <c r="F4194" t="s">
        <v>3952</v>
      </c>
      <c r="G4194" t="s">
        <v>29703</v>
      </c>
      <c r="H4194" t="s">
        <v>56553</v>
      </c>
    </row>
    <row r="4195" spans="1:8" x14ac:dyDescent="0.25">
      <c r="A4195">
        <v>516334868</v>
      </c>
      <c r="B4195">
        <f t="shared" si="65"/>
        <v>85.000129999999999</v>
      </c>
      <c r="F4195" t="s">
        <v>3953</v>
      </c>
      <c r="G4195" t="s">
        <v>29704</v>
      </c>
      <c r="H4195" t="s">
        <v>56554</v>
      </c>
    </row>
    <row r="4196" spans="1:8" x14ac:dyDescent="0.25">
      <c r="A4196">
        <v>516355862</v>
      </c>
      <c r="B4196">
        <f t="shared" si="65"/>
        <v>85.021124</v>
      </c>
      <c r="F4196" t="s">
        <v>3954</v>
      </c>
      <c r="G4196" t="s">
        <v>29705</v>
      </c>
      <c r="H4196" t="s">
        <v>56555</v>
      </c>
    </row>
    <row r="4197" spans="1:8" x14ac:dyDescent="0.25">
      <c r="A4197">
        <v>516376855</v>
      </c>
      <c r="B4197">
        <f t="shared" si="65"/>
        <v>85.042117000000005</v>
      </c>
      <c r="F4197" t="s">
        <v>3955</v>
      </c>
      <c r="G4197" t="s">
        <v>29706</v>
      </c>
      <c r="H4197" t="s">
        <v>56556</v>
      </c>
    </row>
    <row r="4198" spans="1:8" x14ac:dyDescent="0.25">
      <c r="A4198">
        <v>516394848</v>
      </c>
      <c r="B4198">
        <f t="shared" si="65"/>
        <v>85.060109999999995</v>
      </c>
      <c r="F4198" t="s">
        <v>3956</v>
      </c>
      <c r="G4198" t="s">
        <v>29707</v>
      </c>
      <c r="H4198" t="s">
        <v>56557</v>
      </c>
    </row>
    <row r="4199" spans="1:8" x14ac:dyDescent="0.25">
      <c r="A4199">
        <v>516416171</v>
      </c>
      <c r="B4199">
        <f t="shared" si="65"/>
        <v>85.081433000000004</v>
      </c>
      <c r="F4199" t="s">
        <v>3957</v>
      </c>
      <c r="G4199" t="s">
        <v>29708</v>
      </c>
      <c r="H4199" t="s">
        <v>56558</v>
      </c>
    </row>
    <row r="4200" spans="1:8" x14ac:dyDescent="0.25">
      <c r="A4200">
        <v>516436838</v>
      </c>
      <c r="B4200">
        <f t="shared" si="65"/>
        <v>85.102099999999993</v>
      </c>
      <c r="F4200" t="s">
        <v>3958</v>
      </c>
      <c r="G4200" t="s">
        <v>29709</v>
      </c>
      <c r="H4200" t="s">
        <v>56559</v>
      </c>
    </row>
    <row r="4201" spans="1:8" x14ac:dyDescent="0.25">
      <c r="A4201">
        <v>516457879</v>
      </c>
      <c r="B4201">
        <f t="shared" si="65"/>
        <v>85.123141000000004</v>
      </c>
      <c r="F4201" t="s">
        <v>3959</v>
      </c>
      <c r="G4201" t="s">
        <v>29710</v>
      </c>
      <c r="H4201" t="s">
        <v>56560</v>
      </c>
    </row>
    <row r="4202" spans="1:8" x14ac:dyDescent="0.25">
      <c r="A4202">
        <v>516474354</v>
      </c>
      <c r="B4202">
        <f t="shared" si="65"/>
        <v>85.139616000000004</v>
      </c>
      <c r="F4202" t="s">
        <v>3960</v>
      </c>
      <c r="G4202" t="s">
        <v>29711</v>
      </c>
      <c r="H4202" t="s">
        <v>56561</v>
      </c>
    </row>
    <row r="4203" spans="1:8" x14ac:dyDescent="0.25">
      <c r="A4203">
        <v>516495383</v>
      </c>
      <c r="B4203">
        <f t="shared" si="65"/>
        <v>85.160645000000002</v>
      </c>
      <c r="F4203" t="s">
        <v>3961</v>
      </c>
      <c r="G4203" t="s">
        <v>29712</v>
      </c>
      <c r="H4203" t="s">
        <v>56562</v>
      </c>
    </row>
    <row r="4204" spans="1:8" x14ac:dyDescent="0.25">
      <c r="A4204">
        <v>516516415</v>
      </c>
      <c r="B4204">
        <f t="shared" si="65"/>
        <v>85.181676999999993</v>
      </c>
      <c r="F4204" t="s">
        <v>3962</v>
      </c>
      <c r="G4204" t="s">
        <v>29713</v>
      </c>
      <c r="H4204" t="s">
        <v>56563</v>
      </c>
    </row>
    <row r="4205" spans="1:8" x14ac:dyDescent="0.25">
      <c r="A4205">
        <v>516537309</v>
      </c>
      <c r="B4205">
        <f t="shared" si="65"/>
        <v>85.202571000000006</v>
      </c>
      <c r="F4205" t="s">
        <v>3963</v>
      </c>
      <c r="G4205" t="s">
        <v>29714</v>
      </c>
      <c r="H4205" t="s">
        <v>56564</v>
      </c>
    </row>
    <row r="4206" spans="1:8" x14ac:dyDescent="0.25">
      <c r="A4206">
        <v>516555351</v>
      </c>
      <c r="B4206">
        <f t="shared" si="65"/>
        <v>85.220613</v>
      </c>
      <c r="F4206" t="s">
        <v>3964</v>
      </c>
      <c r="G4206" t="s">
        <v>29715</v>
      </c>
      <c r="H4206" t="s">
        <v>56565</v>
      </c>
    </row>
    <row r="4207" spans="1:8" x14ac:dyDescent="0.25">
      <c r="A4207">
        <v>516576297</v>
      </c>
      <c r="B4207">
        <f t="shared" si="65"/>
        <v>85.241558999999995</v>
      </c>
      <c r="F4207" t="s">
        <v>3965</v>
      </c>
      <c r="G4207" t="s">
        <v>29716</v>
      </c>
      <c r="H4207" t="s">
        <v>56566</v>
      </c>
    </row>
    <row r="4208" spans="1:8" x14ac:dyDescent="0.25">
      <c r="A4208">
        <v>516597290</v>
      </c>
      <c r="B4208">
        <f t="shared" si="65"/>
        <v>85.262551999999999</v>
      </c>
      <c r="F4208" t="s">
        <v>3966</v>
      </c>
      <c r="G4208" t="s">
        <v>29717</v>
      </c>
      <c r="H4208" t="s">
        <v>56567</v>
      </c>
    </row>
    <row r="4209" spans="1:8" x14ac:dyDescent="0.25">
      <c r="A4209">
        <v>516615368</v>
      </c>
      <c r="B4209">
        <f t="shared" si="65"/>
        <v>85.280630000000002</v>
      </c>
      <c r="F4209" t="s">
        <v>3967</v>
      </c>
      <c r="G4209" t="s">
        <v>29718</v>
      </c>
      <c r="H4209" t="s">
        <v>56568</v>
      </c>
    </row>
    <row r="4210" spans="1:8" x14ac:dyDescent="0.25">
      <c r="A4210">
        <v>516636281</v>
      </c>
      <c r="B4210">
        <f t="shared" si="65"/>
        <v>85.301542999999995</v>
      </c>
      <c r="F4210" t="s">
        <v>3968</v>
      </c>
      <c r="G4210" t="s">
        <v>29719</v>
      </c>
      <c r="H4210" t="s">
        <v>56569</v>
      </c>
    </row>
    <row r="4211" spans="1:8" x14ac:dyDescent="0.25">
      <c r="A4211">
        <v>516657277</v>
      </c>
      <c r="B4211">
        <f t="shared" si="65"/>
        <v>85.322539000000006</v>
      </c>
      <c r="F4211" t="s">
        <v>3969</v>
      </c>
      <c r="G4211" t="s">
        <v>29720</v>
      </c>
      <c r="H4211" t="s">
        <v>56570</v>
      </c>
    </row>
    <row r="4212" spans="1:8" x14ac:dyDescent="0.25">
      <c r="A4212">
        <v>516678266</v>
      </c>
      <c r="B4212">
        <f t="shared" si="65"/>
        <v>85.343528000000006</v>
      </c>
      <c r="F4212" t="s">
        <v>3970</v>
      </c>
      <c r="G4212" t="s">
        <v>29721</v>
      </c>
      <c r="H4212" t="s">
        <v>56571</v>
      </c>
    </row>
    <row r="4213" spans="1:8" x14ac:dyDescent="0.25">
      <c r="A4213">
        <v>516694763</v>
      </c>
      <c r="B4213">
        <f t="shared" si="65"/>
        <v>85.360024999999993</v>
      </c>
      <c r="F4213" t="s">
        <v>3971</v>
      </c>
      <c r="G4213" t="s">
        <v>29722</v>
      </c>
      <c r="H4213" t="s">
        <v>56572</v>
      </c>
    </row>
    <row r="4214" spans="1:8" x14ac:dyDescent="0.25">
      <c r="A4214">
        <v>516715757</v>
      </c>
      <c r="B4214">
        <f t="shared" si="65"/>
        <v>85.381018999999995</v>
      </c>
      <c r="F4214" t="s">
        <v>3972</v>
      </c>
      <c r="G4214" t="s">
        <v>29723</v>
      </c>
      <c r="H4214" t="s">
        <v>56573</v>
      </c>
    </row>
    <row r="4215" spans="1:8" x14ac:dyDescent="0.25">
      <c r="A4215">
        <v>516738253</v>
      </c>
      <c r="B4215">
        <f t="shared" si="65"/>
        <v>85.403514999999999</v>
      </c>
      <c r="F4215" t="s">
        <v>3973</v>
      </c>
      <c r="G4215" t="s">
        <v>29724</v>
      </c>
      <c r="H4215" t="s">
        <v>56574</v>
      </c>
    </row>
    <row r="4216" spans="1:8" x14ac:dyDescent="0.25">
      <c r="A4216">
        <v>516754776</v>
      </c>
      <c r="B4216">
        <f t="shared" si="65"/>
        <v>85.420038000000005</v>
      </c>
      <c r="F4216" t="s">
        <v>3974</v>
      </c>
      <c r="G4216" t="s">
        <v>29725</v>
      </c>
      <c r="H4216" t="s">
        <v>56575</v>
      </c>
    </row>
    <row r="4217" spans="1:8" x14ac:dyDescent="0.25">
      <c r="A4217">
        <v>516776104</v>
      </c>
      <c r="B4217">
        <f t="shared" si="65"/>
        <v>85.441366000000002</v>
      </c>
      <c r="F4217" t="s">
        <v>3975</v>
      </c>
      <c r="G4217" t="s">
        <v>29726</v>
      </c>
      <c r="H4217" t="s">
        <v>56576</v>
      </c>
    </row>
    <row r="4218" spans="1:8" x14ac:dyDescent="0.25">
      <c r="A4218">
        <v>516796733</v>
      </c>
      <c r="B4218">
        <f t="shared" si="65"/>
        <v>85.461995000000002</v>
      </c>
      <c r="F4218" t="s">
        <v>3976</v>
      </c>
      <c r="G4218" t="s">
        <v>29727</v>
      </c>
      <c r="H4218" t="s">
        <v>56577</v>
      </c>
    </row>
    <row r="4219" spans="1:8" x14ac:dyDescent="0.25">
      <c r="A4219">
        <v>516817774</v>
      </c>
      <c r="B4219">
        <f t="shared" si="65"/>
        <v>85.483035999999998</v>
      </c>
      <c r="F4219" t="s">
        <v>3977</v>
      </c>
      <c r="G4219" t="s">
        <v>29728</v>
      </c>
      <c r="H4219" t="s">
        <v>56578</v>
      </c>
    </row>
    <row r="4220" spans="1:8" x14ac:dyDescent="0.25">
      <c r="A4220">
        <v>516835722</v>
      </c>
      <c r="B4220">
        <f t="shared" si="65"/>
        <v>85.500984000000003</v>
      </c>
      <c r="F4220" t="s">
        <v>3978</v>
      </c>
      <c r="G4220" t="s">
        <v>29729</v>
      </c>
      <c r="H4220" t="s">
        <v>56579</v>
      </c>
    </row>
    <row r="4221" spans="1:8" x14ac:dyDescent="0.25">
      <c r="A4221">
        <v>516856714</v>
      </c>
      <c r="B4221">
        <f t="shared" si="65"/>
        <v>85.521975999999995</v>
      </c>
      <c r="F4221" t="s">
        <v>3979</v>
      </c>
      <c r="G4221" t="s">
        <v>29730</v>
      </c>
      <c r="H4221" t="s">
        <v>56580</v>
      </c>
    </row>
    <row r="4222" spans="1:8" x14ac:dyDescent="0.25">
      <c r="A4222">
        <v>516877759</v>
      </c>
      <c r="B4222">
        <f t="shared" si="65"/>
        <v>85.543020999999996</v>
      </c>
      <c r="F4222" t="s">
        <v>3980</v>
      </c>
      <c r="G4222" t="s">
        <v>29731</v>
      </c>
      <c r="H4222" t="s">
        <v>56581</v>
      </c>
    </row>
    <row r="4223" spans="1:8" x14ac:dyDescent="0.25">
      <c r="A4223">
        <v>516895708</v>
      </c>
      <c r="B4223">
        <f t="shared" si="65"/>
        <v>85.560969999999998</v>
      </c>
      <c r="F4223" t="s">
        <v>3981</v>
      </c>
      <c r="G4223" t="s">
        <v>29732</v>
      </c>
      <c r="H4223" t="s">
        <v>56582</v>
      </c>
    </row>
    <row r="4224" spans="1:8" x14ac:dyDescent="0.25">
      <c r="A4224">
        <v>516916703</v>
      </c>
      <c r="B4224">
        <f t="shared" si="65"/>
        <v>85.581964999999997</v>
      </c>
      <c r="F4224" t="s">
        <v>3982</v>
      </c>
      <c r="G4224" t="s">
        <v>29733</v>
      </c>
      <c r="H4224" t="s">
        <v>56583</v>
      </c>
    </row>
    <row r="4225" spans="1:8" x14ac:dyDescent="0.25">
      <c r="A4225">
        <v>516937744</v>
      </c>
      <c r="B4225">
        <f t="shared" si="65"/>
        <v>85.603005999999993</v>
      </c>
      <c r="F4225" t="s">
        <v>3983</v>
      </c>
      <c r="G4225" t="s">
        <v>29734</v>
      </c>
      <c r="H4225" t="s">
        <v>56584</v>
      </c>
    </row>
    <row r="4226" spans="1:8" x14ac:dyDescent="0.25">
      <c r="A4226">
        <v>516958684</v>
      </c>
      <c r="B4226">
        <f t="shared" si="65"/>
        <v>85.623946000000004</v>
      </c>
      <c r="F4226" t="s">
        <v>3984</v>
      </c>
      <c r="G4226" t="s">
        <v>29735</v>
      </c>
      <c r="H4226" t="s">
        <v>56585</v>
      </c>
    </row>
    <row r="4227" spans="1:8" x14ac:dyDescent="0.25">
      <c r="A4227">
        <v>516975311</v>
      </c>
      <c r="B4227">
        <f t="shared" ref="B4227:B4290" si="66">(A4227-$A$2)/1000000</f>
        <v>85.640573000000003</v>
      </c>
      <c r="F4227" t="s">
        <v>3985</v>
      </c>
      <c r="G4227" t="s">
        <v>29736</v>
      </c>
      <c r="H4227" t="s">
        <v>56586</v>
      </c>
    </row>
    <row r="4228" spans="1:8" x14ac:dyDescent="0.25">
      <c r="A4228">
        <v>516996175</v>
      </c>
      <c r="B4228">
        <f t="shared" si="66"/>
        <v>85.661437000000006</v>
      </c>
      <c r="F4228" t="s">
        <v>3986</v>
      </c>
      <c r="G4228" t="s">
        <v>29737</v>
      </c>
      <c r="H4228" t="s">
        <v>56587</v>
      </c>
    </row>
    <row r="4229" spans="1:8" x14ac:dyDescent="0.25">
      <c r="A4229">
        <v>517017169</v>
      </c>
      <c r="B4229">
        <f t="shared" si="66"/>
        <v>85.682430999999994</v>
      </c>
      <c r="F4229" t="s">
        <v>3987</v>
      </c>
      <c r="G4229" t="s">
        <v>29738</v>
      </c>
      <c r="H4229" t="s">
        <v>56588</v>
      </c>
    </row>
    <row r="4230" spans="1:8" x14ac:dyDescent="0.25">
      <c r="A4230">
        <v>517035209</v>
      </c>
      <c r="B4230">
        <f t="shared" si="66"/>
        <v>85.700470999999993</v>
      </c>
      <c r="F4230" t="s">
        <v>3988</v>
      </c>
      <c r="G4230" t="s">
        <v>29739</v>
      </c>
      <c r="H4230" t="s">
        <v>56589</v>
      </c>
    </row>
    <row r="4231" spans="1:8" x14ac:dyDescent="0.25">
      <c r="A4231">
        <v>517056158</v>
      </c>
      <c r="B4231">
        <f t="shared" si="66"/>
        <v>85.721419999999995</v>
      </c>
      <c r="F4231" t="s">
        <v>3989</v>
      </c>
      <c r="G4231" t="s">
        <v>29740</v>
      </c>
      <c r="H4231" t="s">
        <v>56590</v>
      </c>
    </row>
    <row r="4232" spans="1:8" x14ac:dyDescent="0.25">
      <c r="A4232">
        <v>517077151</v>
      </c>
      <c r="B4232">
        <f t="shared" si="66"/>
        <v>85.742412999999999</v>
      </c>
      <c r="F4232" t="s">
        <v>3990</v>
      </c>
      <c r="G4232" t="s">
        <v>29741</v>
      </c>
      <c r="H4232" t="s">
        <v>56591</v>
      </c>
    </row>
    <row r="4233" spans="1:8" x14ac:dyDescent="0.25">
      <c r="A4233">
        <v>517098147</v>
      </c>
      <c r="B4233">
        <f t="shared" si="66"/>
        <v>85.763408999999996</v>
      </c>
      <c r="F4233" t="s">
        <v>3991</v>
      </c>
      <c r="G4233" t="s">
        <v>29742</v>
      </c>
      <c r="H4233" t="s">
        <v>56592</v>
      </c>
    </row>
    <row r="4234" spans="1:8" x14ac:dyDescent="0.25">
      <c r="A4234">
        <v>517116140</v>
      </c>
      <c r="B4234">
        <f t="shared" si="66"/>
        <v>85.781402</v>
      </c>
      <c r="F4234" t="s">
        <v>3992</v>
      </c>
      <c r="G4234" t="s">
        <v>29743</v>
      </c>
      <c r="H4234" t="s">
        <v>56593</v>
      </c>
    </row>
    <row r="4235" spans="1:8" x14ac:dyDescent="0.25">
      <c r="A4235">
        <v>517137133</v>
      </c>
      <c r="B4235">
        <f t="shared" si="66"/>
        <v>85.802395000000004</v>
      </c>
      <c r="F4235" t="s">
        <v>3993</v>
      </c>
      <c r="G4235" t="s">
        <v>29744</v>
      </c>
      <c r="H4235" t="s">
        <v>56594</v>
      </c>
    </row>
    <row r="4236" spans="1:8" x14ac:dyDescent="0.25">
      <c r="A4236">
        <v>517156628</v>
      </c>
      <c r="B4236">
        <f t="shared" si="66"/>
        <v>85.821889999999996</v>
      </c>
      <c r="F4236" t="s">
        <v>3994</v>
      </c>
      <c r="G4236" t="s">
        <v>29745</v>
      </c>
      <c r="H4236" t="s">
        <v>56595</v>
      </c>
    </row>
    <row r="4237" spans="1:8" x14ac:dyDescent="0.25">
      <c r="A4237">
        <v>517174625</v>
      </c>
      <c r="B4237">
        <f t="shared" si="66"/>
        <v>85.839887000000004</v>
      </c>
      <c r="F4237" t="s">
        <v>3995</v>
      </c>
      <c r="G4237" t="s">
        <v>29746</v>
      </c>
      <c r="H4237" t="s">
        <v>56596</v>
      </c>
    </row>
    <row r="4238" spans="1:8" x14ac:dyDescent="0.25">
      <c r="A4238">
        <v>517195619</v>
      </c>
      <c r="B4238">
        <f t="shared" si="66"/>
        <v>85.860881000000006</v>
      </c>
      <c r="F4238" t="s">
        <v>3996</v>
      </c>
      <c r="G4238" t="s">
        <v>29747</v>
      </c>
      <c r="H4238" t="s">
        <v>56597</v>
      </c>
    </row>
    <row r="4239" spans="1:8" x14ac:dyDescent="0.25">
      <c r="A4239">
        <v>517216610</v>
      </c>
      <c r="B4239">
        <f t="shared" si="66"/>
        <v>85.881872000000001</v>
      </c>
      <c r="F4239" t="s">
        <v>3997</v>
      </c>
      <c r="G4239" t="s">
        <v>29748</v>
      </c>
      <c r="H4239" t="s">
        <v>56598</v>
      </c>
    </row>
    <row r="4240" spans="1:8" x14ac:dyDescent="0.25">
      <c r="A4240">
        <v>517237651</v>
      </c>
      <c r="B4240">
        <f t="shared" si="66"/>
        <v>85.902912999999998</v>
      </c>
      <c r="F4240" t="s">
        <v>3998</v>
      </c>
      <c r="G4240" t="s">
        <v>29749</v>
      </c>
      <c r="H4240" t="s">
        <v>56599</v>
      </c>
    </row>
    <row r="4241" spans="1:8" x14ac:dyDescent="0.25">
      <c r="A4241">
        <v>517255597</v>
      </c>
      <c r="B4241">
        <f t="shared" si="66"/>
        <v>85.920858999999993</v>
      </c>
      <c r="F4241" t="s">
        <v>3999</v>
      </c>
      <c r="G4241" t="s">
        <v>29750</v>
      </c>
      <c r="H4241" t="s">
        <v>56600</v>
      </c>
    </row>
    <row r="4242" spans="1:8" x14ac:dyDescent="0.25">
      <c r="A4242">
        <v>517276593</v>
      </c>
      <c r="B4242">
        <f t="shared" si="66"/>
        <v>85.941855000000004</v>
      </c>
      <c r="F4242" t="s">
        <v>4000</v>
      </c>
      <c r="G4242" t="s">
        <v>29751</v>
      </c>
      <c r="H4242" t="s">
        <v>56601</v>
      </c>
    </row>
    <row r="4243" spans="1:8" x14ac:dyDescent="0.25">
      <c r="A4243">
        <v>517297634</v>
      </c>
      <c r="B4243">
        <f t="shared" si="66"/>
        <v>85.962896000000001</v>
      </c>
      <c r="F4243" t="s">
        <v>4001</v>
      </c>
      <c r="G4243" t="s">
        <v>29752</v>
      </c>
      <c r="H4243" t="s">
        <v>56602</v>
      </c>
    </row>
    <row r="4244" spans="1:8" x14ac:dyDescent="0.25">
      <c r="A4244">
        <v>517314084</v>
      </c>
      <c r="B4244">
        <f t="shared" si="66"/>
        <v>85.979346000000007</v>
      </c>
      <c r="F4244" t="s">
        <v>4002</v>
      </c>
      <c r="G4244" t="s">
        <v>29753</v>
      </c>
      <c r="H4244" t="s">
        <v>56603</v>
      </c>
    </row>
    <row r="4245" spans="1:8" x14ac:dyDescent="0.25">
      <c r="A4245">
        <v>517336575</v>
      </c>
      <c r="B4245">
        <f t="shared" si="66"/>
        <v>86.001836999999995</v>
      </c>
      <c r="F4245" t="s">
        <v>4003</v>
      </c>
      <c r="G4245" t="s">
        <v>29754</v>
      </c>
      <c r="H4245" t="s">
        <v>56604</v>
      </c>
    </row>
    <row r="4246" spans="1:8" x14ac:dyDescent="0.25">
      <c r="A4246">
        <v>517357618</v>
      </c>
      <c r="B4246">
        <f t="shared" si="66"/>
        <v>86.022880000000001</v>
      </c>
      <c r="F4246" t="s">
        <v>4004</v>
      </c>
      <c r="G4246" t="s">
        <v>29755</v>
      </c>
      <c r="H4246" t="s">
        <v>56605</v>
      </c>
    </row>
    <row r="4247" spans="1:8" x14ac:dyDescent="0.25">
      <c r="A4247">
        <v>517378566</v>
      </c>
      <c r="B4247">
        <f t="shared" si="66"/>
        <v>86.043828000000005</v>
      </c>
      <c r="F4247" t="s">
        <v>4005</v>
      </c>
      <c r="G4247" t="s">
        <v>29756</v>
      </c>
      <c r="H4247" t="s">
        <v>56606</v>
      </c>
    </row>
    <row r="4248" spans="1:8" x14ac:dyDescent="0.25">
      <c r="A4248">
        <v>517395103</v>
      </c>
      <c r="B4248">
        <f t="shared" si="66"/>
        <v>86.060365000000004</v>
      </c>
      <c r="F4248" t="s">
        <v>4006</v>
      </c>
      <c r="G4248" t="s">
        <v>29757</v>
      </c>
      <c r="H4248" t="s">
        <v>56607</v>
      </c>
    </row>
    <row r="4249" spans="1:8" x14ac:dyDescent="0.25">
      <c r="A4249">
        <v>517416050</v>
      </c>
      <c r="B4249">
        <f t="shared" si="66"/>
        <v>86.081311999999997</v>
      </c>
      <c r="F4249" t="s">
        <v>4007</v>
      </c>
      <c r="G4249" t="s">
        <v>29758</v>
      </c>
      <c r="H4249" t="s">
        <v>56608</v>
      </c>
    </row>
    <row r="4250" spans="1:8" x14ac:dyDescent="0.25">
      <c r="A4250">
        <v>517437045</v>
      </c>
      <c r="B4250">
        <f t="shared" si="66"/>
        <v>86.102306999999996</v>
      </c>
      <c r="F4250" t="s">
        <v>4008</v>
      </c>
      <c r="G4250" t="s">
        <v>29759</v>
      </c>
      <c r="H4250" t="s">
        <v>56609</v>
      </c>
    </row>
    <row r="4251" spans="1:8" x14ac:dyDescent="0.25">
      <c r="A4251">
        <v>517455089</v>
      </c>
      <c r="B4251">
        <f t="shared" si="66"/>
        <v>86.120350999999999</v>
      </c>
      <c r="F4251" t="s">
        <v>4009</v>
      </c>
      <c r="G4251" t="s">
        <v>29760</v>
      </c>
      <c r="H4251" t="s">
        <v>56610</v>
      </c>
    </row>
    <row r="4252" spans="1:8" x14ac:dyDescent="0.25">
      <c r="A4252">
        <v>517476035</v>
      </c>
      <c r="B4252">
        <f t="shared" si="66"/>
        <v>86.141296999999994</v>
      </c>
      <c r="F4252" t="s">
        <v>4010</v>
      </c>
      <c r="G4252" t="s">
        <v>29761</v>
      </c>
      <c r="H4252" t="s">
        <v>56611</v>
      </c>
    </row>
    <row r="4253" spans="1:8" x14ac:dyDescent="0.25">
      <c r="A4253">
        <v>517497026</v>
      </c>
      <c r="B4253">
        <f t="shared" si="66"/>
        <v>86.162288000000004</v>
      </c>
      <c r="F4253" t="s">
        <v>4011</v>
      </c>
      <c r="G4253" t="s">
        <v>29762</v>
      </c>
      <c r="H4253" t="s">
        <v>56612</v>
      </c>
    </row>
    <row r="4254" spans="1:8" x14ac:dyDescent="0.25">
      <c r="A4254">
        <v>517518351</v>
      </c>
      <c r="B4254">
        <f t="shared" si="66"/>
        <v>86.183612999999994</v>
      </c>
      <c r="F4254" t="s">
        <v>4012</v>
      </c>
      <c r="G4254" t="s">
        <v>29763</v>
      </c>
      <c r="H4254" t="s">
        <v>56613</v>
      </c>
    </row>
    <row r="4255" spans="1:8" x14ac:dyDescent="0.25">
      <c r="A4255">
        <v>517536016</v>
      </c>
      <c r="B4255">
        <f t="shared" si="66"/>
        <v>86.201278000000002</v>
      </c>
      <c r="F4255" t="s">
        <v>4013</v>
      </c>
      <c r="G4255" t="s">
        <v>29764</v>
      </c>
      <c r="H4255" t="s">
        <v>56614</v>
      </c>
    </row>
    <row r="4256" spans="1:8" x14ac:dyDescent="0.25">
      <c r="A4256">
        <v>517557009</v>
      </c>
      <c r="B4256">
        <f t="shared" si="66"/>
        <v>86.222271000000006</v>
      </c>
      <c r="F4256" t="s">
        <v>4014</v>
      </c>
      <c r="G4256" t="s">
        <v>29765</v>
      </c>
      <c r="H4256" t="s">
        <v>56615</v>
      </c>
    </row>
    <row r="4257" spans="1:8" x14ac:dyDescent="0.25">
      <c r="A4257">
        <v>517578003</v>
      </c>
      <c r="B4257">
        <f t="shared" si="66"/>
        <v>86.243264999999994</v>
      </c>
      <c r="F4257" t="s">
        <v>4015</v>
      </c>
      <c r="G4257" t="s">
        <v>29766</v>
      </c>
      <c r="H4257" t="s">
        <v>56616</v>
      </c>
    </row>
    <row r="4258" spans="1:8" x14ac:dyDescent="0.25">
      <c r="A4258">
        <v>517594498</v>
      </c>
      <c r="B4258">
        <f t="shared" si="66"/>
        <v>86.25976</v>
      </c>
      <c r="F4258" t="s">
        <v>4016</v>
      </c>
      <c r="G4258" t="s">
        <v>29767</v>
      </c>
      <c r="H4258" t="s">
        <v>56617</v>
      </c>
    </row>
    <row r="4259" spans="1:8" x14ac:dyDescent="0.25">
      <c r="A4259">
        <v>517615493</v>
      </c>
      <c r="B4259">
        <f t="shared" si="66"/>
        <v>86.280754999999999</v>
      </c>
      <c r="F4259" t="s">
        <v>4017</v>
      </c>
      <c r="G4259" t="s">
        <v>29768</v>
      </c>
      <c r="H4259" t="s">
        <v>56618</v>
      </c>
    </row>
    <row r="4260" spans="1:8" x14ac:dyDescent="0.25">
      <c r="A4260">
        <v>517636489</v>
      </c>
      <c r="B4260">
        <f t="shared" si="66"/>
        <v>86.301750999999996</v>
      </c>
      <c r="F4260" t="s">
        <v>4018</v>
      </c>
      <c r="G4260" t="s">
        <v>29769</v>
      </c>
      <c r="H4260" t="s">
        <v>56619</v>
      </c>
    </row>
    <row r="4261" spans="1:8" x14ac:dyDescent="0.25">
      <c r="A4261">
        <v>517657529</v>
      </c>
      <c r="B4261">
        <f t="shared" si="66"/>
        <v>86.322790999999995</v>
      </c>
      <c r="F4261" t="s">
        <v>4019</v>
      </c>
      <c r="G4261" t="s">
        <v>29770</v>
      </c>
      <c r="H4261" t="s">
        <v>56620</v>
      </c>
    </row>
    <row r="4262" spans="1:8" x14ac:dyDescent="0.25">
      <c r="A4262">
        <v>517675803</v>
      </c>
      <c r="B4262">
        <f t="shared" si="66"/>
        <v>86.341065</v>
      </c>
      <c r="F4262" t="s">
        <v>4020</v>
      </c>
      <c r="G4262" t="s">
        <v>29771</v>
      </c>
      <c r="H4262" t="s">
        <v>56621</v>
      </c>
    </row>
    <row r="4263" spans="1:8" x14ac:dyDescent="0.25">
      <c r="A4263">
        <v>517696470</v>
      </c>
      <c r="B4263">
        <f t="shared" si="66"/>
        <v>86.361732000000003</v>
      </c>
      <c r="F4263" t="s">
        <v>4021</v>
      </c>
      <c r="G4263" t="s">
        <v>29772</v>
      </c>
      <c r="H4263" t="s">
        <v>56622</v>
      </c>
    </row>
    <row r="4264" spans="1:8" x14ac:dyDescent="0.25">
      <c r="A4264">
        <v>517717510</v>
      </c>
      <c r="B4264">
        <f t="shared" si="66"/>
        <v>86.382772000000003</v>
      </c>
      <c r="F4264" t="s">
        <v>4022</v>
      </c>
      <c r="G4264" t="s">
        <v>29773</v>
      </c>
      <c r="H4264" t="s">
        <v>56623</v>
      </c>
    </row>
    <row r="4265" spans="1:8" x14ac:dyDescent="0.25">
      <c r="A4265">
        <v>517735460</v>
      </c>
      <c r="B4265">
        <f t="shared" si="66"/>
        <v>86.400722000000002</v>
      </c>
      <c r="F4265" t="s">
        <v>4023</v>
      </c>
      <c r="G4265" t="s">
        <v>29774</v>
      </c>
      <c r="H4265" t="s">
        <v>56624</v>
      </c>
    </row>
    <row r="4266" spans="1:8" x14ac:dyDescent="0.25">
      <c r="A4266">
        <v>517756450</v>
      </c>
      <c r="B4266">
        <f t="shared" si="66"/>
        <v>86.421711999999999</v>
      </c>
      <c r="F4266" t="s">
        <v>4024</v>
      </c>
      <c r="G4266" t="s">
        <v>29775</v>
      </c>
      <c r="H4266" t="s">
        <v>56625</v>
      </c>
    </row>
    <row r="4267" spans="1:8" x14ac:dyDescent="0.25">
      <c r="A4267">
        <v>517777493</v>
      </c>
      <c r="B4267">
        <f t="shared" si="66"/>
        <v>86.442755000000005</v>
      </c>
      <c r="F4267" t="s">
        <v>4025</v>
      </c>
      <c r="G4267" t="s">
        <v>29776</v>
      </c>
      <c r="H4267" t="s">
        <v>56626</v>
      </c>
    </row>
    <row r="4268" spans="1:8" x14ac:dyDescent="0.25">
      <c r="A4268">
        <v>517798441</v>
      </c>
      <c r="B4268">
        <f t="shared" si="66"/>
        <v>86.463702999999995</v>
      </c>
      <c r="F4268" t="s">
        <v>4026</v>
      </c>
      <c r="G4268" t="s">
        <v>29777</v>
      </c>
      <c r="H4268" t="s">
        <v>56627</v>
      </c>
    </row>
    <row r="4269" spans="1:8" x14ac:dyDescent="0.25">
      <c r="A4269">
        <v>517814980</v>
      </c>
      <c r="B4269">
        <f t="shared" si="66"/>
        <v>86.480242000000004</v>
      </c>
      <c r="F4269" t="s">
        <v>4027</v>
      </c>
      <c r="G4269" t="s">
        <v>29778</v>
      </c>
      <c r="H4269" t="s">
        <v>56628</v>
      </c>
    </row>
    <row r="4270" spans="1:8" x14ac:dyDescent="0.25">
      <c r="A4270">
        <v>517835929</v>
      </c>
      <c r="B4270">
        <f t="shared" si="66"/>
        <v>86.501191000000006</v>
      </c>
      <c r="F4270" t="s">
        <v>4028</v>
      </c>
      <c r="G4270" t="s">
        <v>29779</v>
      </c>
      <c r="H4270" t="s">
        <v>56629</v>
      </c>
    </row>
    <row r="4271" spans="1:8" x14ac:dyDescent="0.25">
      <c r="A4271">
        <v>517856921</v>
      </c>
      <c r="B4271">
        <f t="shared" si="66"/>
        <v>86.522182999999998</v>
      </c>
      <c r="F4271" t="s">
        <v>4029</v>
      </c>
      <c r="G4271" t="s">
        <v>29780</v>
      </c>
      <c r="H4271" t="s">
        <v>56630</v>
      </c>
    </row>
    <row r="4272" spans="1:8" x14ac:dyDescent="0.25">
      <c r="A4272">
        <v>517874963</v>
      </c>
      <c r="B4272">
        <f t="shared" si="66"/>
        <v>86.540225000000007</v>
      </c>
      <c r="F4272" t="s">
        <v>4030</v>
      </c>
      <c r="G4272" t="s">
        <v>29781</v>
      </c>
      <c r="H4272" t="s">
        <v>56631</v>
      </c>
    </row>
    <row r="4273" spans="1:8" x14ac:dyDescent="0.25">
      <c r="A4273">
        <v>517895910</v>
      </c>
      <c r="B4273">
        <f t="shared" si="66"/>
        <v>86.561171999999999</v>
      </c>
      <c r="F4273" t="s">
        <v>4031</v>
      </c>
      <c r="G4273" t="s">
        <v>29782</v>
      </c>
      <c r="H4273" t="s">
        <v>56632</v>
      </c>
    </row>
    <row r="4274" spans="1:8" x14ac:dyDescent="0.25">
      <c r="A4274">
        <v>517916906</v>
      </c>
      <c r="B4274">
        <f t="shared" si="66"/>
        <v>86.582167999999996</v>
      </c>
      <c r="F4274" t="s">
        <v>4032</v>
      </c>
      <c r="G4274" t="s">
        <v>29783</v>
      </c>
      <c r="H4274" t="s">
        <v>56633</v>
      </c>
    </row>
    <row r="4275" spans="1:8" x14ac:dyDescent="0.25">
      <c r="A4275">
        <v>517937898</v>
      </c>
      <c r="B4275">
        <f t="shared" si="66"/>
        <v>86.603160000000003</v>
      </c>
      <c r="F4275" t="s">
        <v>4033</v>
      </c>
      <c r="G4275" t="s">
        <v>29784</v>
      </c>
      <c r="H4275" t="s">
        <v>56634</v>
      </c>
    </row>
    <row r="4276" spans="1:8" x14ac:dyDescent="0.25">
      <c r="A4276">
        <v>517955891</v>
      </c>
      <c r="B4276">
        <f t="shared" si="66"/>
        <v>86.621153000000007</v>
      </c>
      <c r="F4276" t="s">
        <v>4034</v>
      </c>
      <c r="G4276" t="s">
        <v>29785</v>
      </c>
      <c r="H4276" t="s">
        <v>56635</v>
      </c>
    </row>
    <row r="4277" spans="1:8" x14ac:dyDescent="0.25">
      <c r="A4277">
        <v>517976888</v>
      </c>
      <c r="B4277">
        <f t="shared" si="66"/>
        <v>86.642150000000001</v>
      </c>
      <c r="F4277" t="s">
        <v>4035</v>
      </c>
      <c r="G4277" t="s">
        <v>29786</v>
      </c>
      <c r="H4277" t="s">
        <v>56636</v>
      </c>
    </row>
    <row r="4278" spans="1:8" x14ac:dyDescent="0.25">
      <c r="A4278">
        <v>517997885</v>
      </c>
      <c r="B4278">
        <f t="shared" si="66"/>
        <v>86.663146999999995</v>
      </c>
      <c r="F4278" t="s">
        <v>4036</v>
      </c>
      <c r="G4278" t="s">
        <v>29787</v>
      </c>
      <c r="H4278" t="s">
        <v>56637</v>
      </c>
    </row>
    <row r="4279" spans="1:8" x14ac:dyDescent="0.25">
      <c r="A4279">
        <v>518015878</v>
      </c>
      <c r="B4279">
        <f t="shared" si="66"/>
        <v>86.681139999999999</v>
      </c>
      <c r="F4279" t="s">
        <v>4037</v>
      </c>
      <c r="G4279" t="s">
        <v>29788</v>
      </c>
      <c r="H4279" t="s">
        <v>56638</v>
      </c>
    </row>
    <row r="4280" spans="1:8" x14ac:dyDescent="0.25">
      <c r="A4280">
        <v>518035710</v>
      </c>
      <c r="B4280">
        <f t="shared" si="66"/>
        <v>86.700971999999993</v>
      </c>
      <c r="F4280" t="s">
        <v>4038</v>
      </c>
      <c r="G4280" t="s">
        <v>29789</v>
      </c>
      <c r="H4280" t="s">
        <v>56639</v>
      </c>
    </row>
    <row r="4281" spans="1:8" x14ac:dyDescent="0.25">
      <c r="A4281">
        <v>518056391</v>
      </c>
      <c r="B4281">
        <f t="shared" si="66"/>
        <v>86.721653000000003</v>
      </c>
      <c r="F4281" t="s">
        <v>4039</v>
      </c>
      <c r="G4281" t="s">
        <v>29790</v>
      </c>
      <c r="H4281" t="s">
        <v>56640</v>
      </c>
    </row>
    <row r="4282" spans="1:8" x14ac:dyDescent="0.25">
      <c r="A4282">
        <v>518077423</v>
      </c>
      <c r="B4282">
        <f t="shared" si="66"/>
        <v>86.742684999999994</v>
      </c>
      <c r="F4282" t="s">
        <v>4040</v>
      </c>
      <c r="G4282" t="s">
        <v>29791</v>
      </c>
      <c r="H4282" t="s">
        <v>56641</v>
      </c>
    </row>
    <row r="4283" spans="1:8" x14ac:dyDescent="0.25">
      <c r="A4283">
        <v>518095354</v>
      </c>
      <c r="B4283">
        <f t="shared" si="66"/>
        <v>86.760615999999999</v>
      </c>
      <c r="F4283" t="s">
        <v>4041</v>
      </c>
      <c r="G4283" t="s">
        <v>29792</v>
      </c>
      <c r="H4283" t="s">
        <v>56642</v>
      </c>
    </row>
    <row r="4284" spans="1:8" x14ac:dyDescent="0.25">
      <c r="A4284">
        <v>518116347</v>
      </c>
      <c r="B4284">
        <f t="shared" si="66"/>
        <v>86.781609000000003</v>
      </c>
      <c r="F4284" t="s">
        <v>4042</v>
      </c>
      <c r="G4284" t="s">
        <v>29793</v>
      </c>
      <c r="H4284" t="s">
        <v>56643</v>
      </c>
    </row>
    <row r="4285" spans="1:8" x14ac:dyDescent="0.25">
      <c r="A4285">
        <v>518137387</v>
      </c>
      <c r="B4285">
        <f t="shared" si="66"/>
        <v>86.802649000000002</v>
      </c>
      <c r="F4285" t="s">
        <v>4043</v>
      </c>
      <c r="G4285" t="s">
        <v>29794</v>
      </c>
      <c r="H4285" t="s">
        <v>56644</v>
      </c>
    </row>
    <row r="4286" spans="1:8" x14ac:dyDescent="0.25">
      <c r="A4286">
        <v>518155348</v>
      </c>
      <c r="B4286">
        <f t="shared" si="66"/>
        <v>86.820610000000002</v>
      </c>
      <c r="F4286" t="s">
        <v>4044</v>
      </c>
      <c r="G4286" t="s">
        <v>29795</v>
      </c>
      <c r="H4286" t="s">
        <v>56645</v>
      </c>
    </row>
    <row r="4287" spans="1:8" x14ac:dyDescent="0.25">
      <c r="A4287">
        <v>518176377</v>
      </c>
      <c r="B4287">
        <f t="shared" si="66"/>
        <v>86.841639000000001</v>
      </c>
      <c r="F4287" t="s">
        <v>4045</v>
      </c>
      <c r="G4287" t="s">
        <v>29796</v>
      </c>
      <c r="H4287" t="s">
        <v>56646</v>
      </c>
    </row>
    <row r="4288" spans="1:8" x14ac:dyDescent="0.25">
      <c r="A4288">
        <v>518197401</v>
      </c>
      <c r="B4288">
        <f t="shared" si="66"/>
        <v>86.862662999999998</v>
      </c>
      <c r="F4288" t="s">
        <v>4046</v>
      </c>
      <c r="G4288" t="s">
        <v>29797</v>
      </c>
      <c r="H4288" t="s">
        <v>56647</v>
      </c>
    </row>
    <row r="4289" spans="1:8" x14ac:dyDescent="0.25">
      <c r="A4289">
        <v>518218320</v>
      </c>
      <c r="B4289">
        <f t="shared" si="66"/>
        <v>86.883582000000004</v>
      </c>
      <c r="F4289" t="s">
        <v>4047</v>
      </c>
      <c r="G4289" t="s">
        <v>29798</v>
      </c>
      <c r="H4289" t="s">
        <v>56648</v>
      </c>
    </row>
    <row r="4290" spans="1:8" x14ac:dyDescent="0.25">
      <c r="A4290">
        <v>518234859</v>
      </c>
      <c r="B4290">
        <f t="shared" si="66"/>
        <v>86.900120999999999</v>
      </c>
      <c r="F4290" t="s">
        <v>4048</v>
      </c>
      <c r="G4290" t="s">
        <v>29799</v>
      </c>
      <c r="H4290" t="s">
        <v>56649</v>
      </c>
    </row>
    <row r="4291" spans="1:8" x14ac:dyDescent="0.25">
      <c r="A4291">
        <v>518255806</v>
      </c>
      <c r="B4291">
        <f t="shared" ref="B4291:B4354" si="67">(A4291-$A$2)/1000000</f>
        <v>86.921068000000005</v>
      </c>
      <c r="F4291" t="s">
        <v>4049</v>
      </c>
      <c r="G4291" t="s">
        <v>29800</v>
      </c>
      <c r="H4291" t="s">
        <v>56650</v>
      </c>
    </row>
    <row r="4292" spans="1:8" x14ac:dyDescent="0.25">
      <c r="A4292">
        <v>518276799</v>
      </c>
      <c r="B4292">
        <f t="shared" si="67"/>
        <v>86.942060999999995</v>
      </c>
      <c r="F4292" t="s">
        <v>4050</v>
      </c>
      <c r="G4292" t="s">
        <v>29801</v>
      </c>
      <c r="H4292" t="s">
        <v>56651</v>
      </c>
    </row>
    <row r="4293" spans="1:8" x14ac:dyDescent="0.25">
      <c r="A4293">
        <v>518294840</v>
      </c>
      <c r="B4293">
        <f t="shared" si="67"/>
        <v>86.960102000000006</v>
      </c>
      <c r="F4293" t="s">
        <v>4051</v>
      </c>
      <c r="G4293" t="s">
        <v>29802</v>
      </c>
      <c r="H4293" t="s">
        <v>56652</v>
      </c>
    </row>
    <row r="4294" spans="1:8" x14ac:dyDescent="0.25">
      <c r="A4294">
        <v>518315787</v>
      </c>
      <c r="B4294">
        <f t="shared" si="67"/>
        <v>86.981048999999999</v>
      </c>
      <c r="F4294" t="s">
        <v>4052</v>
      </c>
      <c r="G4294" t="s">
        <v>29803</v>
      </c>
      <c r="H4294" t="s">
        <v>56653</v>
      </c>
    </row>
    <row r="4295" spans="1:8" x14ac:dyDescent="0.25">
      <c r="A4295">
        <v>518336784</v>
      </c>
      <c r="B4295">
        <f t="shared" si="67"/>
        <v>87.002046000000007</v>
      </c>
      <c r="F4295" t="s">
        <v>4053</v>
      </c>
      <c r="G4295" t="s">
        <v>29804</v>
      </c>
      <c r="H4295" t="s">
        <v>56654</v>
      </c>
    </row>
    <row r="4296" spans="1:8" x14ac:dyDescent="0.25">
      <c r="A4296">
        <v>518357776</v>
      </c>
      <c r="B4296">
        <f t="shared" si="67"/>
        <v>87.023038</v>
      </c>
      <c r="F4296" t="s">
        <v>4054</v>
      </c>
      <c r="G4296" t="s">
        <v>29805</v>
      </c>
      <c r="H4296" t="s">
        <v>56655</v>
      </c>
    </row>
    <row r="4297" spans="1:8" x14ac:dyDescent="0.25">
      <c r="A4297">
        <v>518375770</v>
      </c>
      <c r="B4297">
        <f t="shared" si="67"/>
        <v>87.041032000000001</v>
      </c>
      <c r="F4297" t="s">
        <v>4055</v>
      </c>
      <c r="G4297" t="s">
        <v>29806</v>
      </c>
      <c r="H4297" t="s">
        <v>56656</v>
      </c>
    </row>
    <row r="4298" spans="1:8" x14ac:dyDescent="0.25">
      <c r="A4298">
        <v>518396764</v>
      </c>
      <c r="B4298">
        <f t="shared" si="67"/>
        <v>87.062026000000003</v>
      </c>
      <c r="F4298" t="s">
        <v>4056</v>
      </c>
      <c r="G4298" t="s">
        <v>29807</v>
      </c>
      <c r="H4298" t="s">
        <v>56657</v>
      </c>
    </row>
    <row r="4299" spans="1:8" x14ac:dyDescent="0.25">
      <c r="A4299">
        <v>518418178</v>
      </c>
      <c r="B4299">
        <f t="shared" si="67"/>
        <v>87.083439999999996</v>
      </c>
      <c r="F4299" t="s">
        <v>4057</v>
      </c>
      <c r="G4299" t="s">
        <v>29808</v>
      </c>
      <c r="H4299" t="s">
        <v>56658</v>
      </c>
    </row>
    <row r="4300" spans="1:8" x14ac:dyDescent="0.25">
      <c r="A4300">
        <v>518434253</v>
      </c>
      <c r="B4300">
        <f t="shared" si="67"/>
        <v>87.099514999999997</v>
      </c>
      <c r="F4300" t="s">
        <v>4058</v>
      </c>
      <c r="G4300" t="s">
        <v>29809</v>
      </c>
      <c r="H4300" t="s">
        <v>56659</v>
      </c>
    </row>
    <row r="4301" spans="1:8" x14ac:dyDescent="0.25">
      <c r="A4301">
        <v>518455244</v>
      </c>
      <c r="B4301">
        <f t="shared" si="67"/>
        <v>87.120506000000006</v>
      </c>
      <c r="F4301" t="s">
        <v>4059</v>
      </c>
      <c r="G4301" t="s">
        <v>29810</v>
      </c>
      <c r="H4301" t="s">
        <v>56660</v>
      </c>
    </row>
    <row r="4302" spans="1:8" x14ac:dyDescent="0.25">
      <c r="A4302">
        <v>518476241</v>
      </c>
      <c r="B4302">
        <f t="shared" si="67"/>
        <v>87.141503</v>
      </c>
      <c r="F4302" t="s">
        <v>4060</v>
      </c>
      <c r="G4302" t="s">
        <v>29811</v>
      </c>
      <c r="H4302" t="s">
        <v>56661</v>
      </c>
    </row>
    <row r="4303" spans="1:8" x14ac:dyDescent="0.25">
      <c r="A4303">
        <v>518497280</v>
      </c>
      <c r="B4303">
        <f t="shared" si="67"/>
        <v>87.162542000000002</v>
      </c>
      <c r="F4303" t="s">
        <v>4061</v>
      </c>
      <c r="G4303" t="s">
        <v>29812</v>
      </c>
      <c r="H4303" t="s">
        <v>56662</v>
      </c>
    </row>
    <row r="4304" spans="1:8" x14ac:dyDescent="0.25">
      <c r="A4304">
        <v>518515295</v>
      </c>
      <c r="B4304">
        <f t="shared" si="67"/>
        <v>87.180556999999993</v>
      </c>
      <c r="F4304" t="s">
        <v>4062</v>
      </c>
      <c r="G4304" t="s">
        <v>29813</v>
      </c>
      <c r="H4304" t="s">
        <v>56663</v>
      </c>
    </row>
    <row r="4305" spans="1:8" x14ac:dyDescent="0.25">
      <c r="A4305">
        <v>518536225</v>
      </c>
      <c r="B4305">
        <f t="shared" si="67"/>
        <v>87.201487</v>
      </c>
      <c r="F4305" t="s">
        <v>4063</v>
      </c>
      <c r="G4305" t="s">
        <v>29814</v>
      </c>
      <c r="H4305" t="s">
        <v>56664</v>
      </c>
    </row>
    <row r="4306" spans="1:8" x14ac:dyDescent="0.25">
      <c r="A4306">
        <v>518557348</v>
      </c>
      <c r="B4306">
        <f t="shared" si="67"/>
        <v>87.222610000000003</v>
      </c>
      <c r="F4306" t="s">
        <v>4064</v>
      </c>
      <c r="G4306" t="s">
        <v>29815</v>
      </c>
      <c r="H4306" t="s">
        <v>56665</v>
      </c>
    </row>
    <row r="4307" spans="1:8" x14ac:dyDescent="0.25">
      <c r="A4307">
        <v>518575574</v>
      </c>
      <c r="B4307">
        <f t="shared" si="67"/>
        <v>87.240836000000002</v>
      </c>
      <c r="F4307" t="s">
        <v>4065</v>
      </c>
      <c r="G4307" t="s">
        <v>29816</v>
      </c>
      <c r="H4307" t="s">
        <v>56666</v>
      </c>
    </row>
    <row r="4308" spans="1:8" x14ac:dyDescent="0.25">
      <c r="A4308">
        <v>518596206</v>
      </c>
      <c r="B4308">
        <f t="shared" si="67"/>
        <v>87.261467999999994</v>
      </c>
      <c r="F4308" t="s">
        <v>4066</v>
      </c>
      <c r="G4308" t="s">
        <v>29817</v>
      </c>
      <c r="H4308" t="s">
        <v>56667</v>
      </c>
    </row>
    <row r="4309" spans="1:8" x14ac:dyDescent="0.25">
      <c r="A4309">
        <v>518617247</v>
      </c>
      <c r="B4309">
        <f t="shared" si="67"/>
        <v>87.282509000000005</v>
      </c>
      <c r="F4309" t="s">
        <v>4067</v>
      </c>
      <c r="G4309" t="s">
        <v>29818</v>
      </c>
      <c r="H4309" t="s">
        <v>56668</v>
      </c>
    </row>
    <row r="4310" spans="1:8" x14ac:dyDescent="0.25">
      <c r="A4310">
        <v>518638191</v>
      </c>
      <c r="B4310">
        <f t="shared" si="67"/>
        <v>87.303453000000005</v>
      </c>
      <c r="F4310" t="s">
        <v>4068</v>
      </c>
      <c r="G4310" t="s">
        <v>29819</v>
      </c>
      <c r="H4310" t="s">
        <v>56669</v>
      </c>
    </row>
    <row r="4311" spans="1:8" x14ac:dyDescent="0.25">
      <c r="A4311">
        <v>518656190</v>
      </c>
      <c r="B4311">
        <f t="shared" si="67"/>
        <v>87.321451999999994</v>
      </c>
      <c r="F4311" t="s">
        <v>4069</v>
      </c>
      <c r="G4311" t="s">
        <v>29820</v>
      </c>
      <c r="H4311" t="s">
        <v>56670</v>
      </c>
    </row>
    <row r="4312" spans="1:8" x14ac:dyDescent="0.25">
      <c r="A4312">
        <v>518675690</v>
      </c>
      <c r="B4312">
        <f t="shared" si="67"/>
        <v>87.340952000000001</v>
      </c>
      <c r="F4312" t="s">
        <v>4070</v>
      </c>
      <c r="G4312" t="s">
        <v>29821</v>
      </c>
      <c r="H4312" t="s">
        <v>56671</v>
      </c>
    </row>
    <row r="4313" spans="1:8" x14ac:dyDescent="0.25">
      <c r="A4313">
        <v>518698175</v>
      </c>
      <c r="B4313">
        <f t="shared" si="67"/>
        <v>87.363437000000005</v>
      </c>
      <c r="F4313" t="s">
        <v>4071</v>
      </c>
      <c r="G4313" t="s">
        <v>29822</v>
      </c>
      <c r="H4313" t="s">
        <v>56672</v>
      </c>
    </row>
    <row r="4314" spans="1:8" x14ac:dyDescent="0.25">
      <c r="A4314">
        <v>518714721</v>
      </c>
      <c r="B4314">
        <f t="shared" si="67"/>
        <v>87.379982999999996</v>
      </c>
      <c r="F4314" t="s">
        <v>4072</v>
      </c>
      <c r="G4314" t="s">
        <v>29823</v>
      </c>
      <c r="H4314" t="s">
        <v>56673</v>
      </c>
    </row>
    <row r="4315" spans="1:8" x14ac:dyDescent="0.25">
      <c r="A4315">
        <v>518735666</v>
      </c>
      <c r="B4315">
        <f t="shared" si="67"/>
        <v>87.400927999999993</v>
      </c>
      <c r="F4315" t="s">
        <v>4073</v>
      </c>
      <c r="G4315" t="s">
        <v>29824</v>
      </c>
      <c r="H4315" t="s">
        <v>56674</v>
      </c>
    </row>
    <row r="4316" spans="1:8" x14ac:dyDescent="0.25">
      <c r="A4316">
        <v>518758162</v>
      </c>
      <c r="B4316">
        <f t="shared" si="67"/>
        <v>87.423423999999997</v>
      </c>
      <c r="F4316" t="s">
        <v>4074</v>
      </c>
      <c r="G4316" t="s">
        <v>29825</v>
      </c>
      <c r="H4316" t="s">
        <v>56675</v>
      </c>
    </row>
    <row r="4317" spans="1:8" x14ac:dyDescent="0.25">
      <c r="A4317">
        <v>518777981</v>
      </c>
      <c r="B4317">
        <f t="shared" si="67"/>
        <v>87.443242999999995</v>
      </c>
      <c r="F4317" t="s">
        <v>4075</v>
      </c>
      <c r="G4317" t="s">
        <v>29826</v>
      </c>
      <c r="H4317" t="s">
        <v>56676</v>
      </c>
    </row>
    <row r="4318" spans="1:8" x14ac:dyDescent="0.25">
      <c r="A4318">
        <v>518795652</v>
      </c>
      <c r="B4318">
        <f t="shared" si="67"/>
        <v>87.460914000000002</v>
      </c>
      <c r="F4318" t="s">
        <v>4076</v>
      </c>
      <c r="G4318" t="s">
        <v>29827</v>
      </c>
      <c r="H4318" t="s">
        <v>56677</v>
      </c>
    </row>
    <row r="4319" spans="1:8" x14ac:dyDescent="0.25">
      <c r="A4319">
        <v>518816645</v>
      </c>
      <c r="B4319">
        <f t="shared" si="67"/>
        <v>87.481907000000007</v>
      </c>
      <c r="F4319" t="s">
        <v>4077</v>
      </c>
      <c r="G4319" t="s">
        <v>29828</v>
      </c>
      <c r="H4319" t="s">
        <v>56678</v>
      </c>
    </row>
    <row r="4320" spans="1:8" x14ac:dyDescent="0.25">
      <c r="A4320">
        <v>518837643</v>
      </c>
      <c r="B4320">
        <f t="shared" si="67"/>
        <v>87.502904999999998</v>
      </c>
      <c r="F4320" t="s">
        <v>4078</v>
      </c>
      <c r="G4320" t="s">
        <v>29829</v>
      </c>
      <c r="H4320" t="s">
        <v>56679</v>
      </c>
    </row>
    <row r="4321" spans="1:8" x14ac:dyDescent="0.25">
      <c r="A4321">
        <v>518855637</v>
      </c>
      <c r="B4321">
        <f t="shared" si="67"/>
        <v>87.520899</v>
      </c>
      <c r="F4321" t="s">
        <v>4079</v>
      </c>
      <c r="G4321" t="s">
        <v>29830</v>
      </c>
      <c r="H4321" t="s">
        <v>56680</v>
      </c>
    </row>
    <row r="4322" spans="1:8" x14ac:dyDescent="0.25">
      <c r="A4322">
        <v>518876625</v>
      </c>
      <c r="B4322">
        <f t="shared" si="67"/>
        <v>87.541887000000003</v>
      </c>
      <c r="F4322" t="s">
        <v>4080</v>
      </c>
      <c r="G4322" t="s">
        <v>29831</v>
      </c>
      <c r="H4322" t="s">
        <v>56681</v>
      </c>
    </row>
    <row r="4323" spans="1:8" x14ac:dyDescent="0.25">
      <c r="A4323">
        <v>518897665</v>
      </c>
      <c r="B4323">
        <f t="shared" si="67"/>
        <v>87.562927000000002</v>
      </c>
      <c r="F4323" t="s">
        <v>4081</v>
      </c>
      <c r="G4323" t="s">
        <v>29832</v>
      </c>
      <c r="H4323" t="s">
        <v>56682</v>
      </c>
    </row>
    <row r="4324" spans="1:8" x14ac:dyDescent="0.25">
      <c r="A4324">
        <v>518918611</v>
      </c>
      <c r="B4324">
        <f t="shared" si="67"/>
        <v>87.583872999999997</v>
      </c>
      <c r="F4324" t="s">
        <v>4082</v>
      </c>
      <c r="G4324" t="s">
        <v>29833</v>
      </c>
      <c r="H4324" t="s">
        <v>56683</v>
      </c>
    </row>
    <row r="4325" spans="1:8" x14ac:dyDescent="0.25">
      <c r="A4325">
        <v>518935503</v>
      </c>
      <c r="B4325">
        <f t="shared" si="67"/>
        <v>87.600764999999996</v>
      </c>
      <c r="F4325" t="s">
        <v>4083</v>
      </c>
      <c r="G4325" t="s">
        <v>29834</v>
      </c>
      <c r="H4325" t="s">
        <v>56684</v>
      </c>
    </row>
    <row r="4326" spans="1:8" x14ac:dyDescent="0.25">
      <c r="A4326">
        <v>518956102</v>
      </c>
      <c r="B4326">
        <f t="shared" si="67"/>
        <v>87.621364</v>
      </c>
      <c r="F4326" t="s">
        <v>4084</v>
      </c>
      <c r="G4326" t="s">
        <v>29835</v>
      </c>
      <c r="H4326" t="s">
        <v>56685</v>
      </c>
    </row>
    <row r="4327" spans="1:8" x14ac:dyDescent="0.25">
      <c r="A4327">
        <v>518977143</v>
      </c>
      <c r="B4327">
        <f t="shared" si="67"/>
        <v>87.642404999999997</v>
      </c>
      <c r="F4327" t="s">
        <v>4085</v>
      </c>
      <c r="G4327" t="s">
        <v>29836</v>
      </c>
      <c r="H4327" t="s">
        <v>56686</v>
      </c>
    </row>
    <row r="4328" spans="1:8" x14ac:dyDescent="0.25">
      <c r="A4328">
        <v>518995093</v>
      </c>
      <c r="B4328">
        <f t="shared" si="67"/>
        <v>87.660354999999996</v>
      </c>
      <c r="F4328" t="s">
        <v>4086</v>
      </c>
      <c r="G4328" t="s">
        <v>29837</v>
      </c>
      <c r="H4328" t="s">
        <v>56687</v>
      </c>
    </row>
    <row r="4329" spans="1:8" x14ac:dyDescent="0.25">
      <c r="A4329">
        <v>519016087</v>
      </c>
      <c r="B4329">
        <f t="shared" si="67"/>
        <v>87.681348999999997</v>
      </c>
      <c r="F4329" t="s">
        <v>4087</v>
      </c>
      <c r="G4329" t="s">
        <v>29838</v>
      </c>
      <c r="H4329" t="s">
        <v>56688</v>
      </c>
    </row>
    <row r="4330" spans="1:8" x14ac:dyDescent="0.25">
      <c r="A4330">
        <v>519037129</v>
      </c>
      <c r="B4330">
        <f t="shared" si="67"/>
        <v>87.702391000000006</v>
      </c>
      <c r="F4330" t="s">
        <v>4088</v>
      </c>
      <c r="G4330" t="s">
        <v>29839</v>
      </c>
      <c r="H4330" t="s">
        <v>56689</v>
      </c>
    </row>
    <row r="4331" spans="1:8" x14ac:dyDescent="0.25">
      <c r="A4331">
        <v>519058071</v>
      </c>
      <c r="B4331">
        <f t="shared" si="67"/>
        <v>87.723332999999997</v>
      </c>
      <c r="F4331" t="s">
        <v>4089</v>
      </c>
      <c r="G4331" t="s">
        <v>29840</v>
      </c>
      <c r="H4331" t="s">
        <v>56690</v>
      </c>
    </row>
    <row r="4332" spans="1:8" x14ac:dyDescent="0.25">
      <c r="A4332">
        <v>519076068</v>
      </c>
      <c r="B4332">
        <f t="shared" si="67"/>
        <v>87.741330000000005</v>
      </c>
      <c r="F4332" t="s">
        <v>4090</v>
      </c>
      <c r="G4332" t="s">
        <v>29841</v>
      </c>
      <c r="H4332" t="s">
        <v>56691</v>
      </c>
    </row>
    <row r="4333" spans="1:8" x14ac:dyDescent="0.25">
      <c r="A4333">
        <v>519097105</v>
      </c>
      <c r="B4333">
        <f t="shared" si="67"/>
        <v>87.762366999999998</v>
      </c>
      <c r="F4333" t="s">
        <v>4091</v>
      </c>
      <c r="G4333" t="s">
        <v>29842</v>
      </c>
      <c r="H4333" t="s">
        <v>56692</v>
      </c>
    </row>
    <row r="4334" spans="1:8" x14ac:dyDescent="0.25">
      <c r="A4334">
        <v>519118056</v>
      </c>
      <c r="B4334">
        <f t="shared" si="67"/>
        <v>87.783317999999994</v>
      </c>
      <c r="F4334" t="s">
        <v>4092</v>
      </c>
      <c r="G4334" t="s">
        <v>29843</v>
      </c>
      <c r="H4334" t="s">
        <v>56693</v>
      </c>
    </row>
    <row r="4335" spans="1:8" x14ac:dyDescent="0.25">
      <c r="A4335">
        <v>519134597</v>
      </c>
      <c r="B4335">
        <f t="shared" si="67"/>
        <v>87.799858999999998</v>
      </c>
      <c r="F4335" t="s">
        <v>4093</v>
      </c>
      <c r="G4335" t="s">
        <v>29844</v>
      </c>
      <c r="H4335" t="s">
        <v>56694</v>
      </c>
    </row>
    <row r="4336" spans="1:8" x14ac:dyDescent="0.25">
      <c r="A4336">
        <v>519155541</v>
      </c>
      <c r="B4336">
        <f t="shared" si="67"/>
        <v>87.820802999999998</v>
      </c>
      <c r="F4336" t="s">
        <v>4094</v>
      </c>
      <c r="G4336" t="s">
        <v>29845</v>
      </c>
      <c r="H4336" t="s">
        <v>56695</v>
      </c>
    </row>
    <row r="4337" spans="1:8" x14ac:dyDescent="0.25">
      <c r="A4337">
        <v>519176537</v>
      </c>
      <c r="B4337">
        <f t="shared" si="67"/>
        <v>87.841798999999995</v>
      </c>
      <c r="F4337" t="s">
        <v>4095</v>
      </c>
      <c r="G4337" t="s">
        <v>29846</v>
      </c>
      <c r="H4337" t="s">
        <v>56696</v>
      </c>
    </row>
    <row r="4338" spans="1:8" x14ac:dyDescent="0.25">
      <c r="A4338">
        <v>519197531</v>
      </c>
      <c r="B4338">
        <f t="shared" si="67"/>
        <v>87.862792999999996</v>
      </c>
      <c r="F4338" t="s">
        <v>4096</v>
      </c>
      <c r="G4338" t="s">
        <v>29847</v>
      </c>
      <c r="H4338" t="s">
        <v>56697</v>
      </c>
    </row>
    <row r="4339" spans="1:8" x14ac:dyDescent="0.25">
      <c r="A4339">
        <v>519215528</v>
      </c>
      <c r="B4339">
        <f t="shared" si="67"/>
        <v>87.880790000000005</v>
      </c>
      <c r="F4339" t="s">
        <v>4097</v>
      </c>
      <c r="G4339" t="s">
        <v>29848</v>
      </c>
      <c r="H4339" t="s">
        <v>56698</v>
      </c>
    </row>
    <row r="4340" spans="1:8" x14ac:dyDescent="0.25">
      <c r="A4340">
        <v>519236521</v>
      </c>
      <c r="B4340">
        <f t="shared" si="67"/>
        <v>87.901782999999995</v>
      </c>
      <c r="F4340" t="s">
        <v>4098</v>
      </c>
      <c r="G4340" t="s">
        <v>29849</v>
      </c>
      <c r="H4340" t="s">
        <v>56699</v>
      </c>
    </row>
    <row r="4341" spans="1:8" x14ac:dyDescent="0.25">
      <c r="A4341">
        <v>519257520</v>
      </c>
      <c r="B4341">
        <f t="shared" si="67"/>
        <v>87.922781999999998</v>
      </c>
      <c r="F4341" t="s">
        <v>4099</v>
      </c>
      <c r="G4341" t="s">
        <v>29850</v>
      </c>
      <c r="H4341" t="s">
        <v>56700</v>
      </c>
    </row>
    <row r="4342" spans="1:8" x14ac:dyDescent="0.25">
      <c r="A4342">
        <v>519275508</v>
      </c>
      <c r="B4342">
        <f t="shared" si="67"/>
        <v>87.940770000000001</v>
      </c>
      <c r="F4342" t="s">
        <v>4100</v>
      </c>
      <c r="G4342" t="s">
        <v>29851</v>
      </c>
      <c r="H4342" t="s">
        <v>56701</v>
      </c>
    </row>
    <row r="4343" spans="1:8" x14ac:dyDescent="0.25">
      <c r="A4343">
        <v>519296503</v>
      </c>
      <c r="B4343">
        <f t="shared" si="67"/>
        <v>87.961765</v>
      </c>
      <c r="F4343" t="s">
        <v>4101</v>
      </c>
      <c r="G4343" t="s">
        <v>29852</v>
      </c>
      <c r="H4343" t="s">
        <v>56702</v>
      </c>
    </row>
    <row r="4344" spans="1:8" x14ac:dyDescent="0.25">
      <c r="A4344">
        <v>519315995</v>
      </c>
      <c r="B4344">
        <f t="shared" si="67"/>
        <v>87.981256999999999</v>
      </c>
      <c r="F4344" t="s">
        <v>4102</v>
      </c>
      <c r="G4344" t="s">
        <v>29853</v>
      </c>
      <c r="H4344" t="s">
        <v>56703</v>
      </c>
    </row>
    <row r="4345" spans="1:8" x14ac:dyDescent="0.25">
      <c r="A4345">
        <v>519338534</v>
      </c>
      <c r="B4345">
        <f t="shared" si="67"/>
        <v>88.003795999999994</v>
      </c>
      <c r="F4345" t="s">
        <v>4103</v>
      </c>
      <c r="G4345" t="s">
        <v>29854</v>
      </c>
      <c r="H4345" t="s">
        <v>56704</v>
      </c>
    </row>
    <row r="4346" spans="1:8" x14ac:dyDescent="0.25">
      <c r="A4346">
        <v>519354982</v>
      </c>
      <c r="B4346">
        <f t="shared" si="67"/>
        <v>88.020244000000005</v>
      </c>
      <c r="F4346" t="s">
        <v>4104</v>
      </c>
      <c r="G4346" t="s">
        <v>29855</v>
      </c>
      <c r="H4346" t="s">
        <v>56705</v>
      </c>
    </row>
    <row r="4347" spans="1:8" x14ac:dyDescent="0.25">
      <c r="A4347">
        <v>519375977</v>
      </c>
      <c r="B4347">
        <f t="shared" si="67"/>
        <v>88.041239000000004</v>
      </c>
      <c r="F4347" t="s">
        <v>4105</v>
      </c>
      <c r="G4347" t="s">
        <v>29856</v>
      </c>
      <c r="H4347" t="s">
        <v>56706</v>
      </c>
    </row>
    <row r="4348" spans="1:8" x14ac:dyDescent="0.25">
      <c r="A4348">
        <v>519397017</v>
      </c>
      <c r="B4348">
        <f t="shared" si="67"/>
        <v>88.062279000000004</v>
      </c>
      <c r="F4348" t="s">
        <v>4106</v>
      </c>
      <c r="G4348" t="s">
        <v>29857</v>
      </c>
      <c r="H4348" t="s">
        <v>56707</v>
      </c>
    </row>
    <row r="4349" spans="1:8" x14ac:dyDescent="0.25">
      <c r="A4349">
        <v>519414965</v>
      </c>
      <c r="B4349">
        <f t="shared" si="67"/>
        <v>88.080226999999994</v>
      </c>
      <c r="F4349" t="s">
        <v>4107</v>
      </c>
      <c r="G4349" t="s">
        <v>29858</v>
      </c>
      <c r="H4349" t="s">
        <v>56708</v>
      </c>
    </row>
    <row r="4350" spans="1:8" x14ac:dyDescent="0.25">
      <c r="A4350">
        <v>519435961</v>
      </c>
      <c r="B4350">
        <f t="shared" si="67"/>
        <v>88.101223000000005</v>
      </c>
      <c r="F4350" t="s">
        <v>4108</v>
      </c>
      <c r="G4350" t="s">
        <v>29859</v>
      </c>
      <c r="H4350" t="s">
        <v>56709</v>
      </c>
    </row>
    <row r="4351" spans="1:8" x14ac:dyDescent="0.25">
      <c r="A4351">
        <v>519457000</v>
      </c>
      <c r="B4351">
        <f t="shared" si="67"/>
        <v>88.122262000000006</v>
      </c>
      <c r="F4351" t="s">
        <v>4109</v>
      </c>
      <c r="G4351" t="s">
        <v>29860</v>
      </c>
      <c r="H4351" t="s">
        <v>56710</v>
      </c>
    </row>
    <row r="4352" spans="1:8" x14ac:dyDescent="0.25">
      <c r="A4352">
        <v>519477947</v>
      </c>
      <c r="B4352">
        <f t="shared" si="67"/>
        <v>88.143208999999999</v>
      </c>
      <c r="F4352" t="s">
        <v>4110</v>
      </c>
      <c r="G4352" t="s">
        <v>29861</v>
      </c>
      <c r="H4352" t="s">
        <v>56711</v>
      </c>
    </row>
    <row r="4353" spans="1:8" x14ac:dyDescent="0.25">
      <c r="A4353">
        <v>519495940</v>
      </c>
      <c r="B4353">
        <f t="shared" si="67"/>
        <v>88.161202000000003</v>
      </c>
      <c r="F4353" t="s">
        <v>4111</v>
      </c>
      <c r="G4353" t="s">
        <v>29862</v>
      </c>
      <c r="H4353" t="s">
        <v>56712</v>
      </c>
    </row>
    <row r="4354" spans="1:8" x14ac:dyDescent="0.25">
      <c r="A4354">
        <v>519516982</v>
      </c>
      <c r="B4354">
        <f t="shared" si="67"/>
        <v>88.182243999999997</v>
      </c>
      <c r="F4354" t="s">
        <v>4112</v>
      </c>
      <c r="G4354" t="s">
        <v>29863</v>
      </c>
      <c r="H4354" t="s">
        <v>56713</v>
      </c>
    </row>
    <row r="4355" spans="1:8" x14ac:dyDescent="0.25">
      <c r="A4355">
        <v>519537928</v>
      </c>
      <c r="B4355">
        <f t="shared" ref="B4355:B4418" si="68">(A4355-$A$2)/1000000</f>
        <v>88.203190000000006</v>
      </c>
      <c r="F4355" t="s">
        <v>4113</v>
      </c>
      <c r="G4355" t="s">
        <v>29864</v>
      </c>
      <c r="H4355" t="s">
        <v>56714</v>
      </c>
    </row>
    <row r="4356" spans="1:8" x14ac:dyDescent="0.25">
      <c r="A4356">
        <v>519554479</v>
      </c>
      <c r="B4356">
        <f t="shared" si="68"/>
        <v>88.219740999999999</v>
      </c>
      <c r="F4356" t="s">
        <v>4114</v>
      </c>
      <c r="G4356" t="s">
        <v>29865</v>
      </c>
      <c r="H4356" t="s">
        <v>56715</v>
      </c>
    </row>
    <row r="4357" spans="1:8" x14ac:dyDescent="0.25">
      <c r="A4357">
        <v>519575421</v>
      </c>
      <c r="B4357">
        <f t="shared" si="68"/>
        <v>88.240683000000004</v>
      </c>
      <c r="F4357" t="s">
        <v>4115</v>
      </c>
      <c r="G4357" t="s">
        <v>29866</v>
      </c>
      <c r="H4357" t="s">
        <v>56716</v>
      </c>
    </row>
    <row r="4358" spans="1:8" x14ac:dyDescent="0.25">
      <c r="A4358">
        <v>519596411</v>
      </c>
      <c r="B4358">
        <f t="shared" si="68"/>
        <v>88.261673000000002</v>
      </c>
      <c r="F4358" t="s">
        <v>4116</v>
      </c>
      <c r="G4358" t="s">
        <v>29867</v>
      </c>
      <c r="H4358" t="s">
        <v>56717</v>
      </c>
    </row>
    <row r="4359" spans="1:8" x14ac:dyDescent="0.25">
      <c r="A4359">
        <v>519618908</v>
      </c>
      <c r="B4359">
        <f t="shared" si="68"/>
        <v>88.284170000000003</v>
      </c>
      <c r="F4359" t="s">
        <v>4117</v>
      </c>
      <c r="G4359" t="s">
        <v>29868</v>
      </c>
      <c r="H4359" t="s">
        <v>56718</v>
      </c>
    </row>
    <row r="4360" spans="1:8" x14ac:dyDescent="0.25">
      <c r="A4360">
        <v>519635399</v>
      </c>
      <c r="B4360">
        <f t="shared" si="68"/>
        <v>88.300661000000005</v>
      </c>
      <c r="F4360" t="s">
        <v>4118</v>
      </c>
      <c r="G4360" t="s">
        <v>29869</v>
      </c>
      <c r="H4360" t="s">
        <v>56719</v>
      </c>
    </row>
    <row r="4361" spans="1:8" x14ac:dyDescent="0.25">
      <c r="A4361">
        <v>519656394</v>
      </c>
      <c r="B4361">
        <f t="shared" si="68"/>
        <v>88.321656000000004</v>
      </c>
      <c r="F4361" t="s">
        <v>4119</v>
      </c>
      <c r="G4361" t="s">
        <v>29870</v>
      </c>
      <c r="H4361" t="s">
        <v>56720</v>
      </c>
    </row>
    <row r="4362" spans="1:8" x14ac:dyDescent="0.25">
      <c r="A4362">
        <v>519677719</v>
      </c>
      <c r="B4362">
        <f t="shared" si="68"/>
        <v>88.342980999999995</v>
      </c>
      <c r="F4362" t="s">
        <v>4120</v>
      </c>
      <c r="G4362" t="s">
        <v>29871</v>
      </c>
      <c r="H4362" t="s">
        <v>56721</v>
      </c>
    </row>
    <row r="4363" spans="1:8" x14ac:dyDescent="0.25">
      <c r="A4363">
        <v>519695381</v>
      </c>
      <c r="B4363">
        <f t="shared" si="68"/>
        <v>88.360642999999996</v>
      </c>
      <c r="F4363" t="s">
        <v>4121</v>
      </c>
      <c r="G4363" t="s">
        <v>29872</v>
      </c>
      <c r="H4363" t="s">
        <v>56722</v>
      </c>
    </row>
    <row r="4364" spans="1:8" x14ac:dyDescent="0.25">
      <c r="A4364">
        <v>519716377</v>
      </c>
      <c r="B4364">
        <f t="shared" si="68"/>
        <v>88.381639000000007</v>
      </c>
      <c r="F4364" t="s">
        <v>4122</v>
      </c>
      <c r="G4364" t="s">
        <v>29873</v>
      </c>
      <c r="H4364" t="s">
        <v>56723</v>
      </c>
    </row>
    <row r="4365" spans="1:8" x14ac:dyDescent="0.25">
      <c r="A4365">
        <v>519737385</v>
      </c>
      <c r="B4365">
        <f t="shared" si="68"/>
        <v>88.402647000000002</v>
      </c>
      <c r="F4365" t="s">
        <v>4123</v>
      </c>
      <c r="G4365" t="s">
        <v>29874</v>
      </c>
      <c r="H4365" t="s">
        <v>56724</v>
      </c>
    </row>
    <row r="4366" spans="1:8" x14ac:dyDescent="0.25">
      <c r="A4366">
        <v>519758411</v>
      </c>
      <c r="B4366">
        <f t="shared" si="68"/>
        <v>88.423672999999994</v>
      </c>
      <c r="F4366" t="s">
        <v>4124</v>
      </c>
      <c r="G4366" t="s">
        <v>29875</v>
      </c>
      <c r="H4366" t="s">
        <v>56725</v>
      </c>
    </row>
    <row r="4367" spans="1:8" x14ac:dyDescent="0.25">
      <c r="A4367">
        <v>519774861</v>
      </c>
      <c r="B4367">
        <f t="shared" si="68"/>
        <v>88.440123</v>
      </c>
      <c r="F4367" t="s">
        <v>4125</v>
      </c>
      <c r="G4367" t="s">
        <v>29876</v>
      </c>
      <c r="H4367" t="s">
        <v>56726</v>
      </c>
    </row>
    <row r="4368" spans="1:8" x14ac:dyDescent="0.25">
      <c r="A4368">
        <v>519795855</v>
      </c>
      <c r="B4368">
        <f t="shared" si="68"/>
        <v>88.461117000000002</v>
      </c>
      <c r="F4368" t="s">
        <v>4126</v>
      </c>
      <c r="G4368" t="s">
        <v>29877</v>
      </c>
      <c r="H4368" t="s">
        <v>56727</v>
      </c>
    </row>
    <row r="4369" spans="1:8" x14ac:dyDescent="0.25">
      <c r="A4369">
        <v>519816900</v>
      </c>
      <c r="B4369">
        <f t="shared" si="68"/>
        <v>88.482162000000002</v>
      </c>
      <c r="F4369" t="s">
        <v>4127</v>
      </c>
      <c r="G4369" t="s">
        <v>29878</v>
      </c>
      <c r="H4369" t="s">
        <v>56728</v>
      </c>
    </row>
    <row r="4370" spans="1:8" x14ac:dyDescent="0.25">
      <c r="A4370">
        <v>519835200</v>
      </c>
      <c r="B4370">
        <f t="shared" si="68"/>
        <v>88.500461999999999</v>
      </c>
      <c r="F4370" t="s">
        <v>4128</v>
      </c>
      <c r="G4370" t="s">
        <v>29879</v>
      </c>
      <c r="H4370" t="s">
        <v>56729</v>
      </c>
    </row>
    <row r="4371" spans="1:8" x14ac:dyDescent="0.25">
      <c r="A4371">
        <v>519855836</v>
      </c>
      <c r="B4371">
        <f t="shared" si="68"/>
        <v>88.521097999999995</v>
      </c>
      <c r="F4371" t="s">
        <v>4129</v>
      </c>
      <c r="G4371" t="s">
        <v>29880</v>
      </c>
      <c r="H4371" t="s">
        <v>56730</v>
      </c>
    </row>
    <row r="4372" spans="1:8" x14ac:dyDescent="0.25">
      <c r="A4372">
        <v>519876878</v>
      </c>
      <c r="B4372">
        <f t="shared" si="68"/>
        <v>88.542140000000003</v>
      </c>
      <c r="F4372" t="s">
        <v>4130</v>
      </c>
      <c r="G4372" t="s">
        <v>29881</v>
      </c>
      <c r="H4372" t="s">
        <v>56731</v>
      </c>
    </row>
    <row r="4373" spans="1:8" x14ac:dyDescent="0.25">
      <c r="A4373">
        <v>519894826</v>
      </c>
      <c r="B4373">
        <f t="shared" si="68"/>
        <v>88.560087999999993</v>
      </c>
      <c r="F4373" t="s">
        <v>4131</v>
      </c>
      <c r="G4373" t="s">
        <v>29882</v>
      </c>
      <c r="H4373" t="s">
        <v>56732</v>
      </c>
    </row>
    <row r="4374" spans="1:8" x14ac:dyDescent="0.25">
      <c r="A4374">
        <v>519915822</v>
      </c>
      <c r="B4374">
        <f t="shared" si="68"/>
        <v>88.581084000000004</v>
      </c>
      <c r="F4374" t="s">
        <v>4132</v>
      </c>
      <c r="G4374" t="s">
        <v>29883</v>
      </c>
      <c r="H4374" t="s">
        <v>56733</v>
      </c>
    </row>
    <row r="4375" spans="1:8" x14ac:dyDescent="0.25">
      <c r="A4375">
        <v>519936858</v>
      </c>
      <c r="B4375">
        <f t="shared" si="68"/>
        <v>88.602119999999999</v>
      </c>
      <c r="F4375" t="s">
        <v>4133</v>
      </c>
      <c r="G4375" t="s">
        <v>29884</v>
      </c>
      <c r="H4375" t="s">
        <v>56734</v>
      </c>
    </row>
    <row r="4376" spans="1:8" x14ac:dyDescent="0.25">
      <c r="A4376">
        <v>519957806</v>
      </c>
      <c r="B4376">
        <f t="shared" si="68"/>
        <v>88.623068000000004</v>
      </c>
      <c r="F4376" t="s">
        <v>4134</v>
      </c>
      <c r="G4376" t="s">
        <v>29885</v>
      </c>
      <c r="H4376" t="s">
        <v>56735</v>
      </c>
    </row>
    <row r="4377" spans="1:8" x14ac:dyDescent="0.25">
      <c r="A4377">
        <v>519974348</v>
      </c>
      <c r="B4377">
        <f t="shared" si="68"/>
        <v>88.639610000000005</v>
      </c>
      <c r="F4377" t="s">
        <v>4135</v>
      </c>
      <c r="G4377" t="s">
        <v>29886</v>
      </c>
      <c r="H4377" t="s">
        <v>56736</v>
      </c>
    </row>
    <row r="4378" spans="1:8" x14ac:dyDescent="0.25">
      <c r="A4378">
        <v>519995295</v>
      </c>
      <c r="B4378">
        <f t="shared" si="68"/>
        <v>88.660556999999997</v>
      </c>
      <c r="F4378" t="s">
        <v>4136</v>
      </c>
      <c r="G4378" t="s">
        <v>29887</v>
      </c>
      <c r="H4378" t="s">
        <v>56737</v>
      </c>
    </row>
    <row r="4379" spans="1:8" x14ac:dyDescent="0.25">
      <c r="A4379">
        <v>520016292</v>
      </c>
      <c r="B4379">
        <f t="shared" si="68"/>
        <v>88.681554000000006</v>
      </c>
      <c r="F4379" t="s">
        <v>4137</v>
      </c>
      <c r="G4379" t="s">
        <v>29888</v>
      </c>
      <c r="H4379" t="s">
        <v>56738</v>
      </c>
    </row>
    <row r="4380" spans="1:8" x14ac:dyDescent="0.25">
      <c r="A4380">
        <v>520037612</v>
      </c>
      <c r="B4380">
        <f t="shared" si="68"/>
        <v>88.702873999999994</v>
      </c>
      <c r="F4380" t="s">
        <v>4138</v>
      </c>
      <c r="G4380" t="s">
        <v>29889</v>
      </c>
      <c r="H4380" t="s">
        <v>56739</v>
      </c>
    </row>
    <row r="4381" spans="1:8" x14ac:dyDescent="0.25">
      <c r="A4381">
        <v>520055277</v>
      </c>
      <c r="B4381">
        <f t="shared" si="68"/>
        <v>88.720539000000002</v>
      </c>
      <c r="F4381" t="s">
        <v>4139</v>
      </c>
      <c r="G4381" t="s">
        <v>29890</v>
      </c>
      <c r="H4381" t="s">
        <v>56740</v>
      </c>
    </row>
    <row r="4382" spans="1:8" x14ac:dyDescent="0.25">
      <c r="A4382">
        <v>520076301</v>
      </c>
      <c r="B4382">
        <f t="shared" si="68"/>
        <v>88.741562999999999</v>
      </c>
      <c r="F4382" t="s">
        <v>4140</v>
      </c>
      <c r="G4382" t="s">
        <v>29891</v>
      </c>
      <c r="H4382" t="s">
        <v>56741</v>
      </c>
    </row>
    <row r="4383" spans="1:8" x14ac:dyDescent="0.25">
      <c r="A4383">
        <v>520097326</v>
      </c>
      <c r="B4383">
        <f t="shared" si="68"/>
        <v>88.762587999999994</v>
      </c>
      <c r="F4383" t="s">
        <v>4141</v>
      </c>
      <c r="G4383" t="s">
        <v>29892</v>
      </c>
      <c r="H4383" t="s">
        <v>56742</v>
      </c>
    </row>
    <row r="4384" spans="1:8" x14ac:dyDescent="0.25">
      <c r="A4384">
        <v>520115260</v>
      </c>
      <c r="B4384">
        <f t="shared" si="68"/>
        <v>88.780522000000005</v>
      </c>
      <c r="F4384" t="s">
        <v>4142</v>
      </c>
      <c r="G4384" t="s">
        <v>29893</v>
      </c>
      <c r="H4384" t="s">
        <v>56743</v>
      </c>
    </row>
    <row r="4385" spans="1:8" x14ac:dyDescent="0.25">
      <c r="A4385">
        <v>520136254</v>
      </c>
      <c r="B4385">
        <f t="shared" si="68"/>
        <v>88.801516000000007</v>
      </c>
      <c r="F4385" t="s">
        <v>4143</v>
      </c>
      <c r="G4385" t="s">
        <v>29894</v>
      </c>
      <c r="H4385" t="s">
        <v>56744</v>
      </c>
    </row>
    <row r="4386" spans="1:8" x14ac:dyDescent="0.25">
      <c r="A4386">
        <v>520157247</v>
      </c>
      <c r="B4386">
        <f t="shared" si="68"/>
        <v>88.822508999999997</v>
      </c>
      <c r="F4386" t="s">
        <v>4144</v>
      </c>
      <c r="G4386" t="s">
        <v>29895</v>
      </c>
      <c r="H4386" t="s">
        <v>56745</v>
      </c>
    </row>
    <row r="4387" spans="1:8" x14ac:dyDescent="0.25">
      <c r="A4387">
        <v>520178243</v>
      </c>
      <c r="B4387">
        <f t="shared" si="68"/>
        <v>88.843504999999993</v>
      </c>
      <c r="F4387" t="s">
        <v>4145</v>
      </c>
      <c r="G4387" t="s">
        <v>29896</v>
      </c>
      <c r="H4387" t="s">
        <v>56746</v>
      </c>
    </row>
    <row r="4388" spans="1:8" x14ac:dyDescent="0.25">
      <c r="A4388">
        <v>520195086</v>
      </c>
      <c r="B4388">
        <f t="shared" si="68"/>
        <v>88.860348000000002</v>
      </c>
      <c r="F4388" t="s">
        <v>4146</v>
      </c>
      <c r="G4388" t="s">
        <v>29897</v>
      </c>
      <c r="H4388" t="s">
        <v>56747</v>
      </c>
    </row>
    <row r="4389" spans="1:8" x14ac:dyDescent="0.25">
      <c r="A4389">
        <v>520215730</v>
      </c>
      <c r="B4389">
        <f t="shared" si="68"/>
        <v>88.880992000000006</v>
      </c>
      <c r="F4389" t="s">
        <v>4147</v>
      </c>
      <c r="G4389" t="s">
        <v>29898</v>
      </c>
      <c r="H4389" t="s">
        <v>56748</v>
      </c>
    </row>
    <row r="4390" spans="1:8" x14ac:dyDescent="0.25">
      <c r="A4390">
        <v>520238223</v>
      </c>
      <c r="B4390">
        <f t="shared" si="68"/>
        <v>88.903485000000003</v>
      </c>
      <c r="F4390" t="s">
        <v>4148</v>
      </c>
      <c r="G4390" t="s">
        <v>29899</v>
      </c>
      <c r="H4390" t="s">
        <v>56749</v>
      </c>
    </row>
    <row r="4391" spans="1:8" x14ac:dyDescent="0.25">
      <c r="A4391">
        <v>520254719</v>
      </c>
      <c r="B4391">
        <f t="shared" si="68"/>
        <v>88.919981000000007</v>
      </c>
      <c r="F4391" t="s">
        <v>4149</v>
      </c>
      <c r="G4391" t="s">
        <v>29900</v>
      </c>
      <c r="H4391" t="s">
        <v>56750</v>
      </c>
    </row>
    <row r="4392" spans="1:8" x14ac:dyDescent="0.25">
      <c r="A4392">
        <v>520275713</v>
      </c>
      <c r="B4392">
        <f t="shared" si="68"/>
        <v>88.940974999999995</v>
      </c>
      <c r="F4392" t="s">
        <v>4150</v>
      </c>
      <c r="G4392" t="s">
        <v>29901</v>
      </c>
      <c r="H4392" t="s">
        <v>56751</v>
      </c>
    </row>
    <row r="4393" spans="1:8" x14ac:dyDescent="0.25">
      <c r="A4393">
        <v>520296755</v>
      </c>
      <c r="B4393">
        <f t="shared" si="68"/>
        <v>88.962017000000003</v>
      </c>
      <c r="F4393" t="s">
        <v>4151</v>
      </c>
      <c r="G4393" t="s">
        <v>29902</v>
      </c>
      <c r="H4393" t="s">
        <v>56752</v>
      </c>
    </row>
    <row r="4394" spans="1:8" x14ac:dyDescent="0.25">
      <c r="A4394">
        <v>520317701</v>
      </c>
      <c r="B4394">
        <f t="shared" si="68"/>
        <v>88.982962999999998</v>
      </c>
      <c r="F4394" t="s">
        <v>4152</v>
      </c>
      <c r="G4394" t="s">
        <v>29903</v>
      </c>
      <c r="H4394" t="s">
        <v>56753</v>
      </c>
    </row>
    <row r="4395" spans="1:8" x14ac:dyDescent="0.25">
      <c r="A4395">
        <v>520335694</v>
      </c>
      <c r="B4395">
        <f t="shared" si="68"/>
        <v>89.000956000000002</v>
      </c>
      <c r="F4395" t="s">
        <v>4153</v>
      </c>
      <c r="G4395" t="s">
        <v>29904</v>
      </c>
      <c r="H4395" t="s">
        <v>56754</v>
      </c>
    </row>
    <row r="4396" spans="1:8" x14ac:dyDescent="0.25">
      <c r="A4396">
        <v>520350691</v>
      </c>
      <c r="B4396">
        <f t="shared" si="68"/>
        <v>89.015952999999996</v>
      </c>
      <c r="F4396" t="s">
        <v>4154</v>
      </c>
      <c r="G4396" t="s">
        <v>29905</v>
      </c>
      <c r="H4396" t="s">
        <v>56755</v>
      </c>
    </row>
    <row r="4397" spans="1:8" x14ac:dyDescent="0.25">
      <c r="A4397">
        <v>520377684</v>
      </c>
      <c r="B4397">
        <f t="shared" si="68"/>
        <v>89.042946000000001</v>
      </c>
      <c r="F4397" t="s">
        <v>4155</v>
      </c>
      <c r="G4397" t="s">
        <v>29906</v>
      </c>
      <c r="H4397" t="s">
        <v>56756</v>
      </c>
    </row>
    <row r="4398" spans="1:8" x14ac:dyDescent="0.25">
      <c r="A4398">
        <v>520395679</v>
      </c>
      <c r="B4398">
        <f t="shared" si="68"/>
        <v>89.060941</v>
      </c>
      <c r="F4398" t="s">
        <v>4156</v>
      </c>
      <c r="G4398" t="s">
        <v>29907</v>
      </c>
      <c r="H4398" t="s">
        <v>56757</v>
      </c>
    </row>
    <row r="4399" spans="1:8" x14ac:dyDescent="0.25">
      <c r="A4399">
        <v>520416719</v>
      </c>
      <c r="B4399">
        <f t="shared" si="68"/>
        <v>89.081980999999999</v>
      </c>
      <c r="F4399" t="s">
        <v>4157</v>
      </c>
      <c r="G4399" t="s">
        <v>29908</v>
      </c>
      <c r="H4399" t="s">
        <v>56758</v>
      </c>
    </row>
    <row r="4400" spans="1:8" x14ac:dyDescent="0.25">
      <c r="A4400">
        <v>520437665</v>
      </c>
      <c r="B4400">
        <f t="shared" si="68"/>
        <v>89.102926999999994</v>
      </c>
      <c r="F4400" t="s">
        <v>4158</v>
      </c>
      <c r="G4400" t="s">
        <v>29909</v>
      </c>
      <c r="H4400" t="s">
        <v>56759</v>
      </c>
    </row>
    <row r="4401" spans="1:8" x14ac:dyDescent="0.25">
      <c r="A4401">
        <v>520458660</v>
      </c>
      <c r="B4401">
        <f t="shared" si="68"/>
        <v>89.123921999999993</v>
      </c>
      <c r="F4401" t="s">
        <v>4159</v>
      </c>
      <c r="G4401" t="s">
        <v>29910</v>
      </c>
      <c r="H4401" t="s">
        <v>56760</v>
      </c>
    </row>
    <row r="4402" spans="1:8" x14ac:dyDescent="0.25">
      <c r="A4402">
        <v>520475155</v>
      </c>
      <c r="B4402">
        <f t="shared" si="68"/>
        <v>89.140416999999999</v>
      </c>
      <c r="F4402" t="s">
        <v>4160</v>
      </c>
      <c r="G4402" t="s">
        <v>29911</v>
      </c>
      <c r="H4402" t="s">
        <v>56761</v>
      </c>
    </row>
    <row r="4403" spans="1:8" x14ac:dyDescent="0.25">
      <c r="A4403">
        <v>520496146</v>
      </c>
      <c r="B4403">
        <f t="shared" si="68"/>
        <v>89.161407999999994</v>
      </c>
      <c r="F4403" t="s">
        <v>4161</v>
      </c>
      <c r="G4403" t="s">
        <v>29912</v>
      </c>
      <c r="H4403" t="s">
        <v>56762</v>
      </c>
    </row>
    <row r="4404" spans="1:8" x14ac:dyDescent="0.25">
      <c r="A4404">
        <v>520517142</v>
      </c>
      <c r="B4404">
        <f t="shared" si="68"/>
        <v>89.182404000000005</v>
      </c>
      <c r="F4404" t="s">
        <v>4162</v>
      </c>
      <c r="G4404" t="s">
        <v>29913</v>
      </c>
      <c r="H4404" t="s">
        <v>56763</v>
      </c>
    </row>
    <row r="4405" spans="1:8" x14ac:dyDescent="0.25">
      <c r="A4405">
        <v>520535204</v>
      </c>
      <c r="B4405">
        <f t="shared" si="68"/>
        <v>89.200466000000006</v>
      </c>
      <c r="F4405" t="s">
        <v>4163</v>
      </c>
      <c r="G4405" t="s">
        <v>29914</v>
      </c>
      <c r="H4405" t="s">
        <v>56764</v>
      </c>
    </row>
    <row r="4406" spans="1:8" x14ac:dyDescent="0.25">
      <c r="A4406">
        <v>520556132</v>
      </c>
      <c r="B4406">
        <f t="shared" si="68"/>
        <v>89.221394000000004</v>
      </c>
      <c r="F4406" t="s">
        <v>4164</v>
      </c>
      <c r="G4406" t="s">
        <v>29915</v>
      </c>
      <c r="H4406" t="s">
        <v>56765</v>
      </c>
    </row>
    <row r="4407" spans="1:8" x14ac:dyDescent="0.25">
      <c r="A4407">
        <v>520577460</v>
      </c>
      <c r="B4407">
        <f t="shared" si="68"/>
        <v>89.242722000000001</v>
      </c>
      <c r="F4407" t="s">
        <v>4165</v>
      </c>
      <c r="G4407" t="s">
        <v>29916</v>
      </c>
      <c r="H4407" t="s">
        <v>56766</v>
      </c>
    </row>
    <row r="4408" spans="1:8" x14ac:dyDescent="0.25">
      <c r="A4408">
        <v>520598117</v>
      </c>
      <c r="B4408">
        <f t="shared" si="68"/>
        <v>89.263379</v>
      </c>
      <c r="F4408" t="s">
        <v>4166</v>
      </c>
      <c r="G4408" t="s">
        <v>29917</v>
      </c>
      <c r="H4408" t="s">
        <v>56767</v>
      </c>
    </row>
    <row r="4409" spans="1:8" x14ac:dyDescent="0.25">
      <c r="A4409">
        <v>520616113</v>
      </c>
      <c r="B4409">
        <f t="shared" si="68"/>
        <v>89.281374999999997</v>
      </c>
      <c r="F4409" t="s">
        <v>4167</v>
      </c>
      <c r="G4409" t="s">
        <v>29918</v>
      </c>
      <c r="H4409" t="s">
        <v>56768</v>
      </c>
    </row>
    <row r="4410" spans="1:8" x14ac:dyDescent="0.25">
      <c r="A4410">
        <v>520637108</v>
      </c>
      <c r="B4410">
        <f t="shared" si="68"/>
        <v>89.302369999999996</v>
      </c>
      <c r="F4410" t="s">
        <v>4168</v>
      </c>
      <c r="G4410" t="s">
        <v>29919</v>
      </c>
      <c r="H4410" t="s">
        <v>56769</v>
      </c>
    </row>
    <row r="4411" spans="1:8" x14ac:dyDescent="0.25">
      <c r="A4411">
        <v>520658102</v>
      </c>
      <c r="B4411">
        <f t="shared" si="68"/>
        <v>89.323363999999998</v>
      </c>
      <c r="F4411" t="s">
        <v>4169</v>
      </c>
      <c r="G4411" t="s">
        <v>29920</v>
      </c>
      <c r="H4411" t="s">
        <v>56770</v>
      </c>
    </row>
    <row r="4412" spans="1:8" x14ac:dyDescent="0.25">
      <c r="A4412">
        <v>520674597</v>
      </c>
      <c r="B4412">
        <f t="shared" si="68"/>
        <v>89.339859000000004</v>
      </c>
      <c r="F4412" t="s">
        <v>4170</v>
      </c>
      <c r="G4412" t="s">
        <v>29921</v>
      </c>
      <c r="H4412" t="s">
        <v>56771</v>
      </c>
    </row>
    <row r="4413" spans="1:8" x14ac:dyDescent="0.25">
      <c r="A4413">
        <v>520695588</v>
      </c>
      <c r="B4413">
        <f t="shared" si="68"/>
        <v>89.360849999999999</v>
      </c>
      <c r="F4413" t="s">
        <v>4171</v>
      </c>
      <c r="G4413" t="s">
        <v>29922</v>
      </c>
      <c r="H4413" t="s">
        <v>56772</v>
      </c>
    </row>
    <row r="4414" spans="1:8" x14ac:dyDescent="0.25">
      <c r="A4414">
        <v>520716633</v>
      </c>
      <c r="B4414">
        <f t="shared" si="68"/>
        <v>89.381895</v>
      </c>
      <c r="F4414" t="s">
        <v>4172</v>
      </c>
      <c r="G4414" t="s">
        <v>29923</v>
      </c>
      <c r="H4414" t="s">
        <v>56773</v>
      </c>
    </row>
    <row r="4415" spans="1:8" x14ac:dyDescent="0.25">
      <c r="A4415">
        <v>520737577</v>
      </c>
      <c r="B4415">
        <f t="shared" si="68"/>
        <v>89.402839</v>
      </c>
      <c r="F4415" t="s">
        <v>4173</v>
      </c>
      <c r="G4415" t="s">
        <v>29924</v>
      </c>
      <c r="H4415" t="s">
        <v>56774</v>
      </c>
    </row>
    <row r="4416" spans="1:8" x14ac:dyDescent="0.25">
      <c r="A4416">
        <v>520755572</v>
      </c>
      <c r="B4416">
        <f t="shared" si="68"/>
        <v>89.420833999999999</v>
      </c>
      <c r="F4416" t="s">
        <v>4174</v>
      </c>
      <c r="G4416" t="s">
        <v>29925</v>
      </c>
      <c r="H4416" t="s">
        <v>56775</v>
      </c>
    </row>
    <row r="4417" spans="1:8" x14ac:dyDescent="0.25">
      <c r="A4417">
        <v>520776615</v>
      </c>
      <c r="B4417">
        <f t="shared" si="68"/>
        <v>89.441877000000005</v>
      </c>
      <c r="F4417" t="s">
        <v>4175</v>
      </c>
      <c r="G4417" t="s">
        <v>29926</v>
      </c>
      <c r="H4417" t="s">
        <v>56776</v>
      </c>
    </row>
    <row r="4418" spans="1:8" x14ac:dyDescent="0.25">
      <c r="A4418">
        <v>520797560</v>
      </c>
      <c r="B4418">
        <f t="shared" si="68"/>
        <v>89.462822000000003</v>
      </c>
      <c r="F4418" t="s">
        <v>4176</v>
      </c>
      <c r="G4418" t="s">
        <v>29927</v>
      </c>
      <c r="H4418" t="s">
        <v>56777</v>
      </c>
    </row>
    <row r="4419" spans="1:8" x14ac:dyDescent="0.25">
      <c r="A4419">
        <v>520815558</v>
      </c>
      <c r="B4419">
        <f t="shared" ref="B4419:B4482" si="69">(A4419-$A$2)/1000000</f>
        <v>89.480819999999994</v>
      </c>
      <c r="F4419" t="s">
        <v>4177</v>
      </c>
      <c r="G4419" t="s">
        <v>29928</v>
      </c>
      <c r="H4419" t="s">
        <v>56778</v>
      </c>
    </row>
    <row r="4420" spans="1:8" x14ac:dyDescent="0.25">
      <c r="A4420">
        <v>520836595</v>
      </c>
      <c r="B4420">
        <f t="shared" si="69"/>
        <v>89.501857000000001</v>
      </c>
      <c r="F4420" t="s">
        <v>4178</v>
      </c>
      <c r="G4420" t="s">
        <v>29929</v>
      </c>
      <c r="H4420" t="s">
        <v>56779</v>
      </c>
    </row>
    <row r="4421" spans="1:8" x14ac:dyDescent="0.25">
      <c r="A4421">
        <v>520857546</v>
      </c>
      <c r="B4421">
        <f t="shared" si="69"/>
        <v>89.522807999999998</v>
      </c>
      <c r="F4421" t="s">
        <v>4179</v>
      </c>
      <c r="G4421" t="s">
        <v>29930</v>
      </c>
      <c r="H4421" t="s">
        <v>56780</v>
      </c>
    </row>
    <row r="4422" spans="1:8" x14ac:dyDescent="0.25">
      <c r="A4422">
        <v>520878535</v>
      </c>
      <c r="B4422">
        <f t="shared" si="69"/>
        <v>89.543796999999998</v>
      </c>
      <c r="F4422" t="s">
        <v>4180</v>
      </c>
      <c r="G4422" t="s">
        <v>29931</v>
      </c>
      <c r="H4422" t="s">
        <v>56781</v>
      </c>
    </row>
    <row r="4423" spans="1:8" x14ac:dyDescent="0.25">
      <c r="A4423">
        <v>520895030</v>
      </c>
      <c r="B4423">
        <f t="shared" si="69"/>
        <v>89.560292000000004</v>
      </c>
      <c r="F4423" t="s">
        <v>4181</v>
      </c>
      <c r="G4423" t="s">
        <v>29932</v>
      </c>
      <c r="H4423" t="s">
        <v>56782</v>
      </c>
    </row>
    <row r="4424" spans="1:8" x14ac:dyDescent="0.25">
      <c r="A4424">
        <v>520916027</v>
      </c>
      <c r="B4424">
        <f t="shared" si="69"/>
        <v>89.581288999999998</v>
      </c>
      <c r="F4424" t="s">
        <v>4182</v>
      </c>
      <c r="G4424" t="s">
        <v>29933</v>
      </c>
      <c r="H4424" t="s">
        <v>56783</v>
      </c>
    </row>
    <row r="4425" spans="1:8" x14ac:dyDescent="0.25">
      <c r="A4425">
        <v>520937356</v>
      </c>
      <c r="B4425">
        <f t="shared" si="69"/>
        <v>89.602618000000007</v>
      </c>
      <c r="F4425" t="s">
        <v>4183</v>
      </c>
      <c r="G4425" t="s">
        <v>29934</v>
      </c>
      <c r="H4425" t="s">
        <v>56784</v>
      </c>
    </row>
    <row r="4426" spans="1:8" x14ac:dyDescent="0.25">
      <c r="A4426">
        <v>520955015</v>
      </c>
      <c r="B4426">
        <f t="shared" si="69"/>
        <v>89.620277000000002</v>
      </c>
      <c r="F4426" t="s">
        <v>4184</v>
      </c>
      <c r="G4426" t="s">
        <v>29935</v>
      </c>
      <c r="H4426" t="s">
        <v>56785</v>
      </c>
    </row>
    <row r="4427" spans="1:8" x14ac:dyDescent="0.25">
      <c r="A4427">
        <v>520976006</v>
      </c>
      <c r="B4427">
        <f t="shared" si="69"/>
        <v>89.641267999999997</v>
      </c>
      <c r="F4427" t="s">
        <v>4185</v>
      </c>
      <c r="G4427" t="s">
        <v>29936</v>
      </c>
      <c r="H4427" t="s">
        <v>56786</v>
      </c>
    </row>
    <row r="4428" spans="1:8" x14ac:dyDescent="0.25">
      <c r="A4428">
        <v>520997001</v>
      </c>
      <c r="B4428">
        <f t="shared" si="69"/>
        <v>89.662262999999996</v>
      </c>
      <c r="F4428" t="s">
        <v>4186</v>
      </c>
      <c r="G4428" t="s">
        <v>29937</v>
      </c>
      <c r="H4428" t="s">
        <v>56787</v>
      </c>
    </row>
    <row r="4429" spans="1:8" x14ac:dyDescent="0.25">
      <c r="A4429">
        <v>521017997</v>
      </c>
      <c r="B4429">
        <f t="shared" si="69"/>
        <v>89.683259000000007</v>
      </c>
      <c r="F4429" t="s">
        <v>4187</v>
      </c>
      <c r="G4429" t="s">
        <v>29938</v>
      </c>
      <c r="H4429" t="s">
        <v>56788</v>
      </c>
    </row>
    <row r="4430" spans="1:8" x14ac:dyDescent="0.25">
      <c r="A4430">
        <v>521035988</v>
      </c>
      <c r="B4430">
        <f t="shared" si="69"/>
        <v>89.701250000000002</v>
      </c>
      <c r="F4430" t="s">
        <v>4188</v>
      </c>
      <c r="G4430" t="s">
        <v>29939</v>
      </c>
      <c r="H4430" t="s">
        <v>56789</v>
      </c>
    </row>
    <row r="4431" spans="1:8" x14ac:dyDescent="0.25">
      <c r="A4431">
        <v>521056984</v>
      </c>
      <c r="B4431">
        <f t="shared" si="69"/>
        <v>89.722245999999998</v>
      </c>
      <c r="F4431" t="s">
        <v>4189</v>
      </c>
      <c r="G4431" t="s">
        <v>29940</v>
      </c>
      <c r="H4431" t="s">
        <v>56790</v>
      </c>
    </row>
    <row r="4432" spans="1:8" x14ac:dyDescent="0.25">
      <c r="A4432">
        <v>521077975</v>
      </c>
      <c r="B4432">
        <f t="shared" si="69"/>
        <v>89.743236999999993</v>
      </c>
      <c r="F4432" t="s">
        <v>4190</v>
      </c>
      <c r="G4432" t="s">
        <v>29941</v>
      </c>
      <c r="H4432" t="s">
        <v>56791</v>
      </c>
    </row>
    <row r="4433" spans="1:8" x14ac:dyDescent="0.25">
      <c r="A4433">
        <v>521094924</v>
      </c>
      <c r="B4433">
        <f t="shared" si="69"/>
        <v>89.760186000000004</v>
      </c>
      <c r="F4433" t="s">
        <v>4191</v>
      </c>
      <c r="G4433" t="s">
        <v>29942</v>
      </c>
      <c r="H4433" t="s">
        <v>56792</v>
      </c>
    </row>
    <row r="4434" spans="1:8" x14ac:dyDescent="0.25">
      <c r="A4434">
        <v>521115468</v>
      </c>
      <c r="B4434">
        <f t="shared" si="69"/>
        <v>89.780730000000005</v>
      </c>
      <c r="F4434" t="s">
        <v>4192</v>
      </c>
      <c r="G4434" t="s">
        <v>29943</v>
      </c>
      <c r="H4434" t="s">
        <v>56793</v>
      </c>
    </row>
    <row r="4435" spans="1:8" x14ac:dyDescent="0.25">
      <c r="A4435">
        <v>521136507</v>
      </c>
      <c r="B4435">
        <f t="shared" si="69"/>
        <v>89.801768999999993</v>
      </c>
      <c r="F4435" t="s">
        <v>4193</v>
      </c>
      <c r="G4435" t="s">
        <v>29944</v>
      </c>
      <c r="H4435" t="s">
        <v>56794</v>
      </c>
    </row>
    <row r="4436" spans="1:8" x14ac:dyDescent="0.25">
      <c r="A4436">
        <v>521157455</v>
      </c>
      <c r="B4436">
        <f t="shared" si="69"/>
        <v>89.822716999999997</v>
      </c>
      <c r="F4436" t="s">
        <v>4194</v>
      </c>
      <c r="G4436" t="s">
        <v>29945</v>
      </c>
      <c r="H4436" t="s">
        <v>56795</v>
      </c>
    </row>
    <row r="4437" spans="1:8" x14ac:dyDescent="0.25">
      <c r="A4437">
        <v>521175450</v>
      </c>
      <c r="B4437">
        <f t="shared" si="69"/>
        <v>89.840711999999996</v>
      </c>
      <c r="F4437" t="s">
        <v>4195</v>
      </c>
      <c r="G4437" t="s">
        <v>29946</v>
      </c>
      <c r="H4437" t="s">
        <v>56796</v>
      </c>
    </row>
    <row r="4438" spans="1:8" x14ac:dyDescent="0.25">
      <c r="A4438">
        <v>521196491</v>
      </c>
      <c r="B4438">
        <f t="shared" si="69"/>
        <v>89.861752999999993</v>
      </c>
      <c r="F4438" t="s">
        <v>4196</v>
      </c>
      <c r="G4438" t="s">
        <v>29947</v>
      </c>
      <c r="H4438" t="s">
        <v>56797</v>
      </c>
    </row>
    <row r="4439" spans="1:8" x14ac:dyDescent="0.25">
      <c r="A4439">
        <v>521217439</v>
      </c>
      <c r="B4439">
        <f t="shared" si="69"/>
        <v>89.882700999999997</v>
      </c>
      <c r="F4439" t="s">
        <v>4197</v>
      </c>
      <c r="G4439" t="s">
        <v>29948</v>
      </c>
      <c r="H4439" t="s">
        <v>56798</v>
      </c>
    </row>
    <row r="4440" spans="1:8" x14ac:dyDescent="0.25">
      <c r="A4440">
        <v>521235430</v>
      </c>
      <c r="B4440">
        <f t="shared" si="69"/>
        <v>89.900692000000006</v>
      </c>
      <c r="F4440" t="s">
        <v>4198</v>
      </c>
      <c r="G4440" t="s">
        <v>29949</v>
      </c>
      <c r="H4440" t="s">
        <v>56799</v>
      </c>
    </row>
    <row r="4441" spans="1:8" x14ac:dyDescent="0.25">
      <c r="A4441">
        <v>521256476</v>
      </c>
      <c r="B4441">
        <f t="shared" si="69"/>
        <v>89.921738000000005</v>
      </c>
      <c r="F4441" t="s">
        <v>4199</v>
      </c>
      <c r="G4441" t="s">
        <v>29950</v>
      </c>
      <c r="H4441" t="s">
        <v>56800</v>
      </c>
    </row>
    <row r="4442" spans="1:8" x14ac:dyDescent="0.25">
      <c r="A4442">
        <v>521277419</v>
      </c>
      <c r="B4442">
        <f t="shared" si="69"/>
        <v>89.942680999999993</v>
      </c>
      <c r="F4442" t="s">
        <v>4200</v>
      </c>
      <c r="G4442" t="s">
        <v>29951</v>
      </c>
      <c r="H4442" t="s">
        <v>56801</v>
      </c>
    </row>
    <row r="4443" spans="1:8" x14ac:dyDescent="0.25">
      <c r="A4443">
        <v>521298415</v>
      </c>
      <c r="B4443">
        <f t="shared" si="69"/>
        <v>89.963677000000004</v>
      </c>
      <c r="F4443" t="s">
        <v>4201</v>
      </c>
      <c r="G4443" t="s">
        <v>29952</v>
      </c>
      <c r="H4443" t="s">
        <v>56802</v>
      </c>
    </row>
    <row r="4444" spans="1:8" x14ac:dyDescent="0.25">
      <c r="A4444">
        <v>521314908</v>
      </c>
      <c r="B4444">
        <f t="shared" si="69"/>
        <v>89.980170000000001</v>
      </c>
      <c r="F4444" t="s">
        <v>4202</v>
      </c>
      <c r="G4444" t="s">
        <v>29953</v>
      </c>
      <c r="H4444" t="s">
        <v>56803</v>
      </c>
    </row>
    <row r="4445" spans="1:8" x14ac:dyDescent="0.25">
      <c r="A4445">
        <v>521335901</v>
      </c>
      <c r="B4445">
        <f t="shared" si="69"/>
        <v>90.001163000000005</v>
      </c>
      <c r="F4445" t="s">
        <v>4203</v>
      </c>
      <c r="G4445" t="s">
        <v>29954</v>
      </c>
      <c r="H4445" t="s">
        <v>56804</v>
      </c>
    </row>
    <row r="4446" spans="1:8" x14ac:dyDescent="0.25">
      <c r="A4446">
        <v>521356897</v>
      </c>
      <c r="B4446">
        <f t="shared" si="69"/>
        <v>90.022159000000002</v>
      </c>
      <c r="F4446" t="s">
        <v>4204</v>
      </c>
      <c r="G4446" t="s">
        <v>29955</v>
      </c>
      <c r="H4446" t="s">
        <v>56805</v>
      </c>
    </row>
    <row r="4447" spans="1:8" x14ac:dyDescent="0.25">
      <c r="A4447">
        <v>521374888</v>
      </c>
      <c r="B4447">
        <f t="shared" si="69"/>
        <v>90.040149999999997</v>
      </c>
      <c r="F4447" t="s">
        <v>4205</v>
      </c>
      <c r="G4447" t="s">
        <v>29956</v>
      </c>
      <c r="H4447" t="s">
        <v>56806</v>
      </c>
    </row>
    <row r="4448" spans="1:8" x14ac:dyDescent="0.25">
      <c r="A4448">
        <v>521395883</v>
      </c>
      <c r="B4448">
        <f t="shared" si="69"/>
        <v>90.061144999999996</v>
      </c>
      <c r="F4448" t="s">
        <v>4206</v>
      </c>
      <c r="G4448" t="s">
        <v>29957</v>
      </c>
      <c r="H4448" t="s">
        <v>56807</v>
      </c>
    </row>
    <row r="4449" spans="1:8" x14ac:dyDescent="0.25">
      <c r="A4449">
        <v>521416880</v>
      </c>
      <c r="B4449">
        <f t="shared" si="69"/>
        <v>90.082142000000005</v>
      </c>
      <c r="F4449" t="s">
        <v>4207</v>
      </c>
      <c r="G4449" t="s">
        <v>29958</v>
      </c>
      <c r="H4449" t="s">
        <v>56808</v>
      </c>
    </row>
    <row r="4450" spans="1:8" x14ac:dyDescent="0.25">
      <c r="A4450">
        <v>521437870</v>
      </c>
      <c r="B4450">
        <f t="shared" si="69"/>
        <v>90.103132000000002</v>
      </c>
      <c r="F4450" t="s">
        <v>4208</v>
      </c>
      <c r="G4450" t="s">
        <v>29959</v>
      </c>
      <c r="H4450" t="s">
        <v>56809</v>
      </c>
    </row>
    <row r="4451" spans="1:8" x14ac:dyDescent="0.25">
      <c r="A4451">
        <v>521455867</v>
      </c>
      <c r="B4451">
        <f t="shared" si="69"/>
        <v>90.121128999999996</v>
      </c>
      <c r="F4451" t="s">
        <v>4209</v>
      </c>
      <c r="G4451" t="s">
        <v>29960</v>
      </c>
      <c r="H4451" t="s">
        <v>56810</v>
      </c>
    </row>
    <row r="4452" spans="1:8" x14ac:dyDescent="0.25">
      <c r="A4452">
        <v>521477197</v>
      </c>
      <c r="B4452">
        <f t="shared" si="69"/>
        <v>90.142459000000002</v>
      </c>
      <c r="F4452" t="s">
        <v>4210</v>
      </c>
      <c r="G4452" t="s">
        <v>29961</v>
      </c>
      <c r="H4452" t="s">
        <v>56811</v>
      </c>
    </row>
    <row r="4453" spans="1:8" x14ac:dyDescent="0.25">
      <c r="A4453">
        <v>521497863</v>
      </c>
      <c r="B4453">
        <f t="shared" si="69"/>
        <v>90.163124999999994</v>
      </c>
      <c r="F4453" t="s">
        <v>4211</v>
      </c>
      <c r="G4453" t="s">
        <v>29962</v>
      </c>
      <c r="H4453" t="s">
        <v>56812</v>
      </c>
    </row>
    <row r="4454" spans="1:8" x14ac:dyDescent="0.25">
      <c r="A4454">
        <v>521514350</v>
      </c>
      <c r="B4454">
        <f t="shared" si="69"/>
        <v>90.179612000000006</v>
      </c>
      <c r="F4454" t="s">
        <v>4212</v>
      </c>
      <c r="G4454" t="s">
        <v>29963</v>
      </c>
      <c r="H4454" t="s">
        <v>56813</v>
      </c>
    </row>
    <row r="4455" spans="1:8" x14ac:dyDescent="0.25">
      <c r="A4455">
        <v>521535342</v>
      </c>
      <c r="B4455">
        <f t="shared" si="69"/>
        <v>90.200603999999998</v>
      </c>
      <c r="F4455" t="s">
        <v>4213</v>
      </c>
      <c r="G4455" t="s">
        <v>29964</v>
      </c>
      <c r="H4455" t="s">
        <v>56814</v>
      </c>
    </row>
    <row r="4456" spans="1:8" x14ac:dyDescent="0.25">
      <c r="A4456">
        <v>521556384</v>
      </c>
      <c r="B4456">
        <f t="shared" si="69"/>
        <v>90.221646000000007</v>
      </c>
      <c r="F4456" t="s">
        <v>4214</v>
      </c>
      <c r="G4456" t="s">
        <v>29965</v>
      </c>
      <c r="H4456" t="s">
        <v>56815</v>
      </c>
    </row>
    <row r="4457" spans="1:8" x14ac:dyDescent="0.25">
      <c r="A4457">
        <v>521577372</v>
      </c>
      <c r="B4457">
        <f t="shared" si="69"/>
        <v>90.242633999999995</v>
      </c>
      <c r="F4457" t="s">
        <v>4215</v>
      </c>
      <c r="G4457" t="s">
        <v>29966</v>
      </c>
      <c r="H4457" t="s">
        <v>56816</v>
      </c>
    </row>
    <row r="4458" spans="1:8" x14ac:dyDescent="0.25">
      <c r="A4458">
        <v>521595325</v>
      </c>
      <c r="B4458">
        <f t="shared" si="69"/>
        <v>90.260587000000001</v>
      </c>
      <c r="F4458" t="s">
        <v>4216</v>
      </c>
      <c r="G4458" t="s">
        <v>29967</v>
      </c>
      <c r="H4458" t="s">
        <v>56817</v>
      </c>
    </row>
    <row r="4459" spans="1:8" x14ac:dyDescent="0.25">
      <c r="A4459">
        <v>521616366</v>
      </c>
      <c r="B4459">
        <f t="shared" si="69"/>
        <v>90.281627999999998</v>
      </c>
      <c r="F4459" t="s">
        <v>4217</v>
      </c>
      <c r="G4459" t="s">
        <v>29968</v>
      </c>
      <c r="H4459" t="s">
        <v>56818</v>
      </c>
    </row>
    <row r="4460" spans="1:8" x14ac:dyDescent="0.25">
      <c r="A4460">
        <v>521637316</v>
      </c>
      <c r="B4460">
        <f t="shared" si="69"/>
        <v>90.302577999999997</v>
      </c>
      <c r="F4460" t="s">
        <v>4218</v>
      </c>
      <c r="G4460" t="s">
        <v>29969</v>
      </c>
      <c r="H4460" t="s">
        <v>56819</v>
      </c>
    </row>
    <row r="4461" spans="1:8" x14ac:dyDescent="0.25">
      <c r="A4461">
        <v>521655307</v>
      </c>
      <c r="B4461">
        <f t="shared" si="69"/>
        <v>90.320569000000006</v>
      </c>
      <c r="F4461" t="s">
        <v>4219</v>
      </c>
      <c r="G4461" t="s">
        <v>29970</v>
      </c>
      <c r="H4461" t="s">
        <v>56820</v>
      </c>
    </row>
    <row r="4462" spans="1:8" x14ac:dyDescent="0.25">
      <c r="A4462">
        <v>521676347</v>
      </c>
      <c r="B4462">
        <f t="shared" si="69"/>
        <v>90.341609000000005</v>
      </c>
      <c r="F4462" t="s">
        <v>4220</v>
      </c>
      <c r="G4462" t="s">
        <v>29971</v>
      </c>
      <c r="H4462" t="s">
        <v>56821</v>
      </c>
    </row>
    <row r="4463" spans="1:8" x14ac:dyDescent="0.25">
      <c r="A4463">
        <v>521697296</v>
      </c>
      <c r="B4463">
        <f t="shared" si="69"/>
        <v>90.362558000000007</v>
      </c>
      <c r="F4463" t="s">
        <v>4221</v>
      </c>
      <c r="G4463" t="s">
        <v>29972</v>
      </c>
      <c r="H4463" t="s">
        <v>56822</v>
      </c>
    </row>
    <row r="4464" spans="1:8" x14ac:dyDescent="0.25">
      <c r="A4464">
        <v>521718289</v>
      </c>
      <c r="B4464">
        <f t="shared" si="69"/>
        <v>90.383550999999997</v>
      </c>
      <c r="F4464" t="s">
        <v>4222</v>
      </c>
      <c r="G4464" t="s">
        <v>29973</v>
      </c>
      <c r="H4464" t="s">
        <v>56823</v>
      </c>
    </row>
    <row r="4465" spans="1:8" x14ac:dyDescent="0.25">
      <c r="A4465">
        <v>521736333</v>
      </c>
      <c r="B4465">
        <f t="shared" si="69"/>
        <v>90.401595</v>
      </c>
      <c r="F4465" t="s">
        <v>4223</v>
      </c>
      <c r="G4465" t="s">
        <v>29974</v>
      </c>
      <c r="H4465" t="s">
        <v>56824</v>
      </c>
    </row>
    <row r="4466" spans="1:8" x14ac:dyDescent="0.25">
      <c r="A4466">
        <v>521755784</v>
      </c>
      <c r="B4466">
        <f t="shared" si="69"/>
        <v>90.421046000000004</v>
      </c>
      <c r="F4466" t="s">
        <v>4224</v>
      </c>
      <c r="G4466" t="s">
        <v>29975</v>
      </c>
      <c r="H4466" t="s">
        <v>56825</v>
      </c>
    </row>
    <row r="4467" spans="1:8" x14ac:dyDescent="0.25">
      <c r="A4467">
        <v>521776777</v>
      </c>
      <c r="B4467">
        <f t="shared" si="69"/>
        <v>90.442038999999994</v>
      </c>
      <c r="F4467" t="s">
        <v>4225</v>
      </c>
      <c r="G4467" t="s">
        <v>29976</v>
      </c>
      <c r="H4467" t="s">
        <v>56826</v>
      </c>
    </row>
    <row r="4468" spans="1:8" x14ac:dyDescent="0.25">
      <c r="A4468">
        <v>521794770</v>
      </c>
      <c r="B4468">
        <f t="shared" si="69"/>
        <v>90.460031999999998</v>
      </c>
      <c r="F4468" t="s">
        <v>4226</v>
      </c>
      <c r="G4468" t="s">
        <v>29977</v>
      </c>
      <c r="H4468" t="s">
        <v>56827</v>
      </c>
    </row>
    <row r="4469" spans="1:8" x14ac:dyDescent="0.25">
      <c r="A4469">
        <v>521815765</v>
      </c>
      <c r="B4469">
        <f t="shared" si="69"/>
        <v>90.481026999999997</v>
      </c>
      <c r="F4469" t="s">
        <v>4227</v>
      </c>
      <c r="G4469" t="s">
        <v>29978</v>
      </c>
      <c r="H4469" t="s">
        <v>56828</v>
      </c>
    </row>
    <row r="4470" spans="1:8" x14ac:dyDescent="0.25">
      <c r="A4470">
        <v>521837084</v>
      </c>
      <c r="B4470">
        <f t="shared" si="69"/>
        <v>90.502346000000003</v>
      </c>
      <c r="F4470" t="s">
        <v>4228</v>
      </c>
      <c r="G4470" t="s">
        <v>29979</v>
      </c>
      <c r="H4470" t="s">
        <v>56829</v>
      </c>
    </row>
    <row r="4471" spans="1:8" x14ac:dyDescent="0.25">
      <c r="A4471">
        <v>521854751</v>
      </c>
      <c r="B4471">
        <f t="shared" si="69"/>
        <v>90.520013000000006</v>
      </c>
      <c r="F4471" t="s">
        <v>4229</v>
      </c>
      <c r="G4471" t="s">
        <v>29980</v>
      </c>
      <c r="H4471" t="s">
        <v>56830</v>
      </c>
    </row>
    <row r="4472" spans="1:8" x14ac:dyDescent="0.25">
      <c r="A4472">
        <v>521875749</v>
      </c>
      <c r="B4472">
        <f t="shared" si="69"/>
        <v>90.541010999999997</v>
      </c>
      <c r="F4472" t="s">
        <v>4230</v>
      </c>
      <c r="G4472" t="s">
        <v>29981</v>
      </c>
      <c r="H4472" t="s">
        <v>56831</v>
      </c>
    </row>
    <row r="4473" spans="1:8" x14ac:dyDescent="0.25">
      <c r="A4473">
        <v>521896740</v>
      </c>
      <c r="B4473">
        <f t="shared" si="69"/>
        <v>90.562002000000007</v>
      </c>
      <c r="F4473" t="s">
        <v>4231</v>
      </c>
      <c r="G4473" t="s">
        <v>29982</v>
      </c>
      <c r="H4473" t="s">
        <v>56832</v>
      </c>
    </row>
    <row r="4474" spans="1:8" x14ac:dyDescent="0.25">
      <c r="A4474">
        <v>521917735</v>
      </c>
      <c r="B4474">
        <f t="shared" si="69"/>
        <v>90.582997000000006</v>
      </c>
      <c r="F4474" t="s">
        <v>4232</v>
      </c>
      <c r="G4474" t="s">
        <v>29983</v>
      </c>
      <c r="H4474" t="s">
        <v>56833</v>
      </c>
    </row>
    <row r="4475" spans="1:8" x14ac:dyDescent="0.25">
      <c r="A4475">
        <v>521935728</v>
      </c>
      <c r="B4475">
        <f t="shared" si="69"/>
        <v>90.600989999999996</v>
      </c>
      <c r="F4475" t="s">
        <v>4233</v>
      </c>
      <c r="G4475" t="s">
        <v>29984</v>
      </c>
      <c r="H4475" t="s">
        <v>56834</v>
      </c>
    </row>
    <row r="4476" spans="1:8" x14ac:dyDescent="0.25">
      <c r="A4476">
        <v>521956723</v>
      </c>
      <c r="B4476">
        <f t="shared" si="69"/>
        <v>90.621984999999995</v>
      </c>
      <c r="F4476" t="s">
        <v>4234</v>
      </c>
      <c r="G4476" t="s">
        <v>29985</v>
      </c>
      <c r="H4476" t="s">
        <v>56835</v>
      </c>
    </row>
    <row r="4477" spans="1:8" x14ac:dyDescent="0.25">
      <c r="A4477">
        <v>521977718</v>
      </c>
      <c r="B4477">
        <f t="shared" si="69"/>
        <v>90.642979999999994</v>
      </c>
      <c r="F4477" t="s">
        <v>4235</v>
      </c>
      <c r="G4477" t="s">
        <v>29986</v>
      </c>
      <c r="H4477" t="s">
        <v>56836</v>
      </c>
    </row>
    <row r="4478" spans="1:8" x14ac:dyDescent="0.25">
      <c r="A4478">
        <v>521997255</v>
      </c>
      <c r="B4478">
        <f t="shared" si="69"/>
        <v>90.662516999999994</v>
      </c>
      <c r="F4478" t="s">
        <v>4236</v>
      </c>
      <c r="G4478" t="s">
        <v>29987</v>
      </c>
      <c r="H4478" t="s">
        <v>56837</v>
      </c>
    </row>
    <row r="4479" spans="1:8" x14ac:dyDescent="0.25">
      <c r="A4479">
        <v>522015203</v>
      </c>
      <c r="B4479">
        <f t="shared" si="69"/>
        <v>90.680464999999998</v>
      </c>
      <c r="F4479" t="s">
        <v>4237</v>
      </c>
      <c r="G4479" t="s">
        <v>29988</v>
      </c>
      <c r="H4479" t="s">
        <v>56838</v>
      </c>
    </row>
    <row r="4480" spans="1:8" x14ac:dyDescent="0.25">
      <c r="A4480">
        <v>522036241</v>
      </c>
      <c r="B4480">
        <f t="shared" si="69"/>
        <v>90.701503000000002</v>
      </c>
      <c r="F4480" t="s">
        <v>4238</v>
      </c>
      <c r="G4480" t="s">
        <v>29989</v>
      </c>
      <c r="H4480" t="s">
        <v>56839</v>
      </c>
    </row>
    <row r="4481" spans="1:8" x14ac:dyDescent="0.25">
      <c r="A4481">
        <v>522057190</v>
      </c>
      <c r="B4481">
        <f t="shared" si="69"/>
        <v>90.722452000000004</v>
      </c>
      <c r="F4481" t="s">
        <v>4239</v>
      </c>
      <c r="G4481" t="s">
        <v>29990</v>
      </c>
      <c r="H4481" t="s">
        <v>56840</v>
      </c>
    </row>
    <row r="4482" spans="1:8" x14ac:dyDescent="0.25">
      <c r="A4482">
        <v>522075185</v>
      </c>
      <c r="B4482">
        <f t="shared" si="69"/>
        <v>90.740447000000003</v>
      </c>
      <c r="F4482" t="s">
        <v>4240</v>
      </c>
      <c r="G4482" t="s">
        <v>29991</v>
      </c>
      <c r="H4482" t="s">
        <v>56841</v>
      </c>
    </row>
    <row r="4483" spans="1:8" x14ac:dyDescent="0.25">
      <c r="A4483">
        <v>522096226</v>
      </c>
      <c r="B4483">
        <f t="shared" ref="B4483:B4546" si="70">(A4483-$A$2)/1000000</f>
        <v>90.761488</v>
      </c>
      <c r="F4483" t="s">
        <v>4241</v>
      </c>
      <c r="G4483" t="s">
        <v>29992</v>
      </c>
      <c r="H4483" t="s">
        <v>56842</v>
      </c>
    </row>
    <row r="4484" spans="1:8" x14ac:dyDescent="0.25">
      <c r="A4484">
        <v>522117242</v>
      </c>
      <c r="B4484">
        <f t="shared" si="70"/>
        <v>90.782504000000003</v>
      </c>
      <c r="F4484" t="s">
        <v>4242</v>
      </c>
      <c r="G4484" t="s">
        <v>29993</v>
      </c>
      <c r="H4484" t="s">
        <v>56843</v>
      </c>
    </row>
    <row r="4485" spans="1:8" x14ac:dyDescent="0.25">
      <c r="A4485">
        <v>522135169</v>
      </c>
      <c r="B4485">
        <f t="shared" si="70"/>
        <v>90.800431000000003</v>
      </c>
      <c r="F4485" t="s">
        <v>4243</v>
      </c>
      <c r="G4485" t="s">
        <v>29994</v>
      </c>
      <c r="H4485" t="s">
        <v>56844</v>
      </c>
    </row>
    <row r="4486" spans="1:8" x14ac:dyDescent="0.25">
      <c r="A4486">
        <v>522156209</v>
      </c>
      <c r="B4486">
        <f t="shared" si="70"/>
        <v>90.821471000000003</v>
      </c>
      <c r="F4486" t="s">
        <v>4244</v>
      </c>
      <c r="G4486" t="s">
        <v>29995</v>
      </c>
      <c r="H4486" t="s">
        <v>56845</v>
      </c>
    </row>
    <row r="4487" spans="1:8" x14ac:dyDescent="0.25">
      <c r="A4487">
        <v>522177153</v>
      </c>
      <c r="B4487">
        <f t="shared" si="70"/>
        <v>90.842415000000003</v>
      </c>
      <c r="F4487" t="s">
        <v>4245</v>
      </c>
      <c r="G4487" t="s">
        <v>29996</v>
      </c>
      <c r="H4487" t="s">
        <v>56846</v>
      </c>
    </row>
    <row r="4488" spans="1:8" x14ac:dyDescent="0.25">
      <c r="A4488">
        <v>522198148</v>
      </c>
      <c r="B4488">
        <f t="shared" si="70"/>
        <v>90.863410000000002</v>
      </c>
      <c r="F4488" t="s">
        <v>4246</v>
      </c>
      <c r="G4488" t="s">
        <v>29997</v>
      </c>
      <c r="H4488" t="s">
        <v>56847</v>
      </c>
    </row>
    <row r="4489" spans="1:8" x14ac:dyDescent="0.25">
      <c r="A4489">
        <v>522214647</v>
      </c>
      <c r="B4489">
        <f t="shared" si="70"/>
        <v>90.879908999999998</v>
      </c>
      <c r="F4489" t="s">
        <v>4247</v>
      </c>
      <c r="G4489" t="s">
        <v>29998</v>
      </c>
      <c r="H4489" t="s">
        <v>56848</v>
      </c>
    </row>
    <row r="4490" spans="1:8" x14ac:dyDescent="0.25">
      <c r="A4490">
        <v>522235647</v>
      </c>
      <c r="B4490">
        <f t="shared" si="70"/>
        <v>90.900908999999999</v>
      </c>
      <c r="F4490" t="s">
        <v>4248</v>
      </c>
      <c r="G4490" t="s">
        <v>29999</v>
      </c>
      <c r="H4490" t="s">
        <v>56849</v>
      </c>
    </row>
    <row r="4491" spans="1:8" x14ac:dyDescent="0.25">
      <c r="A4491">
        <v>522256635</v>
      </c>
      <c r="B4491">
        <f t="shared" si="70"/>
        <v>90.921897000000001</v>
      </c>
      <c r="F4491" t="s">
        <v>4249</v>
      </c>
      <c r="G4491" t="s">
        <v>30000</v>
      </c>
      <c r="H4491" t="s">
        <v>56850</v>
      </c>
    </row>
    <row r="4492" spans="1:8" x14ac:dyDescent="0.25">
      <c r="A4492">
        <v>522277629</v>
      </c>
      <c r="B4492">
        <f t="shared" si="70"/>
        <v>90.942891000000003</v>
      </c>
      <c r="F4492" t="s">
        <v>4250</v>
      </c>
      <c r="G4492" t="s">
        <v>30001</v>
      </c>
      <c r="H4492" t="s">
        <v>56851</v>
      </c>
    </row>
    <row r="4493" spans="1:8" x14ac:dyDescent="0.25">
      <c r="A4493">
        <v>522295625</v>
      </c>
      <c r="B4493">
        <f t="shared" si="70"/>
        <v>90.960887</v>
      </c>
      <c r="F4493" t="s">
        <v>4251</v>
      </c>
      <c r="G4493" t="s">
        <v>30002</v>
      </c>
      <c r="H4493" t="s">
        <v>56852</v>
      </c>
    </row>
    <row r="4494" spans="1:8" x14ac:dyDescent="0.25">
      <c r="A4494">
        <v>522316620</v>
      </c>
      <c r="B4494">
        <f t="shared" si="70"/>
        <v>90.981881999999999</v>
      </c>
      <c r="F4494" t="s">
        <v>4252</v>
      </c>
      <c r="G4494" t="s">
        <v>30003</v>
      </c>
      <c r="H4494" t="s">
        <v>56853</v>
      </c>
    </row>
    <row r="4495" spans="1:8" x14ac:dyDescent="0.25">
      <c r="A4495">
        <v>522337611</v>
      </c>
      <c r="B4495">
        <f t="shared" si="70"/>
        <v>91.002872999999994</v>
      </c>
      <c r="F4495" t="s">
        <v>4253</v>
      </c>
      <c r="G4495" t="s">
        <v>30004</v>
      </c>
      <c r="H4495" t="s">
        <v>56854</v>
      </c>
    </row>
    <row r="4496" spans="1:8" x14ac:dyDescent="0.25">
      <c r="A4496">
        <v>522355606</v>
      </c>
      <c r="B4496">
        <f t="shared" si="70"/>
        <v>91.020867999999993</v>
      </c>
      <c r="F4496" t="s">
        <v>4254</v>
      </c>
      <c r="G4496" t="s">
        <v>30005</v>
      </c>
      <c r="H4496" t="s">
        <v>56855</v>
      </c>
    </row>
    <row r="4497" spans="1:8" x14ac:dyDescent="0.25">
      <c r="A4497">
        <v>522375097</v>
      </c>
      <c r="B4497">
        <f t="shared" si="70"/>
        <v>91.040358999999995</v>
      </c>
      <c r="F4497" t="s">
        <v>4255</v>
      </c>
      <c r="G4497" t="s">
        <v>30006</v>
      </c>
      <c r="H4497" t="s">
        <v>56856</v>
      </c>
    </row>
    <row r="4498" spans="1:8" x14ac:dyDescent="0.25">
      <c r="A4498">
        <v>522397593</v>
      </c>
      <c r="B4498">
        <f t="shared" si="70"/>
        <v>91.062854999999999</v>
      </c>
      <c r="F4498" t="s">
        <v>4256</v>
      </c>
      <c r="G4498" t="s">
        <v>30007</v>
      </c>
      <c r="H4498" t="s">
        <v>56857</v>
      </c>
    </row>
    <row r="4499" spans="1:8" x14ac:dyDescent="0.25">
      <c r="A4499">
        <v>522418636</v>
      </c>
      <c r="B4499">
        <f t="shared" si="70"/>
        <v>91.083898000000005</v>
      </c>
      <c r="F4499" t="s">
        <v>4257</v>
      </c>
      <c r="G4499" t="s">
        <v>30008</v>
      </c>
      <c r="H4499" t="s">
        <v>56858</v>
      </c>
    </row>
    <row r="4500" spans="1:8" x14ac:dyDescent="0.25">
      <c r="A4500">
        <v>522435126</v>
      </c>
      <c r="B4500">
        <f t="shared" si="70"/>
        <v>91.100387999999995</v>
      </c>
      <c r="F4500" t="s">
        <v>4258</v>
      </c>
      <c r="G4500" t="s">
        <v>30009</v>
      </c>
      <c r="H4500" t="s">
        <v>56859</v>
      </c>
    </row>
    <row r="4501" spans="1:8" x14ac:dyDescent="0.25">
      <c r="A4501">
        <v>522456156</v>
      </c>
      <c r="B4501">
        <f t="shared" si="70"/>
        <v>91.121418000000006</v>
      </c>
      <c r="F4501" t="s">
        <v>4259</v>
      </c>
      <c r="G4501" t="s">
        <v>30010</v>
      </c>
      <c r="H4501" t="s">
        <v>56860</v>
      </c>
    </row>
    <row r="4502" spans="1:8" x14ac:dyDescent="0.25">
      <c r="A4502">
        <v>522477067</v>
      </c>
      <c r="B4502">
        <f t="shared" si="70"/>
        <v>91.142329000000004</v>
      </c>
      <c r="F4502" t="s">
        <v>4260</v>
      </c>
      <c r="G4502" t="s">
        <v>30011</v>
      </c>
      <c r="H4502" t="s">
        <v>56861</v>
      </c>
    </row>
    <row r="4503" spans="1:8" x14ac:dyDescent="0.25">
      <c r="A4503">
        <v>522495060</v>
      </c>
      <c r="B4503">
        <f t="shared" si="70"/>
        <v>91.160321999999994</v>
      </c>
      <c r="F4503" t="s">
        <v>4261</v>
      </c>
      <c r="G4503" t="s">
        <v>30012</v>
      </c>
      <c r="H4503" t="s">
        <v>56862</v>
      </c>
    </row>
    <row r="4504" spans="1:8" x14ac:dyDescent="0.25">
      <c r="A4504">
        <v>522516103</v>
      </c>
      <c r="B4504">
        <f t="shared" si="70"/>
        <v>91.181365</v>
      </c>
      <c r="F4504" t="s">
        <v>4262</v>
      </c>
      <c r="G4504" t="s">
        <v>30013</v>
      </c>
      <c r="H4504" t="s">
        <v>56863</v>
      </c>
    </row>
    <row r="4505" spans="1:8" x14ac:dyDescent="0.25">
      <c r="A4505">
        <v>522537048</v>
      </c>
      <c r="B4505">
        <f t="shared" si="70"/>
        <v>91.202309999999997</v>
      </c>
      <c r="F4505" t="s">
        <v>4263</v>
      </c>
      <c r="G4505" t="s">
        <v>30014</v>
      </c>
      <c r="H4505" t="s">
        <v>56864</v>
      </c>
    </row>
    <row r="4506" spans="1:8" x14ac:dyDescent="0.25">
      <c r="A4506">
        <v>522558045</v>
      </c>
      <c r="B4506">
        <f t="shared" si="70"/>
        <v>91.223307000000005</v>
      </c>
      <c r="F4506" t="s">
        <v>4264</v>
      </c>
      <c r="G4506" t="s">
        <v>30015</v>
      </c>
      <c r="H4506" t="s">
        <v>56865</v>
      </c>
    </row>
    <row r="4507" spans="1:8" x14ac:dyDescent="0.25">
      <c r="A4507">
        <v>522576137</v>
      </c>
      <c r="B4507">
        <f t="shared" si="70"/>
        <v>91.241399000000001</v>
      </c>
      <c r="F4507" t="s">
        <v>4265</v>
      </c>
      <c r="G4507" t="s">
        <v>30016</v>
      </c>
      <c r="H4507" t="s">
        <v>56866</v>
      </c>
    </row>
    <row r="4508" spans="1:8" x14ac:dyDescent="0.25">
      <c r="A4508">
        <v>522597031</v>
      </c>
      <c r="B4508">
        <f t="shared" si="70"/>
        <v>91.262293</v>
      </c>
      <c r="F4508" t="s">
        <v>4266</v>
      </c>
      <c r="G4508" t="s">
        <v>30017</v>
      </c>
      <c r="H4508" t="s">
        <v>56867</v>
      </c>
    </row>
    <row r="4509" spans="1:8" x14ac:dyDescent="0.25">
      <c r="A4509">
        <v>522618027</v>
      </c>
      <c r="B4509">
        <f t="shared" si="70"/>
        <v>91.283288999999996</v>
      </c>
      <c r="F4509" t="s">
        <v>4267</v>
      </c>
      <c r="G4509" t="s">
        <v>30018</v>
      </c>
      <c r="H4509" t="s">
        <v>56868</v>
      </c>
    </row>
    <row r="4510" spans="1:8" x14ac:dyDescent="0.25">
      <c r="A4510">
        <v>522634522</v>
      </c>
      <c r="B4510">
        <f t="shared" si="70"/>
        <v>91.299784000000002</v>
      </c>
      <c r="F4510" t="s">
        <v>4268</v>
      </c>
      <c r="G4510" t="s">
        <v>30019</v>
      </c>
      <c r="H4510" t="s">
        <v>56869</v>
      </c>
    </row>
    <row r="4511" spans="1:8" x14ac:dyDescent="0.25">
      <c r="A4511">
        <v>522655513</v>
      </c>
      <c r="B4511">
        <f t="shared" si="70"/>
        <v>91.320774999999998</v>
      </c>
      <c r="F4511" t="s">
        <v>4269</v>
      </c>
      <c r="G4511" t="s">
        <v>30020</v>
      </c>
      <c r="H4511" t="s">
        <v>56870</v>
      </c>
    </row>
    <row r="4512" spans="1:8" x14ac:dyDescent="0.25">
      <c r="A4512">
        <v>522676513</v>
      </c>
      <c r="B4512">
        <f t="shared" si="70"/>
        <v>91.341774999999998</v>
      </c>
      <c r="F4512" t="s">
        <v>4270</v>
      </c>
      <c r="G4512" t="s">
        <v>30021</v>
      </c>
      <c r="H4512" t="s">
        <v>56871</v>
      </c>
    </row>
    <row r="4513" spans="1:8" x14ac:dyDescent="0.25">
      <c r="A4513">
        <v>522697502</v>
      </c>
      <c r="B4513">
        <f t="shared" si="70"/>
        <v>91.362763999999999</v>
      </c>
      <c r="F4513" t="s">
        <v>4271</v>
      </c>
      <c r="G4513" t="s">
        <v>30022</v>
      </c>
      <c r="H4513" t="s">
        <v>56872</v>
      </c>
    </row>
    <row r="4514" spans="1:8" x14ac:dyDescent="0.25">
      <c r="A4514">
        <v>522715499</v>
      </c>
      <c r="B4514">
        <f t="shared" si="70"/>
        <v>91.380761000000007</v>
      </c>
      <c r="F4514" t="s">
        <v>4272</v>
      </c>
      <c r="G4514" t="s">
        <v>30023</v>
      </c>
      <c r="H4514" t="s">
        <v>56873</v>
      </c>
    </row>
    <row r="4515" spans="1:8" x14ac:dyDescent="0.25">
      <c r="A4515">
        <v>522736820</v>
      </c>
      <c r="B4515">
        <f t="shared" si="70"/>
        <v>91.402081999999993</v>
      </c>
      <c r="F4515" t="s">
        <v>4273</v>
      </c>
      <c r="G4515" t="s">
        <v>30024</v>
      </c>
      <c r="H4515" t="s">
        <v>56874</v>
      </c>
    </row>
    <row r="4516" spans="1:8" x14ac:dyDescent="0.25">
      <c r="A4516">
        <v>522757489</v>
      </c>
      <c r="B4516">
        <f t="shared" si="70"/>
        <v>91.422751000000005</v>
      </c>
      <c r="F4516" t="s">
        <v>4274</v>
      </c>
      <c r="G4516" t="s">
        <v>30025</v>
      </c>
      <c r="H4516" t="s">
        <v>56875</v>
      </c>
    </row>
    <row r="4517" spans="1:8" x14ac:dyDescent="0.25">
      <c r="A4517">
        <v>522775534</v>
      </c>
      <c r="B4517">
        <f t="shared" si="70"/>
        <v>91.440796000000006</v>
      </c>
      <c r="F4517" t="s">
        <v>4275</v>
      </c>
      <c r="G4517" t="s">
        <v>30026</v>
      </c>
      <c r="H4517" t="s">
        <v>56876</v>
      </c>
    </row>
    <row r="4518" spans="1:8" x14ac:dyDescent="0.25">
      <c r="A4518">
        <v>522796476</v>
      </c>
      <c r="B4518">
        <f t="shared" si="70"/>
        <v>91.461737999999997</v>
      </c>
      <c r="F4518" t="s">
        <v>4276</v>
      </c>
      <c r="G4518" t="s">
        <v>30027</v>
      </c>
      <c r="H4518" t="s">
        <v>56877</v>
      </c>
    </row>
    <row r="4519" spans="1:8" x14ac:dyDescent="0.25">
      <c r="A4519">
        <v>522817467</v>
      </c>
      <c r="B4519">
        <f t="shared" si="70"/>
        <v>91.482729000000006</v>
      </c>
      <c r="F4519" t="s">
        <v>4277</v>
      </c>
      <c r="G4519" t="s">
        <v>30028</v>
      </c>
      <c r="H4519" t="s">
        <v>56878</v>
      </c>
    </row>
    <row r="4520" spans="1:8" x14ac:dyDescent="0.25">
      <c r="A4520">
        <v>522838510</v>
      </c>
      <c r="B4520">
        <f t="shared" si="70"/>
        <v>91.503771999999998</v>
      </c>
      <c r="F4520" t="s">
        <v>4278</v>
      </c>
      <c r="G4520" t="s">
        <v>30029</v>
      </c>
      <c r="H4520" t="s">
        <v>56879</v>
      </c>
    </row>
    <row r="4521" spans="1:8" x14ac:dyDescent="0.25">
      <c r="A4521">
        <v>522854958</v>
      </c>
      <c r="B4521">
        <f t="shared" si="70"/>
        <v>91.520219999999995</v>
      </c>
      <c r="F4521" t="s">
        <v>4279</v>
      </c>
      <c r="G4521" t="s">
        <v>30030</v>
      </c>
      <c r="H4521" t="s">
        <v>56880</v>
      </c>
    </row>
    <row r="4522" spans="1:8" x14ac:dyDescent="0.25">
      <c r="A4522">
        <v>522875996</v>
      </c>
      <c r="B4522">
        <f t="shared" si="70"/>
        <v>91.541257999999999</v>
      </c>
      <c r="F4522" t="s">
        <v>4280</v>
      </c>
      <c r="G4522" t="s">
        <v>30031</v>
      </c>
      <c r="H4522" t="s">
        <v>56881</v>
      </c>
    </row>
    <row r="4523" spans="1:8" x14ac:dyDescent="0.25">
      <c r="A4523">
        <v>522896943</v>
      </c>
      <c r="B4523">
        <f t="shared" si="70"/>
        <v>91.562205000000006</v>
      </c>
      <c r="F4523" t="s">
        <v>4281</v>
      </c>
      <c r="G4523" t="s">
        <v>30032</v>
      </c>
      <c r="H4523" t="s">
        <v>56882</v>
      </c>
    </row>
    <row r="4524" spans="1:8" x14ac:dyDescent="0.25">
      <c r="A4524">
        <v>522914939</v>
      </c>
      <c r="B4524">
        <f t="shared" si="70"/>
        <v>91.580201000000002</v>
      </c>
      <c r="F4524" t="s">
        <v>4282</v>
      </c>
      <c r="G4524" t="s">
        <v>30033</v>
      </c>
      <c r="H4524" t="s">
        <v>56883</v>
      </c>
    </row>
    <row r="4525" spans="1:8" x14ac:dyDescent="0.25">
      <c r="A4525">
        <v>522935979</v>
      </c>
      <c r="B4525">
        <f t="shared" si="70"/>
        <v>91.601241000000002</v>
      </c>
      <c r="F4525" t="s">
        <v>4283</v>
      </c>
      <c r="G4525" t="s">
        <v>30034</v>
      </c>
      <c r="H4525" t="s">
        <v>56884</v>
      </c>
    </row>
    <row r="4526" spans="1:8" x14ac:dyDescent="0.25">
      <c r="A4526">
        <v>522956927</v>
      </c>
      <c r="B4526">
        <f t="shared" si="70"/>
        <v>91.622189000000006</v>
      </c>
      <c r="F4526" t="s">
        <v>4284</v>
      </c>
      <c r="G4526" t="s">
        <v>30035</v>
      </c>
      <c r="H4526" t="s">
        <v>56885</v>
      </c>
    </row>
    <row r="4527" spans="1:8" x14ac:dyDescent="0.25">
      <c r="A4527">
        <v>522977921</v>
      </c>
      <c r="B4527">
        <f t="shared" si="70"/>
        <v>91.643182999999993</v>
      </c>
      <c r="F4527" t="s">
        <v>4285</v>
      </c>
      <c r="G4527" t="s">
        <v>30036</v>
      </c>
      <c r="H4527" t="s">
        <v>56886</v>
      </c>
    </row>
    <row r="4528" spans="1:8" x14ac:dyDescent="0.25">
      <c r="A4528">
        <v>522995962</v>
      </c>
      <c r="B4528">
        <f t="shared" si="70"/>
        <v>91.661224000000004</v>
      </c>
      <c r="F4528" t="s">
        <v>4286</v>
      </c>
      <c r="G4528" t="s">
        <v>30037</v>
      </c>
      <c r="H4528" t="s">
        <v>56887</v>
      </c>
    </row>
    <row r="4529" spans="1:8" x14ac:dyDescent="0.25">
      <c r="A4529">
        <v>523016908</v>
      </c>
      <c r="B4529">
        <f t="shared" si="70"/>
        <v>91.682169999999999</v>
      </c>
      <c r="F4529" t="s">
        <v>4287</v>
      </c>
      <c r="G4529" t="s">
        <v>30038</v>
      </c>
      <c r="H4529" t="s">
        <v>56888</v>
      </c>
    </row>
    <row r="4530" spans="1:8" x14ac:dyDescent="0.25">
      <c r="A4530">
        <v>523037902</v>
      </c>
      <c r="B4530">
        <f t="shared" si="70"/>
        <v>91.703164000000001</v>
      </c>
      <c r="F4530" t="s">
        <v>4288</v>
      </c>
      <c r="G4530" t="s">
        <v>30039</v>
      </c>
      <c r="H4530" t="s">
        <v>56889</v>
      </c>
    </row>
    <row r="4531" spans="1:8" x14ac:dyDescent="0.25">
      <c r="A4531">
        <v>523054400</v>
      </c>
      <c r="B4531">
        <f t="shared" si="70"/>
        <v>91.719662</v>
      </c>
      <c r="F4531" t="s">
        <v>4289</v>
      </c>
      <c r="G4531" t="s">
        <v>30040</v>
      </c>
      <c r="H4531" t="s">
        <v>56890</v>
      </c>
    </row>
    <row r="4532" spans="1:8" x14ac:dyDescent="0.25">
      <c r="A4532">
        <v>523075390</v>
      </c>
      <c r="B4532">
        <f t="shared" si="70"/>
        <v>91.740651999999997</v>
      </c>
      <c r="F4532" t="s">
        <v>4290</v>
      </c>
      <c r="G4532" t="s">
        <v>30041</v>
      </c>
      <c r="H4532" t="s">
        <v>56891</v>
      </c>
    </row>
    <row r="4533" spans="1:8" x14ac:dyDescent="0.25">
      <c r="A4533">
        <v>523096751</v>
      </c>
      <c r="B4533">
        <f t="shared" si="70"/>
        <v>91.762012999999996</v>
      </c>
      <c r="F4533" t="s">
        <v>4291</v>
      </c>
      <c r="G4533" t="s">
        <v>30042</v>
      </c>
      <c r="H4533" t="s">
        <v>56892</v>
      </c>
    </row>
    <row r="4534" spans="1:8" x14ac:dyDescent="0.25">
      <c r="A4534">
        <v>523117382</v>
      </c>
      <c r="B4534">
        <f t="shared" si="70"/>
        <v>91.782644000000005</v>
      </c>
      <c r="F4534" t="s">
        <v>4292</v>
      </c>
      <c r="G4534" t="s">
        <v>30043</v>
      </c>
      <c r="H4534" t="s">
        <v>56893</v>
      </c>
    </row>
    <row r="4535" spans="1:8" x14ac:dyDescent="0.25">
      <c r="A4535">
        <v>523135373</v>
      </c>
      <c r="B4535">
        <f t="shared" si="70"/>
        <v>91.800635</v>
      </c>
      <c r="F4535" t="s">
        <v>4293</v>
      </c>
      <c r="G4535" t="s">
        <v>30044</v>
      </c>
      <c r="H4535" t="s">
        <v>56894</v>
      </c>
    </row>
    <row r="4536" spans="1:8" x14ac:dyDescent="0.25">
      <c r="A4536">
        <v>523156368</v>
      </c>
      <c r="B4536">
        <f t="shared" si="70"/>
        <v>91.821629999999999</v>
      </c>
      <c r="F4536" t="s">
        <v>4294</v>
      </c>
      <c r="G4536" t="s">
        <v>30045</v>
      </c>
      <c r="H4536" t="s">
        <v>56895</v>
      </c>
    </row>
    <row r="4537" spans="1:8" x14ac:dyDescent="0.25">
      <c r="A4537">
        <v>523177361</v>
      </c>
      <c r="B4537">
        <f t="shared" si="70"/>
        <v>91.842623000000003</v>
      </c>
      <c r="F4537" t="s">
        <v>4295</v>
      </c>
      <c r="G4537" t="s">
        <v>30046</v>
      </c>
      <c r="H4537" t="s">
        <v>56896</v>
      </c>
    </row>
    <row r="4538" spans="1:8" x14ac:dyDescent="0.25">
      <c r="A4538">
        <v>523195356</v>
      </c>
      <c r="B4538">
        <f t="shared" si="70"/>
        <v>91.860618000000002</v>
      </c>
      <c r="F4538" t="s">
        <v>4296</v>
      </c>
      <c r="G4538" t="s">
        <v>30047</v>
      </c>
      <c r="H4538" t="s">
        <v>56897</v>
      </c>
    </row>
    <row r="4539" spans="1:8" x14ac:dyDescent="0.25">
      <c r="A4539">
        <v>523216352</v>
      </c>
      <c r="B4539">
        <f t="shared" si="70"/>
        <v>91.881613999999999</v>
      </c>
      <c r="F4539" t="s">
        <v>4297</v>
      </c>
      <c r="G4539" t="s">
        <v>30048</v>
      </c>
      <c r="H4539" t="s">
        <v>56898</v>
      </c>
    </row>
    <row r="4540" spans="1:8" x14ac:dyDescent="0.25">
      <c r="A4540">
        <v>523237343</v>
      </c>
      <c r="B4540">
        <f t="shared" si="70"/>
        <v>91.902604999999994</v>
      </c>
      <c r="F4540" t="s">
        <v>4298</v>
      </c>
      <c r="G4540" t="s">
        <v>30049</v>
      </c>
      <c r="H4540" t="s">
        <v>56899</v>
      </c>
    </row>
    <row r="4541" spans="1:8" x14ac:dyDescent="0.25">
      <c r="A4541">
        <v>523258388</v>
      </c>
      <c r="B4541">
        <f t="shared" si="70"/>
        <v>91.923649999999995</v>
      </c>
      <c r="F4541" t="s">
        <v>4299</v>
      </c>
      <c r="G4541" t="s">
        <v>30050</v>
      </c>
      <c r="H4541" t="s">
        <v>56900</v>
      </c>
    </row>
    <row r="4542" spans="1:8" x14ac:dyDescent="0.25">
      <c r="A4542">
        <v>523274831</v>
      </c>
      <c r="B4542">
        <f t="shared" si="70"/>
        <v>91.940093000000005</v>
      </c>
      <c r="F4542" t="s">
        <v>4300</v>
      </c>
      <c r="G4542" t="s">
        <v>30051</v>
      </c>
      <c r="H4542" t="s">
        <v>56901</v>
      </c>
    </row>
    <row r="4543" spans="1:8" x14ac:dyDescent="0.25">
      <c r="A4543">
        <v>523295876</v>
      </c>
      <c r="B4543">
        <f t="shared" si="70"/>
        <v>91.961138000000005</v>
      </c>
      <c r="F4543" t="s">
        <v>4301</v>
      </c>
      <c r="G4543" t="s">
        <v>30052</v>
      </c>
      <c r="H4543" t="s">
        <v>56902</v>
      </c>
    </row>
    <row r="4544" spans="1:8" x14ac:dyDescent="0.25">
      <c r="A4544">
        <v>523316870</v>
      </c>
      <c r="B4544">
        <f t="shared" si="70"/>
        <v>91.982131999999993</v>
      </c>
      <c r="F4544" t="s">
        <v>4302</v>
      </c>
      <c r="G4544" t="s">
        <v>30053</v>
      </c>
      <c r="H4544" t="s">
        <v>56903</v>
      </c>
    </row>
    <row r="4545" spans="1:8" x14ac:dyDescent="0.25">
      <c r="A4545">
        <v>523334815</v>
      </c>
      <c r="B4545">
        <f t="shared" si="70"/>
        <v>92.000077000000005</v>
      </c>
      <c r="F4545" t="s">
        <v>4303</v>
      </c>
      <c r="G4545" t="s">
        <v>30054</v>
      </c>
      <c r="H4545" t="s">
        <v>56904</v>
      </c>
    </row>
    <row r="4546" spans="1:8" x14ac:dyDescent="0.25">
      <c r="A4546">
        <v>523355857</v>
      </c>
      <c r="B4546">
        <f t="shared" si="70"/>
        <v>92.021118999999999</v>
      </c>
      <c r="F4546" t="s">
        <v>4304</v>
      </c>
      <c r="G4546" t="s">
        <v>30055</v>
      </c>
      <c r="H4546" t="s">
        <v>56905</v>
      </c>
    </row>
    <row r="4547" spans="1:8" x14ac:dyDescent="0.25">
      <c r="A4547">
        <v>523376802</v>
      </c>
      <c r="B4547">
        <f t="shared" ref="B4547:B4610" si="71">(A4547-$A$2)/1000000</f>
        <v>92.042063999999996</v>
      </c>
      <c r="F4547" t="s">
        <v>4305</v>
      </c>
      <c r="G4547" t="s">
        <v>30056</v>
      </c>
      <c r="H4547" t="s">
        <v>56906</v>
      </c>
    </row>
    <row r="4548" spans="1:8" x14ac:dyDescent="0.25">
      <c r="A4548">
        <v>523399297</v>
      </c>
      <c r="B4548">
        <f t="shared" si="71"/>
        <v>92.064559000000003</v>
      </c>
      <c r="F4548" t="s">
        <v>4306</v>
      </c>
      <c r="G4548" t="s">
        <v>30057</v>
      </c>
      <c r="H4548" t="s">
        <v>56907</v>
      </c>
    </row>
    <row r="4549" spans="1:8" x14ac:dyDescent="0.25">
      <c r="A4549">
        <v>523415838</v>
      </c>
      <c r="B4549">
        <f t="shared" si="71"/>
        <v>92.081100000000006</v>
      </c>
      <c r="F4549" t="s">
        <v>4307</v>
      </c>
      <c r="G4549" t="s">
        <v>30058</v>
      </c>
      <c r="H4549" t="s">
        <v>56908</v>
      </c>
    </row>
    <row r="4550" spans="1:8" x14ac:dyDescent="0.25">
      <c r="A4550">
        <v>523436784</v>
      </c>
      <c r="B4550">
        <f t="shared" si="71"/>
        <v>92.102046000000001</v>
      </c>
      <c r="F4550" t="s">
        <v>4308</v>
      </c>
      <c r="G4550" t="s">
        <v>30059</v>
      </c>
      <c r="H4550" t="s">
        <v>56909</v>
      </c>
    </row>
    <row r="4551" spans="1:8" x14ac:dyDescent="0.25">
      <c r="A4551">
        <v>523457779</v>
      </c>
      <c r="B4551">
        <f t="shared" si="71"/>
        <v>92.123041000000001</v>
      </c>
      <c r="F4551" t="s">
        <v>4309</v>
      </c>
      <c r="G4551" t="s">
        <v>30060</v>
      </c>
      <c r="H4551" t="s">
        <v>56910</v>
      </c>
    </row>
    <row r="4552" spans="1:8" x14ac:dyDescent="0.25">
      <c r="A4552">
        <v>523474273</v>
      </c>
      <c r="B4552">
        <f t="shared" si="71"/>
        <v>92.139534999999995</v>
      </c>
      <c r="F4552" t="s">
        <v>4310</v>
      </c>
      <c r="G4552" t="s">
        <v>30061</v>
      </c>
      <c r="H4552" t="s">
        <v>56911</v>
      </c>
    </row>
    <row r="4553" spans="1:8" x14ac:dyDescent="0.25">
      <c r="A4553">
        <v>523495267</v>
      </c>
      <c r="B4553">
        <f t="shared" si="71"/>
        <v>92.160528999999997</v>
      </c>
      <c r="F4553" t="s">
        <v>4311</v>
      </c>
      <c r="G4553" t="s">
        <v>30062</v>
      </c>
      <c r="H4553" t="s">
        <v>56912</v>
      </c>
    </row>
    <row r="4554" spans="1:8" x14ac:dyDescent="0.25">
      <c r="A4554">
        <v>523517765</v>
      </c>
      <c r="B4554">
        <f t="shared" si="71"/>
        <v>92.183026999999996</v>
      </c>
      <c r="F4554" t="s">
        <v>4312</v>
      </c>
      <c r="G4554" t="s">
        <v>30063</v>
      </c>
      <c r="H4554" t="s">
        <v>56913</v>
      </c>
    </row>
    <row r="4555" spans="1:8" x14ac:dyDescent="0.25">
      <c r="A4555">
        <v>523537255</v>
      </c>
      <c r="B4555">
        <f t="shared" si="71"/>
        <v>92.202517</v>
      </c>
      <c r="F4555" t="s">
        <v>4313</v>
      </c>
      <c r="G4555" t="s">
        <v>30064</v>
      </c>
      <c r="H4555" t="s">
        <v>56914</v>
      </c>
    </row>
    <row r="4556" spans="1:8" x14ac:dyDescent="0.25">
      <c r="A4556">
        <v>523555248</v>
      </c>
      <c r="B4556">
        <f t="shared" si="71"/>
        <v>92.220510000000004</v>
      </c>
      <c r="F4556" t="s">
        <v>4314</v>
      </c>
      <c r="G4556" t="s">
        <v>30065</v>
      </c>
      <c r="H4556" t="s">
        <v>56915</v>
      </c>
    </row>
    <row r="4557" spans="1:8" x14ac:dyDescent="0.25">
      <c r="A4557">
        <v>523576244</v>
      </c>
      <c r="B4557">
        <f t="shared" si="71"/>
        <v>92.241506000000001</v>
      </c>
      <c r="F4557" t="s">
        <v>4315</v>
      </c>
      <c r="G4557" t="s">
        <v>30066</v>
      </c>
      <c r="H4557" t="s">
        <v>56916</v>
      </c>
    </row>
    <row r="4558" spans="1:8" x14ac:dyDescent="0.25">
      <c r="A4558">
        <v>523597238</v>
      </c>
      <c r="B4558">
        <f t="shared" si="71"/>
        <v>92.262500000000003</v>
      </c>
      <c r="F4558" t="s">
        <v>4316</v>
      </c>
      <c r="G4558" t="s">
        <v>30067</v>
      </c>
      <c r="H4558" t="s">
        <v>56917</v>
      </c>
    </row>
    <row r="4559" spans="1:8" x14ac:dyDescent="0.25">
      <c r="A4559">
        <v>523615235</v>
      </c>
      <c r="B4559">
        <f t="shared" si="71"/>
        <v>92.280496999999997</v>
      </c>
      <c r="F4559" t="s">
        <v>4317</v>
      </c>
      <c r="G4559" t="s">
        <v>30068</v>
      </c>
      <c r="H4559" t="s">
        <v>56918</v>
      </c>
    </row>
    <row r="4560" spans="1:8" x14ac:dyDescent="0.25">
      <c r="A4560">
        <v>523636553</v>
      </c>
      <c r="B4560">
        <f t="shared" si="71"/>
        <v>92.301815000000005</v>
      </c>
      <c r="F4560" t="s">
        <v>4318</v>
      </c>
      <c r="G4560" t="s">
        <v>30069</v>
      </c>
      <c r="H4560" t="s">
        <v>56919</v>
      </c>
    </row>
    <row r="4561" spans="1:8" x14ac:dyDescent="0.25">
      <c r="A4561">
        <v>523657218</v>
      </c>
      <c r="B4561">
        <f t="shared" si="71"/>
        <v>92.322479999999999</v>
      </c>
      <c r="F4561" t="s">
        <v>4319</v>
      </c>
      <c r="G4561" t="s">
        <v>30070</v>
      </c>
      <c r="H4561" t="s">
        <v>56920</v>
      </c>
    </row>
    <row r="4562" spans="1:8" x14ac:dyDescent="0.25">
      <c r="A4562">
        <v>523678287</v>
      </c>
      <c r="B4562">
        <f t="shared" si="71"/>
        <v>92.343548999999996</v>
      </c>
      <c r="F4562" t="s">
        <v>4320</v>
      </c>
      <c r="G4562" t="s">
        <v>30071</v>
      </c>
      <c r="H4562" t="s">
        <v>56921</v>
      </c>
    </row>
    <row r="4563" spans="1:8" x14ac:dyDescent="0.25">
      <c r="A4563">
        <v>523696213</v>
      </c>
      <c r="B4563">
        <f t="shared" si="71"/>
        <v>92.361474999999999</v>
      </c>
      <c r="F4563" t="s">
        <v>4321</v>
      </c>
      <c r="G4563" t="s">
        <v>30072</v>
      </c>
      <c r="H4563" t="s">
        <v>56922</v>
      </c>
    </row>
    <row r="4564" spans="1:8" x14ac:dyDescent="0.25">
      <c r="A4564">
        <v>523717204</v>
      </c>
      <c r="B4564">
        <f t="shared" si="71"/>
        <v>92.382465999999994</v>
      </c>
      <c r="F4564" t="s">
        <v>4322</v>
      </c>
      <c r="G4564" t="s">
        <v>30073</v>
      </c>
      <c r="H4564" t="s">
        <v>56923</v>
      </c>
    </row>
    <row r="4565" spans="1:8" x14ac:dyDescent="0.25">
      <c r="A4565">
        <v>523738247</v>
      </c>
      <c r="B4565">
        <f t="shared" si="71"/>
        <v>92.403509</v>
      </c>
      <c r="F4565" t="s">
        <v>4323</v>
      </c>
      <c r="G4565" t="s">
        <v>30074</v>
      </c>
      <c r="H4565" t="s">
        <v>56924</v>
      </c>
    </row>
    <row r="4566" spans="1:8" x14ac:dyDescent="0.25">
      <c r="A4566">
        <v>523754692</v>
      </c>
      <c r="B4566">
        <f t="shared" si="71"/>
        <v>92.419954000000004</v>
      </c>
      <c r="F4566" t="s">
        <v>4324</v>
      </c>
      <c r="G4566" t="s">
        <v>30075</v>
      </c>
      <c r="H4566" t="s">
        <v>56925</v>
      </c>
    </row>
    <row r="4567" spans="1:8" x14ac:dyDescent="0.25">
      <c r="A4567">
        <v>523775732</v>
      </c>
      <c r="B4567">
        <f t="shared" si="71"/>
        <v>92.440994000000003</v>
      </c>
      <c r="F4567" t="s">
        <v>4325</v>
      </c>
      <c r="G4567" t="s">
        <v>30076</v>
      </c>
      <c r="H4567" t="s">
        <v>56926</v>
      </c>
    </row>
    <row r="4568" spans="1:8" x14ac:dyDescent="0.25">
      <c r="A4568">
        <v>523796679</v>
      </c>
      <c r="B4568">
        <f t="shared" si="71"/>
        <v>92.461940999999996</v>
      </c>
      <c r="F4568" t="s">
        <v>4326</v>
      </c>
      <c r="G4568" t="s">
        <v>30077</v>
      </c>
      <c r="H4568" t="s">
        <v>56927</v>
      </c>
    </row>
    <row r="4569" spans="1:8" x14ac:dyDescent="0.25">
      <c r="A4569">
        <v>523817676</v>
      </c>
      <c r="B4569">
        <f t="shared" si="71"/>
        <v>92.482938000000004</v>
      </c>
      <c r="F4569" t="s">
        <v>4327</v>
      </c>
      <c r="G4569" t="s">
        <v>30078</v>
      </c>
      <c r="H4569" t="s">
        <v>56928</v>
      </c>
    </row>
    <row r="4570" spans="1:8" x14ac:dyDescent="0.25">
      <c r="A4570">
        <v>523835715</v>
      </c>
      <c r="B4570">
        <f t="shared" si="71"/>
        <v>92.500977000000006</v>
      </c>
      <c r="F4570" t="s">
        <v>4328</v>
      </c>
      <c r="G4570" t="s">
        <v>30079</v>
      </c>
      <c r="H4570" t="s">
        <v>56929</v>
      </c>
    </row>
    <row r="4571" spans="1:8" x14ac:dyDescent="0.25">
      <c r="A4571">
        <v>523856663</v>
      </c>
      <c r="B4571">
        <f t="shared" si="71"/>
        <v>92.521924999999996</v>
      </c>
      <c r="F4571" t="s">
        <v>4329</v>
      </c>
      <c r="G4571" t="s">
        <v>30080</v>
      </c>
      <c r="H4571" t="s">
        <v>56930</v>
      </c>
    </row>
    <row r="4572" spans="1:8" x14ac:dyDescent="0.25">
      <c r="A4572">
        <v>523877654</v>
      </c>
      <c r="B4572">
        <f t="shared" si="71"/>
        <v>92.542916000000005</v>
      </c>
      <c r="F4572" t="s">
        <v>4330</v>
      </c>
      <c r="G4572" t="s">
        <v>30081</v>
      </c>
      <c r="H4572" t="s">
        <v>56931</v>
      </c>
    </row>
    <row r="4573" spans="1:8" x14ac:dyDescent="0.25">
      <c r="A4573">
        <v>523895701</v>
      </c>
      <c r="B4573">
        <f t="shared" si="71"/>
        <v>92.560963000000001</v>
      </c>
      <c r="F4573" t="s">
        <v>4331</v>
      </c>
      <c r="G4573" t="s">
        <v>30082</v>
      </c>
      <c r="H4573" t="s">
        <v>56932</v>
      </c>
    </row>
    <row r="4574" spans="1:8" x14ac:dyDescent="0.25">
      <c r="A4574">
        <v>523916646</v>
      </c>
      <c r="B4574">
        <f t="shared" si="71"/>
        <v>92.581907999999999</v>
      </c>
      <c r="F4574" t="s">
        <v>4332</v>
      </c>
      <c r="G4574" t="s">
        <v>30083</v>
      </c>
      <c r="H4574" t="s">
        <v>56933</v>
      </c>
    </row>
    <row r="4575" spans="1:8" x14ac:dyDescent="0.25">
      <c r="A4575">
        <v>523937638</v>
      </c>
      <c r="B4575">
        <f t="shared" si="71"/>
        <v>92.602900000000005</v>
      </c>
      <c r="F4575" t="s">
        <v>4333</v>
      </c>
      <c r="G4575" t="s">
        <v>30084</v>
      </c>
      <c r="H4575" t="s">
        <v>56934</v>
      </c>
    </row>
    <row r="4576" spans="1:8" x14ac:dyDescent="0.25">
      <c r="A4576">
        <v>523958633</v>
      </c>
      <c r="B4576">
        <f t="shared" si="71"/>
        <v>92.623895000000005</v>
      </c>
      <c r="F4576" t="s">
        <v>4334</v>
      </c>
      <c r="G4576" t="s">
        <v>30085</v>
      </c>
      <c r="H4576" t="s">
        <v>56935</v>
      </c>
    </row>
    <row r="4577" spans="1:8" x14ac:dyDescent="0.25">
      <c r="A4577">
        <v>523975154</v>
      </c>
      <c r="B4577">
        <f t="shared" si="71"/>
        <v>92.640416000000002</v>
      </c>
      <c r="F4577" t="s">
        <v>4335</v>
      </c>
      <c r="G4577" t="s">
        <v>30086</v>
      </c>
      <c r="H4577" t="s">
        <v>56936</v>
      </c>
    </row>
    <row r="4578" spans="1:8" x14ac:dyDescent="0.25">
      <c r="A4578">
        <v>523996456</v>
      </c>
      <c r="B4578">
        <f t="shared" si="71"/>
        <v>92.661717999999993</v>
      </c>
      <c r="F4578" t="s">
        <v>4336</v>
      </c>
      <c r="G4578" t="s">
        <v>30087</v>
      </c>
      <c r="H4578" t="s">
        <v>56937</v>
      </c>
    </row>
    <row r="4579" spans="1:8" x14ac:dyDescent="0.25">
      <c r="A4579">
        <v>524017168</v>
      </c>
      <c r="B4579">
        <f t="shared" si="71"/>
        <v>92.682429999999997</v>
      </c>
      <c r="F4579" t="s">
        <v>4337</v>
      </c>
      <c r="G4579" t="s">
        <v>30088</v>
      </c>
      <c r="H4579" t="s">
        <v>56938</v>
      </c>
    </row>
    <row r="4580" spans="1:8" x14ac:dyDescent="0.25">
      <c r="A4580">
        <v>524035108</v>
      </c>
      <c r="B4580">
        <f t="shared" si="71"/>
        <v>92.700370000000007</v>
      </c>
      <c r="F4580" t="s">
        <v>4338</v>
      </c>
      <c r="G4580" t="s">
        <v>30089</v>
      </c>
      <c r="H4580" t="s">
        <v>56939</v>
      </c>
    </row>
    <row r="4581" spans="1:8" x14ac:dyDescent="0.25">
      <c r="A4581">
        <v>524056102</v>
      </c>
      <c r="B4581">
        <f t="shared" si="71"/>
        <v>92.721363999999994</v>
      </c>
      <c r="F4581" t="s">
        <v>4339</v>
      </c>
      <c r="G4581" t="s">
        <v>30090</v>
      </c>
      <c r="H4581" t="s">
        <v>56940</v>
      </c>
    </row>
    <row r="4582" spans="1:8" x14ac:dyDescent="0.25">
      <c r="A4582">
        <v>524077095</v>
      </c>
      <c r="B4582">
        <f t="shared" si="71"/>
        <v>92.742356999999998</v>
      </c>
      <c r="F4582" t="s">
        <v>4340</v>
      </c>
      <c r="G4582" t="s">
        <v>30091</v>
      </c>
      <c r="H4582" t="s">
        <v>56941</v>
      </c>
    </row>
    <row r="4583" spans="1:8" x14ac:dyDescent="0.25">
      <c r="A4583">
        <v>524098137</v>
      </c>
      <c r="B4583">
        <f t="shared" si="71"/>
        <v>92.763399000000007</v>
      </c>
      <c r="F4583" t="s">
        <v>4341</v>
      </c>
      <c r="G4583" t="s">
        <v>30092</v>
      </c>
      <c r="H4583" t="s">
        <v>56942</v>
      </c>
    </row>
    <row r="4584" spans="1:8" x14ac:dyDescent="0.25">
      <c r="A4584">
        <v>524116121</v>
      </c>
      <c r="B4584">
        <f t="shared" si="71"/>
        <v>92.781383000000005</v>
      </c>
      <c r="F4584" t="s">
        <v>4342</v>
      </c>
      <c r="G4584" t="s">
        <v>30093</v>
      </c>
      <c r="H4584" t="s">
        <v>56943</v>
      </c>
    </row>
    <row r="4585" spans="1:8" x14ac:dyDescent="0.25">
      <c r="A4585">
        <v>524137142</v>
      </c>
      <c r="B4585">
        <f t="shared" si="71"/>
        <v>92.802403999999996</v>
      </c>
      <c r="F4585" t="s">
        <v>4343</v>
      </c>
      <c r="G4585" t="s">
        <v>30094</v>
      </c>
      <c r="H4585" t="s">
        <v>56944</v>
      </c>
    </row>
    <row r="4586" spans="1:8" x14ac:dyDescent="0.25">
      <c r="A4586">
        <v>524158173</v>
      </c>
      <c r="B4586">
        <f t="shared" si="71"/>
        <v>92.823435000000003</v>
      </c>
      <c r="F4586" t="s">
        <v>4344</v>
      </c>
      <c r="G4586" t="s">
        <v>30095</v>
      </c>
      <c r="H4586" t="s">
        <v>56945</v>
      </c>
    </row>
    <row r="4587" spans="1:8" x14ac:dyDescent="0.25">
      <c r="A4587">
        <v>524174568</v>
      </c>
      <c r="B4587">
        <f t="shared" si="71"/>
        <v>92.839830000000006</v>
      </c>
      <c r="F4587" t="s">
        <v>4345</v>
      </c>
      <c r="G4587" t="s">
        <v>30096</v>
      </c>
      <c r="H4587" t="s">
        <v>56946</v>
      </c>
    </row>
    <row r="4588" spans="1:8" x14ac:dyDescent="0.25">
      <c r="A4588">
        <v>524195610</v>
      </c>
      <c r="B4588">
        <f t="shared" si="71"/>
        <v>92.860872000000001</v>
      </c>
      <c r="F4588" t="s">
        <v>4346</v>
      </c>
      <c r="G4588" t="s">
        <v>30097</v>
      </c>
      <c r="H4588" t="s">
        <v>56947</v>
      </c>
    </row>
    <row r="4589" spans="1:8" x14ac:dyDescent="0.25">
      <c r="A4589">
        <v>524216559</v>
      </c>
      <c r="B4589">
        <f t="shared" si="71"/>
        <v>92.881821000000002</v>
      </c>
      <c r="F4589" t="s">
        <v>4347</v>
      </c>
      <c r="G4589" t="s">
        <v>30098</v>
      </c>
      <c r="H4589" t="s">
        <v>56948</v>
      </c>
    </row>
    <row r="4590" spans="1:8" x14ac:dyDescent="0.25">
      <c r="A4590">
        <v>524237550</v>
      </c>
      <c r="B4590">
        <f t="shared" si="71"/>
        <v>92.902811999999997</v>
      </c>
      <c r="F4590" t="s">
        <v>4348</v>
      </c>
      <c r="G4590" t="s">
        <v>30099</v>
      </c>
      <c r="H4590" t="s">
        <v>56949</v>
      </c>
    </row>
    <row r="4591" spans="1:8" x14ac:dyDescent="0.25">
      <c r="A4591">
        <v>524255593</v>
      </c>
      <c r="B4591">
        <f t="shared" si="71"/>
        <v>92.920855000000003</v>
      </c>
      <c r="F4591" t="s">
        <v>4349</v>
      </c>
      <c r="G4591" t="s">
        <v>30100</v>
      </c>
      <c r="H4591" t="s">
        <v>56950</v>
      </c>
    </row>
    <row r="4592" spans="1:8" x14ac:dyDescent="0.25">
      <c r="A4592">
        <v>524276538</v>
      </c>
      <c r="B4592">
        <f t="shared" si="71"/>
        <v>92.941800000000001</v>
      </c>
      <c r="F4592" t="s">
        <v>4350</v>
      </c>
      <c r="G4592" t="s">
        <v>30101</v>
      </c>
      <c r="H4592" t="s">
        <v>56951</v>
      </c>
    </row>
    <row r="4593" spans="1:8" x14ac:dyDescent="0.25">
      <c r="A4593">
        <v>524297535</v>
      </c>
      <c r="B4593">
        <f t="shared" si="71"/>
        <v>92.962796999999995</v>
      </c>
      <c r="F4593" t="s">
        <v>4351</v>
      </c>
      <c r="G4593" t="s">
        <v>30102</v>
      </c>
      <c r="H4593" t="s">
        <v>56952</v>
      </c>
    </row>
    <row r="4594" spans="1:8" x14ac:dyDescent="0.25">
      <c r="A4594">
        <v>524315610</v>
      </c>
      <c r="B4594">
        <f t="shared" si="71"/>
        <v>92.980872000000005</v>
      </c>
      <c r="F4594" t="s">
        <v>4352</v>
      </c>
      <c r="G4594" t="s">
        <v>30103</v>
      </c>
      <c r="H4594" t="s">
        <v>56953</v>
      </c>
    </row>
    <row r="4595" spans="1:8" x14ac:dyDescent="0.25">
      <c r="A4595">
        <v>524336525</v>
      </c>
      <c r="B4595">
        <f t="shared" si="71"/>
        <v>93.001786999999993</v>
      </c>
      <c r="F4595" t="s">
        <v>4353</v>
      </c>
      <c r="G4595" t="s">
        <v>30104</v>
      </c>
      <c r="H4595" t="s">
        <v>56954</v>
      </c>
    </row>
    <row r="4596" spans="1:8" x14ac:dyDescent="0.25">
      <c r="A4596">
        <v>524357520</v>
      </c>
      <c r="B4596">
        <f t="shared" si="71"/>
        <v>93.022782000000007</v>
      </c>
      <c r="F4596" t="s">
        <v>4354</v>
      </c>
      <c r="G4596" t="s">
        <v>30105</v>
      </c>
      <c r="H4596" t="s">
        <v>56955</v>
      </c>
    </row>
    <row r="4597" spans="1:8" x14ac:dyDescent="0.25">
      <c r="A4597">
        <v>524377009</v>
      </c>
      <c r="B4597">
        <f t="shared" si="71"/>
        <v>93.042271</v>
      </c>
      <c r="F4597" t="s">
        <v>4355</v>
      </c>
      <c r="G4597" t="s">
        <v>30106</v>
      </c>
      <c r="H4597" t="s">
        <v>56956</v>
      </c>
    </row>
    <row r="4598" spans="1:8" x14ac:dyDescent="0.25">
      <c r="A4598">
        <v>524395002</v>
      </c>
      <c r="B4598">
        <f t="shared" si="71"/>
        <v>93.060264000000004</v>
      </c>
      <c r="F4598" t="s">
        <v>4356</v>
      </c>
      <c r="G4598" t="s">
        <v>30107</v>
      </c>
      <c r="H4598" t="s">
        <v>56957</v>
      </c>
    </row>
    <row r="4599" spans="1:8" x14ac:dyDescent="0.25">
      <c r="A4599">
        <v>524416017</v>
      </c>
      <c r="B4599">
        <f t="shared" si="71"/>
        <v>93.081278999999995</v>
      </c>
      <c r="F4599" t="s">
        <v>4357</v>
      </c>
      <c r="G4599" t="s">
        <v>30108</v>
      </c>
      <c r="H4599" t="s">
        <v>56958</v>
      </c>
    </row>
    <row r="4600" spans="1:8" x14ac:dyDescent="0.25">
      <c r="A4600">
        <v>524436990</v>
      </c>
      <c r="B4600">
        <f t="shared" si="71"/>
        <v>93.102251999999993</v>
      </c>
      <c r="F4600" t="s">
        <v>4358</v>
      </c>
      <c r="G4600" t="s">
        <v>30109</v>
      </c>
      <c r="H4600" t="s">
        <v>56959</v>
      </c>
    </row>
    <row r="4601" spans="1:8" x14ac:dyDescent="0.25">
      <c r="A4601">
        <v>524455038</v>
      </c>
      <c r="B4601">
        <f t="shared" si="71"/>
        <v>93.1203</v>
      </c>
      <c r="F4601" t="s">
        <v>4359</v>
      </c>
      <c r="G4601" t="s">
        <v>30110</v>
      </c>
      <c r="H4601" t="s">
        <v>56960</v>
      </c>
    </row>
    <row r="4602" spans="1:8" x14ac:dyDescent="0.25">
      <c r="A4602">
        <v>524476066</v>
      </c>
      <c r="B4602">
        <f t="shared" si="71"/>
        <v>93.141328000000001</v>
      </c>
      <c r="F4602" t="s">
        <v>4360</v>
      </c>
      <c r="G4602" t="s">
        <v>30111</v>
      </c>
      <c r="H4602" t="s">
        <v>56961</v>
      </c>
    </row>
    <row r="4603" spans="1:8" x14ac:dyDescent="0.25">
      <c r="A4603">
        <v>524496975</v>
      </c>
      <c r="B4603">
        <f t="shared" si="71"/>
        <v>93.162237000000005</v>
      </c>
      <c r="F4603" t="s">
        <v>4361</v>
      </c>
      <c r="G4603" t="s">
        <v>30112</v>
      </c>
      <c r="H4603" t="s">
        <v>56962</v>
      </c>
    </row>
    <row r="4604" spans="1:8" x14ac:dyDescent="0.25">
      <c r="A4604">
        <v>524518016</v>
      </c>
      <c r="B4604">
        <f t="shared" si="71"/>
        <v>93.183278000000001</v>
      </c>
      <c r="F4604" t="s">
        <v>4362</v>
      </c>
      <c r="G4604" t="s">
        <v>30113</v>
      </c>
      <c r="H4604" t="s">
        <v>56963</v>
      </c>
    </row>
    <row r="4605" spans="1:8" x14ac:dyDescent="0.25">
      <c r="A4605">
        <v>524534466</v>
      </c>
      <c r="B4605">
        <f t="shared" si="71"/>
        <v>93.199727999999993</v>
      </c>
      <c r="F4605" t="s">
        <v>4363</v>
      </c>
      <c r="G4605" t="s">
        <v>30114</v>
      </c>
      <c r="H4605" t="s">
        <v>56964</v>
      </c>
    </row>
    <row r="4606" spans="1:8" x14ac:dyDescent="0.25">
      <c r="A4606">
        <v>524556958</v>
      </c>
      <c r="B4606">
        <f t="shared" si="71"/>
        <v>93.222219999999993</v>
      </c>
      <c r="F4606" t="s">
        <v>4364</v>
      </c>
      <c r="G4606" t="s">
        <v>30115</v>
      </c>
      <c r="H4606" t="s">
        <v>56965</v>
      </c>
    </row>
    <row r="4607" spans="1:8" x14ac:dyDescent="0.25">
      <c r="A4607">
        <v>524578037</v>
      </c>
      <c r="B4607">
        <f t="shared" si="71"/>
        <v>93.243298999999993</v>
      </c>
      <c r="F4607" t="s">
        <v>4365</v>
      </c>
      <c r="G4607" t="s">
        <v>30116</v>
      </c>
      <c r="H4607" t="s">
        <v>56966</v>
      </c>
    </row>
    <row r="4608" spans="1:8" x14ac:dyDescent="0.25">
      <c r="A4608">
        <v>524594445</v>
      </c>
      <c r="B4608">
        <f t="shared" si="71"/>
        <v>93.259707000000006</v>
      </c>
      <c r="F4608" t="s">
        <v>4366</v>
      </c>
      <c r="G4608" t="s">
        <v>30117</v>
      </c>
      <c r="H4608" t="s">
        <v>56967</v>
      </c>
    </row>
    <row r="4609" spans="1:8" x14ac:dyDescent="0.25">
      <c r="A4609">
        <v>524615489</v>
      </c>
      <c r="B4609">
        <f t="shared" si="71"/>
        <v>93.280750999999995</v>
      </c>
      <c r="F4609" t="s">
        <v>4367</v>
      </c>
      <c r="G4609" t="s">
        <v>30118</v>
      </c>
      <c r="H4609" t="s">
        <v>56968</v>
      </c>
    </row>
    <row r="4610" spans="1:8" x14ac:dyDescent="0.25">
      <c r="A4610">
        <v>524636435</v>
      </c>
      <c r="B4610">
        <f t="shared" si="71"/>
        <v>93.301697000000004</v>
      </c>
      <c r="F4610" t="s">
        <v>4368</v>
      </c>
      <c r="G4610" t="s">
        <v>30119</v>
      </c>
      <c r="H4610" t="s">
        <v>56969</v>
      </c>
    </row>
    <row r="4611" spans="1:8" x14ac:dyDescent="0.25">
      <c r="A4611">
        <v>524657430</v>
      </c>
      <c r="B4611">
        <f t="shared" ref="B4611:B4674" si="72">(A4611-$A$2)/1000000</f>
        <v>93.322692000000004</v>
      </c>
      <c r="F4611" t="s">
        <v>4369</v>
      </c>
      <c r="G4611" t="s">
        <v>30120</v>
      </c>
      <c r="H4611" t="s">
        <v>56970</v>
      </c>
    </row>
    <row r="4612" spans="1:8" x14ac:dyDescent="0.25">
      <c r="A4612">
        <v>524675479</v>
      </c>
      <c r="B4612">
        <f t="shared" si="72"/>
        <v>93.340740999999994</v>
      </c>
      <c r="F4612" t="s">
        <v>4370</v>
      </c>
      <c r="G4612" t="s">
        <v>30121</v>
      </c>
      <c r="H4612" t="s">
        <v>56971</v>
      </c>
    </row>
    <row r="4613" spans="1:8" x14ac:dyDescent="0.25">
      <c r="A4613">
        <v>524696413</v>
      </c>
      <c r="B4613">
        <f t="shared" si="72"/>
        <v>93.361675000000005</v>
      </c>
      <c r="F4613" t="s">
        <v>4371</v>
      </c>
      <c r="G4613" t="s">
        <v>30122</v>
      </c>
      <c r="H4613" t="s">
        <v>56972</v>
      </c>
    </row>
    <row r="4614" spans="1:8" x14ac:dyDescent="0.25">
      <c r="A4614">
        <v>524717408</v>
      </c>
      <c r="B4614">
        <f t="shared" si="72"/>
        <v>93.382670000000005</v>
      </c>
      <c r="F4614" t="s">
        <v>4372</v>
      </c>
      <c r="G4614" t="s">
        <v>30123</v>
      </c>
      <c r="H4614" t="s">
        <v>56973</v>
      </c>
    </row>
    <row r="4615" spans="1:8" x14ac:dyDescent="0.25">
      <c r="A4615">
        <v>524735451</v>
      </c>
      <c r="B4615">
        <f t="shared" si="72"/>
        <v>93.400712999999996</v>
      </c>
      <c r="F4615" t="s">
        <v>4373</v>
      </c>
      <c r="G4615" t="s">
        <v>30124</v>
      </c>
      <c r="H4615" t="s">
        <v>56974</v>
      </c>
    </row>
    <row r="4616" spans="1:8" x14ac:dyDescent="0.25">
      <c r="A4616">
        <v>524756397</v>
      </c>
      <c r="B4616">
        <f t="shared" si="72"/>
        <v>93.421659000000005</v>
      </c>
      <c r="F4616" t="s">
        <v>4374</v>
      </c>
      <c r="G4616" t="s">
        <v>30125</v>
      </c>
      <c r="H4616" t="s">
        <v>56975</v>
      </c>
    </row>
    <row r="4617" spans="1:8" x14ac:dyDescent="0.25">
      <c r="A4617">
        <v>524777394</v>
      </c>
      <c r="B4617">
        <f t="shared" si="72"/>
        <v>93.442655999999999</v>
      </c>
      <c r="F4617" t="s">
        <v>4375</v>
      </c>
      <c r="G4617" t="s">
        <v>30126</v>
      </c>
      <c r="H4617" t="s">
        <v>56976</v>
      </c>
    </row>
    <row r="4618" spans="1:8" x14ac:dyDescent="0.25">
      <c r="A4618">
        <v>524798382</v>
      </c>
      <c r="B4618">
        <f t="shared" si="72"/>
        <v>93.463644000000002</v>
      </c>
      <c r="F4618" t="s">
        <v>4376</v>
      </c>
      <c r="G4618" t="s">
        <v>30127</v>
      </c>
      <c r="H4618" t="s">
        <v>56977</v>
      </c>
    </row>
    <row r="4619" spans="1:8" x14ac:dyDescent="0.25">
      <c r="A4619">
        <v>524814883</v>
      </c>
      <c r="B4619">
        <f t="shared" si="72"/>
        <v>93.480144999999993</v>
      </c>
      <c r="F4619" t="s">
        <v>4377</v>
      </c>
      <c r="G4619" t="s">
        <v>30128</v>
      </c>
      <c r="H4619" t="s">
        <v>56978</v>
      </c>
    </row>
    <row r="4620" spans="1:8" x14ac:dyDescent="0.25">
      <c r="A4620">
        <v>524835875</v>
      </c>
      <c r="B4620">
        <f t="shared" si="72"/>
        <v>93.501137</v>
      </c>
      <c r="F4620" t="s">
        <v>4378</v>
      </c>
      <c r="G4620" t="s">
        <v>30129</v>
      </c>
      <c r="H4620" t="s">
        <v>56979</v>
      </c>
    </row>
    <row r="4621" spans="1:8" x14ac:dyDescent="0.25">
      <c r="A4621">
        <v>524856870</v>
      </c>
      <c r="B4621">
        <f t="shared" si="72"/>
        <v>93.522131999999999</v>
      </c>
      <c r="F4621" t="s">
        <v>4379</v>
      </c>
      <c r="G4621" t="s">
        <v>30130</v>
      </c>
      <c r="H4621" t="s">
        <v>56980</v>
      </c>
    </row>
    <row r="4622" spans="1:8" x14ac:dyDescent="0.25">
      <c r="A4622">
        <v>524874887</v>
      </c>
      <c r="B4622">
        <f t="shared" si="72"/>
        <v>93.540149</v>
      </c>
      <c r="F4622" t="s">
        <v>4380</v>
      </c>
      <c r="G4622" t="s">
        <v>30131</v>
      </c>
      <c r="H4622" t="s">
        <v>56981</v>
      </c>
    </row>
    <row r="4623" spans="1:8" x14ac:dyDescent="0.25">
      <c r="A4623">
        <v>524896204</v>
      </c>
      <c r="B4623">
        <f t="shared" si="72"/>
        <v>93.561465999999996</v>
      </c>
      <c r="F4623" t="s">
        <v>4381</v>
      </c>
      <c r="G4623" t="s">
        <v>30132</v>
      </c>
      <c r="H4623" t="s">
        <v>56982</v>
      </c>
    </row>
    <row r="4624" spans="1:8" x14ac:dyDescent="0.25">
      <c r="A4624">
        <v>524916853</v>
      </c>
      <c r="B4624">
        <f t="shared" si="72"/>
        <v>93.582115000000002</v>
      </c>
      <c r="F4624" t="s">
        <v>4382</v>
      </c>
      <c r="G4624" t="s">
        <v>30133</v>
      </c>
      <c r="H4624" t="s">
        <v>56983</v>
      </c>
    </row>
    <row r="4625" spans="1:8" x14ac:dyDescent="0.25">
      <c r="A4625">
        <v>524937894</v>
      </c>
      <c r="B4625">
        <f t="shared" si="72"/>
        <v>93.603155999999998</v>
      </c>
      <c r="F4625" t="s">
        <v>4383</v>
      </c>
      <c r="G4625" t="s">
        <v>30134</v>
      </c>
      <c r="H4625" t="s">
        <v>56984</v>
      </c>
    </row>
    <row r="4626" spans="1:8" x14ac:dyDescent="0.25">
      <c r="A4626">
        <v>524955841</v>
      </c>
      <c r="B4626">
        <f t="shared" si="72"/>
        <v>93.621103000000005</v>
      </c>
      <c r="F4626" t="s">
        <v>4384</v>
      </c>
      <c r="G4626" t="s">
        <v>30135</v>
      </c>
      <c r="H4626" t="s">
        <v>56985</v>
      </c>
    </row>
    <row r="4627" spans="1:8" x14ac:dyDescent="0.25">
      <c r="A4627">
        <v>524976836</v>
      </c>
      <c r="B4627">
        <f t="shared" si="72"/>
        <v>93.642098000000004</v>
      </c>
      <c r="F4627" t="s">
        <v>4385</v>
      </c>
      <c r="G4627" t="s">
        <v>30136</v>
      </c>
      <c r="H4627" t="s">
        <v>56986</v>
      </c>
    </row>
    <row r="4628" spans="1:8" x14ac:dyDescent="0.25">
      <c r="A4628">
        <v>524997876</v>
      </c>
      <c r="B4628">
        <f t="shared" si="72"/>
        <v>93.663138000000004</v>
      </c>
      <c r="F4628" t="s">
        <v>4386</v>
      </c>
      <c r="G4628" t="s">
        <v>30137</v>
      </c>
      <c r="H4628" t="s">
        <v>56987</v>
      </c>
    </row>
    <row r="4629" spans="1:8" x14ac:dyDescent="0.25">
      <c r="A4629">
        <v>525014319</v>
      </c>
      <c r="B4629">
        <f t="shared" si="72"/>
        <v>93.679580999999999</v>
      </c>
      <c r="F4629" t="s">
        <v>4387</v>
      </c>
      <c r="G4629" t="s">
        <v>30138</v>
      </c>
      <c r="H4629" t="s">
        <v>56988</v>
      </c>
    </row>
    <row r="4630" spans="1:8" x14ac:dyDescent="0.25">
      <c r="A4630">
        <v>525035361</v>
      </c>
      <c r="B4630">
        <f t="shared" si="72"/>
        <v>93.700622999999993</v>
      </c>
      <c r="F4630" t="s">
        <v>4388</v>
      </c>
      <c r="G4630" t="s">
        <v>30139</v>
      </c>
      <c r="H4630" t="s">
        <v>56989</v>
      </c>
    </row>
    <row r="4631" spans="1:8" x14ac:dyDescent="0.25">
      <c r="A4631">
        <v>525056309</v>
      </c>
      <c r="B4631">
        <f t="shared" si="72"/>
        <v>93.721570999999997</v>
      </c>
      <c r="F4631" t="s">
        <v>4389</v>
      </c>
      <c r="G4631" t="s">
        <v>30140</v>
      </c>
      <c r="H4631" t="s">
        <v>56990</v>
      </c>
    </row>
    <row r="4632" spans="1:8" x14ac:dyDescent="0.25">
      <c r="A4632">
        <v>525077302</v>
      </c>
      <c r="B4632">
        <f t="shared" si="72"/>
        <v>93.742564000000002</v>
      </c>
      <c r="F4632" t="s">
        <v>4390</v>
      </c>
      <c r="G4632" t="s">
        <v>30141</v>
      </c>
      <c r="H4632" t="s">
        <v>56991</v>
      </c>
    </row>
    <row r="4633" spans="1:8" x14ac:dyDescent="0.25">
      <c r="A4633">
        <v>525095343</v>
      </c>
      <c r="B4633">
        <f t="shared" si="72"/>
        <v>93.760604999999998</v>
      </c>
      <c r="F4633" t="s">
        <v>4391</v>
      </c>
      <c r="G4633" t="s">
        <v>30142</v>
      </c>
      <c r="H4633" t="s">
        <v>56992</v>
      </c>
    </row>
    <row r="4634" spans="1:8" x14ac:dyDescent="0.25">
      <c r="A4634">
        <v>525116292</v>
      </c>
      <c r="B4634">
        <f t="shared" si="72"/>
        <v>93.781554</v>
      </c>
      <c r="F4634" t="s">
        <v>4392</v>
      </c>
      <c r="G4634" t="s">
        <v>30143</v>
      </c>
      <c r="H4634" t="s">
        <v>56993</v>
      </c>
    </row>
    <row r="4635" spans="1:8" x14ac:dyDescent="0.25">
      <c r="A4635">
        <v>525137283</v>
      </c>
      <c r="B4635">
        <f t="shared" si="72"/>
        <v>93.802544999999995</v>
      </c>
      <c r="F4635" t="s">
        <v>4393</v>
      </c>
      <c r="G4635" t="s">
        <v>30144</v>
      </c>
      <c r="H4635" t="s">
        <v>56994</v>
      </c>
    </row>
    <row r="4636" spans="1:8" x14ac:dyDescent="0.25">
      <c r="A4636">
        <v>525155327</v>
      </c>
      <c r="B4636">
        <f t="shared" si="72"/>
        <v>93.820588999999998</v>
      </c>
      <c r="F4636" t="s">
        <v>4394</v>
      </c>
      <c r="G4636" t="s">
        <v>30145</v>
      </c>
      <c r="H4636" t="s">
        <v>56995</v>
      </c>
    </row>
    <row r="4637" spans="1:8" x14ac:dyDescent="0.25">
      <c r="A4637">
        <v>525176272</v>
      </c>
      <c r="B4637">
        <f t="shared" si="72"/>
        <v>93.841533999999996</v>
      </c>
      <c r="F4637" t="s">
        <v>4395</v>
      </c>
      <c r="G4637" t="s">
        <v>30146</v>
      </c>
      <c r="H4637" t="s">
        <v>56996</v>
      </c>
    </row>
    <row r="4638" spans="1:8" x14ac:dyDescent="0.25">
      <c r="A4638">
        <v>525197265</v>
      </c>
      <c r="B4638">
        <f t="shared" si="72"/>
        <v>93.862527</v>
      </c>
      <c r="F4638" t="s">
        <v>4396</v>
      </c>
      <c r="G4638" t="s">
        <v>30147</v>
      </c>
      <c r="H4638" t="s">
        <v>56997</v>
      </c>
    </row>
    <row r="4639" spans="1:8" x14ac:dyDescent="0.25">
      <c r="A4639">
        <v>525218262</v>
      </c>
      <c r="B4639">
        <f t="shared" si="72"/>
        <v>93.883523999999994</v>
      </c>
      <c r="F4639" t="s">
        <v>4397</v>
      </c>
      <c r="G4639" t="s">
        <v>30148</v>
      </c>
      <c r="H4639" t="s">
        <v>56998</v>
      </c>
    </row>
    <row r="4640" spans="1:8" x14ac:dyDescent="0.25">
      <c r="A4640">
        <v>525234757</v>
      </c>
      <c r="B4640">
        <f t="shared" si="72"/>
        <v>93.900019</v>
      </c>
      <c r="F4640" t="s">
        <v>4398</v>
      </c>
      <c r="G4640" t="s">
        <v>30149</v>
      </c>
      <c r="H4640" t="s">
        <v>56999</v>
      </c>
    </row>
    <row r="4641" spans="1:8" x14ac:dyDescent="0.25">
      <c r="A4641">
        <v>525256085</v>
      </c>
      <c r="B4641">
        <f t="shared" si="72"/>
        <v>93.921346999999997</v>
      </c>
      <c r="F4641" t="s">
        <v>4399</v>
      </c>
      <c r="G4641" t="s">
        <v>30150</v>
      </c>
      <c r="H4641" t="s">
        <v>57000</v>
      </c>
    </row>
    <row r="4642" spans="1:8" x14ac:dyDescent="0.25">
      <c r="A4642">
        <v>525276746</v>
      </c>
      <c r="B4642">
        <f t="shared" si="72"/>
        <v>93.942008000000001</v>
      </c>
      <c r="F4642" t="s">
        <v>4400</v>
      </c>
      <c r="G4642" s="1">
        <v>-1090021</v>
      </c>
      <c r="H4642" t="s">
        <v>57001</v>
      </c>
    </row>
    <row r="4643" spans="1:8" x14ac:dyDescent="0.25">
      <c r="A4643">
        <v>525294739</v>
      </c>
      <c r="B4643">
        <f t="shared" si="72"/>
        <v>93.960001000000005</v>
      </c>
      <c r="F4643" t="s">
        <v>4401</v>
      </c>
      <c r="G4643" s="1">
        <v>-12587701</v>
      </c>
      <c r="H4643" t="s">
        <v>57002</v>
      </c>
    </row>
    <row r="4644" spans="1:8" x14ac:dyDescent="0.25">
      <c r="A4644">
        <v>525315736</v>
      </c>
      <c r="B4644">
        <f t="shared" si="72"/>
        <v>93.980998</v>
      </c>
      <c r="F4644" t="s">
        <v>4402</v>
      </c>
      <c r="G4644" s="1">
        <v>-11696582</v>
      </c>
      <c r="H4644" t="s">
        <v>57003</v>
      </c>
    </row>
    <row r="4645" spans="1:8" x14ac:dyDescent="0.25">
      <c r="A4645">
        <v>525336728</v>
      </c>
      <c r="B4645">
        <f t="shared" si="72"/>
        <v>94.001990000000006</v>
      </c>
      <c r="F4645" t="s">
        <v>4403</v>
      </c>
      <c r="G4645" s="1">
        <v>-10476481</v>
      </c>
      <c r="H4645" t="s">
        <v>57004</v>
      </c>
    </row>
    <row r="4646" spans="1:8" x14ac:dyDescent="0.25">
      <c r="A4646">
        <v>525357770</v>
      </c>
      <c r="B4646">
        <f t="shared" si="72"/>
        <v>94.023032000000001</v>
      </c>
      <c r="F4646" t="s">
        <v>4404</v>
      </c>
      <c r="G4646" t="s">
        <v>30151</v>
      </c>
      <c r="H4646" t="s">
        <v>57005</v>
      </c>
    </row>
    <row r="4647" spans="1:8" x14ac:dyDescent="0.25">
      <c r="A4647">
        <v>525375717</v>
      </c>
      <c r="B4647">
        <f t="shared" si="72"/>
        <v>94.040978999999993</v>
      </c>
      <c r="F4647" t="s">
        <v>4405</v>
      </c>
      <c r="G4647" t="s">
        <v>30152</v>
      </c>
      <c r="H4647" t="s">
        <v>57006</v>
      </c>
    </row>
    <row r="4648" spans="1:8" x14ac:dyDescent="0.25">
      <c r="A4648">
        <v>525396718</v>
      </c>
      <c r="B4648">
        <f t="shared" si="72"/>
        <v>94.061980000000005</v>
      </c>
      <c r="F4648" t="s">
        <v>4406</v>
      </c>
      <c r="G4648" t="s">
        <v>30153</v>
      </c>
      <c r="H4648" t="s">
        <v>57007</v>
      </c>
    </row>
    <row r="4649" spans="1:8" x14ac:dyDescent="0.25">
      <c r="A4649">
        <v>525411707</v>
      </c>
      <c r="B4649">
        <f t="shared" si="72"/>
        <v>94.076969000000005</v>
      </c>
      <c r="F4649" t="s">
        <v>4407</v>
      </c>
      <c r="G4649" t="s">
        <v>30154</v>
      </c>
      <c r="H4649" t="s">
        <v>57008</v>
      </c>
    </row>
    <row r="4650" spans="1:8" x14ac:dyDescent="0.25">
      <c r="A4650">
        <v>525434197</v>
      </c>
      <c r="B4650">
        <f t="shared" si="72"/>
        <v>94.099458999999996</v>
      </c>
      <c r="F4650" t="s">
        <v>4408</v>
      </c>
      <c r="G4650" t="s">
        <v>30155</v>
      </c>
      <c r="H4650" t="s">
        <v>57009</v>
      </c>
    </row>
    <row r="4651" spans="1:8" x14ac:dyDescent="0.25">
      <c r="A4651">
        <v>525456699</v>
      </c>
      <c r="B4651">
        <f t="shared" si="72"/>
        <v>94.121960999999999</v>
      </c>
      <c r="F4651" t="s">
        <v>4409</v>
      </c>
      <c r="G4651" t="s">
        <v>30156</v>
      </c>
      <c r="H4651" t="s">
        <v>57010</v>
      </c>
    </row>
    <row r="4652" spans="1:8" x14ac:dyDescent="0.25">
      <c r="A4652">
        <v>525476183</v>
      </c>
      <c r="B4652">
        <f t="shared" si="72"/>
        <v>94.141445000000004</v>
      </c>
      <c r="F4652" t="s">
        <v>4410</v>
      </c>
      <c r="G4652" t="s">
        <v>30157</v>
      </c>
      <c r="H4652" t="s">
        <v>57011</v>
      </c>
    </row>
    <row r="4653" spans="1:8" x14ac:dyDescent="0.25">
      <c r="A4653">
        <v>525498681</v>
      </c>
      <c r="B4653">
        <f t="shared" si="72"/>
        <v>94.163943000000003</v>
      </c>
      <c r="F4653" t="s">
        <v>4411</v>
      </c>
      <c r="G4653" t="s">
        <v>30158</v>
      </c>
      <c r="H4653" t="s">
        <v>57012</v>
      </c>
    </row>
    <row r="4654" spans="1:8" x14ac:dyDescent="0.25">
      <c r="A4654">
        <v>525515219</v>
      </c>
      <c r="B4654">
        <f t="shared" si="72"/>
        <v>94.180481</v>
      </c>
      <c r="F4654" t="s">
        <v>4412</v>
      </c>
      <c r="G4654" t="s">
        <v>30159</v>
      </c>
      <c r="H4654" t="s">
        <v>57013</v>
      </c>
    </row>
    <row r="4655" spans="1:8" x14ac:dyDescent="0.25">
      <c r="A4655">
        <v>525536168</v>
      </c>
      <c r="B4655">
        <f t="shared" si="72"/>
        <v>94.201430000000002</v>
      </c>
      <c r="F4655" t="s">
        <v>4413</v>
      </c>
      <c r="G4655" t="s">
        <v>30160</v>
      </c>
      <c r="H4655" t="s">
        <v>57014</v>
      </c>
    </row>
    <row r="4656" spans="1:8" x14ac:dyDescent="0.25">
      <c r="A4656">
        <v>525557161</v>
      </c>
      <c r="B4656">
        <f t="shared" si="72"/>
        <v>94.222423000000006</v>
      </c>
      <c r="F4656" t="s">
        <v>4414</v>
      </c>
      <c r="G4656" t="s">
        <v>30161</v>
      </c>
      <c r="H4656" t="s">
        <v>57015</v>
      </c>
    </row>
    <row r="4657" spans="1:8" x14ac:dyDescent="0.25">
      <c r="A4657">
        <v>525575202</v>
      </c>
      <c r="B4657">
        <f t="shared" si="72"/>
        <v>94.240464000000003</v>
      </c>
      <c r="F4657" t="s">
        <v>4415</v>
      </c>
      <c r="G4657" t="s">
        <v>30162</v>
      </c>
      <c r="H4657" t="s">
        <v>57016</v>
      </c>
    </row>
    <row r="4658" spans="1:8" x14ac:dyDescent="0.25">
      <c r="A4658">
        <v>525596152</v>
      </c>
      <c r="B4658">
        <f t="shared" si="72"/>
        <v>94.261414000000002</v>
      </c>
      <c r="F4658" t="s">
        <v>4416</v>
      </c>
      <c r="G4658" t="s">
        <v>30163</v>
      </c>
      <c r="H4658" t="s">
        <v>57017</v>
      </c>
    </row>
    <row r="4659" spans="1:8" x14ac:dyDescent="0.25">
      <c r="A4659">
        <v>525617142</v>
      </c>
      <c r="B4659">
        <f t="shared" si="72"/>
        <v>94.282404</v>
      </c>
      <c r="F4659" t="s">
        <v>4417</v>
      </c>
      <c r="G4659" t="s">
        <v>30164</v>
      </c>
      <c r="H4659" t="s">
        <v>57018</v>
      </c>
    </row>
    <row r="4660" spans="1:8" x14ac:dyDescent="0.25">
      <c r="A4660">
        <v>525635193</v>
      </c>
      <c r="B4660">
        <f t="shared" si="72"/>
        <v>94.300454999999999</v>
      </c>
      <c r="F4660" t="s">
        <v>4418</v>
      </c>
      <c r="G4660" t="s">
        <v>30165</v>
      </c>
      <c r="H4660" t="s">
        <v>57019</v>
      </c>
    </row>
    <row r="4661" spans="1:8" x14ac:dyDescent="0.25">
      <c r="A4661">
        <v>525656132</v>
      </c>
      <c r="B4661">
        <f t="shared" si="72"/>
        <v>94.321393999999998</v>
      </c>
      <c r="F4661" t="s">
        <v>4419</v>
      </c>
      <c r="G4661" s="1">
        <v>10406705</v>
      </c>
      <c r="H4661" t="s">
        <v>57020</v>
      </c>
    </row>
    <row r="4662" spans="1:8" x14ac:dyDescent="0.25">
      <c r="A4662">
        <v>525677127</v>
      </c>
      <c r="B4662">
        <f t="shared" si="72"/>
        <v>94.342388999999997</v>
      </c>
      <c r="F4662" t="s">
        <v>4420</v>
      </c>
      <c r="G4662" s="1">
        <v>10107116</v>
      </c>
      <c r="H4662" t="s">
        <v>57021</v>
      </c>
    </row>
    <row r="4663" spans="1:8" x14ac:dyDescent="0.25">
      <c r="A4663">
        <v>525698148</v>
      </c>
      <c r="B4663">
        <f t="shared" si="72"/>
        <v>94.363410000000002</v>
      </c>
      <c r="F4663" t="s">
        <v>4421</v>
      </c>
      <c r="G4663" t="s">
        <v>30166</v>
      </c>
      <c r="H4663" t="s">
        <v>57022</v>
      </c>
    </row>
    <row r="4664" spans="1:8" x14ac:dyDescent="0.25">
      <c r="A4664">
        <v>525714617</v>
      </c>
      <c r="B4664">
        <f t="shared" si="72"/>
        <v>94.379879000000003</v>
      </c>
      <c r="F4664" t="s">
        <v>4422</v>
      </c>
      <c r="G4664" t="s">
        <v>30167</v>
      </c>
      <c r="H4664" t="s">
        <v>57023</v>
      </c>
    </row>
    <row r="4665" spans="1:8" x14ac:dyDescent="0.25">
      <c r="A4665">
        <v>525735616</v>
      </c>
      <c r="B4665">
        <f t="shared" si="72"/>
        <v>94.400878000000006</v>
      </c>
      <c r="F4665" t="s">
        <v>4423</v>
      </c>
      <c r="G4665" t="s">
        <v>30168</v>
      </c>
      <c r="H4665" t="s">
        <v>57024</v>
      </c>
    </row>
    <row r="4666" spans="1:8" x14ac:dyDescent="0.25">
      <c r="A4666">
        <v>525756612</v>
      </c>
      <c r="B4666">
        <f t="shared" si="72"/>
        <v>94.421874000000003</v>
      </c>
      <c r="F4666" t="s">
        <v>4424</v>
      </c>
      <c r="G4666" t="s">
        <v>30169</v>
      </c>
      <c r="H4666" t="s">
        <v>57025</v>
      </c>
    </row>
    <row r="4667" spans="1:8" x14ac:dyDescent="0.25">
      <c r="A4667">
        <v>525777644</v>
      </c>
      <c r="B4667">
        <f t="shared" si="72"/>
        <v>94.442905999999994</v>
      </c>
      <c r="F4667" t="s">
        <v>4425</v>
      </c>
      <c r="G4667" t="s">
        <v>30170</v>
      </c>
      <c r="H4667" t="s">
        <v>57026</v>
      </c>
    </row>
    <row r="4668" spans="1:8" x14ac:dyDescent="0.25">
      <c r="A4668">
        <v>525795917</v>
      </c>
      <c r="B4668">
        <f t="shared" si="72"/>
        <v>94.461179000000001</v>
      </c>
      <c r="F4668" t="s">
        <v>4426</v>
      </c>
      <c r="G4668" t="s">
        <v>30171</v>
      </c>
      <c r="H4668" t="s">
        <v>57027</v>
      </c>
    </row>
    <row r="4669" spans="1:8" x14ac:dyDescent="0.25">
      <c r="A4669">
        <v>525816586</v>
      </c>
      <c r="B4669">
        <f t="shared" si="72"/>
        <v>94.481847999999999</v>
      </c>
      <c r="F4669" t="s">
        <v>4427</v>
      </c>
      <c r="G4669" t="s">
        <v>30172</v>
      </c>
      <c r="H4669" t="s">
        <v>57028</v>
      </c>
    </row>
    <row r="4670" spans="1:8" x14ac:dyDescent="0.25">
      <c r="A4670">
        <v>525837624</v>
      </c>
      <c r="B4670">
        <f t="shared" si="72"/>
        <v>94.502886000000004</v>
      </c>
      <c r="F4670" t="s">
        <v>4428</v>
      </c>
      <c r="G4670" t="s">
        <v>30173</v>
      </c>
      <c r="H4670" t="s">
        <v>57029</v>
      </c>
    </row>
    <row r="4671" spans="1:8" x14ac:dyDescent="0.25">
      <c r="A4671">
        <v>525855573</v>
      </c>
      <c r="B4671">
        <f t="shared" si="72"/>
        <v>94.520835000000005</v>
      </c>
      <c r="F4671" t="s">
        <v>4429</v>
      </c>
      <c r="G4671" t="s">
        <v>30174</v>
      </c>
      <c r="H4671" t="s">
        <v>57030</v>
      </c>
    </row>
    <row r="4672" spans="1:8" x14ac:dyDescent="0.25">
      <c r="A4672">
        <v>525876565</v>
      </c>
      <c r="B4672">
        <f t="shared" si="72"/>
        <v>94.541826999999998</v>
      </c>
      <c r="F4672" t="s">
        <v>4430</v>
      </c>
      <c r="G4672" t="s">
        <v>30175</v>
      </c>
      <c r="H4672" t="s">
        <v>57031</v>
      </c>
    </row>
    <row r="4673" spans="1:8" x14ac:dyDescent="0.25">
      <c r="A4673">
        <v>525897609</v>
      </c>
      <c r="B4673">
        <f t="shared" si="72"/>
        <v>94.562871000000001</v>
      </c>
      <c r="F4673" t="s">
        <v>4431</v>
      </c>
      <c r="G4673" t="s">
        <v>30176</v>
      </c>
      <c r="H4673" t="s">
        <v>57032</v>
      </c>
    </row>
    <row r="4674" spans="1:8" x14ac:dyDescent="0.25">
      <c r="A4674">
        <v>525918555</v>
      </c>
      <c r="B4674">
        <f t="shared" si="72"/>
        <v>94.583816999999996</v>
      </c>
      <c r="F4674" t="s">
        <v>4432</v>
      </c>
      <c r="G4674" t="s">
        <v>30177</v>
      </c>
      <c r="H4674" t="s">
        <v>57033</v>
      </c>
    </row>
    <row r="4675" spans="1:8" x14ac:dyDescent="0.25">
      <c r="A4675">
        <v>525935096</v>
      </c>
      <c r="B4675">
        <f t="shared" ref="B4675:B4738" si="73">(A4675-$A$2)/1000000</f>
        <v>94.600358</v>
      </c>
      <c r="F4675" t="s">
        <v>4433</v>
      </c>
      <c r="G4675" t="s">
        <v>30178</v>
      </c>
      <c r="H4675" t="s">
        <v>57034</v>
      </c>
    </row>
    <row r="4676" spans="1:8" x14ac:dyDescent="0.25">
      <c r="A4676">
        <v>525956047</v>
      </c>
      <c r="B4676">
        <f t="shared" si="73"/>
        <v>94.621308999999997</v>
      </c>
      <c r="F4676" t="s">
        <v>4434</v>
      </c>
      <c r="G4676" t="s">
        <v>30179</v>
      </c>
      <c r="H4676" t="s">
        <v>57035</v>
      </c>
    </row>
    <row r="4677" spans="1:8" x14ac:dyDescent="0.25">
      <c r="A4677">
        <v>525977036</v>
      </c>
      <c r="B4677">
        <f t="shared" si="73"/>
        <v>94.642297999999997</v>
      </c>
      <c r="F4677" t="s">
        <v>4435</v>
      </c>
      <c r="G4677" t="s">
        <v>30180</v>
      </c>
      <c r="H4677" t="s">
        <v>57036</v>
      </c>
    </row>
    <row r="4678" spans="1:8" x14ac:dyDescent="0.25">
      <c r="A4678">
        <v>525995083</v>
      </c>
      <c r="B4678">
        <f t="shared" si="73"/>
        <v>94.660345000000007</v>
      </c>
      <c r="F4678" t="s">
        <v>4436</v>
      </c>
      <c r="G4678" t="s">
        <v>30181</v>
      </c>
      <c r="H4678" t="s">
        <v>57037</v>
      </c>
    </row>
    <row r="4679" spans="1:8" x14ac:dyDescent="0.25">
      <c r="A4679">
        <v>526016053</v>
      </c>
      <c r="B4679">
        <f t="shared" si="73"/>
        <v>94.681314999999998</v>
      </c>
      <c r="F4679" t="s">
        <v>4437</v>
      </c>
      <c r="G4679" t="s">
        <v>30182</v>
      </c>
      <c r="H4679" t="s">
        <v>57038</v>
      </c>
    </row>
    <row r="4680" spans="1:8" x14ac:dyDescent="0.25">
      <c r="A4680">
        <v>526037071</v>
      </c>
      <c r="B4680">
        <f t="shared" si="73"/>
        <v>94.702332999999996</v>
      </c>
      <c r="F4680" t="s">
        <v>4438</v>
      </c>
      <c r="G4680" t="s">
        <v>30183</v>
      </c>
      <c r="H4680" t="s">
        <v>57039</v>
      </c>
    </row>
    <row r="4681" spans="1:8" x14ac:dyDescent="0.25">
      <c r="A4681">
        <v>526058101</v>
      </c>
      <c r="B4681">
        <f t="shared" si="73"/>
        <v>94.723363000000006</v>
      </c>
      <c r="F4681" t="s">
        <v>4439</v>
      </c>
      <c r="G4681" t="s">
        <v>30184</v>
      </c>
      <c r="H4681" t="s">
        <v>57040</v>
      </c>
    </row>
    <row r="4682" spans="1:8" x14ac:dyDescent="0.25">
      <c r="A4682">
        <v>526076007</v>
      </c>
      <c r="B4682">
        <f t="shared" si="73"/>
        <v>94.741269000000003</v>
      </c>
      <c r="F4682" t="s">
        <v>4440</v>
      </c>
      <c r="G4682" t="s">
        <v>30185</v>
      </c>
      <c r="H4682" t="s">
        <v>57041</v>
      </c>
    </row>
    <row r="4683" spans="1:8" x14ac:dyDescent="0.25">
      <c r="A4683">
        <v>526097005</v>
      </c>
      <c r="B4683">
        <f t="shared" si="73"/>
        <v>94.762266999999994</v>
      </c>
      <c r="F4683" t="s">
        <v>4441</v>
      </c>
      <c r="G4683" t="s">
        <v>30186</v>
      </c>
      <c r="H4683" t="s">
        <v>57042</v>
      </c>
    </row>
    <row r="4684" spans="1:8" x14ac:dyDescent="0.25">
      <c r="A4684">
        <v>526117999</v>
      </c>
      <c r="B4684">
        <f t="shared" si="73"/>
        <v>94.783260999999996</v>
      </c>
      <c r="F4684" t="s">
        <v>4442</v>
      </c>
      <c r="G4684" t="s">
        <v>30187</v>
      </c>
      <c r="H4684" t="s">
        <v>57043</v>
      </c>
    </row>
    <row r="4685" spans="1:8" x14ac:dyDescent="0.25">
      <c r="A4685">
        <v>526134493</v>
      </c>
      <c r="B4685">
        <f t="shared" si="73"/>
        <v>94.799755000000005</v>
      </c>
      <c r="F4685" t="s">
        <v>4443</v>
      </c>
      <c r="G4685" t="s">
        <v>30188</v>
      </c>
      <c r="H4685" t="s">
        <v>57044</v>
      </c>
    </row>
    <row r="4686" spans="1:8" x14ac:dyDescent="0.25">
      <c r="A4686">
        <v>526155852</v>
      </c>
      <c r="B4686">
        <f t="shared" si="73"/>
        <v>94.821113999999994</v>
      </c>
      <c r="F4686" t="s">
        <v>4444</v>
      </c>
      <c r="G4686" t="s">
        <v>30189</v>
      </c>
      <c r="H4686" t="s">
        <v>57045</v>
      </c>
    </row>
    <row r="4687" spans="1:8" x14ac:dyDescent="0.25">
      <c r="A4687">
        <v>526176480</v>
      </c>
      <c r="B4687">
        <f t="shared" si="73"/>
        <v>94.841741999999996</v>
      </c>
      <c r="F4687" t="s">
        <v>4445</v>
      </c>
      <c r="G4687" t="s">
        <v>30190</v>
      </c>
      <c r="H4687" t="s">
        <v>57046</v>
      </c>
    </row>
    <row r="4688" spans="1:8" x14ac:dyDescent="0.25">
      <c r="A4688">
        <v>526197522</v>
      </c>
      <c r="B4688">
        <f t="shared" si="73"/>
        <v>94.862784000000005</v>
      </c>
      <c r="F4688" t="s">
        <v>4446</v>
      </c>
      <c r="G4688" t="s">
        <v>30191</v>
      </c>
      <c r="H4688" t="s">
        <v>57047</v>
      </c>
    </row>
    <row r="4689" spans="1:8" x14ac:dyDescent="0.25">
      <c r="A4689">
        <v>526215476</v>
      </c>
      <c r="B4689">
        <f t="shared" si="73"/>
        <v>94.880737999999994</v>
      </c>
      <c r="F4689" t="s">
        <v>4447</v>
      </c>
      <c r="G4689" t="s">
        <v>30192</v>
      </c>
      <c r="H4689" t="s">
        <v>57048</v>
      </c>
    </row>
    <row r="4690" spans="1:8" x14ac:dyDescent="0.25">
      <c r="A4690">
        <v>526236463</v>
      </c>
      <c r="B4690">
        <f t="shared" si="73"/>
        <v>94.901724999999999</v>
      </c>
      <c r="F4690" t="s">
        <v>4448</v>
      </c>
      <c r="G4690" t="s">
        <v>30193</v>
      </c>
      <c r="H4690" t="s">
        <v>57049</v>
      </c>
    </row>
    <row r="4691" spans="1:8" x14ac:dyDescent="0.25">
      <c r="A4691">
        <v>526257502</v>
      </c>
      <c r="B4691">
        <f t="shared" si="73"/>
        <v>94.922764000000001</v>
      </c>
      <c r="F4691" t="s">
        <v>4449</v>
      </c>
      <c r="G4691" t="s">
        <v>30194</v>
      </c>
      <c r="H4691" t="s">
        <v>57050</v>
      </c>
    </row>
    <row r="4692" spans="1:8" x14ac:dyDescent="0.25">
      <c r="A4692">
        <v>526275448</v>
      </c>
      <c r="B4692">
        <f t="shared" si="73"/>
        <v>94.940709999999996</v>
      </c>
      <c r="F4692" t="s">
        <v>4450</v>
      </c>
      <c r="G4692" t="s">
        <v>30195</v>
      </c>
      <c r="H4692" t="s">
        <v>57051</v>
      </c>
    </row>
    <row r="4693" spans="1:8" x14ac:dyDescent="0.25">
      <c r="A4693">
        <v>526296442</v>
      </c>
      <c r="B4693">
        <f t="shared" si="73"/>
        <v>94.961703999999997</v>
      </c>
      <c r="F4693" t="s">
        <v>4451</v>
      </c>
      <c r="G4693" t="s">
        <v>30196</v>
      </c>
      <c r="H4693" t="s">
        <v>57052</v>
      </c>
    </row>
    <row r="4694" spans="1:8" x14ac:dyDescent="0.25">
      <c r="A4694">
        <v>526317485</v>
      </c>
      <c r="B4694">
        <f t="shared" si="73"/>
        <v>94.982747000000003</v>
      </c>
      <c r="F4694" t="s">
        <v>4452</v>
      </c>
      <c r="G4694" t="s">
        <v>30197</v>
      </c>
      <c r="H4694" t="s">
        <v>57053</v>
      </c>
    </row>
    <row r="4695" spans="1:8" x14ac:dyDescent="0.25">
      <c r="A4695">
        <v>526338432</v>
      </c>
      <c r="B4695">
        <f t="shared" si="73"/>
        <v>95.003693999999996</v>
      </c>
      <c r="F4695" t="s">
        <v>4453</v>
      </c>
      <c r="G4695" t="s">
        <v>30198</v>
      </c>
      <c r="H4695" t="s">
        <v>57054</v>
      </c>
    </row>
    <row r="4696" spans="1:8" x14ac:dyDescent="0.25">
      <c r="A4696">
        <v>526354973</v>
      </c>
      <c r="B4696">
        <f t="shared" si="73"/>
        <v>95.020235</v>
      </c>
      <c r="F4696" t="s">
        <v>4454</v>
      </c>
      <c r="G4696" t="s">
        <v>30199</v>
      </c>
      <c r="H4696" t="s">
        <v>57055</v>
      </c>
    </row>
    <row r="4697" spans="1:8" x14ac:dyDescent="0.25">
      <c r="A4697">
        <v>526377470</v>
      </c>
      <c r="B4697">
        <f t="shared" si="73"/>
        <v>95.042732000000001</v>
      </c>
      <c r="F4697" t="s">
        <v>4455</v>
      </c>
      <c r="G4697" t="s">
        <v>30200</v>
      </c>
      <c r="H4697" t="s">
        <v>57056</v>
      </c>
    </row>
    <row r="4698" spans="1:8" x14ac:dyDescent="0.25">
      <c r="A4698">
        <v>526396914</v>
      </c>
      <c r="B4698">
        <f t="shared" si="73"/>
        <v>95.062175999999994</v>
      </c>
      <c r="F4698" t="s">
        <v>4456</v>
      </c>
      <c r="G4698" t="s">
        <v>30201</v>
      </c>
      <c r="H4698" t="s">
        <v>57057</v>
      </c>
    </row>
    <row r="4699" spans="1:8" x14ac:dyDescent="0.25">
      <c r="A4699">
        <v>526414955</v>
      </c>
      <c r="B4699">
        <f t="shared" si="73"/>
        <v>95.080217000000005</v>
      </c>
      <c r="F4699" t="s">
        <v>4457</v>
      </c>
      <c r="G4699" t="s">
        <v>30202</v>
      </c>
      <c r="H4699" t="s">
        <v>57058</v>
      </c>
    </row>
    <row r="4700" spans="1:8" x14ac:dyDescent="0.25">
      <c r="A4700">
        <v>526435901</v>
      </c>
      <c r="B4700">
        <f t="shared" si="73"/>
        <v>95.101163</v>
      </c>
      <c r="F4700" t="s">
        <v>4458</v>
      </c>
      <c r="G4700" t="s">
        <v>30203</v>
      </c>
      <c r="H4700" t="s">
        <v>57059</v>
      </c>
    </row>
    <row r="4701" spans="1:8" x14ac:dyDescent="0.25">
      <c r="A4701">
        <v>526456898</v>
      </c>
      <c r="B4701">
        <f t="shared" si="73"/>
        <v>95.122159999999994</v>
      </c>
      <c r="F4701" t="s">
        <v>4459</v>
      </c>
      <c r="G4701" t="s">
        <v>30204</v>
      </c>
      <c r="H4701" t="s">
        <v>57060</v>
      </c>
    </row>
    <row r="4702" spans="1:8" x14ac:dyDescent="0.25">
      <c r="A4702">
        <v>526477889</v>
      </c>
      <c r="B4702">
        <f t="shared" si="73"/>
        <v>95.143151000000003</v>
      </c>
      <c r="F4702" t="s">
        <v>4460</v>
      </c>
      <c r="G4702" t="s">
        <v>30205</v>
      </c>
      <c r="H4702" t="s">
        <v>57061</v>
      </c>
    </row>
    <row r="4703" spans="1:8" x14ac:dyDescent="0.25">
      <c r="A4703">
        <v>526495972</v>
      </c>
      <c r="B4703">
        <f t="shared" si="73"/>
        <v>95.161233999999993</v>
      </c>
      <c r="F4703" t="s">
        <v>4461</v>
      </c>
      <c r="G4703" t="s">
        <v>30206</v>
      </c>
      <c r="H4703" t="s">
        <v>57062</v>
      </c>
    </row>
    <row r="4704" spans="1:8" x14ac:dyDescent="0.25">
      <c r="A4704">
        <v>526516877</v>
      </c>
      <c r="B4704">
        <f t="shared" si="73"/>
        <v>95.182139000000006</v>
      </c>
      <c r="F4704" t="s">
        <v>4462</v>
      </c>
      <c r="G4704" t="s">
        <v>30207</v>
      </c>
      <c r="H4704" t="s">
        <v>57063</v>
      </c>
    </row>
    <row r="4705" spans="1:8" x14ac:dyDescent="0.25">
      <c r="A4705">
        <v>526536381</v>
      </c>
      <c r="B4705">
        <f t="shared" si="73"/>
        <v>95.201643000000004</v>
      </c>
      <c r="F4705" t="s">
        <v>4463</v>
      </c>
      <c r="G4705" t="s">
        <v>30208</v>
      </c>
      <c r="H4705" t="s">
        <v>57064</v>
      </c>
    </row>
    <row r="4706" spans="1:8" x14ac:dyDescent="0.25">
      <c r="A4706">
        <v>526554369</v>
      </c>
      <c r="B4706">
        <f t="shared" si="73"/>
        <v>95.219631000000007</v>
      </c>
      <c r="F4706" t="s">
        <v>4464</v>
      </c>
      <c r="G4706" t="s">
        <v>30209</v>
      </c>
      <c r="H4706" t="s">
        <v>57065</v>
      </c>
    </row>
    <row r="4707" spans="1:8" x14ac:dyDescent="0.25">
      <c r="A4707">
        <v>526575364</v>
      </c>
      <c r="B4707">
        <f t="shared" si="73"/>
        <v>95.240626000000006</v>
      </c>
      <c r="F4707" t="s">
        <v>4465</v>
      </c>
      <c r="G4707" t="s">
        <v>30210</v>
      </c>
      <c r="H4707" t="s">
        <v>57066</v>
      </c>
    </row>
    <row r="4708" spans="1:8" x14ac:dyDescent="0.25">
      <c r="A4708">
        <v>526596355</v>
      </c>
      <c r="B4708">
        <f t="shared" si="73"/>
        <v>95.261617000000001</v>
      </c>
      <c r="F4708" t="s">
        <v>4466</v>
      </c>
      <c r="G4708" t="s">
        <v>30211</v>
      </c>
      <c r="H4708" t="s">
        <v>57067</v>
      </c>
    </row>
    <row r="4709" spans="1:8" x14ac:dyDescent="0.25">
      <c r="A4709">
        <v>526617395</v>
      </c>
      <c r="B4709">
        <f t="shared" si="73"/>
        <v>95.282657</v>
      </c>
      <c r="F4709" t="s">
        <v>4467</v>
      </c>
      <c r="G4709" t="s">
        <v>30212</v>
      </c>
      <c r="H4709" t="s">
        <v>57068</v>
      </c>
    </row>
    <row r="4710" spans="1:8" x14ac:dyDescent="0.25">
      <c r="A4710">
        <v>526635346</v>
      </c>
      <c r="B4710">
        <f t="shared" si="73"/>
        <v>95.300607999999997</v>
      </c>
      <c r="F4710" t="s">
        <v>4468</v>
      </c>
      <c r="G4710" t="s">
        <v>30213</v>
      </c>
      <c r="H4710" t="s">
        <v>57069</v>
      </c>
    </row>
    <row r="4711" spans="1:8" x14ac:dyDescent="0.25">
      <c r="A4711">
        <v>526656340</v>
      </c>
      <c r="B4711">
        <f t="shared" si="73"/>
        <v>95.321601999999999</v>
      </c>
      <c r="F4711" t="s">
        <v>4469</v>
      </c>
      <c r="G4711" t="s">
        <v>30214</v>
      </c>
      <c r="H4711" t="s">
        <v>57070</v>
      </c>
    </row>
    <row r="4712" spans="1:8" x14ac:dyDescent="0.25">
      <c r="A4712">
        <v>526677377</v>
      </c>
      <c r="B4712">
        <f t="shared" si="73"/>
        <v>95.342639000000005</v>
      </c>
      <c r="F4712" t="s">
        <v>4470</v>
      </c>
      <c r="G4712" t="s">
        <v>30215</v>
      </c>
      <c r="H4712" t="s">
        <v>57071</v>
      </c>
    </row>
    <row r="4713" spans="1:8" x14ac:dyDescent="0.25">
      <c r="A4713">
        <v>526695715</v>
      </c>
      <c r="B4713">
        <f t="shared" si="73"/>
        <v>95.360977000000005</v>
      </c>
      <c r="F4713" t="s">
        <v>4471</v>
      </c>
      <c r="G4713" t="s">
        <v>30216</v>
      </c>
      <c r="H4713" t="s">
        <v>57072</v>
      </c>
    </row>
    <row r="4714" spans="1:8" x14ac:dyDescent="0.25">
      <c r="A4714">
        <v>526716320</v>
      </c>
      <c r="B4714">
        <f t="shared" si="73"/>
        <v>95.381581999999995</v>
      </c>
      <c r="F4714" t="s">
        <v>4472</v>
      </c>
      <c r="G4714" t="s">
        <v>30217</v>
      </c>
      <c r="H4714" t="s">
        <v>57073</v>
      </c>
    </row>
    <row r="4715" spans="1:8" x14ac:dyDescent="0.25">
      <c r="A4715">
        <v>526737361</v>
      </c>
      <c r="B4715">
        <f t="shared" si="73"/>
        <v>95.402623000000006</v>
      </c>
      <c r="F4715" t="s">
        <v>4473</v>
      </c>
      <c r="G4715" t="s">
        <v>30218</v>
      </c>
      <c r="H4715" t="s">
        <v>57074</v>
      </c>
    </row>
    <row r="4716" spans="1:8" x14ac:dyDescent="0.25">
      <c r="A4716">
        <v>526758356</v>
      </c>
      <c r="B4716">
        <f t="shared" si="73"/>
        <v>95.423618000000005</v>
      </c>
      <c r="F4716" t="s">
        <v>4474</v>
      </c>
      <c r="G4716" t="s">
        <v>30219</v>
      </c>
      <c r="H4716" t="s">
        <v>57075</v>
      </c>
    </row>
    <row r="4717" spans="1:8" x14ac:dyDescent="0.25">
      <c r="A4717">
        <v>526774851</v>
      </c>
      <c r="B4717">
        <f t="shared" si="73"/>
        <v>95.440112999999997</v>
      </c>
      <c r="F4717" t="s">
        <v>4475</v>
      </c>
      <c r="G4717" t="s">
        <v>30220</v>
      </c>
      <c r="H4717" t="s">
        <v>57076</v>
      </c>
    </row>
    <row r="4718" spans="1:8" x14ac:dyDescent="0.25">
      <c r="A4718">
        <v>526795795</v>
      </c>
      <c r="B4718">
        <f t="shared" si="73"/>
        <v>95.461056999999997</v>
      </c>
      <c r="F4718" t="s">
        <v>4476</v>
      </c>
      <c r="G4718" t="s">
        <v>30221</v>
      </c>
      <c r="H4718" t="s">
        <v>57077</v>
      </c>
    </row>
    <row r="4719" spans="1:8" x14ac:dyDescent="0.25">
      <c r="A4719">
        <v>526816790</v>
      </c>
      <c r="B4719">
        <f t="shared" si="73"/>
        <v>95.482051999999996</v>
      </c>
      <c r="F4719" t="s">
        <v>4477</v>
      </c>
      <c r="G4719" s="2">
        <v>356.54288000000003</v>
      </c>
      <c r="H4719" t="s">
        <v>57078</v>
      </c>
    </row>
    <row r="4720" spans="1:8" x14ac:dyDescent="0.25">
      <c r="A4720">
        <v>526834896</v>
      </c>
      <c r="B4720">
        <f t="shared" si="73"/>
        <v>95.500157999999999</v>
      </c>
      <c r="F4720" t="s">
        <v>4478</v>
      </c>
      <c r="G4720" t="s">
        <v>30222</v>
      </c>
      <c r="H4720" t="s">
        <v>57079</v>
      </c>
    </row>
    <row r="4721" spans="1:8" x14ac:dyDescent="0.25">
      <c r="A4721">
        <v>526855778</v>
      </c>
      <c r="B4721">
        <f t="shared" si="73"/>
        <v>95.521039999999999</v>
      </c>
      <c r="F4721" t="s">
        <v>4479</v>
      </c>
      <c r="G4721" t="s">
        <v>30223</v>
      </c>
      <c r="H4721" t="s">
        <v>57080</v>
      </c>
    </row>
    <row r="4722" spans="1:8" x14ac:dyDescent="0.25">
      <c r="A4722">
        <v>526876771</v>
      </c>
      <c r="B4722">
        <f t="shared" si="73"/>
        <v>95.542033000000004</v>
      </c>
      <c r="F4722" t="s">
        <v>4480</v>
      </c>
      <c r="G4722" t="s">
        <v>30224</v>
      </c>
      <c r="H4722" t="s">
        <v>57081</v>
      </c>
    </row>
    <row r="4723" spans="1:8" x14ac:dyDescent="0.25">
      <c r="A4723">
        <v>526898153</v>
      </c>
      <c r="B4723">
        <f t="shared" si="73"/>
        <v>95.563415000000006</v>
      </c>
      <c r="F4723" t="s">
        <v>4481</v>
      </c>
      <c r="G4723" t="s">
        <v>30225</v>
      </c>
      <c r="H4723" t="s">
        <v>57082</v>
      </c>
    </row>
    <row r="4724" spans="1:8" x14ac:dyDescent="0.25">
      <c r="A4724">
        <v>526915761</v>
      </c>
      <c r="B4724">
        <f t="shared" si="73"/>
        <v>95.581023000000002</v>
      </c>
      <c r="F4724" t="s">
        <v>4482</v>
      </c>
      <c r="G4724" t="s">
        <v>30226</v>
      </c>
      <c r="H4724" t="s">
        <v>57083</v>
      </c>
    </row>
    <row r="4725" spans="1:8" x14ac:dyDescent="0.25">
      <c r="A4725">
        <v>526936756</v>
      </c>
      <c r="B4725">
        <f t="shared" si="73"/>
        <v>95.602018000000001</v>
      </c>
      <c r="F4725" t="s">
        <v>4483</v>
      </c>
      <c r="G4725" t="s">
        <v>30227</v>
      </c>
      <c r="H4725" t="s">
        <v>57084</v>
      </c>
    </row>
    <row r="4726" spans="1:8" x14ac:dyDescent="0.25">
      <c r="A4726">
        <v>526957748</v>
      </c>
      <c r="B4726">
        <f t="shared" si="73"/>
        <v>95.623009999999994</v>
      </c>
      <c r="F4726" t="s">
        <v>4484</v>
      </c>
      <c r="G4726" t="s">
        <v>30228</v>
      </c>
      <c r="H4726" t="s">
        <v>57085</v>
      </c>
    </row>
    <row r="4727" spans="1:8" x14ac:dyDescent="0.25">
      <c r="A4727">
        <v>526975748</v>
      </c>
      <c r="B4727">
        <f t="shared" si="73"/>
        <v>95.641009999999994</v>
      </c>
      <c r="F4727" t="s">
        <v>4485</v>
      </c>
      <c r="G4727" t="s">
        <v>30229</v>
      </c>
      <c r="H4727" t="s">
        <v>57086</v>
      </c>
    </row>
    <row r="4728" spans="1:8" x14ac:dyDescent="0.25">
      <c r="A4728">
        <v>526995239</v>
      </c>
      <c r="B4728">
        <f t="shared" si="73"/>
        <v>95.660500999999996</v>
      </c>
      <c r="F4728" t="s">
        <v>4486</v>
      </c>
      <c r="G4728" t="s">
        <v>30230</v>
      </c>
      <c r="H4728" t="s">
        <v>57087</v>
      </c>
    </row>
    <row r="4729" spans="1:8" x14ac:dyDescent="0.25">
      <c r="A4729">
        <v>527016237</v>
      </c>
      <c r="B4729">
        <f t="shared" si="73"/>
        <v>95.681499000000002</v>
      </c>
      <c r="F4729" t="s">
        <v>4487</v>
      </c>
      <c r="G4729" t="s">
        <v>30231</v>
      </c>
      <c r="H4729" t="s">
        <v>57088</v>
      </c>
    </row>
    <row r="4730" spans="1:8" x14ac:dyDescent="0.25">
      <c r="A4730">
        <v>527034225</v>
      </c>
      <c r="B4730">
        <f t="shared" si="73"/>
        <v>95.699487000000005</v>
      </c>
      <c r="F4730" t="s">
        <v>4488</v>
      </c>
      <c r="G4730" t="s">
        <v>30232</v>
      </c>
      <c r="H4730" t="s">
        <v>57089</v>
      </c>
    </row>
    <row r="4731" spans="1:8" x14ac:dyDescent="0.25">
      <c r="A4731">
        <v>527055548</v>
      </c>
      <c r="B4731">
        <f t="shared" si="73"/>
        <v>95.72081</v>
      </c>
      <c r="F4731" t="s">
        <v>4489</v>
      </c>
      <c r="G4731" t="s">
        <v>30233</v>
      </c>
      <c r="H4731" t="s">
        <v>57090</v>
      </c>
    </row>
    <row r="4732" spans="1:8" x14ac:dyDescent="0.25">
      <c r="A4732">
        <v>527076213</v>
      </c>
      <c r="B4732">
        <f t="shared" si="73"/>
        <v>95.741474999999994</v>
      </c>
      <c r="F4732" t="s">
        <v>4490</v>
      </c>
      <c r="G4732" t="s">
        <v>30234</v>
      </c>
      <c r="H4732" t="s">
        <v>57091</v>
      </c>
    </row>
    <row r="4733" spans="1:8" x14ac:dyDescent="0.25">
      <c r="A4733">
        <v>527097255</v>
      </c>
      <c r="B4733">
        <f t="shared" si="73"/>
        <v>95.762517000000003</v>
      </c>
      <c r="F4733" t="s">
        <v>4491</v>
      </c>
      <c r="G4733" t="s">
        <v>30235</v>
      </c>
      <c r="H4733" t="s">
        <v>57092</v>
      </c>
    </row>
    <row r="4734" spans="1:8" x14ac:dyDescent="0.25">
      <c r="A4734">
        <v>527115205</v>
      </c>
      <c r="B4734">
        <f t="shared" si="73"/>
        <v>95.780467000000002</v>
      </c>
      <c r="F4734" t="s">
        <v>4492</v>
      </c>
      <c r="G4734" t="s">
        <v>30236</v>
      </c>
      <c r="H4734" t="s">
        <v>57093</v>
      </c>
    </row>
    <row r="4735" spans="1:8" x14ac:dyDescent="0.25">
      <c r="A4735">
        <v>527136196</v>
      </c>
      <c r="B4735">
        <f t="shared" si="73"/>
        <v>95.801457999999997</v>
      </c>
      <c r="F4735" t="s">
        <v>4493</v>
      </c>
      <c r="G4735" t="s">
        <v>30237</v>
      </c>
      <c r="H4735" t="s">
        <v>57094</v>
      </c>
    </row>
    <row r="4736" spans="1:8" x14ac:dyDescent="0.25">
      <c r="A4736">
        <v>527157241</v>
      </c>
      <c r="B4736">
        <f t="shared" si="73"/>
        <v>95.822502999999998</v>
      </c>
      <c r="F4736" t="s">
        <v>4494</v>
      </c>
      <c r="G4736" t="s">
        <v>30238</v>
      </c>
      <c r="H4736" t="s">
        <v>57095</v>
      </c>
    </row>
    <row r="4737" spans="1:8" x14ac:dyDescent="0.25">
      <c r="A4737">
        <v>527178183</v>
      </c>
      <c r="B4737">
        <f t="shared" si="73"/>
        <v>95.843445000000003</v>
      </c>
      <c r="F4737" t="s">
        <v>4495</v>
      </c>
      <c r="G4737" t="s">
        <v>30239</v>
      </c>
      <c r="H4737" t="s">
        <v>57096</v>
      </c>
    </row>
    <row r="4738" spans="1:8" x14ac:dyDescent="0.25">
      <c r="A4738">
        <v>527196179</v>
      </c>
      <c r="B4738">
        <f t="shared" si="73"/>
        <v>95.861440999999999</v>
      </c>
      <c r="F4738" t="s">
        <v>4496</v>
      </c>
      <c r="G4738" t="s">
        <v>30240</v>
      </c>
      <c r="H4738" t="s">
        <v>57097</v>
      </c>
    </row>
    <row r="4739" spans="1:8" x14ac:dyDescent="0.25">
      <c r="A4739">
        <v>527217219</v>
      </c>
      <c r="B4739">
        <f t="shared" ref="B4739:B4802" si="74">(A4739-$A$2)/1000000</f>
        <v>95.882480999999999</v>
      </c>
      <c r="F4739" t="s">
        <v>4497</v>
      </c>
      <c r="G4739" t="s">
        <v>30241</v>
      </c>
      <c r="H4739" t="s">
        <v>57098</v>
      </c>
    </row>
    <row r="4740" spans="1:8" x14ac:dyDescent="0.25">
      <c r="A4740">
        <v>527238167</v>
      </c>
      <c r="B4740">
        <f t="shared" si="74"/>
        <v>95.903429000000003</v>
      </c>
      <c r="F4740" t="s">
        <v>4498</v>
      </c>
      <c r="G4740" t="s">
        <v>30242</v>
      </c>
      <c r="H4740" t="s">
        <v>57099</v>
      </c>
    </row>
    <row r="4741" spans="1:8" x14ac:dyDescent="0.25">
      <c r="A4741">
        <v>527254710</v>
      </c>
      <c r="B4741">
        <f t="shared" si="74"/>
        <v>95.919972000000001</v>
      </c>
      <c r="F4741" t="s">
        <v>4499</v>
      </c>
      <c r="G4741" t="s">
        <v>30243</v>
      </c>
      <c r="H4741" t="s">
        <v>57100</v>
      </c>
    </row>
    <row r="4742" spans="1:8" x14ac:dyDescent="0.25">
      <c r="A4742">
        <v>527275654</v>
      </c>
      <c r="B4742">
        <f t="shared" si="74"/>
        <v>95.940916000000001</v>
      </c>
      <c r="F4742" t="s">
        <v>4500</v>
      </c>
      <c r="G4742" t="s">
        <v>30244</v>
      </c>
      <c r="H4742" t="s">
        <v>57101</v>
      </c>
    </row>
    <row r="4743" spans="1:8" x14ac:dyDescent="0.25">
      <c r="A4743">
        <v>527296648</v>
      </c>
      <c r="B4743">
        <f t="shared" si="74"/>
        <v>95.961910000000003</v>
      </c>
      <c r="F4743" t="s">
        <v>4501</v>
      </c>
      <c r="G4743" t="s">
        <v>30245</v>
      </c>
      <c r="H4743" t="s">
        <v>57102</v>
      </c>
    </row>
    <row r="4744" spans="1:8" x14ac:dyDescent="0.25">
      <c r="A4744">
        <v>527317642</v>
      </c>
      <c r="B4744">
        <f t="shared" si="74"/>
        <v>95.982904000000005</v>
      </c>
      <c r="F4744" t="s">
        <v>4502</v>
      </c>
      <c r="G4744" t="s">
        <v>30246</v>
      </c>
      <c r="H4744" t="s">
        <v>57103</v>
      </c>
    </row>
    <row r="4745" spans="1:8" x14ac:dyDescent="0.25">
      <c r="A4745">
        <v>527335637</v>
      </c>
      <c r="B4745">
        <f t="shared" si="74"/>
        <v>96.000899000000004</v>
      </c>
      <c r="F4745" t="s">
        <v>4503</v>
      </c>
      <c r="G4745" t="s">
        <v>30247</v>
      </c>
      <c r="H4745" t="s">
        <v>57104</v>
      </c>
    </row>
    <row r="4746" spans="1:8" x14ac:dyDescent="0.25">
      <c r="A4746">
        <v>527356630</v>
      </c>
      <c r="B4746">
        <f t="shared" si="74"/>
        <v>96.021891999999994</v>
      </c>
      <c r="F4746" t="s">
        <v>4504</v>
      </c>
      <c r="G4746" t="s">
        <v>30248</v>
      </c>
      <c r="H4746" t="s">
        <v>57105</v>
      </c>
    </row>
    <row r="4747" spans="1:8" x14ac:dyDescent="0.25">
      <c r="A4747">
        <v>527377624</v>
      </c>
      <c r="B4747">
        <f t="shared" si="74"/>
        <v>96.042885999999996</v>
      </c>
      <c r="F4747" t="s">
        <v>4505</v>
      </c>
      <c r="G4747" t="s">
        <v>30249</v>
      </c>
      <c r="H4747" t="s">
        <v>57106</v>
      </c>
    </row>
    <row r="4748" spans="1:8" x14ac:dyDescent="0.25">
      <c r="A4748">
        <v>527395619</v>
      </c>
      <c r="B4748">
        <f t="shared" si="74"/>
        <v>96.060880999999995</v>
      </c>
      <c r="F4748" t="s">
        <v>4506</v>
      </c>
      <c r="G4748" t="s">
        <v>30250</v>
      </c>
      <c r="H4748" t="s">
        <v>57107</v>
      </c>
    </row>
    <row r="4749" spans="1:8" x14ac:dyDescent="0.25">
      <c r="A4749">
        <v>527416615</v>
      </c>
      <c r="B4749">
        <f t="shared" si="74"/>
        <v>96.081877000000006</v>
      </c>
      <c r="F4749" t="s">
        <v>4507</v>
      </c>
      <c r="G4749" t="s">
        <v>30251</v>
      </c>
      <c r="H4749" t="s">
        <v>57108</v>
      </c>
    </row>
    <row r="4750" spans="1:8" x14ac:dyDescent="0.25">
      <c r="A4750">
        <v>527436110</v>
      </c>
      <c r="B4750">
        <f t="shared" si="74"/>
        <v>96.101371999999998</v>
      </c>
      <c r="F4750" t="s">
        <v>4508</v>
      </c>
      <c r="G4750" t="s">
        <v>30252</v>
      </c>
      <c r="H4750" t="s">
        <v>57109</v>
      </c>
    </row>
    <row r="4751" spans="1:8" x14ac:dyDescent="0.25">
      <c r="A4751">
        <v>527458602</v>
      </c>
      <c r="B4751">
        <f t="shared" si="74"/>
        <v>96.123863999999998</v>
      </c>
      <c r="F4751" t="s">
        <v>4509</v>
      </c>
      <c r="G4751" t="s">
        <v>30253</v>
      </c>
      <c r="H4751" t="s">
        <v>57110</v>
      </c>
    </row>
    <row r="4752" spans="1:8" x14ac:dyDescent="0.25">
      <c r="A4752">
        <v>527475097</v>
      </c>
      <c r="B4752">
        <f t="shared" si="74"/>
        <v>96.140359000000004</v>
      </c>
      <c r="F4752" t="s">
        <v>4510</v>
      </c>
      <c r="G4752" t="s">
        <v>30254</v>
      </c>
      <c r="H4752" t="s">
        <v>57111</v>
      </c>
    </row>
    <row r="4753" spans="1:8" x14ac:dyDescent="0.25">
      <c r="A4753">
        <v>527496095</v>
      </c>
      <c r="B4753">
        <f t="shared" si="74"/>
        <v>96.161356999999995</v>
      </c>
      <c r="F4753" t="s">
        <v>4511</v>
      </c>
      <c r="G4753" t="s">
        <v>30255</v>
      </c>
      <c r="H4753" t="s">
        <v>57112</v>
      </c>
    </row>
    <row r="4754" spans="1:8" x14ac:dyDescent="0.25">
      <c r="A4754">
        <v>527517131</v>
      </c>
      <c r="B4754">
        <f t="shared" si="74"/>
        <v>96.182393000000005</v>
      </c>
      <c r="F4754" t="s">
        <v>4512</v>
      </c>
      <c r="G4754" t="s">
        <v>30256</v>
      </c>
      <c r="H4754" t="s">
        <v>57113</v>
      </c>
    </row>
    <row r="4755" spans="1:8" x14ac:dyDescent="0.25">
      <c r="A4755">
        <v>527535082</v>
      </c>
      <c r="B4755">
        <f t="shared" si="74"/>
        <v>96.200344000000001</v>
      </c>
      <c r="F4755" t="s">
        <v>4513</v>
      </c>
      <c r="G4755" t="s">
        <v>30257</v>
      </c>
      <c r="H4755" t="s">
        <v>57114</v>
      </c>
    </row>
    <row r="4756" spans="1:8" x14ac:dyDescent="0.25">
      <c r="A4756">
        <v>527556073</v>
      </c>
      <c r="B4756">
        <f t="shared" si="74"/>
        <v>96.221334999999996</v>
      </c>
      <c r="F4756" t="s">
        <v>4514</v>
      </c>
      <c r="G4756" t="s">
        <v>30258</v>
      </c>
      <c r="H4756" t="s">
        <v>57115</v>
      </c>
    </row>
    <row r="4757" spans="1:8" x14ac:dyDescent="0.25">
      <c r="A4757">
        <v>527577112</v>
      </c>
      <c r="B4757">
        <f t="shared" si="74"/>
        <v>96.242373999999998</v>
      </c>
      <c r="F4757" t="s">
        <v>4515</v>
      </c>
      <c r="G4757" t="s">
        <v>30259</v>
      </c>
      <c r="H4757" t="s">
        <v>57116</v>
      </c>
    </row>
    <row r="4758" spans="1:8" x14ac:dyDescent="0.25">
      <c r="A4758">
        <v>527598077</v>
      </c>
      <c r="B4758">
        <f t="shared" si="74"/>
        <v>96.263339000000002</v>
      </c>
      <c r="F4758" t="s">
        <v>4516</v>
      </c>
      <c r="G4758" t="s">
        <v>30260</v>
      </c>
      <c r="H4758" t="s">
        <v>57117</v>
      </c>
    </row>
    <row r="4759" spans="1:8" x14ac:dyDescent="0.25">
      <c r="A4759">
        <v>527616054</v>
      </c>
      <c r="B4759">
        <f t="shared" si="74"/>
        <v>96.281316000000004</v>
      </c>
      <c r="F4759" t="s">
        <v>4517</v>
      </c>
      <c r="G4759" t="s">
        <v>30261</v>
      </c>
      <c r="H4759" t="s">
        <v>57118</v>
      </c>
    </row>
    <row r="4760" spans="1:8" x14ac:dyDescent="0.25">
      <c r="A4760">
        <v>527637097</v>
      </c>
      <c r="B4760">
        <f t="shared" si="74"/>
        <v>96.302358999999996</v>
      </c>
      <c r="F4760" t="s">
        <v>4518</v>
      </c>
      <c r="G4760" t="s">
        <v>30262</v>
      </c>
      <c r="H4760" t="s">
        <v>57119</v>
      </c>
    </row>
    <row r="4761" spans="1:8" x14ac:dyDescent="0.25">
      <c r="A4761">
        <v>527658045</v>
      </c>
      <c r="B4761">
        <f t="shared" si="74"/>
        <v>96.323307</v>
      </c>
      <c r="F4761" t="s">
        <v>4519</v>
      </c>
      <c r="G4761" t="s">
        <v>30263</v>
      </c>
      <c r="H4761" t="s">
        <v>57120</v>
      </c>
    </row>
    <row r="4762" spans="1:8" x14ac:dyDescent="0.25">
      <c r="A4762">
        <v>527674586</v>
      </c>
      <c r="B4762">
        <f t="shared" si="74"/>
        <v>96.339848000000003</v>
      </c>
      <c r="F4762" t="s">
        <v>4520</v>
      </c>
      <c r="G4762" t="s">
        <v>30264</v>
      </c>
      <c r="H4762" t="s">
        <v>57121</v>
      </c>
    </row>
    <row r="4763" spans="1:8" x14ac:dyDescent="0.25">
      <c r="A4763">
        <v>527695536</v>
      </c>
      <c r="B4763">
        <f t="shared" si="74"/>
        <v>96.360798000000003</v>
      </c>
      <c r="F4763" t="s">
        <v>4521</v>
      </c>
      <c r="G4763" t="s">
        <v>30265</v>
      </c>
      <c r="H4763" t="s">
        <v>57122</v>
      </c>
    </row>
    <row r="4764" spans="1:8" x14ac:dyDescent="0.25">
      <c r="A4764">
        <v>527716527</v>
      </c>
      <c r="B4764">
        <f t="shared" si="74"/>
        <v>96.381788999999998</v>
      </c>
      <c r="F4764" t="s">
        <v>4522</v>
      </c>
      <c r="G4764" t="s">
        <v>30266</v>
      </c>
      <c r="H4764" t="s">
        <v>57123</v>
      </c>
    </row>
    <row r="4765" spans="1:8" x14ac:dyDescent="0.25">
      <c r="A4765">
        <v>527737524</v>
      </c>
      <c r="B4765">
        <f t="shared" si="74"/>
        <v>96.402786000000006</v>
      </c>
      <c r="F4765" t="s">
        <v>4523</v>
      </c>
      <c r="G4765" t="s">
        <v>30267</v>
      </c>
      <c r="H4765" t="s">
        <v>57124</v>
      </c>
    </row>
    <row r="4766" spans="1:8" x14ac:dyDescent="0.25">
      <c r="A4766">
        <v>527755516</v>
      </c>
      <c r="B4766">
        <f t="shared" si="74"/>
        <v>96.420777999999999</v>
      </c>
      <c r="F4766" t="s">
        <v>4524</v>
      </c>
      <c r="G4766" t="s">
        <v>30268</v>
      </c>
      <c r="H4766" t="s">
        <v>57125</v>
      </c>
    </row>
    <row r="4767" spans="1:8" x14ac:dyDescent="0.25">
      <c r="A4767">
        <v>527776509</v>
      </c>
      <c r="B4767">
        <f t="shared" si="74"/>
        <v>96.441771000000003</v>
      </c>
      <c r="F4767" t="s">
        <v>4525</v>
      </c>
      <c r="G4767" t="s">
        <v>30269</v>
      </c>
      <c r="H4767" t="s">
        <v>57126</v>
      </c>
    </row>
    <row r="4768" spans="1:8" x14ac:dyDescent="0.25">
      <c r="A4768">
        <v>527797917</v>
      </c>
      <c r="B4768">
        <f t="shared" si="74"/>
        <v>96.463178999999997</v>
      </c>
      <c r="F4768" t="s">
        <v>4526</v>
      </c>
      <c r="G4768" t="s">
        <v>30270</v>
      </c>
      <c r="H4768" t="s">
        <v>57127</v>
      </c>
    </row>
    <row r="4769" spans="1:8" x14ac:dyDescent="0.25">
      <c r="A4769">
        <v>527815495</v>
      </c>
      <c r="B4769">
        <f t="shared" si="74"/>
        <v>96.480756999999997</v>
      </c>
      <c r="F4769" t="s">
        <v>4527</v>
      </c>
      <c r="G4769" t="s">
        <v>30271</v>
      </c>
      <c r="H4769" t="s">
        <v>57128</v>
      </c>
    </row>
    <row r="4770" spans="1:8" x14ac:dyDescent="0.25">
      <c r="A4770">
        <v>527836493</v>
      </c>
      <c r="B4770">
        <f t="shared" si="74"/>
        <v>96.501755000000003</v>
      </c>
      <c r="F4770" t="s">
        <v>4528</v>
      </c>
      <c r="G4770" t="s">
        <v>30272</v>
      </c>
      <c r="H4770" t="s">
        <v>57129</v>
      </c>
    </row>
    <row r="4771" spans="1:8" x14ac:dyDescent="0.25">
      <c r="A4771">
        <v>527857486</v>
      </c>
      <c r="B4771">
        <f t="shared" si="74"/>
        <v>96.522748000000007</v>
      </c>
      <c r="F4771" t="s">
        <v>4529</v>
      </c>
      <c r="G4771" t="s">
        <v>30273</v>
      </c>
      <c r="H4771" t="s">
        <v>57130</v>
      </c>
    </row>
    <row r="4772" spans="1:8" x14ac:dyDescent="0.25">
      <c r="A4772">
        <v>527878481</v>
      </c>
      <c r="B4772">
        <f t="shared" si="74"/>
        <v>96.543743000000006</v>
      </c>
      <c r="F4772" t="s">
        <v>4530</v>
      </c>
      <c r="G4772" t="s">
        <v>30274</v>
      </c>
      <c r="H4772" t="s">
        <v>57131</v>
      </c>
    </row>
    <row r="4773" spans="1:8" x14ac:dyDescent="0.25">
      <c r="A4773">
        <v>527894973</v>
      </c>
      <c r="B4773">
        <f t="shared" si="74"/>
        <v>96.560235000000006</v>
      </c>
      <c r="F4773" t="s">
        <v>4531</v>
      </c>
      <c r="G4773" t="s">
        <v>30275</v>
      </c>
      <c r="H4773" t="s">
        <v>57132</v>
      </c>
    </row>
    <row r="4774" spans="1:8" x14ac:dyDescent="0.25">
      <c r="A4774">
        <v>527915971</v>
      </c>
      <c r="B4774">
        <f t="shared" si="74"/>
        <v>96.581232999999997</v>
      </c>
      <c r="F4774" t="s">
        <v>4532</v>
      </c>
      <c r="G4774" t="s">
        <v>30276</v>
      </c>
      <c r="H4774" t="s">
        <v>57133</v>
      </c>
    </row>
    <row r="4775" spans="1:8" x14ac:dyDescent="0.25">
      <c r="A4775">
        <v>527937007</v>
      </c>
      <c r="B4775">
        <f t="shared" si="74"/>
        <v>96.602269000000007</v>
      </c>
      <c r="F4775" t="s">
        <v>4533</v>
      </c>
      <c r="G4775" t="s">
        <v>30277</v>
      </c>
      <c r="H4775" t="s">
        <v>57134</v>
      </c>
    </row>
    <row r="4776" spans="1:8" x14ac:dyDescent="0.25">
      <c r="A4776">
        <v>527955285</v>
      </c>
      <c r="B4776">
        <f t="shared" si="74"/>
        <v>96.620547000000002</v>
      </c>
      <c r="F4776" t="s">
        <v>4534</v>
      </c>
      <c r="G4776" t="s">
        <v>30278</v>
      </c>
      <c r="H4776" t="s">
        <v>57135</v>
      </c>
    </row>
    <row r="4777" spans="1:8" x14ac:dyDescent="0.25">
      <c r="A4777">
        <v>527975948</v>
      </c>
      <c r="B4777">
        <f t="shared" si="74"/>
        <v>96.641210000000001</v>
      </c>
      <c r="F4777" t="s">
        <v>4535</v>
      </c>
      <c r="G4777" t="s">
        <v>30279</v>
      </c>
      <c r="H4777" t="s">
        <v>57136</v>
      </c>
    </row>
    <row r="4778" spans="1:8" x14ac:dyDescent="0.25">
      <c r="A4778">
        <v>527996991</v>
      </c>
      <c r="B4778">
        <f t="shared" si="74"/>
        <v>96.662253000000007</v>
      </c>
      <c r="F4778" t="s">
        <v>4536</v>
      </c>
      <c r="G4778" t="s">
        <v>30280</v>
      </c>
      <c r="H4778" t="s">
        <v>57137</v>
      </c>
    </row>
    <row r="4779" spans="1:8" x14ac:dyDescent="0.25">
      <c r="A4779">
        <v>528017935</v>
      </c>
      <c r="B4779">
        <f t="shared" si="74"/>
        <v>96.683197000000007</v>
      </c>
      <c r="F4779" t="s">
        <v>4537</v>
      </c>
      <c r="G4779" t="s">
        <v>30281</v>
      </c>
      <c r="H4779" t="s">
        <v>57138</v>
      </c>
    </row>
    <row r="4780" spans="1:8" x14ac:dyDescent="0.25">
      <c r="A4780">
        <v>528035950</v>
      </c>
      <c r="B4780">
        <f t="shared" si="74"/>
        <v>96.701211999999998</v>
      </c>
      <c r="F4780" t="s">
        <v>4538</v>
      </c>
      <c r="G4780" t="s">
        <v>30282</v>
      </c>
      <c r="H4780" t="s">
        <v>57139</v>
      </c>
    </row>
    <row r="4781" spans="1:8" x14ac:dyDescent="0.25">
      <c r="A4781">
        <v>528056978</v>
      </c>
      <c r="B4781">
        <f t="shared" si="74"/>
        <v>96.722239999999999</v>
      </c>
      <c r="F4781" t="s">
        <v>4539</v>
      </c>
      <c r="G4781" t="s">
        <v>30283</v>
      </c>
      <c r="H4781" t="s">
        <v>57140</v>
      </c>
    </row>
    <row r="4782" spans="1:8" x14ac:dyDescent="0.25">
      <c r="A4782">
        <v>528078002</v>
      </c>
      <c r="B4782">
        <f t="shared" si="74"/>
        <v>96.743263999999996</v>
      </c>
      <c r="F4782" t="s">
        <v>4540</v>
      </c>
      <c r="G4782" t="s">
        <v>30284</v>
      </c>
      <c r="H4782" t="s">
        <v>57141</v>
      </c>
    </row>
    <row r="4783" spans="1:8" x14ac:dyDescent="0.25">
      <c r="A4783">
        <v>528094464</v>
      </c>
      <c r="B4783">
        <f t="shared" si="74"/>
        <v>96.759726000000001</v>
      </c>
      <c r="F4783" t="s">
        <v>4541</v>
      </c>
      <c r="G4783" t="s">
        <v>30285</v>
      </c>
      <c r="H4783" t="s">
        <v>57142</v>
      </c>
    </row>
    <row r="4784" spans="1:8" x14ac:dyDescent="0.25">
      <c r="A4784">
        <v>528115406</v>
      </c>
      <c r="B4784">
        <f t="shared" si="74"/>
        <v>96.780668000000006</v>
      </c>
      <c r="F4784" t="s">
        <v>4542</v>
      </c>
      <c r="G4784" t="s">
        <v>30286</v>
      </c>
      <c r="H4784" t="s">
        <v>57143</v>
      </c>
    </row>
    <row r="4785" spans="1:8" x14ac:dyDescent="0.25">
      <c r="A4785">
        <v>528136401</v>
      </c>
      <c r="B4785">
        <f t="shared" si="74"/>
        <v>96.801663000000005</v>
      </c>
      <c r="F4785" t="s">
        <v>4543</v>
      </c>
      <c r="G4785" t="s">
        <v>30287</v>
      </c>
      <c r="H4785" t="s">
        <v>57144</v>
      </c>
    </row>
    <row r="4786" spans="1:8" x14ac:dyDescent="0.25">
      <c r="A4786">
        <v>528157812</v>
      </c>
      <c r="B4786">
        <f t="shared" si="74"/>
        <v>96.823074000000005</v>
      </c>
      <c r="F4786" t="s">
        <v>4544</v>
      </c>
      <c r="G4786" t="s">
        <v>30288</v>
      </c>
      <c r="H4786" t="s">
        <v>57145</v>
      </c>
    </row>
    <row r="4787" spans="1:8" x14ac:dyDescent="0.25">
      <c r="A4787">
        <v>528175389</v>
      </c>
      <c r="B4787">
        <f t="shared" si="74"/>
        <v>96.840650999999994</v>
      </c>
      <c r="F4787" t="s">
        <v>4545</v>
      </c>
      <c r="G4787" t="s">
        <v>30289</v>
      </c>
      <c r="H4787" t="s">
        <v>57146</v>
      </c>
    </row>
    <row r="4788" spans="1:8" x14ac:dyDescent="0.25">
      <c r="A4788">
        <v>528196389</v>
      </c>
      <c r="B4788">
        <f t="shared" si="74"/>
        <v>96.861650999999995</v>
      </c>
      <c r="F4788" t="s">
        <v>4546</v>
      </c>
      <c r="G4788" t="s">
        <v>30290</v>
      </c>
      <c r="H4788" t="s">
        <v>57147</v>
      </c>
    </row>
    <row r="4789" spans="1:8" x14ac:dyDescent="0.25">
      <c r="A4789">
        <v>528217377</v>
      </c>
      <c r="B4789">
        <f t="shared" si="74"/>
        <v>96.882638999999998</v>
      </c>
      <c r="F4789" t="s">
        <v>4547</v>
      </c>
      <c r="G4789" t="s">
        <v>30291</v>
      </c>
      <c r="H4789" t="s">
        <v>57148</v>
      </c>
    </row>
    <row r="4790" spans="1:8" x14ac:dyDescent="0.25">
      <c r="A4790">
        <v>528235373</v>
      </c>
      <c r="B4790">
        <f t="shared" si="74"/>
        <v>96.900634999999994</v>
      </c>
      <c r="F4790" t="s">
        <v>4548</v>
      </c>
      <c r="G4790" t="s">
        <v>30292</v>
      </c>
      <c r="H4790" t="s">
        <v>57149</v>
      </c>
    </row>
    <row r="4791" spans="1:8" x14ac:dyDescent="0.25">
      <c r="A4791">
        <v>528256366</v>
      </c>
      <c r="B4791">
        <f t="shared" si="74"/>
        <v>96.921627999999998</v>
      </c>
      <c r="F4791" t="s">
        <v>4549</v>
      </c>
      <c r="G4791" t="s">
        <v>30293</v>
      </c>
      <c r="H4791" t="s">
        <v>57150</v>
      </c>
    </row>
    <row r="4792" spans="1:8" x14ac:dyDescent="0.25">
      <c r="A4792">
        <v>528277363</v>
      </c>
      <c r="B4792">
        <f t="shared" si="74"/>
        <v>96.942625000000007</v>
      </c>
      <c r="F4792" t="s">
        <v>4550</v>
      </c>
      <c r="G4792" t="s">
        <v>30294</v>
      </c>
      <c r="H4792" t="s">
        <v>57151</v>
      </c>
    </row>
    <row r="4793" spans="1:8" x14ac:dyDescent="0.25">
      <c r="A4793">
        <v>528298355</v>
      </c>
      <c r="B4793">
        <f t="shared" si="74"/>
        <v>96.963616999999999</v>
      </c>
      <c r="F4793" t="s">
        <v>4551</v>
      </c>
      <c r="G4793" t="s">
        <v>30295</v>
      </c>
      <c r="H4793" t="s">
        <v>57152</v>
      </c>
    </row>
    <row r="4794" spans="1:8" x14ac:dyDescent="0.25">
      <c r="A4794">
        <v>528315172</v>
      </c>
      <c r="B4794">
        <f t="shared" si="74"/>
        <v>96.980434000000002</v>
      </c>
      <c r="F4794" t="s">
        <v>4552</v>
      </c>
      <c r="G4794" t="s">
        <v>30296</v>
      </c>
      <c r="H4794" t="s">
        <v>57153</v>
      </c>
    </row>
    <row r="4795" spans="1:8" x14ac:dyDescent="0.25">
      <c r="A4795">
        <v>528335844</v>
      </c>
      <c r="B4795">
        <f t="shared" si="74"/>
        <v>97.001105999999993</v>
      </c>
      <c r="F4795" t="s">
        <v>4553</v>
      </c>
      <c r="G4795" t="s">
        <v>30297</v>
      </c>
      <c r="H4795" t="s">
        <v>57154</v>
      </c>
    </row>
    <row r="4796" spans="1:8" x14ac:dyDescent="0.25">
      <c r="A4796">
        <v>528356934</v>
      </c>
      <c r="B4796">
        <f t="shared" si="74"/>
        <v>97.022195999999994</v>
      </c>
      <c r="F4796" t="s">
        <v>4554</v>
      </c>
      <c r="G4796" t="s">
        <v>30298</v>
      </c>
      <c r="H4796" t="s">
        <v>57155</v>
      </c>
    </row>
    <row r="4797" spans="1:8" x14ac:dyDescent="0.25">
      <c r="A4797">
        <v>528374866</v>
      </c>
      <c r="B4797">
        <f t="shared" si="74"/>
        <v>97.040127999999996</v>
      </c>
      <c r="F4797" t="s">
        <v>4555</v>
      </c>
      <c r="G4797" t="s">
        <v>30299</v>
      </c>
      <c r="H4797" t="s">
        <v>57156</v>
      </c>
    </row>
    <row r="4798" spans="1:8" x14ac:dyDescent="0.25">
      <c r="A4798">
        <v>528395897</v>
      </c>
      <c r="B4798">
        <f t="shared" si="74"/>
        <v>97.061159000000004</v>
      </c>
      <c r="F4798" t="s">
        <v>4556</v>
      </c>
      <c r="G4798" t="s">
        <v>30300</v>
      </c>
      <c r="H4798" t="s">
        <v>57157</v>
      </c>
    </row>
    <row r="4799" spans="1:8" x14ac:dyDescent="0.25">
      <c r="A4799">
        <v>528416921</v>
      </c>
      <c r="B4799">
        <f t="shared" si="74"/>
        <v>97.082183000000001</v>
      </c>
      <c r="F4799" t="s">
        <v>4557</v>
      </c>
      <c r="G4799" t="s">
        <v>30301</v>
      </c>
      <c r="H4799" t="s">
        <v>57158</v>
      </c>
    </row>
    <row r="4800" spans="1:8" x14ac:dyDescent="0.25">
      <c r="A4800">
        <v>528437813</v>
      </c>
      <c r="B4800">
        <f t="shared" si="74"/>
        <v>97.103075000000004</v>
      </c>
      <c r="F4800" t="s">
        <v>4558</v>
      </c>
      <c r="G4800" t="s">
        <v>30302</v>
      </c>
      <c r="H4800" t="s">
        <v>57159</v>
      </c>
    </row>
    <row r="4801" spans="1:8" x14ac:dyDescent="0.25">
      <c r="A4801">
        <v>528448313</v>
      </c>
      <c r="B4801">
        <f t="shared" si="74"/>
        <v>97.113574999999997</v>
      </c>
      <c r="F4801" t="s">
        <v>4559</v>
      </c>
      <c r="G4801" t="s">
        <v>30303</v>
      </c>
      <c r="H4801" t="s">
        <v>57160</v>
      </c>
    </row>
    <row r="4802" spans="1:8" x14ac:dyDescent="0.25">
      <c r="A4802">
        <v>528476851</v>
      </c>
      <c r="B4802">
        <f t="shared" si="74"/>
        <v>97.142112999999995</v>
      </c>
      <c r="F4802" t="s">
        <v>4560</v>
      </c>
      <c r="G4802" t="s">
        <v>30304</v>
      </c>
      <c r="H4802" t="s">
        <v>57161</v>
      </c>
    </row>
    <row r="4803" spans="1:8" x14ac:dyDescent="0.25">
      <c r="A4803">
        <v>528497796</v>
      </c>
      <c r="B4803">
        <f t="shared" ref="B4803:B4866" si="75">(A4803-$A$2)/1000000</f>
        <v>97.163058000000007</v>
      </c>
      <c r="F4803" t="s">
        <v>4561</v>
      </c>
      <c r="G4803" t="s">
        <v>30305</v>
      </c>
      <c r="H4803" t="s">
        <v>57162</v>
      </c>
    </row>
    <row r="4804" spans="1:8" x14ac:dyDescent="0.25">
      <c r="A4804">
        <v>528514337</v>
      </c>
      <c r="B4804">
        <f t="shared" si="75"/>
        <v>97.179598999999996</v>
      </c>
      <c r="F4804" t="s">
        <v>4562</v>
      </c>
      <c r="G4804" t="s">
        <v>30306</v>
      </c>
      <c r="H4804" t="s">
        <v>57163</v>
      </c>
    </row>
    <row r="4805" spans="1:8" x14ac:dyDescent="0.25">
      <c r="A4805">
        <v>528535287</v>
      </c>
      <c r="B4805">
        <f t="shared" si="75"/>
        <v>97.200548999999995</v>
      </c>
      <c r="F4805" t="s">
        <v>4563</v>
      </c>
      <c r="G4805" t="s">
        <v>30307</v>
      </c>
      <c r="H4805" t="s">
        <v>57164</v>
      </c>
    </row>
    <row r="4806" spans="1:8" x14ac:dyDescent="0.25">
      <c r="A4806">
        <v>528556284</v>
      </c>
      <c r="B4806">
        <f t="shared" si="75"/>
        <v>97.221546000000004</v>
      </c>
      <c r="F4806" t="s">
        <v>4564</v>
      </c>
      <c r="G4806" t="s">
        <v>30308</v>
      </c>
      <c r="H4806" t="s">
        <v>57165</v>
      </c>
    </row>
    <row r="4807" spans="1:8" x14ac:dyDescent="0.25">
      <c r="A4807">
        <v>528577273</v>
      </c>
      <c r="B4807">
        <f t="shared" si="75"/>
        <v>97.242535000000004</v>
      </c>
      <c r="F4807" t="s">
        <v>4565</v>
      </c>
      <c r="G4807" t="s">
        <v>30309</v>
      </c>
      <c r="H4807" t="s">
        <v>57166</v>
      </c>
    </row>
    <row r="4808" spans="1:8" x14ac:dyDescent="0.25">
      <c r="A4808">
        <v>528595266</v>
      </c>
      <c r="B4808">
        <f t="shared" si="75"/>
        <v>97.260527999999994</v>
      </c>
      <c r="F4808" t="s">
        <v>4566</v>
      </c>
      <c r="G4808" t="s">
        <v>30310</v>
      </c>
      <c r="H4808" t="s">
        <v>57167</v>
      </c>
    </row>
    <row r="4809" spans="1:8" x14ac:dyDescent="0.25">
      <c r="A4809">
        <v>528616262</v>
      </c>
      <c r="B4809">
        <f t="shared" si="75"/>
        <v>97.281524000000005</v>
      </c>
      <c r="F4809" t="s">
        <v>4567</v>
      </c>
      <c r="G4809" t="s">
        <v>30311</v>
      </c>
      <c r="H4809" t="s">
        <v>57168</v>
      </c>
    </row>
    <row r="4810" spans="1:8" x14ac:dyDescent="0.25">
      <c r="A4810">
        <v>528637254</v>
      </c>
      <c r="B4810">
        <f t="shared" si="75"/>
        <v>97.302515999999997</v>
      </c>
      <c r="F4810" t="s">
        <v>4568</v>
      </c>
      <c r="G4810" t="s">
        <v>30312</v>
      </c>
      <c r="H4810" t="s">
        <v>57169</v>
      </c>
    </row>
    <row r="4811" spans="1:8" x14ac:dyDescent="0.25">
      <c r="A4811">
        <v>528655247</v>
      </c>
      <c r="B4811">
        <f t="shared" si="75"/>
        <v>97.320509000000001</v>
      </c>
      <c r="F4811" t="s">
        <v>4569</v>
      </c>
      <c r="G4811" t="s">
        <v>30313</v>
      </c>
      <c r="H4811" t="s">
        <v>57170</v>
      </c>
    </row>
    <row r="4812" spans="1:8" x14ac:dyDescent="0.25">
      <c r="A4812">
        <v>528676245</v>
      </c>
      <c r="B4812">
        <f t="shared" si="75"/>
        <v>97.341506999999993</v>
      </c>
      <c r="F4812" t="s">
        <v>4570</v>
      </c>
      <c r="G4812" t="s">
        <v>30314</v>
      </c>
      <c r="H4812" t="s">
        <v>57171</v>
      </c>
    </row>
    <row r="4813" spans="1:8" x14ac:dyDescent="0.25">
      <c r="A4813">
        <v>528697665</v>
      </c>
      <c r="B4813">
        <f t="shared" si="75"/>
        <v>97.362926999999999</v>
      </c>
      <c r="F4813" t="s">
        <v>4571</v>
      </c>
      <c r="G4813" t="s">
        <v>30315</v>
      </c>
      <c r="H4813" t="s">
        <v>57172</v>
      </c>
    </row>
    <row r="4814" spans="1:8" x14ac:dyDescent="0.25">
      <c r="A4814">
        <v>528718230</v>
      </c>
      <c r="B4814">
        <f t="shared" si="75"/>
        <v>97.383492000000004</v>
      </c>
      <c r="F4814" t="s">
        <v>4572</v>
      </c>
      <c r="G4814" t="s">
        <v>30316</v>
      </c>
      <c r="H4814" t="s">
        <v>57173</v>
      </c>
    </row>
    <row r="4815" spans="1:8" x14ac:dyDescent="0.25">
      <c r="A4815">
        <v>528736225</v>
      </c>
      <c r="B4815">
        <f t="shared" si="75"/>
        <v>97.401487000000003</v>
      </c>
      <c r="F4815" t="s">
        <v>4573</v>
      </c>
      <c r="G4815" t="s">
        <v>30317</v>
      </c>
      <c r="H4815" t="s">
        <v>57174</v>
      </c>
    </row>
    <row r="4816" spans="1:8" x14ac:dyDescent="0.25">
      <c r="A4816">
        <v>528757219</v>
      </c>
      <c r="B4816">
        <f t="shared" si="75"/>
        <v>97.422481000000005</v>
      </c>
      <c r="F4816" t="s">
        <v>4574</v>
      </c>
      <c r="G4816" t="s">
        <v>30318</v>
      </c>
      <c r="H4816" t="s">
        <v>57175</v>
      </c>
    </row>
    <row r="4817" spans="1:8" x14ac:dyDescent="0.25">
      <c r="A4817">
        <v>528778212</v>
      </c>
      <c r="B4817">
        <f t="shared" si="75"/>
        <v>97.443473999999995</v>
      </c>
      <c r="F4817" t="s">
        <v>4575</v>
      </c>
      <c r="G4817" t="s">
        <v>30319</v>
      </c>
      <c r="H4817" t="s">
        <v>57176</v>
      </c>
    </row>
    <row r="4818" spans="1:8" x14ac:dyDescent="0.25">
      <c r="A4818">
        <v>528794710</v>
      </c>
      <c r="B4818">
        <f t="shared" si="75"/>
        <v>97.459971999999993</v>
      </c>
      <c r="F4818" t="s">
        <v>4576</v>
      </c>
      <c r="G4818" t="s">
        <v>30320</v>
      </c>
      <c r="H4818" t="s">
        <v>57177</v>
      </c>
    </row>
    <row r="4819" spans="1:8" x14ac:dyDescent="0.25">
      <c r="A4819">
        <v>528815701</v>
      </c>
      <c r="B4819">
        <f t="shared" si="75"/>
        <v>97.480963000000003</v>
      </c>
      <c r="F4819" t="s">
        <v>4577</v>
      </c>
      <c r="G4819" t="s">
        <v>30321</v>
      </c>
      <c r="H4819" t="s">
        <v>57178</v>
      </c>
    </row>
    <row r="4820" spans="1:8" x14ac:dyDescent="0.25">
      <c r="A4820">
        <v>528836743</v>
      </c>
      <c r="B4820">
        <f t="shared" si="75"/>
        <v>97.502004999999997</v>
      </c>
      <c r="F4820" t="s">
        <v>4578</v>
      </c>
      <c r="G4820" t="s">
        <v>30322</v>
      </c>
      <c r="H4820" t="s">
        <v>57179</v>
      </c>
    </row>
    <row r="4821" spans="1:8" x14ac:dyDescent="0.25">
      <c r="A4821">
        <v>528857689</v>
      </c>
      <c r="B4821">
        <f t="shared" si="75"/>
        <v>97.522951000000006</v>
      </c>
      <c r="F4821" t="s">
        <v>4579</v>
      </c>
      <c r="G4821" t="s">
        <v>30323</v>
      </c>
      <c r="H4821" t="s">
        <v>57180</v>
      </c>
    </row>
    <row r="4822" spans="1:8" x14ac:dyDescent="0.25">
      <c r="A4822">
        <v>528875685</v>
      </c>
      <c r="B4822">
        <f t="shared" si="75"/>
        <v>97.540947000000003</v>
      </c>
      <c r="F4822" t="s">
        <v>4580</v>
      </c>
      <c r="G4822" t="s">
        <v>30324</v>
      </c>
      <c r="H4822" t="s">
        <v>57181</v>
      </c>
    </row>
    <row r="4823" spans="1:8" x14ac:dyDescent="0.25">
      <c r="A4823">
        <v>528896727</v>
      </c>
      <c r="B4823">
        <f t="shared" si="75"/>
        <v>97.561988999999997</v>
      </c>
      <c r="F4823" t="s">
        <v>4581</v>
      </c>
      <c r="G4823" t="s">
        <v>30325</v>
      </c>
      <c r="H4823" t="s">
        <v>57182</v>
      </c>
    </row>
    <row r="4824" spans="1:8" x14ac:dyDescent="0.25">
      <c r="A4824">
        <v>528917672</v>
      </c>
      <c r="B4824">
        <f t="shared" si="75"/>
        <v>97.582933999999995</v>
      </c>
      <c r="F4824" t="s">
        <v>4582</v>
      </c>
      <c r="G4824" t="s">
        <v>30326</v>
      </c>
      <c r="H4824" t="s">
        <v>57183</v>
      </c>
    </row>
    <row r="4825" spans="1:8" x14ac:dyDescent="0.25">
      <c r="A4825">
        <v>528935668</v>
      </c>
      <c r="B4825">
        <f t="shared" si="75"/>
        <v>97.600930000000005</v>
      </c>
      <c r="F4825" t="s">
        <v>4583</v>
      </c>
      <c r="G4825" t="s">
        <v>30327</v>
      </c>
      <c r="H4825" t="s">
        <v>57184</v>
      </c>
    </row>
    <row r="4826" spans="1:8" x14ac:dyDescent="0.25">
      <c r="A4826">
        <v>528956709</v>
      </c>
      <c r="B4826">
        <f t="shared" si="75"/>
        <v>97.621971000000002</v>
      </c>
      <c r="F4826" t="s">
        <v>4584</v>
      </c>
      <c r="G4826" t="s">
        <v>30328</v>
      </c>
      <c r="H4826" t="s">
        <v>57185</v>
      </c>
    </row>
    <row r="4827" spans="1:8" x14ac:dyDescent="0.25">
      <c r="A4827">
        <v>528977654</v>
      </c>
      <c r="B4827">
        <f t="shared" si="75"/>
        <v>97.642916</v>
      </c>
      <c r="F4827" t="s">
        <v>4585</v>
      </c>
      <c r="G4827" t="s">
        <v>30329</v>
      </c>
      <c r="H4827" t="s">
        <v>57186</v>
      </c>
    </row>
    <row r="4828" spans="1:8" x14ac:dyDescent="0.25">
      <c r="A4828">
        <v>528998646</v>
      </c>
      <c r="B4828">
        <f t="shared" si="75"/>
        <v>97.663908000000006</v>
      </c>
      <c r="F4828" t="s">
        <v>4586</v>
      </c>
      <c r="G4828" t="s">
        <v>30330</v>
      </c>
      <c r="H4828" t="s">
        <v>57187</v>
      </c>
    </row>
    <row r="4829" spans="1:8" x14ac:dyDescent="0.25">
      <c r="A4829">
        <v>529015142</v>
      </c>
      <c r="B4829">
        <f t="shared" si="75"/>
        <v>97.680403999999996</v>
      </c>
      <c r="F4829" t="s">
        <v>4587</v>
      </c>
      <c r="G4829" t="s">
        <v>30331</v>
      </c>
      <c r="H4829" t="s">
        <v>57188</v>
      </c>
    </row>
    <row r="4830" spans="1:8" x14ac:dyDescent="0.25">
      <c r="A4830">
        <v>529036136</v>
      </c>
      <c r="B4830">
        <f t="shared" si="75"/>
        <v>97.701397999999998</v>
      </c>
      <c r="F4830" t="s">
        <v>4588</v>
      </c>
      <c r="G4830" t="s">
        <v>30332</v>
      </c>
      <c r="H4830" t="s">
        <v>57189</v>
      </c>
    </row>
    <row r="4831" spans="1:8" x14ac:dyDescent="0.25">
      <c r="A4831">
        <v>529057517</v>
      </c>
      <c r="B4831">
        <f t="shared" si="75"/>
        <v>97.722779000000003</v>
      </c>
      <c r="F4831" t="s">
        <v>4589</v>
      </c>
      <c r="G4831" t="s">
        <v>30333</v>
      </c>
      <c r="H4831" t="s">
        <v>57190</v>
      </c>
    </row>
    <row r="4832" spans="1:8" x14ac:dyDescent="0.25">
      <c r="A4832">
        <v>529075125</v>
      </c>
      <c r="B4832">
        <f t="shared" si="75"/>
        <v>97.740386999999998</v>
      </c>
      <c r="F4832" t="s">
        <v>4590</v>
      </c>
      <c r="G4832" t="s">
        <v>30334</v>
      </c>
      <c r="H4832" t="s">
        <v>57191</v>
      </c>
    </row>
    <row r="4833" spans="1:8" x14ac:dyDescent="0.25">
      <c r="A4833">
        <v>529096135</v>
      </c>
      <c r="B4833">
        <f t="shared" si="75"/>
        <v>97.761397000000002</v>
      </c>
      <c r="F4833" t="s">
        <v>4591</v>
      </c>
      <c r="G4833" t="s">
        <v>30335</v>
      </c>
      <c r="H4833" t="s">
        <v>57192</v>
      </c>
    </row>
    <row r="4834" spans="1:8" x14ac:dyDescent="0.25">
      <c r="A4834">
        <v>529117111</v>
      </c>
      <c r="B4834">
        <f t="shared" si="75"/>
        <v>97.782373000000007</v>
      </c>
      <c r="F4834" t="s">
        <v>4592</v>
      </c>
      <c r="G4834" t="s">
        <v>30336</v>
      </c>
      <c r="H4834" t="s">
        <v>57193</v>
      </c>
    </row>
    <row r="4835" spans="1:8" x14ac:dyDescent="0.25">
      <c r="A4835">
        <v>529135108</v>
      </c>
      <c r="B4835">
        <f t="shared" si="75"/>
        <v>97.800370000000001</v>
      </c>
      <c r="F4835" t="s">
        <v>4593</v>
      </c>
      <c r="G4835" t="s">
        <v>30337</v>
      </c>
      <c r="H4835" t="s">
        <v>57194</v>
      </c>
    </row>
    <row r="4836" spans="1:8" x14ac:dyDescent="0.25">
      <c r="A4836">
        <v>529156099</v>
      </c>
      <c r="B4836">
        <f t="shared" si="75"/>
        <v>97.821360999999996</v>
      </c>
      <c r="F4836" t="s">
        <v>4594</v>
      </c>
      <c r="G4836" t="s">
        <v>30338</v>
      </c>
      <c r="H4836" t="s">
        <v>57195</v>
      </c>
    </row>
    <row r="4837" spans="1:8" x14ac:dyDescent="0.25">
      <c r="A4837">
        <v>529177093</v>
      </c>
      <c r="B4837">
        <f t="shared" si="75"/>
        <v>97.842354999999998</v>
      </c>
      <c r="F4837" t="s">
        <v>4595</v>
      </c>
      <c r="G4837" t="s">
        <v>30339</v>
      </c>
      <c r="H4837" t="s">
        <v>57196</v>
      </c>
    </row>
    <row r="4838" spans="1:8" x14ac:dyDescent="0.25">
      <c r="A4838">
        <v>529198091</v>
      </c>
      <c r="B4838">
        <f t="shared" si="75"/>
        <v>97.863353000000004</v>
      </c>
      <c r="F4838" s="2">
        <v>124.51957</v>
      </c>
      <c r="G4838" t="s">
        <v>30340</v>
      </c>
      <c r="H4838" t="s">
        <v>57197</v>
      </c>
    </row>
    <row r="4839" spans="1:8" x14ac:dyDescent="0.25">
      <c r="A4839">
        <v>529214938</v>
      </c>
      <c r="B4839">
        <f t="shared" si="75"/>
        <v>97.880200000000002</v>
      </c>
      <c r="F4839" t="s">
        <v>4596</v>
      </c>
      <c r="G4839" t="s">
        <v>30341</v>
      </c>
      <c r="H4839" t="s">
        <v>57198</v>
      </c>
    </row>
    <row r="4840" spans="1:8" x14ac:dyDescent="0.25">
      <c r="A4840">
        <v>529235580</v>
      </c>
      <c r="B4840">
        <f t="shared" si="75"/>
        <v>97.900841999999997</v>
      </c>
      <c r="F4840" t="s">
        <v>4597</v>
      </c>
      <c r="G4840" t="s">
        <v>30342</v>
      </c>
      <c r="H4840" t="s">
        <v>57199</v>
      </c>
    </row>
    <row r="4841" spans="1:8" x14ac:dyDescent="0.25">
      <c r="A4841">
        <v>529256625</v>
      </c>
      <c r="B4841">
        <f t="shared" si="75"/>
        <v>97.921886999999998</v>
      </c>
      <c r="F4841" t="s">
        <v>4598</v>
      </c>
      <c r="G4841" t="s">
        <v>30343</v>
      </c>
      <c r="H4841" t="s">
        <v>57200</v>
      </c>
    </row>
    <row r="4842" spans="1:8" x14ac:dyDescent="0.25">
      <c r="A4842">
        <v>529277569</v>
      </c>
      <c r="B4842">
        <f t="shared" si="75"/>
        <v>97.942830999999998</v>
      </c>
      <c r="F4842" t="s">
        <v>4599</v>
      </c>
      <c r="G4842" t="s">
        <v>30344</v>
      </c>
      <c r="H4842" t="s">
        <v>57201</v>
      </c>
    </row>
    <row r="4843" spans="1:8" x14ac:dyDescent="0.25">
      <c r="A4843">
        <v>529295563</v>
      </c>
      <c r="B4843">
        <f t="shared" si="75"/>
        <v>97.960825</v>
      </c>
      <c r="F4843" t="s">
        <v>4600</v>
      </c>
      <c r="G4843" t="s">
        <v>30345</v>
      </c>
      <c r="H4843" t="s">
        <v>57202</v>
      </c>
    </row>
    <row r="4844" spans="1:8" x14ac:dyDescent="0.25">
      <c r="A4844">
        <v>529316603</v>
      </c>
      <c r="B4844">
        <f t="shared" si="75"/>
        <v>97.981864999999999</v>
      </c>
      <c r="F4844" t="s">
        <v>4601</v>
      </c>
      <c r="G4844" t="s">
        <v>30346</v>
      </c>
      <c r="H4844" t="s">
        <v>57203</v>
      </c>
    </row>
    <row r="4845" spans="1:8" x14ac:dyDescent="0.25">
      <c r="A4845">
        <v>529337551</v>
      </c>
      <c r="B4845">
        <f t="shared" si="75"/>
        <v>98.002813000000003</v>
      </c>
      <c r="F4845" t="s">
        <v>4602</v>
      </c>
      <c r="G4845" t="s">
        <v>30347</v>
      </c>
      <c r="H4845" t="s">
        <v>57204</v>
      </c>
    </row>
    <row r="4846" spans="1:8" x14ac:dyDescent="0.25">
      <c r="A4846">
        <v>529355545</v>
      </c>
      <c r="B4846">
        <f t="shared" si="75"/>
        <v>98.020807000000005</v>
      </c>
      <c r="F4846" t="s">
        <v>4603</v>
      </c>
      <c r="G4846" t="s">
        <v>30348</v>
      </c>
      <c r="H4846" t="s">
        <v>57205</v>
      </c>
    </row>
    <row r="4847" spans="1:8" x14ac:dyDescent="0.25">
      <c r="A4847">
        <v>529376586</v>
      </c>
      <c r="B4847">
        <f t="shared" si="75"/>
        <v>98.041848000000002</v>
      </c>
      <c r="F4847" t="s">
        <v>4604</v>
      </c>
      <c r="G4847" t="s">
        <v>30349</v>
      </c>
      <c r="H4847" t="s">
        <v>57206</v>
      </c>
    </row>
    <row r="4848" spans="1:8" x14ac:dyDescent="0.25">
      <c r="A4848">
        <v>529397536</v>
      </c>
      <c r="B4848">
        <f t="shared" si="75"/>
        <v>98.062798000000001</v>
      </c>
      <c r="F4848" t="s">
        <v>4605</v>
      </c>
      <c r="G4848" t="s">
        <v>30350</v>
      </c>
      <c r="H4848" t="s">
        <v>57207</v>
      </c>
    </row>
    <row r="4849" spans="1:8" x14ac:dyDescent="0.25">
      <c r="A4849">
        <v>529414071</v>
      </c>
      <c r="B4849">
        <f t="shared" si="75"/>
        <v>98.079333000000005</v>
      </c>
      <c r="F4849" t="s">
        <v>4606</v>
      </c>
      <c r="G4849" t="s">
        <v>30351</v>
      </c>
      <c r="H4849" t="s">
        <v>57208</v>
      </c>
    </row>
    <row r="4850" spans="1:8" x14ac:dyDescent="0.25">
      <c r="A4850">
        <v>529435023</v>
      </c>
      <c r="B4850">
        <f t="shared" si="75"/>
        <v>98.100285</v>
      </c>
      <c r="F4850" t="s">
        <v>4607</v>
      </c>
      <c r="G4850" t="s">
        <v>30352</v>
      </c>
      <c r="H4850" t="s">
        <v>57209</v>
      </c>
    </row>
    <row r="4851" spans="1:8" x14ac:dyDescent="0.25">
      <c r="A4851">
        <v>529456035</v>
      </c>
      <c r="B4851">
        <f t="shared" si="75"/>
        <v>98.121296999999998</v>
      </c>
      <c r="F4851" t="s">
        <v>4608</v>
      </c>
      <c r="G4851" t="s">
        <v>30353</v>
      </c>
      <c r="H4851" t="s">
        <v>57210</v>
      </c>
    </row>
    <row r="4852" spans="1:8" x14ac:dyDescent="0.25">
      <c r="A4852">
        <v>529477006</v>
      </c>
      <c r="B4852">
        <f t="shared" si="75"/>
        <v>98.142268000000001</v>
      </c>
      <c r="F4852" t="s">
        <v>4609</v>
      </c>
      <c r="G4852" t="s">
        <v>30354</v>
      </c>
      <c r="H4852" t="s">
        <v>57211</v>
      </c>
    </row>
    <row r="4853" spans="1:8" x14ac:dyDescent="0.25">
      <c r="A4853">
        <v>529495004</v>
      </c>
      <c r="B4853">
        <f t="shared" si="75"/>
        <v>98.160265999999993</v>
      </c>
      <c r="F4853" t="s">
        <v>4610</v>
      </c>
      <c r="G4853" t="s">
        <v>30355</v>
      </c>
      <c r="H4853" t="s">
        <v>57212</v>
      </c>
    </row>
    <row r="4854" spans="1:8" x14ac:dyDescent="0.25">
      <c r="A4854">
        <v>529515994</v>
      </c>
      <c r="B4854">
        <f t="shared" si="75"/>
        <v>98.181256000000005</v>
      </c>
      <c r="F4854" t="s">
        <v>4611</v>
      </c>
      <c r="G4854" t="s">
        <v>30356</v>
      </c>
      <c r="H4854" t="s">
        <v>57213</v>
      </c>
    </row>
    <row r="4855" spans="1:8" x14ac:dyDescent="0.25">
      <c r="A4855">
        <v>529536990</v>
      </c>
      <c r="B4855">
        <f t="shared" si="75"/>
        <v>98.202252000000001</v>
      </c>
      <c r="F4855" t="s">
        <v>4612</v>
      </c>
      <c r="G4855" t="s">
        <v>30357</v>
      </c>
      <c r="H4855" t="s">
        <v>57214</v>
      </c>
    </row>
    <row r="4856" spans="1:8" x14ac:dyDescent="0.25">
      <c r="A4856">
        <v>529557984</v>
      </c>
      <c r="B4856">
        <f t="shared" si="75"/>
        <v>98.223246000000003</v>
      </c>
      <c r="F4856" t="s">
        <v>4613</v>
      </c>
      <c r="G4856" t="s">
        <v>30358</v>
      </c>
      <c r="H4856" t="s">
        <v>57215</v>
      </c>
    </row>
    <row r="4857" spans="1:8" x14ac:dyDescent="0.25">
      <c r="A4857">
        <v>529575977</v>
      </c>
      <c r="B4857">
        <f t="shared" si="75"/>
        <v>98.241238999999993</v>
      </c>
      <c r="F4857" t="s">
        <v>4614</v>
      </c>
      <c r="G4857" t="s">
        <v>30359</v>
      </c>
      <c r="H4857" t="s">
        <v>57216</v>
      </c>
    </row>
    <row r="4858" spans="1:8" x14ac:dyDescent="0.25">
      <c r="A4858">
        <v>529595480</v>
      </c>
      <c r="B4858">
        <f t="shared" si="75"/>
        <v>98.260741999999993</v>
      </c>
      <c r="F4858" t="s">
        <v>4615</v>
      </c>
      <c r="G4858" t="s">
        <v>30360</v>
      </c>
      <c r="H4858" t="s">
        <v>57217</v>
      </c>
    </row>
    <row r="4859" spans="1:8" x14ac:dyDescent="0.25">
      <c r="A4859">
        <v>529617984</v>
      </c>
      <c r="B4859">
        <f t="shared" si="75"/>
        <v>98.283246000000005</v>
      </c>
      <c r="F4859" t="s">
        <v>4616</v>
      </c>
      <c r="G4859" t="s">
        <v>30361</v>
      </c>
      <c r="H4859" t="s">
        <v>57218</v>
      </c>
    </row>
    <row r="4860" spans="1:8" x14ac:dyDescent="0.25">
      <c r="A4860">
        <v>529634464</v>
      </c>
      <c r="B4860">
        <f t="shared" si="75"/>
        <v>98.299726000000007</v>
      </c>
      <c r="F4860" t="s">
        <v>4617</v>
      </c>
      <c r="G4860" t="s">
        <v>30362</v>
      </c>
      <c r="H4860" t="s">
        <v>57219</v>
      </c>
    </row>
    <row r="4861" spans="1:8" x14ac:dyDescent="0.25">
      <c r="A4861">
        <v>529655454</v>
      </c>
      <c r="B4861">
        <f t="shared" si="75"/>
        <v>98.320716000000004</v>
      </c>
      <c r="F4861" t="s">
        <v>4618</v>
      </c>
      <c r="G4861" t="s">
        <v>30363</v>
      </c>
      <c r="H4861" t="s">
        <v>57220</v>
      </c>
    </row>
    <row r="4862" spans="1:8" x14ac:dyDescent="0.25">
      <c r="A4862">
        <v>529676497</v>
      </c>
      <c r="B4862">
        <f t="shared" si="75"/>
        <v>98.341758999999996</v>
      </c>
      <c r="F4862" t="s">
        <v>4619</v>
      </c>
      <c r="G4862" t="s">
        <v>30364</v>
      </c>
      <c r="H4862" t="s">
        <v>57221</v>
      </c>
    </row>
    <row r="4863" spans="1:8" x14ac:dyDescent="0.25">
      <c r="A4863">
        <v>529697442</v>
      </c>
      <c r="B4863">
        <f t="shared" si="75"/>
        <v>98.362703999999994</v>
      </c>
      <c r="F4863" t="s">
        <v>4620</v>
      </c>
      <c r="G4863" t="s">
        <v>30365</v>
      </c>
      <c r="H4863" t="s">
        <v>57222</v>
      </c>
    </row>
    <row r="4864" spans="1:8" x14ac:dyDescent="0.25">
      <c r="A4864">
        <v>529715437</v>
      </c>
      <c r="B4864">
        <f t="shared" si="75"/>
        <v>98.380699000000007</v>
      </c>
      <c r="F4864" t="s">
        <v>4621</v>
      </c>
      <c r="G4864" t="s">
        <v>30366</v>
      </c>
      <c r="H4864" t="s">
        <v>57223</v>
      </c>
    </row>
    <row r="4865" spans="1:8" x14ac:dyDescent="0.25">
      <c r="A4865">
        <v>529736487</v>
      </c>
      <c r="B4865">
        <f t="shared" si="75"/>
        <v>98.401748999999995</v>
      </c>
      <c r="F4865" t="s">
        <v>4622</v>
      </c>
      <c r="G4865" t="s">
        <v>30367</v>
      </c>
      <c r="H4865" t="s">
        <v>57224</v>
      </c>
    </row>
    <row r="4866" spans="1:8" x14ac:dyDescent="0.25">
      <c r="A4866">
        <v>529757427</v>
      </c>
      <c r="B4866">
        <f t="shared" si="75"/>
        <v>98.422689000000005</v>
      </c>
      <c r="F4866" t="s">
        <v>4623</v>
      </c>
      <c r="G4866" t="s">
        <v>30368</v>
      </c>
      <c r="H4866" t="s">
        <v>57225</v>
      </c>
    </row>
    <row r="4867" spans="1:8" x14ac:dyDescent="0.25">
      <c r="A4867">
        <v>529775422</v>
      </c>
      <c r="B4867">
        <f t="shared" ref="B4867:B4930" si="76">(A4867-$A$2)/1000000</f>
        <v>98.440684000000005</v>
      </c>
      <c r="F4867" t="s">
        <v>4624</v>
      </c>
      <c r="G4867" t="s">
        <v>30369</v>
      </c>
      <c r="H4867" t="s">
        <v>57226</v>
      </c>
    </row>
    <row r="4868" spans="1:8" x14ac:dyDescent="0.25">
      <c r="A4868">
        <v>529796465</v>
      </c>
      <c r="B4868">
        <f t="shared" si="76"/>
        <v>98.461726999999996</v>
      </c>
      <c r="F4868" t="s">
        <v>4625</v>
      </c>
      <c r="G4868" t="s">
        <v>30370</v>
      </c>
      <c r="H4868" t="s">
        <v>57227</v>
      </c>
    </row>
    <row r="4869" spans="1:8" x14ac:dyDescent="0.25">
      <c r="A4869">
        <v>529817407</v>
      </c>
      <c r="B4869">
        <f t="shared" si="76"/>
        <v>98.482669000000001</v>
      </c>
      <c r="F4869" t="s">
        <v>4626</v>
      </c>
      <c r="G4869" t="s">
        <v>30371</v>
      </c>
      <c r="H4869" t="s">
        <v>57228</v>
      </c>
    </row>
    <row r="4870" spans="1:8" x14ac:dyDescent="0.25">
      <c r="A4870">
        <v>529838400</v>
      </c>
      <c r="B4870">
        <f t="shared" si="76"/>
        <v>98.503662000000006</v>
      </c>
      <c r="F4870" t="s">
        <v>4627</v>
      </c>
      <c r="G4870" t="s">
        <v>30372</v>
      </c>
      <c r="H4870" t="s">
        <v>57229</v>
      </c>
    </row>
    <row r="4871" spans="1:8" x14ac:dyDescent="0.25">
      <c r="A4871">
        <v>529854894</v>
      </c>
      <c r="B4871">
        <f t="shared" si="76"/>
        <v>98.520156</v>
      </c>
      <c r="F4871" t="s">
        <v>4628</v>
      </c>
      <c r="G4871" t="s">
        <v>30373</v>
      </c>
      <c r="H4871" t="s">
        <v>57230</v>
      </c>
    </row>
    <row r="4872" spans="1:8" x14ac:dyDescent="0.25">
      <c r="A4872">
        <v>529875891</v>
      </c>
      <c r="B4872">
        <f t="shared" si="76"/>
        <v>98.541152999999994</v>
      </c>
      <c r="F4872" t="s">
        <v>4629</v>
      </c>
      <c r="G4872" t="s">
        <v>30374</v>
      </c>
      <c r="H4872" t="s">
        <v>57231</v>
      </c>
    </row>
    <row r="4873" spans="1:8" x14ac:dyDescent="0.25">
      <c r="A4873">
        <v>529896885</v>
      </c>
      <c r="B4873">
        <f t="shared" si="76"/>
        <v>98.562146999999996</v>
      </c>
      <c r="F4873" t="s">
        <v>4630</v>
      </c>
      <c r="G4873" t="s">
        <v>30375</v>
      </c>
      <c r="H4873" t="s">
        <v>57232</v>
      </c>
    </row>
    <row r="4874" spans="1:8" x14ac:dyDescent="0.25">
      <c r="A4874">
        <v>529914878</v>
      </c>
      <c r="B4874">
        <f t="shared" si="76"/>
        <v>98.58014</v>
      </c>
      <c r="F4874" t="s">
        <v>4631</v>
      </c>
      <c r="G4874" t="s">
        <v>30376</v>
      </c>
      <c r="H4874" t="s">
        <v>57233</v>
      </c>
    </row>
    <row r="4875" spans="1:8" x14ac:dyDescent="0.25">
      <c r="A4875">
        <v>529935877</v>
      </c>
      <c r="B4875">
        <f t="shared" si="76"/>
        <v>98.601139000000003</v>
      </c>
      <c r="F4875" t="s">
        <v>4632</v>
      </c>
      <c r="G4875" t="s">
        <v>30377</v>
      </c>
      <c r="H4875" t="s">
        <v>57234</v>
      </c>
    </row>
    <row r="4876" spans="1:8" x14ac:dyDescent="0.25">
      <c r="A4876">
        <v>529957249</v>
      </c>
      <c r="B4876">
        <f t="shared" si="76"/>
        <v>98.622511000000003</v>
      </c>
      <c r="F4876" t="s">
        <v>4633</v>
      </c>
      <c r="G4876" t="s">
        <v>30378</v>
      </c>
      <c r="H4876" t="s">
        <v>57235</v>
      </c>
    </row>
    <row r="4877" spans="1:8" x14ac:dyDescent="0.25">
      <c r="A4877">
        <v>529977925</v>
      </c>
      <c r="B4877">
        <f t="shared" si="76"/>
        <v>98.643186999999998</v>
      </c>
      <c r="F4877" t="s">
        <v>4634</v>
      </c>
      <c r="G4877" t="s">
        <v>30379</v>
      </c>
      <c r="H4877" t="s">
        <v>57236</v>
      </c>
    </row>
    <row r="4878" spans="1:8" x14ac:dyDescent="0.25">
      <c r="A4878">
        <v>529995883</v>
      </c>
      <c r="B4878">
        <f t="shared" si="76"/>
        <v>98.661145000000005</v>
      </c>
      <c r="F4878" t="s">
        <v>4635</v>
      </c>
      <c r="G4878" t="s">
        <v>30380</v>
      </c>
      <c r="H4878" t="s">
        <v>57237</v>
      </c>
    </row>
    <row r="4879" spans="1:8" x14ac:dyDescent="0.25">
      <c r="A4879">
        <v>530016849</v>
      </c>
      <c r="B4879">
        <f t="shared" si="76"/>
        <v>98.682111000000006</v>
      </c>
      <c r="F4879" t="s">
        <v>4636</v>
      </c>
      <c r="G4879" t="s">
        <v>30381</v>
      </c>
      <c r="H4879" t="s">
        <v>57238</v>
      </c>
    </row>
    <row r="4880" spans="1:8" x14ac:dyDescent="0.25">
      <c r="A4880">
        <v>530037841</v>
      </c>
      <c r="B4880">
        <f t="shared" si="76"/>
        <v>98.703102999999999</v>
      </c>
      <c r="F4880" t="s">
        <v>4637</v>
      </c>
      <c r="G4880" t="s">
        <v>30382</v>
      </c>
      <c r="H4880" t="s">
        <v>57239</v>
      </c>
    </row>
    <row r="4881" spans="1:8" x14ac:dyDescent="0.25">
      <c r="A4881">
        <v>530054335</v>
      </c>
      <c r="B4881">
        <f t="shared" si="76"/>
        <v>98.719596999999993</v>
      </c>
      <c r="F4881" t="s">
        <v>4638</v>
      </c>
      <c r="G4881" t="s">
        <v>30383</v>
      </c>
      <c r="H4881" t="s">
        <v>57240</v>
      </c>
    </row>
    <row r="4882" spans="1:8" x14ac:dyDescent="0.25">
      <c r="A4882">
        <v>530075328</v>
      </c>
      <c r="B4882">
        <f t="shared" si="76"/>
        <v>98.740589999999997</v>
      </c>
      <c r="F4882" t="s">
        <v>4639</v>
      </c>
      <c r="G4882" t="s">
        <v>30384</v>
      </c>
      <c r="H4882" t="s">
        <v>57241</v>
      </c>
    </row>
    <row r="4883" spans="1:8" x14ac:dyDescent="0.25">
      <c r="A4883">
        <v>530096370</v>
      </c>
      <c r="B4883">
        <f t="shared" si="76"/>
        <v>98.761632000000006</v>
      </c>
      <c r="F4883" t="s">
        <v>4640</v>
      </c>
      <c r="G4883" t="s">
        <v>30385</v>
      </c>
      <c r="H4883" t="s">
        <v>57242</v>
      </c>
    </row>
    <row r="4884" spans="1:8" x14ac:dyDescent="0.25">
      <c r="A4884">
        <v>530117316</v>
      </c>
      <c r="B4884">
        <f t="shared" si="76"/>
        <v>98.782578000000001</v>
      </c>
      <c r="F4884" t="s">
        <v>4641</v>
      </c>
      <c r="G4884" t="s">
        <v>30386</v>
      </c>
      <c r="H4884" t="s">
        <v>57243</v>
      </c>
    </row>
    <row r="4885" spans="1:8" x14ac:dyDescent="0.25">
      <c r="A4885">
        <v>530135312</v>
      </c>
      <c r="B4885">
        <f t="shared" si="76"/>
        <v>98.800573999999997</v>
      </c>
      <c r="F4885" t="s">
        <v>4642</v>
      </c>
      <c r="G4885" t="s">
        <v>30387</v>
      </c>
      <c r="H4885" t="s">
        <v>57244</v>
      </c>
    </row>
    <row r="4886" spans="1:8" x14ac:dyDescent="0.25">
      <c r="A4886">
        <v>530156353</v>
      </c>
      <c r="B4886">
        <f t="shared" si="76"/>
        <v>98.821614999999994</v>
      </c>
      <c r="F4886" t="s">
        <v>4643</v>
      </c>
      <c r="G4886" t="s">
        <v>30388</v>
      </c>
      <c r="H4886" t="s">
        <v>57245</v>
      </c>
    </row>
    <row r="4887" spans="1:8" x14ac:dyDescent="0.25">
      <c r="A4887">
        <v>530177303</v>
      </c>
      <c r="B4887">
        <f t="shared" si="76"/>
        <v>98.842564999999993</v>
      </c>
      <c r="F4887" t="s">
        <v>4644</v>
      </c>
      <c r="G4887" t="s">
        <v>30389</v>
      </c>
      <c r="H4887" t="s">
        <v>57246</v>
      </c>
    </row>
    <row r="4888" spans="1:8" x14ac:dyDescent="0.25">
      <c r="A4888">
        <v>530195292</v>
      </c>
      <c r="B4888">
        <f t="shared" si="76"/>
        <v>98.860553999999993</v>
      </c>
      <c r="F4888" t="s">
        <v>4645</v>
      </c>
      <c r="G4888" t="s">
        <v>30390</v>
      </c>
      <c r="H4888" t="s">
        <v>57247</v>
      </c>
    </row>
    <row r="4889" spans="1:8" x14ac:dyDescent="0.25">
      <c r="A4889">
        <v>530216335</v>
      </c>
      <c r="B4889">
        <f t="shared" si="76"/>
        <v>98.881596999999999</v>
      </c>
      <c r="F4889" t="s">
        <v>4646</v>
      </c>
      <c r="G4889" t="s">
        <v>30391</v>
      </c>
      <c r="H4889" t="s">
        <v>57248</v>
      </c>
    </row>
    <row r="4890" spans="1:8" x14ac:dyDescent="0.25">
      <c r="A4890">
        <v>530237289</v>
      </c>
      <c r="B4890">
        <f t="shared" si="76"/>
        <v>98.902551000000003</v>
      </c>
      <c r="F4890" t="s">
        <v>4647</v>
      </c>
      <c r="G4890" t="s">
        <v>30392</v>
      </c>
      <c r="H4890" t="s">
        <v>57249</v>
      </c>
    </row>
    <row r="4891" spans="1:8" x14ac:dyDescent="0.25">
      <c r="A4891">
        <v>530258301</v>
      </c>
      <c r="B4891">
        <f t="shared" si="76"/>
        <v>98.923563000000001</v>
      </c>
      <c r="F4891" t="s">
        <v>4648</v>
      </c>
      <c r="G4891" t="s">
        <v>30393</v>
      </c>
      <c r="H4891" t="s">
        <v>57250</v>
      </c>
    </row>
    <row r="4892" spans="1:8" x14ac:dyDescent="0.25">
      <c r="A4892">
        <v>530276320</v>
      </c>
      <c r="B4892">
        <f t="shared" si="76"/>
        <v>98.941581999999997</v>
      </c>
      <c r="F4892" t="s">
        <v>4649</v>
      </c>
      <c r="G4892" t="s">
        <v>30394</v>
      </c>
      <c r="H4892" t="s">
        <v>57251</v>
      </c>
    </row>
    <row r="4893" spans="1:8" x14ac:dyDescent="0.25">
      <c r="A4893">
        <v>530295823</v>
      </c>
      <c r="B4893">
        <f t="shared" si="76"/>
        <v>98.961084999999997</v>
      </c>
      <c r="F4893" t="s">
        <v>4650</v>
      </c>
      <c r="G4893" t="s">
        <v>30395</v>
      </c>
      <c r="H4893" t="s">
        <v>57252</v>
      </c>
    </row>
    <row r="4894" spans="1:8" x14ac:dyDescent="0.25">
      <c r="A4894">
        <v>530317121</v>
      </c>
      <c r="B4894">
        <f t="shared" si="76"/>
        <v>98.982382999999999</v>
      </c>
      <c r="F4894" t="s">
        <v>4651</v>
      </c>
      <c r="G4894" t="s">
        <v>30396</v>
      </c>
      <c r="H4894" t="s">
        <v>57253</v>
      </c>
    </row>
    <row r="4895" spans="1:8" x14ac:dyDescent="0.25">
      <c r="A4895">
        <v>530334753</v>
      </c>
      <c r="B4895">
        <f t="shared" si="76"/>
        <v>99.000015000000005</v>
      </c>
      <c r="F4895" t="s">
        <v>4652</v>
      </c>
      <c r="G4895" t="s">
        <v>30397</v>
      </c>
      <c r="H4895" t="s">
        <v>57254</v>
      </c>
    </row>
    <row r="4896" spans="1:8" x14ac:dyDescent="0.25">
      <c r="A4896">
        <v>530355750</v>
      </c>
      <c r="B4896">
        <f t="shared" si="76"/>
        <v>99.021011999999999</v>
      </c>
      <c r="F4896" t="s">
        <v>4653</v>
      </c>
      <c r="G4896" t="s">
        <v>30398</v>
      </c>
      <c r="H4896" t="s">
        <v>57255</v>
      </c>
    </row>
    <row r="4897" spans="1:8" x14ac:dyDescent="0.25">
      <c r="A4897">
        <v>530376740</v>
      </c>
      <c r="B4897">
        <f t="shared" si="76"/>
        <v>99.042001999999997</v>
      </c>
      <c r="F4897" t="s">
        <v>4654</v>
      </c>
      <c r="G4897" t="s">
        <v>30399</v>
      </c>
      <c r="H4897" t="s">
        <v>57256</v>
      </c>
    </row>
    <row r="4898" spans="1:8" x14ac:dyDescent="0.25">
      <c r="A4898">
        <v>530394776</v>
      </c>
      <c r="B4898">
        <f t="shared" si="76"/>
        <v>99.060038000000006</v>
      </c>
      <c r="F4898" t="s">
        <v>4655</v>
      </c>
      <c r="G4898" t="s">
        <v>30400</v>
      </c>
      <c r="H4898" t="s">
        <v>57257</v>
      </c>
    </row>
    <row r="4899" spans="1:8" x14ac:dyDescent="0.25">
      <c r="A4899">
        <v>530415800</v>
      </c>
      <c r="B4899">
        <f t="shared" si="76"/>
        <v>99.081062000000003</v>
      </c>
      <c r="F4899" t="s">
        <v>4656</v>
      </c>
      <c r="G4899" t="s">
        <v>30401</v>
      </c>
      <c r="H4899" t="s">
        <v>57258</v>
      </c>
    </row>
    <row r="4900" spans="1:8" x14ac:dyDescent="0.25">
      <c r="A4900">
        <v>530436726</v>
      </c>
      <c r="B4900">
        <f t="shared" si="76"/>
        <v>99.101988000000006</v>
      </c>
      <c r="F4900" t="s">
        <v>4657</v>
      </c>
      <c r="G4900" t="s">
        <v>30402</v>
      </c>
      <c r="H4900" t="s">
        <v>57259</v>
      </c>
    </row>
    <row r="4901" spans="1:8" x14ac:dyDescent="0.25">
      <c r="A4901">
        <v>530457717</v>
      </c>
      <c r="B4901">
        <f t="shared" si="76"/>
        <v>99.122979000000001</v>
      </c>
      <c r="F4901" t="s">
        <v>4658</v>
      </c>
      <c r="G4901" t="s">
        <v>30403</v>
      </c>
      <c r="H4901" t="s">
        <v>57260</v>
      </c>
    </row>
    <row r="4902" spans="1:8" x14ac:dyDescent="0.25">
      <c r="A4902">
        <v>530472713</v>
      </c>
      <c r="B4902">
        <f t="shared" si="76"/>
        <v>99.137974999999997</v>
      </c>
      <c r="F4902" t="s">
        <v>4659</v>
      </c>
      <c r="G4902" t="s">
        <v>30404</v>
      </c>
      <c r="H4902" t="s">
        <v>57261</v>
      </c>
    </row>
    <row r="4903" spans="1:8" x14ac:dyDescent="0.25">
      <c r="A4903">
        <v>530495207</v>
      </c>
      <c r="B4903">
        <f t="shared" si="76"/>
        <v>99.160469000000006</v>
      </c>
      <c r="F4903" t="s">
        <v>4660</v>
      </c>
      <c r="G4903" t="s">
        <v>30405</v>
      </c>
      <c r="H4903" t="s">
        <v>57262</v>
      </c>
    </row>
    <row r="4904" spans="1:8" x14ac:dyDescent="0.25">
      <c r="A4904">
        <v>530517702</v>
      </c>
      <c r="B4904">
        <f t="shared" si="76"/>
        <v>99.182963999999998</v>
      </c>
      <c r="F4904" t="s">
        <v>4661</v>
      </c>
      <c r="G4904" t="s">
        <v>30406</v>
      </c>
      <c r="H4904" t="s">
        <v>57263</v>
      </c>
    </row>
    <row r="4905" spans="1:8" x14ac:dyDescent="0.25">
      <c r="A4905">
        <v>530538746</v>
      </c>
      <c r="B4905">
        <f t="shared" si="76"/>
        <v>99.204008000000002</v>
      </c>
      <c r="F4905" t="s">
        <v>4662</v>
      </c>
      <c r="G4905" t="s">
        <v>30407</v>
      </c>
      <c r="H4905" t="s">
        <v>57264</v>
      </c>
    </row>
    <row r="4906" spans="1:8" x14ac:dyDescent="0.25">
      <c r="A4906">
        <v>530555186</v>
      </c>
      <c r="B4906">
        <f t="shared" si="76"/>
        <v>99.220448000000005</v>
      </c>
      <c r="F4906" t="s">
        <v>4663</v>
      </c>
      <c r="G4906" t="s">
        <v>30408</v>
      </c>
      <c r="H4906" t="s">
        <v>57265</v>
      </c>
    </row>
    <row r="4907" spans="1:8" x14ac:dyDescent="0.25">
      <c r="A4907">
        <v>530576231</v>
      </c>
      <c r="B4907">
        <f t="shared" si="76"/>
        <v>99.241493000000006</v>
      </c>
      <c r="F4907" t="s">
        <v>4664</v>
      </c>
      <c r="G4907" t="s">
        <v>30409</v>
      </c>
      <c r="H4907" t="s">
        <v>57266</v>
      </c>
    </row>
    <row r="4908" spans="1:8" x14ac:dyDescent="0.25">
      <c r="A4908">
        <v>530597175</v>
      </c>
      <c r="B4908">
        <f t="shared" si="76"/>
        <v>99.262437000000006</v>
      </c>
      <c r="F4908" t="s">
        <v>4665</v>
      </c>
      <c r="G4908" t="s">
        <v>30410</v>
      </c>
      <c r="H4908" t="s">
        <v>57267</v>
      </c>
    </row>
    <row r="4909" spans="1:8" x14ac:dyDescent="0.25">
      <c r="A4909">
        <v>530615170</v>
      </c>
      <c r="B4909">
        <f t="shared" si="76"/>
        <v>99.280432000000005</v>
      </c>
      <c r="F4909" t="s">
        <v>4666</v>
      </c>
      <c r="G4909" t="s">
        <v>30411</v>
      </c>
      <c r="H4909" t="s">
        <v>57268</v>
      </c>
    </row>
    <row r="4910" spans="1:8" x14ac:dyDescent="0.25">
      <c r="A4910">
        <v>530636211</v>
      </c>
      <c r="B4910">
        <f t="shared" si="76"/>
        <v>99.301473000000001</v>
      </c>
      <c r="F4910" t="s">
        <v>4667</v>
      </c>
      <c r="G4910" t="s">
        <v>30412</v>
      </c>
      <c r="H4910" t="s">
        <v>57269</v>
      </c>
    </row>
    <row r="4911" spans="1:8" x14ac:dyDescent="0.25">
      <c r="A4911">
        <v>530657158</v>
      </c>
      <c r="B4911">
        <f t="shared" si="76"/>
        <v>99.322419999999994</v>
      </c>
      <c r="F4911" t="s">
        <v>4668</v>
      </c>
      <c r="G4911" t="s">
        <v>30413</v>
      </c>
      <c r="H4911" t="s">
        <v>57270</v>
      </c>
    </row>
    <row r="4912" spans="1:8" x14ac:dyDescent="0.25">
      <c r="A4912">
        <v>530678151</v>
      </c>
      <c r="B4912">
        <f t="shared" si="76"/>
        <v>99.343412999999998</v>
      </c>
      <c r="F4912" t="s">
        <v>4669</v>
      </c>
      <c r="G4912" t="s">
        <v>30414</v>
      </c>
      <c r="H4912" t="s">
        <v>57271</v>
      </c>
    </row>
    <row r="4913" spans="1:8" x14ac:dyDescent="0.25">
      <c r="A4913">
        <v>530696199</v>
      </c>
      <c r="B4913">
        <f t="shared" si="76"/>
        <v>99.361461000000006</v>
      </c>
      <c r="F4913" t="s">
        <v>4670</v>
      </c>
      <c r="G4913" t="s">
        <v>30415</v>
      </c>
      <c r="H4913" t="s">
        <v>57272</v>
      </c>
    </row>
    <row r="4914" spans="1:8" x14ac:dyDescent="0.25">
      <c r="A4914">
        <v>530717139</v>
      </c>
      <c r="B4914">
        <f t="shared" si="76"/>
        <v>99.382401000000002</v>
      </c>
      <c r="F4914" t="s">
        <v>4671</v>
      </c>
      <c r="G4914" t="s">
        <v>30416</v>
      </c>
      <c r="H4914" t="s">
        <v>57273</v>
      </c>
    </row>
    <row r="4915" spans="1:8" x14ac:dyDescent="0.25">
      <c r="A4915">
        <v>530738134</v>
      </c>
      <c r="B4915">
        <f t="shared" si="76"/>
        <v>99.403396000000001</v>
      </c>
      <c r="F4915" t="s">
        <v>4672</v>
      </c>
      <c r="G4915" t="s">
        <v>30417</v>
      </c>
      <c r="H4915" t="s">
        <v>57274</v>
      </c>
    </row>
    <row r="4916" spans="1:8" x14ac:dyDescent="0.25">
      <c r="A4916">
        <v>530754716</v>
      </c>
      <c r="B4916">
        <f t="shared" si="76"/>
        <v>99.419978</v>
      </c>
      <c r="F4916" t="s">
        <v>4673</v>
      </c>
      <c r="G4916" t="s">
        <v>30418</v>
      </c>
      <c r="H4916" t="s">
        <v>57275</v>
      </c>
    </row>
    <row r="4917" spans="1:8" x14ac:dyDescent="0.25">
      <c r="A4917">
        <v>530775625</v>
      </c>
      <c r="B4917">
        <f t="shared" si="76"/>
        <v>99.440887000000004</v>
      </c>
      <c r="F4917" t="s">
        <v>4674</v>
      </c>
      <c r="G4917" t="s">
        <v>30419</v>
      </c>
      <c r="H4917" t="s">
        <v>57276</v>
      </c>
    </row>
    <row r="4918" spans="1:8" x14ac:dyDescent="0.25">
      <c r="A4918">
        <v>530796622</v>
      </c>
      <c r="B4918">
        <f t="shared" si="76"/>
        <v>99.461883999999998</v>
      </c>
      <c r="F4918" t="s">
        <v>4675</v>
      </c>
      <c r="G4918" t="s">
        <v>30420</v>
      </c>
      <c r="H4918" t="s">
        <v>57277</v>
      </c>
    </row>
    <row r="4919" spans="1:8" x14ac:dyDescent="0.25">
      <c r="A4919">
        <v>530817612</v>
      </c>
      <c r="B4919">
        <f t="shared" si="76"/>
        <v>99.482873999999995</v>
      </c>
      <c r="F4919" t="s">
        <v>4676</v>
      </c>
      <c r="G4919" t="s">
        <v>30421</v>
      </c>
      <c r="H4919" t="s">
        <v>57278</v>
      </c>
    </row>
    <row r="4920" spans="1:8" x14ac:dyDescent="0.25">
      <c r="A4920">
        <v>530835608</v>
      </c>
      <c r="B4920">
        <f t="shared" si="76"/>
        <v>99.500870000000006</v>
      </c>
      <c r="F4920" t="s">
        <v>4677</v>
      </c>
      <c r="G4920" t="s">
        <v>30422</v>
      </c>
      <c r="H4920" t="s">
        <v>57279</v>
      </c>
    </row>
    <row r="4921" spans="1:8" x14ac:dyDescent="0.25">
      <c r="A4921">
        <v>530856958</v>
      </c>
      <c r="B4921">
        <f t="shared" si="76"/>
        <v>99.522220000000004</v>
      </c>
      <c r="F4921" t="s">
        <v>4678</v>
      </c>
      <c r="G4921" t="s">
        <v>30423</v>
      </c>
      <c r="H4921" t="s">
        <v>57280</v>
      </c>
    </row>
    <row r="4922" spans="1:8" x14ac:dyDescent="0.25">
      <c r="A4922">
        <v>530877594</v>
      </c>
      <c r="B4922">
        <f t="shared" si="76"/>
        <v>99.542856</v>
      </c>
      <c r="F4922" t="s">
        <v>4679</v>
      </c>
      <c r="G4922" t="s">
        <v>30424</v>
      </c>
      <c r="H4922" t="s">
        <v>57281</v>
      </c>
    </row>
    <row r="4923" spans="1:8" x14ac:dyDescent="0.25">
      <c r="A4923">
        <v>530895594</v>
      </c>
      <c r="B4923">
        <f t="shared" si="76"/>
        <v>99.560856000000001</v>
      </c>
      <c r="F4923" t="s">
        <v>4680</v>
      </c>
      <c r="G4923" t="s">
        <v>30425</v>
      </c>
      <c r="H4923" t="s">
        <v>57282</v>
      </c>
    </row>
    <row r="4924" spans="1:8" x14ac:dyDescent="0.25">
      <c r="A4924">
        <v>530916583</v>
      </c>
      <c r="B4924">
        <f t="shared" si="76"/>
        <v>99.581845000000001</v>
      </c>
      <c r="F4924" t="s">
        <v>4681</v>
      </c>
      <c r="G4924" t="s">
        <v>30426</v>
      </c>
      <c r="H4924" t="s">
        <v>57283</v>
      </c>
    </row>
    <row r="4925" spans="1:8" x14ac:dyDescent="0.25">
      <c r="A4925">
        <v>530937579</v>
      </c>
      <c r="B4925">
        <f t="shared" si="76"/>
        <v>99.602840999999998</v>
      </c>
      <c r="F4925" t="s">
        <v>4682</v>
      </c>
      <c r="G4925" t="s">
        <v>30427</v>
      </c>
      <c r="H4925" t="s">
        <v>57284</v>
      </c>
    </row>
    <row r="4926" spans="1:8" x14ac:dyDescent="0.25">
      <c r="A4926">
        <v>530958616</v>
      </c>
      <c r="B4926">
        <f t="shared" si="76"/>
        <v>99.623878000000005</v>
      </c>
      <c r="F4926" t="s">
        <v>4683</v>
      </c>
      <c r="G4926" t="s">
        <v>30428</v>
      </c>
      <c r="H4926" t="s">
        <v>57285</v>
      </c>
    </row>
    <row r="4927" spans="1:8" x14ac:dyDescent="0.25">
      <c r="A4927">
        <v>530975064</v>
      </c>
      <c r="B4927">
        <f t="shared" si="76"/>
        <v>99.640326000000002</v>
      </c>
      <c r="F4927" t="s">
        <v>4684</v>
      </c>
      <c r="G4927" t="s">
        <v>30429</v>
      </c>
      <c r="H4927" t="s">
        <v>57286</v>
      </c>
    </row>
    <row r="4928" spans="1:8" x14ac:dyDescent="0.25">
      <c r="A4928">
        <v>530996146</v>
      </c>
      <c r="B4928">
        <f t="shared" si="76"/>
        <v>99.661407999999994</v>
      </c>
      <c r="F4928" t="s">
        <v>4685</v>
      </c>
      <c r="G4928" t="s">
        <v>30430</v>
      </c>
      <c r="H4928" t="s">
        <v>57287</v>
      </c>
    </row>
    <row r="4929" spans="1:8" x14ac:dyDescent="0.25">
      <c r="A4929">
        <v>531018602</v>
      </c>
      <c r="B4929">
        <f t="shared" si="76"/>
        <v>99.683864</v>
      </c>
      <c r="F4929" t="s">
        <v>4686</v>
      </c>
      <c r="G4929" t="s">
        <v>30431</v>
      </c>
      <c r="H4929" t="s">
        <v>57288</v>
      </c>
    </row>
    <row r="4930" spans="1:8" x14ac:dyDescent="0.25">
      <c r="A4930">
        <v>531035047</v>
      </c>
      <c r="B4930">
        <f t="shared" si="76"/>
        <v>99.700309000000004</v>
      </c>
      <c r="F4930" t="s">
        <v>4687</v>
      </c>
      <c r="G4930" t="s">
        <v>30432</v>
      </c>
      <c r="H4930" t="s">
        <v>57289</v>
      </c>
    </row>
    <row r="4931" spans="1:8" x14ac:dyDescent="0.25">
      <c r="A4931">
        <v>531056085</v>
      </c>
      <c r="B4931">
        <f t="shared" ref="B4931:B4994" si="77">(A4931-$A$2)/1000000</f>
        <v>99.721346999999994</v>
      </c>
      <c r="F4931" t="s">
        <v>4688</v>
      </c>
      <c r="G4931" t="s">
        <v>30433</v>
      </c>
      <c r="H4931" t="s">
        <v>57290</v>
      </c>
    </row>
    <row r="4932" spans="1:8" x14ac:dyDescent="0.25">
      <c r="A4932">
        <v>531077036</v>
      </c>
      <c r="B4932">
        <f t="shared" si="77"/>
        <v>99.742298000000005</v>
      </c>
      <c r="F4932" t="s">
        <v>4689</v>
      </c>
      <c r="G4932" t="s">
        <v>30434</v>
      </c>
      <c r="H4932" t="s">
        <v>57291</v>
      </c>
    </row>
    <row r="4933" spans="1:8" x14ac:dyDescent="0.25">
      <c r="A4933">
        <v>531098027</v>
      </c>
      <c r="B4933">
        <f t="shared" si="77"/>
        <v>99.763289</v>
      </c>
      <c r="F4933" t="s">
        <v>4690</v>
      </c>
      <c r="G4933" t="s">
        <v>30435</v>
      </c>
      <c r="H4933" t="s">
        <v>57292</v>
      </c>
    </row>
    <row r="4934" spans="1:8" x14ac:dyDescent="0.25">
      <c r="A4934">
        <v>531116070</v>
      </c>
      <c r="B4934">
        <f t="shared" si="77"/>
        <v>99.781332000000006</v>
      </c>
      <c r="F4934" t="s">
        <v>4691</v>
      </c>
      <c r="G4934" t="s">
        <v>30436</v>
      </c>
      <c r="H4934" t="s">
        <v>57293</v>
      </c>
    </row>
    <row r="4935" spans="1:8" x14ac:dyDescent="0.25">
      <c r="A4935">
        <v>531137019</v>
      </c>
      <c r="B4935">
        <f t="shared" si="77"/>
        <v>99.802280999999994</v>
      </c>
      <c r="F4935" t="s">
        <v>4692</v>
      </c>
      <c r="G4935" t="s">
        <v>30437</v>
      </c>
      <c r="H4935" t="s">
        <v>57294</v>
      </c>
    </row>
    <row r="4936" spans="1:8" x14ac:dyDescent="0.25">
      <c r="A4936">
        <v>531158012</v>
      </c>
      <c r="B4936">
        <f t="shared" si="77"/>
        <v>99.823273999999998</v>
      </c>
      <c r="F4936" t="s">
        <v>4693</v>
      </c>
      <c r="G4936" t="s">
        <v>30438</v>
      </c>
      <c r="H4936" t="s">
        <v>57295</v>
      </c>
    </row>
    <row r="4937" spans="1:8" x14ac:dyDescent="0.25">
      <c r="A4937">
        <v>531174508</v>
      </c>
      <c r="B4937">
        <f t="shared" si="77"/>
        <v>99.839770000000001</v>
      </c>
      <c r="F4937" t="s">
        <v>4694</v>
      </c>
      <c r="G4937" t="s">
        <v>30439</v>
      </c>
      <c r="H4937" t="s">
        <v>57296</v>
      </c>
    </row>
    <row r="4938" spans="1:8" x14ac:dyDescent="0.25">
      <c r="A4938">
        <v>531195529</v>
      </c>
      <c r="B4938">
        <f t="shared" si="77"/>
        <v>99.860791000000006</v>
      </c>
      <c r="F4938" t="s">
        <v>4695</v>
      </c>
      <c r="G4938" t="s">
        <v>30440</v>
      </c>
      <c r="H4938" t="s">
        <v>57297</v>
      </c>
    </row>
    <row r="4939" spans="1:8" x14ac:dyDescent="0.25">
      <c r="A4939">
        <v>531216830</v>
      </c>
      <c r="B4939">
        <f t="shared" si="77"/>
        <v>99.882092</v>
      </c>
      <c r="F4939" t="s">
        <v>4696</v>
      </c>
      <c r="G4939" t="s">
        <v>30441</v>
      </c>
      <c r="H4939" t="s">
        <v>57298</v>
      </c>
    </row>
    <row r="4940" spans="1:8" x14ac:dyDescent="0.25">
      <c r="A4940">
        <v>531237490</v>
      </c>
      <c r="B4940">
        <f t="shared" si="77"/>
        <v>99.902752000000007</v>
      </c>
      <c r="F4940" t="s">
        <v>4697</v>
      </c>
      <c r="G4940" t="s">
        <v>30442</v>
      </c>
      <c r="H4940" t="s">
        <v>57299</v>
      </c>
    </row>
    <row r="4941" spans="1:8" x14ac:dyDescent="0.25">
      <c r="A4941">
        <v>531255484</v>
      </c>
      <c r="B4941">
        <f t="shared" si="77"/>
        <v>99.920745999999994</v>
      </c>
      <c r="F4941" t="s">
        <v>4698</v>
      </c>
      <c r="G4941" t="s">
        <v>30443</v>
      </c>
      <c r="H4941" t="s">
        <v>57300</v>
      </c>
    </row>
    <row r="4942" spans="1:8" x14ac:dyDescent="0.25">
      <c r="A4942">
        <v>531276482</v>
      </c>
      <c r="B4942">
        <f t="shared" si="77"/>
        <v>99.941744</v>
      </c>
      <c r="F4942" t="s">
        <v>4699</v>
      </c>
      <c r="G4942" t="s">
        <v>30444</v>
      </c>
      <c r="H4942" t="s">
        <v>57301</v>
      </c>
    </row>
    <row r="4943" spans="1:8" x14ac:dyDescent="0.25">
      <c r="A4943">
        <v>531294492</v>
      </c>
      <c r="B4943">
        <f t="shared" si="77"/>
        <v>99.959754000000004</v>
      </c>
      <c r="F4943" t="s">
        <v>4700</v>
      </c>
      <c r="G4943" t="s">
        <v>30445</v>
      </c>
      <c r="H4943" t="s">
        <v>57302</v>
      </c>
    </row>
    <row r="4944" spans="1:8" x14ac:dyDescent="0.25">
      <c r="A4944">
        <v>531315468</v>
      </c>
      <c r="B4944">
        <f t="shared" si="77"/>
        <v>99.980729999999994</v>
      </c>
      <c r="F4944" t="s">
        <v>4701</v>
      </c>
      <c r="G4944" t="s">
        <v>30446</v>
      </c>
      <c r="H4944" t="s">
        <v>57303</v>
      </c>
    </row>
    <row r="4945" spans="1:8" x14ac:dyDescent="0.25">
      <c r="A4945">
        <v>531336460</v>
      </c>
      <c r="B4945">
        <f t="shared" si="77"/>
        <v>100.001722</v>
      </c>
      <c r="F4945" t="s">
        <v>4702</v>
      </c>
      <c r="G4945" t="s">
        <v>30447</v>
      </c>
      <c r="H4945" t="s">
        <v>57304</v>
      </c>
    </row>
    <row r="4946" spans="1:8" x14ac:dyDescent="0.25">
      <c r="A4946">
        <v>531357451</v>
      </c>
      <c r="B4946">
        <f t="shared" si="77"/>
        <v>100.022713</v>
      </c>
      <c r="F4946" t="s">
        <v>4703</v>
      </c>
      <c r="G4946" t="s">
        <v>30448</v>
      </c>
      <c r="H4946" t="s">
        <v>57305</v>
      </c>
    </row>
    <row r="4947" spans="1:8" x14ac:dyDescent="0.25">
      <c r="A4947">
        <v>531378494</v>
      </c>
      <c r="B4947">
        <f t="shared" si="77"/>
        <v>100.043756</v>
      </c>
      <c r="F4947" t="s">
        <v>4704</v>
      </c>
      <c r="G4947" t="s">
        <v>30449</v>
      </c>
      <c r="H4947" t="s">
        <v>57306</v>
      </c>
    </row>
    <row r="4948" spans="1:8" x14ac:dyDescent="0.25">
      <c r="A4948">
        <v>531394942</v>
      </c>
      <c r="B4948">
        <f t="shared" si="77"/>
        <v>100.060204</v>
      </c>
      <c r="F4948" t="s">
        <v>4705</v>
      </c>
      <c r="G4948" t="s">
        <v>30450</v>
      </c>
      <c r="H4948" t="s">
        <v>57307</v>
      </c>
    </row>
    <row r="4949" spans="1:8" x14ac:dyDescent="0.25">
      <c r="A4949">
        <v>531415979</v>
      </c>
      <c r="B4949">
        <f t="shared" si="77"/>
        <v>100.08124100000001</v>
      </c>
      <c r="F4949" t="s">
        <v>4706</v>
      </c>
      <c r="G4949" t="s">
        <v>30451</v>
      </c>
      <c r="H4949" t="s">
        <v>57308</v>
      </c>
    </row>
    <row r="4950" spans="1:8" x14ac:dyDescent="0.25">
      <c r="A4950">
        <v>531436929</v>
      </c>
      <c r="B4950">
        <f t="shared" si="77"/>
        <v>100.102191</v>
      </c>
      <c r="F4950" t="s">
        <v>4707</v>
      </c>
      <c r="G4950" t="s">
        <v>30452</v>
      </c>
      <c r="H4950" t="s">
        <v>57309</v>
      </c>
    </row>
    <row r="4951" spans="1:8" x14ac:dyDescent="0.25">
      <c r="A4951">
        <v>531454922</v>
      </c>
      <c r="B4951">
        <f t="shared" si="77"/>
        <v>100.12018399999999</v>
      </c>
      <c r="F4951" t="s">
        <v>4708</v>
      </c>
      <c r="G4951" t="s">
        <v>30453</v>
      </c>
      <c r="H4951" t="s">
        <v>57310</v>
      </c>
    </row>
    <row r="4952" spans="1:8" x14ac:dyDescent="0.25">
      <c r="A4952">
        <v>531475963</v>
      </c>
      <c r="B4952">
        <f t="shared" si="77"/>
        <v>100.14122500000001</v>
      </c>
      <c r="F4952" t="s">
        <v>4709</v>
      </c>
      <c r="G4952" t="s">
        <v>30454</v>
      </c>
      <c r="H4952" t="s">
        <v>57311</v>
      </c>
    </row>
    <row r="4953" spans="1:8" x14ac:dyDescent="0.25">
      <c r="A4953">
        <v>531496910</v>
      </c>
      <c r="B4953">
        <f t="shared" si="77"/>
        <v>100.162172</v>
      </c>
      <c r="F4953" t="s">
        <v>4710</v>
      </c>
      <c r="G4953" t="s">
        <v>30455</v>
      </c>
      <c r="H4953" t="s">
        <v>57312</v>
      </c>
    </row>
    <row r="4954" spans="1:8" x14ac:dyDescent="0.25">
      <c r="A4954">
        <v>531517905</v>
      </c>
      <c r="B4954">
        <f t="shared" si="77"/>
        <v>100.183167</v>
      </c>
      <c r="F4954" t="s">
        <v>4711</v>
      </c>
      <c r="G4954" t="s">
        <v>30456</v>
      </c>
      <c r="H4954" t="s">
        <v>57313</v>
      </c>
    </row>
    <row r="4955" spans="1:8" x14ac:dyDescent="0.25">
      <c r="A4955">
        <v>531535946</v>
      </c>
      <c r="B4955">
        <f t="shared" si="77"/>
        <v>100.20120799999999</v>
      </c>
      <c r="F4955" t="s">
        <v>4712</v>
      </c>
      <c r="G4955" t="s">
        <v>30457</v>
      </c>
      <c r="H4955" t="s">
        <v>57314</v>
      </c>
    </row>
    <row r="4956" spans="1:8" x14ac:dyDescent="0.25">
      <c r="A4956">
        <v>531556942</v>
      </c>
      <c r="B4956">
        <f t="shared" si="77"/>
        <v>100.222204</v>
      </c>
      <c r="F4956" t="s">
        <v>4713</v>
      </c>
      <c r="G4956" t="s">
        <v>30458</v>
      </c>
      <c r="H4956" t="s">
        <v>57315</v>
      </c>
    </row>
    <row r="4957" spans="1:8" x14ac:dyDescent="0.25">
      <c r="A4957">
        <v>531577886</v>
      </c>
      <c r="B4957">
        <f t="shared" si="77"/>
        <v>100.24314800000001</v>
      </c>
      <c r="F4957" t="s">
        <v>4714</v>
      </c>
      <c r="G4957" t="s">
        <v>30459</v>
      </c>
      <c r="H4957" t="s">
        <v>57316</v>
      </c>
    </row>
    <row r="4958" spans="1:8" x14ac:dyDescent="0.25">
      <c r="A4958">
        <v>531594384</v>
      </c>
      <c r="B4958">
        <f t="shared" si="77"/>
        <v>100.259646</v>
      </c>
      <c r="F4958" t="s">
        <v>4715</v>
      </c>
      <c r="G4958" t="s">
        <v>30460</v>
      </c>
      <c r="H4958" t="s">
        <v>57317</v>
      </c>
    </row>
    <row r="4959" spans="1:8" x14ac:dyDescent="0.25">
      <c r="A4959">
        <v>531615375</v>
      </c>
      <c r="B4959">
        <f t="shared" si="77"/>
        <v>100.280637</v>
      </c>
      <c r="F4959" t="s">
        <v>4716</v>
      </c>
      <c r="G4959" t="s">
        <v>30461</v>
      </c>
      <c r="H4959" t="s">
        <v>57318</v>
      </c>
    </row>
    <row r="4960" spans="1:8" x14ac:dyDescent="0.25">
      <c r="A4960">
        <v>531636373</v>
      </c>
      <c r="B4960">
        <f t="shared" si="77"/>
        <v>100.301635</v>
      </c>
      <c r="F4960" t="s">
        <v>4717</v>
      </c>
      <c r="G4960" t="s">
        <v>30462</v>
      </c>
      <c r="H4960" t="s">
        <v>57319</v>
      </c>
    </row>
    <row r="4961" spans="1:8" x14ac:dyDescent="0.25">
      <c r="A4961">
        <v>531654364</v>
      </c>
      <c r="B4961">
        <f t="shared" si="77"/>
        <v>100.319626</v>
      </c>
      <c r="F4961" t="s">
        <v>4718</v>
      </c>
      <c r="G4961" t="s">
        <v>30463</v>
      </c>
      <c r="H4961" t="s">
        <v>57320</v>
      </c>
    </row>
    <row r="4962" spans="1:8" x14ac:dyDescent="0.25">
      <c r="A4962">
        <v>531675358</v>
      </c>
      <c r="B4962">
        <f t="shared" si="77"/>
        <v>100.34062</v>
      </c>
      <c r="F4962" t="s">
        <v>4719</v>
      </c>
      <c r="G4962" t="s">
        <v>30464</v>
      </c>
      <c r="H4962" t="s">
        <v>57321</v>
      </c>
    </row>
    <row r="4963" spans="1:8" x14ac:dyDescent="0.25">
      <c r="A4963">
        <v>531696353</v>
      </c>
      <c r="B4963">
        <f t="shared" si="77"/>
        <v>100.361615</v>
      </c>
      <c r="F4963" t="s">
        <v>4720</v>
      </c>
      <c r="G4963" t="s">
        <v>30465</v>
      </c>
      <c r="H4963" t="s">
        <v>57322</v>
      </c>
    </row>
    <row r="4964" spans="1:8" x14ac:dyDescent="0.25">
      <c r="A4964">
        <v>531717345</v>
      </c>
      <c r="B4964">
        <f t="shared" si="77"/>
        <v>100.38260699999999</v>
      </c>
      <c r="F4964" s="1">
        <v>11058972</v>
      </c>
      <c r="G4964" t="s">
        <v>30466</v>
      </c>
      <c r="H4964" t="s">
        <v>57323</v>
      </c>
    </row>
    <row r="4965" spans="1:8" x14ac:dyDescent="0.25">
      <c r="A4965">
        <v>531735343</v>
      </c>
      <c r="B4965">
        <f t="shared" si="77"/>
        <v>100.400605</v>
      </c>
      <c r="F4965" s="1">
        <v>12072753</v>
      </c>
      <c r="G4965" t="s">
        <v>30467</v>
      </c>
      <c r="H4965" t="s">
        <v>57324</v>
      </c>
    </row>
    <row r="4966" spans="1:8" x14ac:dyDescent="0.25">
      <c r="A4966">
        <v>531756706</v>
      </c>
      <c r="B4966">
        <f t="shared" si="77"/>
        <v>100.42196800000001</v>
      </c>
      <c r="F4966" s="1">
        <v>12282217</v>
      </c>
      <c r="G4966" t="s">
        <v>30468</v>
      </c>
      <c r="H4966" t="s">
        <v>57325</v>
      </c>
    </row>
    <row r="4967" spans="1:8" x14ac:dyDescent="0.25">
      <c r="A4967">
        <v>531777330</v>
      </c>
      <c r="B4967">
        <f t="shared" si="77"/>
        <v>100.442592</v>
      </c>
      <c r="F4967" s="1">
        <v>13024614</v>
      </c>
      <c r="G4967" t="s">
        <v>30469</v>
      </c>
      <c r="H4967" t="s">
        <v>57326</v>
      </c>
    </row>
    <row r="4968" spans="1:8" x14ac:dyDescent="0.25">
      <c r="A4968">
        <v>531798374</v>
      </c>
      <c r="B4968">
        <f t="shared" si="77"/>
        <v>100.46363599999999</v>
      </c>
      <c r="F4968" s="1">
        <v>12385492</v>
      </c>
      <c r="G4968" t="s">
        <v>30470</v>
      </c>
      <c r="H4968" t="s">
        <v>57327</v>
      </c>
    </row>
    <row r="4969" spans="1:8" x14ac:dyDescent="0.25">
      <c r="A4969">
        <v>531814818</v>
      </c>
      <c r="B4969">
        <f t="shared" si="77"/>
        <v>100.48008</v>
      </c>
      <c r="F4969" s="1">
        <v>12412343</v>
      </c>
      <c r="G4969" t="s">
        <v>30471</v>
      </c>
      <c r="H4969" t="s">
        <v>57328</v>
      </c>
    </row>
    <row r="4970" spans="1:8" x14ac:dyDescent="0.25">
      <c r="A4970">
        <v>531835858</v>
      </c>
      <c r="B4970">
        <f t="shared" si="77"/>
        <v>100.50112</v>
      </c>
      <c r="F4970" t="s">
        <v>4721</v>
      </c>
      <c r="G4970" t="s">
        <v>30472</v>
      </c>
      <c r="H4970" t="s">
        <v>57329</v>
      </c>
    </row>
    <row r="4971" spans="1:8" x14ac:dyDescent="0.25">
      <c r="A4971">
        <v>531856844</v>
      </c>
      <c r="B4971">
        <f t="shared" si="77"/>
        <v>100.52210599999999</v>
      </c>
      <c r="F4971" t="s">
        <v>4722</v>
      </c>
      <c r="G4971" t="s">
        <v>30473</v>
      </c>
      <c r="H4971" t="s">
        <v>57330</v>
      </c>
    </row>
    <row r="4972" spans="1:8" x14ac:dyDescent="0.25">
      <c r="A4972">
        <v>531874799</v>
      </c>
      <c r="B4972">
        <f t="shared" si="77"/>
        <v>100.54006099999999</v>
      </c>
      <c r="F4972" t="s">
        <v>4723</v>
      </c>
      <c r="G4972" t="s">
        <v>30474</v>
      </c>
      <c r="H4972" t="s">
        <v>57331</v>
      </c>
    </row>
    <row r="4973" spans="1:8" x14ac:dyDescent="0.25">
      <c r="A4973">
        <v>531895839</v>
      </c>
      <c r="B4973">
        <f t="shared" si="77"/>
        <v>100.56110099999999</v>
      </c>
      <c r="F4973" t="s">
        <v>4724</v>
      </c>
      <c r="G4973" t="s">
        <v>30475</v>
      </c>
      <c r="H4973" t="s">
        <v>57332</v>
      </c>
    </row>
    <row r="4974" spans="1:8" x14ac:dyDescent="0.25">
      <c r="A4974">
        <v>531916788</v>
      </c>
      <c r="B4974">
        <f t="shared" si="77"/>
        <v>100.58205</v>
      </c>
      <c r="F4974" t="s">
        <v>4725</v>
      </c>
      <c r="G4974" t="s">
        <v>30476</v>
      </c>
      <c r="H4974" t="s">
        <v>57333</v>
      </c>
    </row>
    <row r="4975" spans="1:8" x14ac:dyDescent="0.25">
      <c r="A4975">
        <v>531937780</v>
      </c>
      <c r="B4975">
        <f t="shared" si="77"/>
        <v>100.603042</v>
      </c>
      <c r="F4975" t="s">
        <v>4726</v>
      </c>
      <c r="G4975" t="s">
        <v>30477</v>
      </c>
      <c r="H4975" t="s">
        <v>57334</v>
      </c>
    </row>
    <row r="4976" spans="1:8" x14ac:dyDescent="0.25">
      <c r="A4976">
        <v>531955822</v>
      </c>
      <c r="B4976">
        <f t="shared" si="77"/>
        <v>100.621084</v>
      </c>
      <c r="F4976" t="s">
        <v>4727</v>
      </c>
      <c r="G4976" t="s">
        <v>30478</v>
      </c>
      <c r="H4976" t="s">
        <v>57335</v>
      </c>
    </row>
    <row r="4977" spans="1:8" x14ac:dyDescent="0.25">
      <c r="A4977">
        <v>531976802</v>
      </c>
      <c r="B4977">
        <f t="shared" si="77"/>
        <v>100.642064</v>
      </c>
      <c r="F4977" t="s">
        <v>4728</v>
      </c>
      <c r="G4977" t="s">
        <v>30479</v>
      </c>
      <c r="H4977" t="s">
        <v>57336</v>
      </c>
    </row>
    <row r="4978" spans="1:8" x14ac:dyDescent="0.25">
      <c r="A4978">
        <v>531997835</v>
      </c>
      <c r="B4978">
        <f t="shared" si="77"/>
        <v>100.66309699999999</v>
      </c>
      <c r="F4978" t="s">
        <v>4729</v>
      </c>
      <c r="G4978" t="s">
        <v>30480</v>
      </c>
      <c r="H4978" t="s">
        <v>57337</v>
      </c>
    </row>
    <row r="4979" spans="1:8" x14ac:dyDescent="0.25">
      <c r="A4979">
        <v>532014256</v>
      </c>
      <c r="B4979">
        <f t="shared" si="77"/>
        <v>100.679518</v>
      </c>
      <c r="F4979" t="s">
        <v>4730</v>
      </c>
      <c r="G4979" t="s">
        <v>30481</v>
      </c>
      <c r="H4979" t="s">
        <v>57338</v>
      </c>
    </row>
    <row r="4980" spans="1:8" x14ac:dyDescent="0.25">
      <c r="A4980">
        <v>532035252</v>
      </c>
      <c r="B4980">
        <f t="shared" si="77"/>
        <v>100.700514</v>
      </c>
      <c r="F4980" t="s">
        <v>4731</v>
      </c>
      <c r="G4980" t="s">
        <v>30482</v>
      </c>
      <c r="H4980" t="s">
        <v>57339</v>
      </c>
    </row>
    <row r="4981" spans="1:8" x14ac:dyDescent="0.25">
      <c r="A4981">
        <v>532057749</v>
      </c>
      <c r="B4981">
        <f t="shared" si="77"/>
        <v>100.723011</v>
      </c>
      <c r="F4981" t="s">
        <v>4732</v>
      </c>
      <c r="G4981" t="s">
        <v>30483</v>
      </c>
      <c r="H4981" t="s">
        <v>57340</v>
      </c>
    </row>
    <row r="4982" spans="1:8" x14ac:dyDescent="0.25">
      <c r="A4982">
        <v>532077241</v>
      </c>
      <c r="B4982">
        <f t="shared" si="77"/>
        <v>100.742503</v>
      </c>
      <c r="F4982" t="s">
        <v>4733</v>
      </c>
      <c r="G4982" t="s">
        <v>30484</v>
      </c>
      <c r="H4982" t="s">
        <v>57341</v>
      </c>
    </row>
    <row r="4983" spans="1:8" x14ac:dyDescent="0.25">
      <c r="A4983">
        <v>532095236</v>
      </c>
      <c r="B4983">
        <f t="shared" si="77"/>
        <v>100.760498</v>
      </c>
      <c r="F4983" t="s">
        <v>4734</v>
      </c>
      <c r="G4983" t="s">
        <v>30485</v>
      </c>
      <c r="H4983" t="s">
        <v>57342</v>
      </c>
    </row>
    <row r="4984" spans="1:8" x14ac:dyDescent="0.25">
      <c r="A4984">
        <v>532116557</v>
      </c>
      <c r="B4984">
        <f t="shared" si="77"/>
        <v>100.781819</v>
      </c>
      <c r="F4984" t="s">
        <v>4735</v>
      </c>
      <c r="G4984" t="s">
        <v>30486</v>
      </c>
      <c r="H4984" t="s">
        <v>57343</v>
      </c>
    </row>
    <row r="4985" spans="1:8" x14ac:dyDescent="0.25">
      <c r="A4985">
        <v>532137229</v>
      </c>
      <c r="B4985">
        <f t="shared" si="77"/>
        <v>100.802491</v>
      </c>
      <c r="F4985" t="s">
        <v>4736</v>
      </c>
      <c r="G4985" t="s">
        <v>30487</v>
      </c>
      <c r="H4985" t="s">
        <v>57344</v>
      </c>
    </row>
    <row r="4986" spans="1:8" x14ac:dyDescent="0.25">
      <c r="A4986">
        <v>532155215</v>
      </c>
      <c r="B4986">
        <f t="shared" si="77"/>
        <v>100.820477</v>
      </c>
      <c r="F4986" t="s">
        <v>4737</v>
      </c>
      <c r="G4986" t="s">
        <v>30488</v>
      </c>
      <c r="H4986" t="s">
        <v>57345</v>
      </c>
    </row>
    <row r="4987" spans="1:8" x14ac:dyDescent="0.25">
      <c r="A4987">
        <v>532176213</v>
      </c>
      <c r="B4987">
        <f t="shared" si="77"/>
        <v>100.841475</v>
      </c>
      <c r="F4987" t="s">
        <v>4738</v>
      </c>
      <c r="G4987" t="s">
        <v>30489</v>
      </c>
      <c r="H4987" t="s">
        <v>57346</v>
      </c>
    </row>
    <row r="4988" spans="1:8" x14ac:dyDescent="0.25">
      <c r="A4988">
        <v>532197205</v>
      </c>
      <c r="B4988">
        <f t="shared" si="77"/>
        <v>100.862467</v>
      </c>
      <c r="F4988" t="s">
        <v>4739</v>
      </c>
      <c r="G4988" t="s">
        <v>30490</v>
      </c>
      <c r="H4988" t="s">
        <v>57347</v>
      </c>
    </row>
    <row r="4989" spans="1:8" x14ac:dyDescent="0.25">
      <c r="A4989">
        <v>532218247</v>
      </c>
      <c r="B4989">
        <f t="shared" si="77"/>
        <v>100.883509</v>
      </c>
      <c r="F4989" t="s">
        <v>4740</v>
      </c>
      <c r="G4989" t="s">
        <v>30491</v>
      </c>
      <c r="H4989" t="s">
        <v>57348</v>
      </c>
    </row>
    <row r="4990" spans="1:8" x14ac:dyDescent="0.25">
      <c r="A4990">
        <v>532236202</v>
      </c>
      <c r="B4990">
        <f t="shared" si="77"/>
        <v>100.901464</v>
      </c>
      <c r="F4990" t="s">
        <v>4741</v>
      </c>
      <c r="G4990" t="s">
        <v>30492</v>
      </c>
      <c r="H4990" t="s">
        <v>57349</v>
      </c>
    </row>
    <row r="4991" spans="1:8" x14ac:dyDescent="0.25">
      <c r="A4991">
        <v>532257191</v>
      </c>
      <c r="B4991">
        <f t="shared" si="77"/>
        <v>100.922453</v>
      </c>
      <c r="F4991" t="s">
        <v>4742</v>
      </c>
      <c r="G4991" t="s">
        <v>30493</v>
      </c>
      <c r="H4991" t="s">
        <v>57350</v>
      </c>
    </row>
    <row r="4992" spans="1:8" x14ac:dyDescent="0.25">
      <c r="A4992">
        <v>532276683</v>
      </c>
      <c r="B4992">
        <f t="shared" si="77"/>
        <v>100.941945</v>
      </c>
      <c r="F4992" t="s">
        <v>4743</v>
      </c>
      <c r="G4992" t="s">
        <v>30494</v>
      </c>
      <c r="H4992" t="s">
        <v>57351</v>
      </c>
    </row>
    <row r="4993" spans="1:8" x14ac:dyDescent="0.25">
      <c r="A4993">
        <v>532294700</v>
      </c>
      <c r="B4993">
        <f t="shared" si="77"/>
        <v>100.959962</v>
      </c>
      <c r="F4993" t="s">
        <v>4744</v>
      </c>
      <c r="G4993" t="s">
        <v>30495</v>
      </c>
      <c r="H4993" t="s">
        <v>57352</v>
      </c>
    </row>
    <row r="4994" spans="1:8" x14ac:dyDescent="0.25">
      <c r="A4994">
        <v>532315724</v>
      </c>
      <c r="B4994">
        <f t="shared" si="77"/>
        <v>100.980986</v>
      </c>
      <c r="F4994" t="s">
        <v>4745</v>
      </c>
      <c r="G4994" t="s">
        <v>30496</v>
      </c>
      <c r="H4994" t="s">
        <v>57353</v>
      </c>
    </row>
    <row r="4995" spans="1:8" x14ac:dyDescent="0.25">
      <c r="A4995">
        <v>532336750</v>
      </c>
      <c r="B4995">
        <f t="shared" ref="B4995:B5058" si="78">(A4995-$A$2)/1000000</f>
        <v>101.00201199999999</v>
      </c>
      <c r="F4995" t="s">
        <v>4746</v>
      </c>
      <c r="G4995" t="s">
        <v>30497</v>
      </c>
      <c r="H4995" t="s">
        <v>57354</v>
      </c>
    </row>
    <row r="4996" spans="1:8" x14ac:dyDescent="0.25">
      <c r="A4996">
        <v>532357656</v>
      </c>
      <c r="B4996">
        <f t="shared" si="78"/>
        <v>101.022918</v>
      </c>
      <c r="F4996" t="s">
        <v>4747</v>
      </c>
      <c r="G4996" t="s">
        <v>30498</v>
      </c>
      <c r="H4996" t="s">
        <v>57355</v>
      </c>
    </row>
    <row r="4997" spans="1:8" x14ac:dyDescent="0.25">
      <c r="A4997">
        <v>532375698</v>
      </c>
      <c r="B4997">
        <f t="shared" si="78"/>
        <v>101.04096</v>
      </c>
      <c r="F4997" t="s">
        <v>4748</v>
      </c>
      <c r="G4997" t="s">
        <v>30499</v>
      </c>
      <c r="H4997" t="s">
        <v>57356</v>
      </c>
    </row>
    <row r="4998" spans="1:8" x14ac:dyDescent="0.25">
      <c r="A4998">
        <v>532396666</v>
      </c>
      <c r="B4998">
        <f t="shared" si="78"/>
        <v>101.06192799999999</v>
      </c>
      <c r="F4998" t="s">
        <v>4749</v>
      </c>
      <c r="G4998" t="s">
        <v>30500</v>
      </c>
      <c r="H4998" t="s">
        <v>57357</v>
      </c>
    </row>
    <row r="4999" spans="1:8" x14ac:dyDescent="0.25">
      <c r="A4999">
        <v>532417638</v>
      </c>
      <c r="B4999">
        <f t="shared" si="78"/>
        <v>101.0829</v>
      </c>
      <c r="F4999" t="s">
        <v>4750</v>
      </c>
      <c r="G4999" t="s">
        <v>30501</v>
      </c>
      <c r="H4999" t="s">
        <v>57358</v>
      </c>
    </row>
    <row r="5000" spans="1:8" x14ac:dyDescent="0.25">
      <c r="A5000">
        <v>532435703</v>
      </c>
      <c r="B5000">
        <f t="shared" si="78"/>
        <v>101.100965</v>
      </c>
      <c r="F5000" t="s">
        <v>4751</v>
      </c>
      <c r="G5000" t="s">
        <v>30502</v>
      </c>
      <c r="H5000" t="s">
        <v>57359</v>
      </c>
    </row>
    <row r="5001" spans="1:8" x14ac:dyDescent="0.25">
      <c r="A5001">
        <v>532456630</v>
      </c>
      <c r="B5001">
        <f t="shared" si="78"/>
        <v>101.121892</v>
      </c>
      <c r="F5001" t="s">
        <v>4752</v>
      </c>
      <c r="G5001" t="s">
        <v>30503</v>
      </c>
      <c r="H5001" t="s">
        <v>57360</v>
      </c>
    </row>
    <row r="5002" spans="1:8" x14ac:dyDescent="0.25">
      <c r="A5002">
        <v>532477622</v>
      </c>
      <c r="B5002">
        <f t="shared" si="78"/>
        <v>101.142884</v>
      </c>
      <c r="F5002" t="s">
        <v>4753</v>
      </c>
      <c r="G5002" t="s">
        <v>30504</v>
      </c>
      <c r="H5002" t="s">
        <v>57361</v>
      </c>
    </row>
    <row r="5003" spans="1:8" x14ac:dyDescent="0.25">
      <c r="A5003">
        <v>532497114</v>
      </c>
      <c r="B5003">
        <f t="shared" si="78"/>
        <v>101.16237599999999</v>
      </c>
      <c r="F5003" t="s">
        <v>4754</v>
      </c>
      <c r="G5003" t="s">
        <v>30505</v>
      </c>
      <c r="H5003" t="s">
        <v>57362</v>
      </c>
    </row>
    <row r="5004" spans="1:8" x14ac:dyDescent="0.25">
      <c r="A5004">
        <v>532515111</v>
      </c>
      <c r="B5004">
        <f t="shared" si="78"/>
        <v>101.180373</v>
      </c>
      <c r="F5004" t="s">
        <v>4755</v>
      </c>
      <c r="G5004" t="s">
        <v>30506</v>
      </c>
      <c r="H5004" t="s">
        <v>57363</v>
      </c>
    </row>
    <row r="5005" spans="1:8" x14ac:dyDescent="0.25">
      <c r="A5005">
        <v>532536104</v>
      </c>
      <c r="B5005">
        <f t="shared" si="78"/>
        <v>101.20136599999999</v>
      </c>
      <c r="F5005" t="s">
        <v>4756</v>
      </c>
      <c r="G5005" t="s">
        <v>30507</v>
      </c>
      <c r="H5005" t="s">
        <v>57364</v>
      </c>
    </row>
    <row r="5006" spans="1:8" x14ac:dyDescent="0.25">
      <c r="A5006">
        <v>532557099</v>
      </c>
      <c r="B5006">
        <f t="shared" si="78"/>
        <v>101.22236100000001</v>
      </c>
      <c r="F5006" t="s">
        <v>4757</v>
      </c>
      <c r="G5006" t="s">
        <v>30508</v>
      </c>
      <c r="H5006" t="s">
        <v>57365</v>
      </c>
    </row>
    <row r="5007" spans="1:8" x14ac:dyDescent="0.25">
      <c r="A5007">
        <v>532575093</v>
      </c>
      <c r="B5007">
        <f t="shared" si="78"/>
        <v>101.24035499999999</v>
      </c>
      <c r="F5007" t="s">
        <v>4758</v>
      </c>
      <c r="G5007" t="s">
        <v>30509</v>
      </c>
      <c r="H5007" t="s">
        <v>57366</v>
      </c>
    </row>
    <row r="5008" spans="1:8" x14ac:dyDescent="0.25">
      <c r="A5008">
        <v>532596089</v>
      </c>
      <c r="B5008">
        <f t="shared" si="78"/>
        <v>101.261351</v>
      </c>
      <c r="F5008" t="s">
        <v>4759</v>
      </c>
      <c r="G5008" t="s">
        <v>30510</v>
      </c>
      <c r="H5008" t="s">
        <v>57367</v>
      </c>
    </row>
    <row r="5009" spans="1:8" x14ac:dyDescent="0.25">
      <c r="A5009">
        <v>532617081</v>
      </c>
      <c r="B5009">
        <f t="shared" si="78"/>
        <v>101.282343</v>
      </c>
      <c r="F5009" t="s">
        <v>4760</v>
      </c>
      <c r="G5009" t="s">
        <v>30511</v>
      </c>
      <c r="H5009" t="s">
        <v>57368</v>
      </c>
    </row>
    <row r="5010" spans="1:8" x14ac:dyDescent="0.25">
      <c r="A5010">
        <v>532635076</v>
      </c>
      <c r="B5010">
        <f t="shared" si="78"/>
        <v>101.300338</v>
      </c>
      <c r="F5010" t="s">
        <v>4761</v>
      </c>
      <c r="G5010" t="s">
        <v>30512</v>
      </c>
      <c r="H5010" t="s">
        <v>57369</v>
      </c>
    </row>
    <row r="5011" spans="1:8" x14ac:dyDescent="0.25">
      <c r="A5011">
        <v>532654638</v>
      </c>
      <c r="B5011">
        <f t="shared" si="78"/>
        <v>101.3199</v>
      </c>
      <c r="F5011" t="s">
        <v>4762</v>
      </c>
      <c r="G5011" t="s">
        <v>30513</v>
      </c>
      <c r="H5011" t="s">
        <v>57370</v>
      </c>
    </row>
    <row r="5012" spans="1:8" x14ac:dyDescent="0.25">
      <c r="A5012">
        <v>532677064</v>
      </c>
      <c r="B5012">
        <f t="shared" si="78"/>
        <v>101.342326</v>
      </c>
      <c r="F5012" t="s">
        <v>4763</v>
      </c>
      <c r="G5012" t="s">
        <v>30514</v>
      </c>
      <c r="H5012" t="s">
        <v>57371</v>
      </c>
    </row>
    <row r="5013" spans="1:8" x14ac:dyDescent="0.25">
      <c r="A5013">
        <v>532698104</v>
      </c>
      <c r="B5013">
        <f t="shared" si="78"/>
        <v>101.363366</v>
      </c>
      <c r="F5013" t="s">
        <v>4764</v>
      </c>
      <c r="G5013" t="s">
        <v>30515</v>
      </c>
      <c r="H5013" t="s">
        <v>57372</v>
      </c>
    </row>
    <row r="5014" spans="1:8" x14ac:dyDescent="0.25">
      <c r="A5014">
        <v>532714550</v>
      </c>
      <c r="B5014">
        <f t="shared" si="78"/>
        <v>101.379812</v>
      </c>
      <c r="F5014" t="s">
        <v>4765</v>
      </c>
      <c r="G5014" t="s">
        <v>30516</v>
      </c>
      <c r="H5014" t="s">
        <v>57373</v>
      </c>
    </row>
    <row r="5015" spans="1:8" x14ac:dyDescent="0.25">
      <c r="A5015">
        <v>532735593</v>
      </c>
      <c r="B5015">
        <f t="shared" si="78"/>
        <v>101.40085500000001</v>
      </c>
      <c r="F5015" t="s">
        <v>4766</v>
      </c>
      <c r="G5015" t="s">
        <v>30517</v>
      </c>
      <c r="H5015" t="s">
        <v>57374</v>
      </c>
    </row>
    <row r="5016" spans="1:8" x14ac:dyDescent="0.25">
      <c r="A5016">
        <v>532756565</v>
      </c>
      <c r="B5016">
        <f t="shared" si="78"/>
        <v>101.42182699999999</v>
      </c>
      <c r="F5016" t="s">
        <v>4767</v>
      </c>
      <c r="G5016" t="s">
        <v>30518</v>
      </c>
      <c r="H5016" t="s">
        <v>57375</v>
      </c>
    </row>
    <row r="5017" spans="1:8" x14ac:dyDescent="0.25">
      <c r="A5017">
        <v>532777536</v>
      </c>
      <c r="B5017">
        <f t="shared" si="78"/>
        <v>101.442798</v>
      </c>
      <c r="F5017" t="s">
        <v>4768</v>
      </c>
      <c r="G5017" t="s">
        <v>30519</v>
      </c>
      <c r="H5017" t="s">
        <v>57376</v>
      </c>
    </row>
    <row r="5018" spans="1:8" x14ac:dyDescent="0.25">
      <c r="A5018">
        <v>532795649</v>
      </c>
      <c r="B5018">
        <f t="shared" si="78"/>
        <v>101.460911</v>
      </c>
      <c r="F5018" t="s">
        <v>4769</v>
      </c>
      <c r="G5018" t="s">
        <v>30520</v>
      </c>
      <c r="H5018" t="s">
        <v>57377</v>
      </c>
    </row>
    <row r="5019" spans="1:8" x14ac:dyDescent="0.25">
      <c r="A5019">
        <v>532816527</v>
      </c>
      <c r="B5019">
        <f t="shared" si="78"/>
        <v>101.48178900000001</v>
      </c>
      <c r="F5019" t="s">
        <v>4770</v>
      </c>
      <c r="G5019" t="s">
        <v>30521</v>
      </c>
      <c r="H5019" t="s">
        <v>57378</v>
      </c>
    </row>
    <row r="5020" spans="1:8" x14ac:dyDescent="0.25">
      <c r="A5020">
        <v>532837520</v>
      </c>
      <c r="B5020">
        <f t="shared" si="78"/>
        <v>101.502782</v>
      </c>
      <c r="F5020" t="s">
        <v>4771</v>
      </c>
      <c r="G5020" t="s">
        <v>30522</v>
      </c>
      <c r="H5020" t="s">
        <v>57379</v>
      </c>
    </row>
    <row r="5021" spans="1:8" x14ac:dyDescent="0.25">
      <c r="A5021">
        <v>532855557</v>
      </c>
      <c r="B5021">
        <f t="shared" si="78"/>
        <v>101.520819</v>
      </c>
      <c r="F5021" t="s">
        <v>4772</v>
      </c>
      <c r="G5021" t="s">
        <v>30523</v>
      </c>
      <c r="H5021" t="s">
        <v>57380</v>
      </c>
    </row>
    <row r="5022" spans="1:8" x14ac:dyDescent="0.25">
      <c r="A5022">
        <v>532876508</v>
      </c>
      <c r="B5022">
        <f t="shared" si="78"/>
        <v>101.54177</v>
      </c>
      <c r="F5022" t="s">
        <v>4773</v>
      </c>
      <c r="G5022" t="s">
        <v>30524</v>
      </c>
      <c r="H5022" t="s">
        <v>57381</v>
      </c>
    </row>
    <row r="5023" spans="1:8" x14ac:dyDescent="0.25">
      <c r="A5023">
        <v>532897499</v>
      </c>
      <c r="B5023">
        <f t="shared" si="78"/>
        <v>101.56276099999999</v>
      </c>
      <c r="F5023" t="s">
        <v>4774</v>
      </c>
      <c r="G5023" t="s">
        <v>30525</v>
      </c>
      <c r="H5023" t="s">
        <v>57382</v>
      </c>
    </row>
    <row r="5024" spans="1:8" x14ac:dyDescent="0.25">
      <c r="A5024">
        <v>532918493</v>
      </c>
      <c r="B5024">
        <f t="shared" si="78"/>
        <v>101.583755</v>
      </c>
      <c r="F5024" t="s">
        <v>4775</v>
      </c>
      <c r="G5024" t="s">
        <v>30526</v>
      </c>
      <c r="H5024" t="s">
        <v>57383</v>
      </c>
    </row>
    <row r="5025" spans="1:8" x14ac:dyDescent="0.25">
      <c r="A5025">
        <v>532934986</v>
      </c>
      <c r="B5025">
        <f t="shared" si="78"/>
        <v>101.60024799999999</v>
      </c>
      <c r="F5025" t="s">
        <v>4776</v>
      </c>
      <c r="G5025" t="s">
        <v>30527</v>
      </c>
      <c r="H5025" t="s">
        <v>57384</v>
      </c>
    </row>
    <row r="5026" spans="1:8" x14ac:dyDescent="0.25">
      <c r="A5026">
        <v>532955979</v>
      </c>
      <c r="B5026">
        <f t="shared" si="78"/>
        <v>101.621241</v>
      </c>
      <c r="F5026" t="s">
        <v>4777</v>
      </c>
      <c r="G5026" t="s">
        <v>30528</v>
      </c>
      <c r="H5026" t="s">
        <v>57385</v>
      </c>
    </row>
    <row r="5027" spans="1:8" x14ac:dyDescent="0.25">
      <c r="A5027">
        <v>532976975</v>
      </c>
      <c r="B5027">
        <f t="shared" si="78"/>
        <v>101.64223699999999</v>
      </c>
      <c r="F5027" t="s">
        <v>4778</v>
      </c>
      <c r="G5027" t="s">
        <v>30529</v>
      </c>
      <c r="H5027" t="s">
        <v>57386</v>
      </c>
    </row>
    <row r="5028" spans="1:8" x14ac:dyDescent="0.25">
      <c r="A5028">
        <v>532994969</v>
      </c>
      <c r="B5028">
        <f t="shared" si="78"/>
        <v>101.660231</v>
      </c>
      <c r="F5028" t="s">
        <v>4779</v>
      </c>
      <c r="G5028" t="s">
        <v>30530</v>
      </c>
      <c r="H5028" t="s">
        <v>57387</v>
      </c>
    </row>
    <row r="5029" spans="1:8" x14ac:dyDescent="0.25">
      <c r="A5029">
        <v>533016303</v>
      </c>
      <c r="B5029">
        <f t="shared" si="78"/>
        <v>101.68156500000001</v>
      </c>
      <c r="F5029" t="s">
        <v>4780</v>
      </c>
      <c r="G5029" t="s">
        <v>30531</v>
      </c>
      <c r="H5029" t="s">
        <v>57388</v>
      </c>
    </row>
    <row r="5030" spans="1:8" x14ac:dyDescent="0.25">
      <c r="A5030">
        <v>533036959</v>
      </c>
      <c r="B5030">
        <f t="shared" si="78"/>
        <v>101.70222099999999</v>
      </c>
      <c r="F5030" t="s">
        <v>4781</v>
      </c>
      <c r="G5030" t="s">
        <v>30532</v>
      </c>
      <c r="H5030" t="s">
        <v>57389</v>
      </c>
    </row>
    <row r="5031" spans="1:8" x14ac:dyDescent="0.25">
      <c r="A5031">
        <v>533057999</v>
      </c>
      <c r="B5031">
        <f t="shared" si="78"/>
        <v>101.72326099999999</v>
      </c>
      <c r="F5031" t="s">
        <v>4782</v>
      </c>
      <c r="G5031" t="s">
        <v>30533</v>
      </c>
      <c r="H5031" t="s">
        <v>57390</v>
      </c>
    </row>
    <row r="5032" spans="1:8" x14ac:dyDescent="0.25">
      <c r="A5032">
        <v>533075945</v>
      </c>
      <c r="B5032">
        <f t="shared" si="78"/>
        <v>101.741207</v>
      </c>
      <c r="F5032" t="s">
        <v>4783</v>
      </c>
      <c r="G5032" t="s">
        <v>30534</v>
      </c>
      <c r="H5032" t="s">
        <v>57391</v>
      </c>
    </row>
    <row r="5033" spans="1:8" x14ac:dyDescent="0.25">
      <c r="A5033">
        <v>533096941</v>
      </c>
      <c r="B5033">
        <f t="shared" si="78"/>
        <v>101.762203</v>
      </c>
      <c r="F5033" t="s">
        <v>4784</v>
      </c>
      <c r="G5033" t="s">
        <v>30535</v>
      </c>
      <c r="H5033" t="s">
        <v>57392</v>
      </c>
    </row>
    <row r="5034" spans="1:8" x14ac:dyDescent="0.25">
      <c r="A5034">
        <v>533117979</v>
      </c>
      <c r="B5034">
        <f t="shared" si="78"/>
        <v>101.783241</v>
      </c>
      <c r="F5034" t="s">
        <v>4785</v>
      </c>
      <c r="G5034" t="s">
        <v>30536</v>
      </c>
      <c r="H5034" t="s">
        <v>57393</v>
      </c>
    </row>
    <row r="5035" spans="1:8" x14ac:dyDescent="0.25">
      <c r="A5035">
        <v>533134429</v>
      </c>
      <c r="B5035">
        <f t="shared" si="78"/>
        <v>101.799691</v>
      </c>
      <c r="F5035" t="s">
        <v>4786</v>
      </c>
      <c r="G5035" t="s">
        <v>30537</v>
      </c>
      <c r="H5035" t="s">
        <v>57394</v>
      </c>
    </row>
    <row r="5036" spans="1:8" x14ac:dyDescent="0.25">
      <c r="A5036">
        <v>533155468</v>
      </c>
      <c r="B5036">
        <f t="shared" si="78"/>
        <v>101.82073</v>
      </c>
      <c r="F5036" t="s">
        <v>4787</v>
      </c>
      <c r="G5036" t="s">
        <v>30538</v>
      </c>
      <c r="H5036" t="s">
        <v>57395</v>
      </c>
    </row>
    <row r="5037" spans="1:8" x14ac:dyDescent="0.25">
      <c r="A5037">
        <v>533176417</v>
      </c>
      <c r="B5037">
        <f t="shared" si="78"/>
        <v>101.841679</v>
      </c>
      <c r="F5037" t="s">
        <v>4788</v>
      </c>
      <c r="G5037" t="s">
        <v>30539</v>
      </c>
      <c r="H5037" t="s">
        <v>57396</v>
      </c>
    </row>
    <row r="5038" spans="1:8" x14ac:dyDescent="0.25">
      <c r="A5038">
        <v>533194410</v>
      </c>
      <c r="B5038">
        <f t="shared" si="78"/>
        <v>101.859672</v>
      </c>
      <c r="F5038" t="s">
        <v>4789</v>
      </c>
      <c r="G5038" t="s">
        <v>30540</v>
      </c>
      <c r="H5038" t="s">
        <v>57397</v>
      </c>
    </row>
    <row r="5039" spans="1:8" x14ac:dyDescent="0.25">
      <c r="A5039">
        <v>533215452</v>
      </c>
      <c r="B5039">
        <f t="shared" si="78"/>
        <v>101.880714</v>
      </c>
      <c r="F5039" t="s">
        <v>4790</v>
      </c>
      <c r="G5039" t="s">
        <v>30541</v>
      </c>
      <c r="H5039" t="s">
        <v>57398</v>
      </c>
    </row>
    <row r="5040" spans="1:8" x14ac:dyDescent="0.25">
      <c r="A5040">
        <v>533236397</v>
      </c>
      <c r="B5040">
        <f t="shared" si="78"/>
        <v>101.901659</v>
      </c>
      <c r="F5040" t="s">
        <v>4791</v>
      </c>
      <c r="G5040" t="s">
        <v>30542</v>
      </c>
      <c r="H5040" t="s">
        <v>57399</v>
      </c>
    </row>
    <row r="5041" spans="1:8" x14ac:dyDescent="0.25">
      <c r="A5041">
        <v>533257390</v>
      </c>
      <c r="B5041">
        <f t="shared" si="78"/>
        <v>101.922652</v>
      </c>
      <c r="F5041" t="s">
        <v>4792</v>
      </c>
      <c r="G5041" t="s">
        <v>30543</v>
      </c>
      <c r="H5041" t="s">
        <v>57400</v>
      </c>
    </row>
    <row r="5042" spans="1:8" x14ac:dyDescent="0.25">
      <c r="A5042">
        <v>533275437</v>
      </c>
      <c r="B5042">
        <f t="shared" si="78"/>
        <v>101.940699</v>
      </c>
      <c r="F5042" t="s">
        <v>4793</v>
      </c>
      <c r="G5042" t="s">
        <v>30544</v>
      </c>
      <c r="H5042" t="s">
        <v>57401</v>
      </c>
    </row>
    <row r="5043" spans="1:8" x14ac:dyDescent="0.25">
      <c r="A5043">
        <v>533296383</v>
      </c>
      <c r="B5043">
        <f t="shared" si="78"/>
        <v>101.961645</v>
      </c>
      <c r="F5043" t="s">
        <v>4794</v>
      </c>
      <c r="G5043" t="s">
        <v>30545</v>
      </c>
      <c r="H5043" t="s">
        <v>57402</v>
      </c>
    </row>
    <row r="5044" spans="1:8" x14ac:dyDescent="0.25">
      <c r="A5044">
        <v>533317376</v>
      </c>
      <c r="B5044">
        <f t="shared" si="78"/>
        <v>101.98263799999999</v>
      </c>
      <c r="F5044" t="s">
        <v>4795</v>
      </c>
      <c r="G5044" t="s">
        <v>30546</v>
      </c>
      <c r="H5044" t="s">
        <v>57403</v>
      </c>
    </row>
    <row r="5045" spans="1:8" x14ac:dyDescent="0.25">
      <c r="A5045">
        <v>533338370</v>
      </c>
      <c r="B5045">
        <f t="shared" si="78"/>
        <v>102.003632</v>
      </c>
      <c r="F5045" t="s">
        <v>4796</v>
      </c>
      <c r="G5045" t="s">
        <v>30547</v>
      </c>
      <c r="H5045" t="s">
        <v>57404</v>
      </c>
    </row>
    <row r="5046" spans="1:8" x14ac:dyDescent="0.25">
      <c r="A5046">
        <v>533354861</v>
      </c>
      <c r="B5046">
        <f t="shared" si="78"/>
        <v>102.020123</v>
      </c>
      <c r="F5046" t="s">
        <v>4797</v>
      </c>
      <c r="G5046" t="s">
        <v>30548</v>
      </c>
      <c r="H5046" t="s">
        <v>57405</v>
      </c>
    </row>
    <row r="5047" spans="1:8" x14ac:dyDescent="0.25">
      <c r="A5047">
        <v>533376188</v>
      </c>
      <c r="B5047">
        <f t="shared" si="78"/>
        <v>102.04145</v>
      </c>
      <c r="F5047" t="s">
        <v>4798</v>
      </c>
      <c r="G5047" t="s">
        <v>30549</v>
      </c>
      <c r="H5047" t="s">
        <v>57406</v>
      </c>
    </row>
    <row r="5048" spans="1:8" x14ac:dyDescent="0.25">
      <c r="A5048">
        <v>533396863</v>
      </c>
      <c r="B5048">
        <f t="shared" si="78"/>
        <v>102.06212499999999</v>
      </c>
      <c r="F5048" t="s">
        <v>4799</v>
      </c>
      <c r="G5048" t="s">
        <v>30550</v>
      </c>
      <c r="H5048" t="s">
        <v>57407</v>
      </c>
    </row>
    <row r="5049" spans="1:8" x14ac:dyDescent="0.25">
      <c r="A5049">
        <v>533414844</v>
      </c>
      <c r="B5049">
        <f t="shared" si="78"/>
        <v>102.080106</v>
      </c>
      <c r="F5049" t="s">
        <v>4800</v>
      </c>
      <c r="G5049" t="s">
        <v>30551</v>
      </c>
      <c r="H5049" t="s">
        <v>57408</v>
      </c>
    </row>
    <row r="5050" spans="1:8" x14ac:dyDescent="0.25">
      <c r="A5050">
        <v>533435839</v>
      </c>
      <c r="B5050">
        <f t="shared" si="78"/>
        <v>102.101101</v>
      </c>
      <c r="F5050" t="s">
        <v>4801</v>
      </c>
      <c r="G5050" t="s">
        <v>30552</v>
      </c>
      <c r="H5050" t="s">
        <v>57409</v>
      </c>
    </row>
    <row r="5051" spans="1:8" x14ac:dyDescent="0.25">
      <c r="A5051">
        <v>533456835</v>
      </c>
      <c r="B5051">
        <f t="shared" si="78"/>
        <v>102.122097</v>
      </c>
      <c r="F5051" t="s">
        <v>4802</v>
      </c>
      <c r="G5051" t="s">
        <v>30553</v>
      </c>
      <c r="H5051" t="s">
        <v>57410</v>
      </c>
    </row>
    <row r="5052" spans="1:8" x14ac:dyDescent="0.25">
      <c r="A5052">
        <v>533477874</v>
      </c>
      <c r="B5052">
        <f t="shared" si="78"/>
        <v>102.143136</v>
      </c>
      <c r="F5052" t="s">
        <v>4803</v>
      </c>
      <c r="G5052" t="s">
        <v>30554</v>
      </c>
      <c r="H5052" t="s">
        <v>57411</v>
      </c>
    </row>
    <row r="5053" spans="1:8" x14ac:dyDescent="0.25">
      <c r="A5053">
        <v>533495822</v>
      </c>
      <c r="B5053">
        <f t="shared" si="78"/>
        <v>102.161084</v>
      </c>
      <c r="F5053" t="s">
        <v>4804</v>
      </c>
      <c r="G5053" t="s">
        <v>30555</v>
      </c>
      <c r="H5053" t="s">
        <v>57412</v>
      </c>
    </row>
    <row r="5054" spans="1:8" x14ac:dyDescent="0.25">
      <c r="A5054">
        <v>533509355</v>
      </c>
      <c r="B5054">
        <f t="shared" si="78"/>
        <v>102.174617</v>
      </c>
      <c r="F5054" t="s">
        <v>4805</v>
      </c>
      <c r="G5054" t="s">
        <v>30556</v>
      </c>
      <c r="H5054" t="s">
        <v>57413</v>
      </c>
    </row>
    <row r="5055" spans="1:8" x14ac:dyDescent="0.25">
      <c r="A5055">
        <v>533537856</v>
      </c>
      <c r="B5055">
        <f t="shared" si="78"/>
        <v>102.203118</v>
      </c>
      <c r="F5055" t="s">
        <v>4806</v>
      </c>
      <c r="G5055" t="s">
        <v>30557</v>
      </c>
      <c r="H5055" t="s">
        <v>57414</v>
      </c>
    </row>
    <row r="5056" spans="1:8" x14ac:dyDescent="0.25">
      <c r="A5056">
        <v>533554303</v>
      </c>
      <c r="B5056">
        <f t="shared" si="78"/>
        <v>102.219565</v>
      </c>
      <c r="F5056" t="s">
        <v>4807</v>
      </c>
      <c r="G5056" t="s">
        <v>30558</v>
      </c>
      <c r="H5056" t="s">
        <v>57415</v>
      </c>
    </row>
    <row r="5057" spans="1:8" x14ac:dyDescent="0.25">
      <c r="A5057">
        <v>533575344</v>
      </c>
      <c r="B5057">
        <f t="shared" si="78"/>
        <v>102.240606</v>
      </c>
      <c r="F5057" t="s">
        <v>4808</v>
      </c>
      <c r="G5057" t="s">
        <v>30559</v>
      </c>
      <c r="H5057" t="s">
        <v>57416</v>
      </c>
    </row>
    <row r="5058" spans="1:8" x14ac:dyDescent="0.25">
      <c r="A5058">
        <v>533596290</v>
      </c>
      <c r="B5058">
        <f t="shared" si="78"/>
        <v>102.26155199999999</v>
      </c>
      <c r="F5058" t="s">
        <v>4809</v>
      </c>
      <c r="G5058" t="s">
        <v>30560</v>
      </c>
      <c r="H5058" t="s">
        <v>57417</v>
      </c>
    </row>
    <row r="5059" spans="1:8" x14ac:dyDescent="0.25">
      <c r="A5059">
        <v>533617286</v>
      </c>
      <c r="B5059">
        <f t="shared" ref="B5059:B5122" si="79">(A5059-$A$2)/1000000</f>
        <v>102.28254800000001</v>
      </c>
      <c r="F5059" t="s">
        <v>4810</v>
      </c>
      <c r="G5059" t="s">
        <v>30561</v>
      </c>
      <c r="H5059" t="s">
        <v>57418</v>
      </c>
    </row>
    <row r="5060" spans="1:8" x14ac:dyDescent="0.25">
      <c r="A5060">
        <v>533635329</v>
      </c>
      <c r="B5060">
        <f t="shared" si="79"/>
        <v>102.300591</v>
      </c>
      <c r="F5060" t="s">
        <v>4811</v>
      </c>
      <c r="G5060" t="s">
        <v>30562</v>
      </c>
      <c r="H5060" t="s">
        <v>57419</v>
      </c>
    </row>
    <row r="5061" spans="1:8" x14ac:dyDescent="0.25">
      <c r="A5061">
        <v>533656273</v>
      </c>
      <c r="B5061">
        <f t="shared" si="79"/>
        <v>102.321535</v>
      </c>
      <c r="F5061" t="s">
        <v>4812</v>
      </c>
      <c r="G5061" t="s">
        <v>30563</v>
      </c>
      <c r="H5061" t="s">
        <v>57420</v>
      </c>
    </row>
    <row r="5062" spans="1:8" x14ac:dyDescent="0.25">
      <c r="A5062">
        <v>533677270</v>
      </c>
      <c r="B5062">
        <f t="shared" si="79"/>
        <v>102.34253200000001</v>
      </c>
      <c r="F5062" t="s">
        <v>4813</v>
      </c>
      <c r="G5062" t="s">
        <v>30564</v>
      </c>
      <c r="H5062" t="s">
        <v>57421</v>
      </c>
    </row>
    <row r="5063" spans="1:8" x14ac:dyDescent="0.25">
      <c r="A5063">
        <v>533695310</v>
      </c>
      <c r="B5063">
        <f t="shared" si="79"/>
        <v>102.360572</v>
      </c>
      <c r="F5063" t="s">
        <v>4814</v>
      </c>
      <c r="G5063" t="s">
        <v>30565</v>
      </c>
      <c r="H5063" t="s">
        <v>57422</v>
      </c>
    </row>
    <row r="5064" spans="1:8" x14ac:dyDescent="0.25">
      <c r="A5064">
        <v>533716258</v>
      </c>
      <c r="B5064">
        <f t="shared" si="79"/>
        <v>102.38151999999999</v>
      </c>
      <c r="F5064" t="s">
        <v>4815</v>
      </c>
      <c r="G5064" t="s">
        <v>30566</v>
      </c>
      <c r="H5064" t="s">
        <v>57423</v>
      </c>
    </row>
    <row r="5065" spans="1:8" x14ac:dyDescent="0.25">
      <c r="A5065">
        <v>533737248</v>
      </c>
      <c r="B5065">
        <f t="shared" si="79"/>
        <v>102.40251000000001</v>
      </c>
      <c r="F5065" t="s">
        <v>4816</v>
      </c>
      <c r="G5065" t="s">
        <v>30567</v>
      </c>
      <c r="H5065" t="s">
        <v>57424</v>
      </c>
    </row>
    <row r="5066" spans="1:8" x14ac:dyDescent="0.25">
      <c r="A5066">
        <v>533758596</v>
      </c>
      <c r="B5066">
        <f t="shared" si="79"/>
        <v>102.423858</v>
      </c>
      <c r="F5066" t="s">
        <v>4817</v>
      </c>
      <c r="G5066" t="s">
        <v>30568</v>
      </c>
      <c r="H5066" t="s">
        <v>57425</v>
      </c>
    </row>
    <row r="5067" spans="1:8" x14ac:dyDescent="0.25">
      <c r="A5067">
        <v>533774748</v>
      </c>
      <c r="B5067">
        <f t="shared" si="79"/>
        <v>102.44001</v>
      </c>
      <c r="F5067" t="s">
        <v>4818</v>
      </c>
      <c r="G5067" t="s">
        <v>30569</v>
      </c>
      <c r="H5067" t="s">
        <v>57426</v>
      </c>
    </row>
    <row r="5068" spans="1:8" x14ac:dyDescent="0.25">
      <c r="A5068">
        <v>533795732</v>
      </c>
      <c r="B5068">
        <f t="shared" si="79"/>
        <v>102.460994</v>
      </c>
      <c r="F5068" t="s">
        <v>4819</v>
      </c>
      <c r="G5068" t="s">
        <v>30570</v>
      </c>
      <c r="H5068" t="s">
        <v>57427</v>
      </c>
    </row>
    <row r="5069" spans="1:8" x14ac:dyDescent="0.25">
      <c r="A5069">
        <v>533816728</v>
      </c>
      <c r="B5069">
        <f t="shared" si="79"/>
        <v>102.48199</v>
      </c>
      <c r="F5069" t="s">
        <v>4820</v>
      </c>
      <c r="G5069" t="s">
        <v>30571</v>
      </c>
      <c r="H5069" t="s">
        <v>57428</v>
      </c>
    </row>
    <row r="5070" spans="1:8" x14ac:dyDescent="0.25">
      <c r="A5070">
        <v>533834720</v>
      </c>
      <c r="B5070">
        <f t="shared" si="79"/>
        <v>102.499982</v>
      </c>
      <c r="F5070" t="s">
        <v>4821</v>
      </c>
      <c r="G5070" t="s">
        <v>30572</v>
      </c>
      <c r="H5070" t="s">
        <v>57429</v>
      </c>
    </row>
    <row r="5071" spans="1:8" x14ac:dyDescent="0.25">
      <c r="A5071">
        <v>533855714</v>
      </c>
      <c r="B5071">
        <f t="shared" si="79"/>
        <v>102.520976</v>
      </c>
      <c r="F5071" t="s">
        <v>4822</v>
      </c>
      <c r="G5071" t="s">
        <v>30573</v>
      </c>
      <c r="H5071" t="s">
        <v>57430</v>
      </c>
    </row>
    <row r="5072" spans="1:8" x14ac:dyDescent="0.25">
      <c r="A5072">
        <v>533876724</v>
      </c>
      <c r="B5072">
        <f t="shared" si="79"/>
        <v>102.54198599999999</v>
      </c>
      <c r="F5072" t="s">
        <v>4823</v>
      </c>
      <c r="G5072" t="s">
        <v>30574</v>
      </c>
      <c r="H5072" t="s">
        <v>57431</v>
      </c>
    </row>
    <row r="5073" spans="1:8" x14ac:dyDescent="0.25">
      <c r="A5073">
        <v>533897757</v>
      </c>
      <c r="B5073">
        <f t="shared" si="79"/>
        <v>102.563019</v>
      </c>
      <c r="F5073" t="s">
        <v>4824</v>
      </c>
      <c r="G5073" t="s">
        <v>30575</v>
      </c>
      <c r="H5073" t="s">
        <v>57432</v>
      </c>
    </row>
    <row r="5074" spans="1:8" x14ac:dyDescent="0.25">
      <c r="A5074">
        <v>533916033</v>
      </c>
      <c r="B5074">
        <f t="shared" si="79"/>
        <v>102.581295</v>
      </c>
      <c r="F5074" t="s">
        <v>4825</v>
      </c>
      <c r="G5074" t="s">
        <v>30576</v>
      </c>
      <c r="H5074" t="s">
        <v>57433</v>
      </c>
    </row>
    <row r="5075" spans="1:8" x14ac:dyDescent="0.25">
      <c r="A5075">
        <v>533936692</v>
      </c>
      <c r="B5075">
        <f t="shared" si="79"/>
        <v>102.60195400000001</v>
      </c>
      <c r="F5075" t="s">
        <v>4826</v>
      </c>
      <c r="G5075" t="s">
        <v>30577</v>
      </c>
      <c r="H5075" t="s">
        <v>57434</v>
      </c>
    </row>
    <row r="5076" spans="1:8" x14ac:dyDescent="0.25">
      <c r="A5076">
        <v>533957734</v>
      </c>
      <c r="B5076">
        <f t="shared" si="79"/>
        <v>102.622996</v>
      </c>
      <c r="F5076" t="s">
        <v>4827</v>
      </c>
      <c r="G5076" t="s">
        <v>30578</v>
      </c>
      <c r="H5076" t="s">
        <v>57435</v>
      </c>
    </row>
    <row r="5077" spans="1:8" x14ac:dyDescent="0.25">
      <c r="A5077">
        <v>533975677</v>
      </c>
      <c r="B5077">
        <f t="shared" si="79"/>
        <v>102.640939</v>
      </c>
      <c r="F5077" t="s">
        <v>4828</v>
      </c>
      <c r="G5077" t="s">
        <v>30579</v>
      </c>
      <c r="H5077" t="s">
        <v>57436</v>
      </c>
    </row>
    <row r="5078" spans="1:8" x14ac:dyDescent="0.25">
      <c r="A5078">
        <v>533996714</v>
      </c>
      <c r="B5078">
        <f t="shared" si="79"/>
        <v>102.661976</v>
      </c>
      <c r="F5078" t="s">
        <v>4829</v>
      </c>
      <c r="G5078" t="s">
        <v>30580</v>
      </c>
      <c r="H5078" t="s">
        <v>57437</v>
      </c>
    </row>
    <row r="5079" spans="1:8" x14ac:dyDescent="0.25">
      <c r="A5079">
        <v>534016166</v>
      </c>
      <c r="B5079">
        <f t="shared" si="79"/>
        <v>102.681428</v>
      </c>
      <c r="F5079" t="s">
        <v>4830</v>
      </c>
      <c r="G5079" t="s">
        <v>30581</v>
      </c>
      <c r="H5079" t="s">
        <v>57438</v>
      </c>
    </row>
    <row r="5080" spans="1:8" x14ac:dyDescent="0.25">
      <c r="A5080">
        <v>534038663</v>
      </c>
      <c r="B5080">
        <f t="shared" si="79"/>
        <v>102.703925</v>
      </c>
      <c r="F5080" t="s">
        <v>4831</v>
      </c>
      <c r="G5080" t="s">
        <v>30582</v>
      </c>
      <c r="H5080" t="s">
        <v>57439</v>
      </c>
    </row>
    <row r="5081" spans="1:8" x14ac:dyDescent="0.25">
      <c r="A5081">
        <v>534055202</v>
      </c>
      <c r="B5081">
        <f t="shared" si="79"/>
        <v>102.72046400000001</v>
      </c>
      <c r="F5081" t="s">
        <v>4832</v>
      </c>
      <c r="G5081" t="s">
        <v>30583</v>
      </c>
      <c r="H5081" t="s">
        <v>57440</v>
      </c>
    </row>
    <row r="5082" spans="1:8" x14ac:dyDescent="0.25">
      <c r="A5082">
        <v>534076153</v>
      </c>
      <c r="B5082">
        <f t="shared" si="79"/>
        <v>102.741415</v>
      </c>
      <c r="F5082" t="s">
        <v>4833</v>
      </c>
      <c r="G5082" t="s">
        <v>30584</v>
      </c>
      <c r="H5082" t="s">
        <v>57441</v>
      </c>
    </row>
    <row r="5083" spans="1:8" x14ac:dyDescent="0.25">
      <c r="A5083">
        <v>534097142</v>
      </c>
      <c r="B5083">
        <f t="shared" si="79"/>
        <v>102.762404</v>
      </c>
      <c r="F5083" t="s">
        <v>4834</v>
      </c>
      <c r="G5083" t="s">
        <v>30585</v>
      </c>
      <c r="H5083" t="s">
        <v>57442</v>
      </c>
    </row>
    <row r="5084" spans="1:8" x14ac:dyDescent="0.25">
      <c r="A5084">
        <v>534115184</v>
      </c>
      <c r="B5084">
        <f t="shared" si="79"/>
        <v>102.780446</v>
      </c>
      <c r="F5084" t="s">
        <v>4835</v>
      </c>
      <c r="G5084" t="s">
        <v>30586</v>
      </c>
      <c r="H5084" t="s">
        <v>57443</v>
      </c>
    </row>
    <row r="5085" spans="1:8" x14ac:dyDescent="0.25">
      <c r="A5085">
        <v>534136131</v>
      </c>
      <c r="B5085">
        <f t="shared" si="79"/>
        <v>102.801393</v>
      </c>
      <c r="F5085" t="s">
        <v>4836</v>
      </c>
      <c r="G5085" t="s">
        <v>30587</v>
      </c>
      <c r="H5085" t="s">
        <v>57444</v>
      </c>
    </row>
    <row r="5086" spans="1:8" x14ac:dyDescent="0.25">
      <c r="A5086">
        <v>534157127</v>
      </c>
      <c r="B5086">
        <f t="shared" si="79"/>
        <v>102.822389</v>
      </c>
      <c r="F5086" t="s">
        <v>4837</v>
      </c>
      <c r="G5086" t="s">
        <v>30588</v>
      </c>
      <c r="H5086" t="s">
        <v>57445</v>
      </c>
    </row>
    <row r="5087" spans="1:8" x14ac:dyDescent="0.25">
      <c r="A5087">
        <v>534178118</v>
      </c>
      <c r="B5087">
        <f t="shared" si="79"/>
        <v>102.84338</v>
      </c>
      <c r="F5087" t="s">
        <v>4838</v>
      </c>
      <c r="G5087" t="s">
        <v>30589</v>
      </c>
      <c r="H5087" t="s">
        <v>57446</v>
      </c>
    </row>
    <row r="5088" spans="1:8" x14ac:dyDescent="0.25">
      <c r="A5088">
        <v>534196113</v>
      </c>
      <c r="B5088">
        <f t="shared" si="79"/>
        <v>102.861375</v>
      </c>
      <c r="F5088" t="s">
        <v>4839</v>
      </c>
      <c r="G5088" t="s">
        <v>30590</v>
      </c>
      <c r="H5088" t="s">
        <v>57447</v>
      </c>
    </row>
    <row r="5089" spans="1:8" x14ac:dyDescent="0.25">
      <c r="A5089">
        <v>534217110</v>
      </c>
      <c r="B5089">
        <f t="shared" si="79"/>
        <v>102.882372</v>
      </c>
      <c r="F5089" t="s">
        <v>4840</v>
      </c>
      <c r="G5089" t="s">
        <v>30591</v>
      </c>
      <c r="H5089" t="s">
        <v>57448</v>
      </c>
    </row>
    <row r="5090" spans="1:8" x14ac:dyDescent="0.25">
      <c r="A5090">
        <v>534238101</v>
      </c>
      <c r="B5090">
        <f t="shared" si="79"/>
        <v>102.903363</v>
      </c>
      <c r="F5090" t="s">
        <v>4841</v>
      </c>
      <c r="G5090" t="s">
        <v>30592</v>
      </c>
      <c r="H5090" t="s">
        <v>57449</v>
      </c>
    </row>
    <row r="5091" spans="1:8" x14ac:dyDescent="0.25">
      <c r="A5091">
        <v>534254598</v>
      </c>
      <c r="B5091">
        <f t="shared" si="79"/>
        <v>102.91986</v>
      </c>
      <c r="F5091" t="s">
        <v>4842</v>
      </c>
      <c r="G5091" t="s">
        <v>30593</v>
      </c>
      <c r="H5091" t="s">
        <v>57450</v>
      </c>
    </row>
    <row r="5092" spans="1:8" x14ac:dyDescent="0.25">
      <c r="A5092">
        <v>534275930</v>
      </c>
      <c r="B5092">
        <f t="shared" si="79"/>
        <v>102.941192</v>
      </c>
      <c r="F5092" t="s">
        <v>4843</v>
      </c>
      <c r="G5092" t="s">
        <v>30594</v>
      </c>
      <c r="H5092" t="s">
        <v>57451</v>
      </c>
    </row>
    <row r="5093" spans="1:8" x14ac:dyDescent="0.25">
      <c r="A5093">
        <v>534296585</v>
      </c>
      <c r="B5093">
        <f t="shared" si="79"/>
        <v>102.96184700000001</v>
      </c>
      <c r="F5093" t="s">
        <v>4844</v>
      </c>
      <c r="G5093" t="s">
        <v>30595</v>
      </c>
      <c r="H5093" t="s">
        <v>57452</v>
      </c>
    </row>
    <row r="5094" spans="1:8" x14ac:dyDescent="0.25">
      <c r="A5094">
        <v>534317627</v>
      </c>
      <c r="B5094">
        <f t="shared" si="79"/>
        <v>102.982889</v>
      </c>
      <c r="F5094" s="1">
        <v>-11616869</v>
      </c>
      <c r="G5094" t="s">
        <v>30596</v>
      </c>
      <c r="H5094" t="s">
        <v>57453</v>
      </c>
    </row>
    <row r="5095" spans="1:8" x14ac:dyDescent="0.25">
      <c r="A5095">
        <v>534335627</v>
      </c>
      <c r="B5095">
        <f t="shared" si="79"/>
        <v>103.000889</v>
      </c>
      <c r="F5095" s="1">
        <v>-12317773</v>
      </c>
      <c r="G5095" t="s">
        <v>30597</v>
      </c>
      <c r="H5095" t="s">
        <v>57454</v>
      </c>
    </row>
    <row r="5096" spans="1:8" x14ac:dyDescent="0.25">
      <c r="A5096">
        <v>534356657</v>
      </c>
      <c r="B5096">
        <f t="shared" si="79"/>
        <v>103.021919</v>
      </c>
      <c r="F5096" s="1">
        <v>-12692856</v>
      </c>
      <c r="G5096" t="s">
        <v>30598</v>
      </c>
      <c r="H5096" t="s">
        <v>57455</v>
      </c>
    </row>
    <row r="5097" spans="1:8" x14ac:dyDescent="0.25">
      <c r="A5097">
        <v>534377686</v>
      </c>
      <c r="B5097">
        <f t="shared" si="79"/>
        <v>103.042948</v>
      </c>
      <c r="F5097" s="1">
        <v>-12892501</v>
      </c>
      <c r="G5097" t="s">
        <v>30599</v>
      </c>
      <c r="H5097" t="s">
        <v>57456</v>
      </c>
    </row>
    <row r="5098" spans="1:8" x14ac:dyDescent="0.25">
      <c r="A5098">
        <v>534395556</v>
      </c>
      <c r="B5098">
        <f t="shared" si="79"/>
        <v>103.060818</v>
      </c>
      <c r="F5098" s="1">
        <v>-12488605</v>
      </c>
      <c r="G5098" t="s">
        <v>30600</v>
      </c>
      <c r="H5098" t="s">
        <v>57457</v>
      </c>
    </row>
    <row r="5099" spans="1:8" x14ac:dyDescent="0.25">
      <c r="A5099">
        <v>534416550</v>
      </c>
      <c r="B5099">
        <f t="shared" si="79"/>
        <v>103.081812</v>
      </c>
      <c r="F5099" s="1">
        <v>-11313279</v>
      </c>
      <c r="G5099" t="s">
        <v>30601</v>
      </c>
      <c r="H5099" t="s">
        <v>57458</v>
      </c>
    </row>
    <row r="5100" spans="1:8" x14ac:dyDescent="0.25">
      <c r="A5100">
        <v>534437592</v>
      </c>
      <c r="B5100">
        <f t="shared" si="79"/>
        <v>103.10285399999999</v>
      </c>
      <c r="F5100" s="1">
        <v>-10017035</v>
      </c>
      <c r="G5100" t="s">
        <v>30602</v>
      </c>
      <c r="H5100" t="s">
        <v>57459</v>
      </c>
    </row>
    <row r="5101" spans="1:8" x14ac:dyDescent="0.25">
      <c r="A5101">
        <v>534458539</v>
      </c>
      <c r="B5101">
        <f t="shared" si="79"/>
        <v>103.123801</v>
      </c>
      <c r="F5101" t="s">
        <v>4845</v>
      </c>
      <c r="G5101" t="s">
        <v>30603</v>
      </c>
      <c r="H5101" t="s">
        <v>57460</v>
      </c>
    </row>
    <row r="5102" spans="1:8" x14ac:dyDescent="0.25">
      <c r="A5102">
        <v>534475076</v>
      </c>
      <c r="B5102">
        <f t="shared" si="79"/>
        <v>103.140338</v>
      </c>
      <c r="F5102" t="s">
        <v>4846</v>
      </c>
      <c r="G5102" t="s">
        <v>30604</v>
      </c>
      <c r="H5102" t="s">
        <v>57461</v>
      </c>
    </row>
    <row r="5103" spans="1:8" x14ac:dyDescent="0.25">
      <c r="A5103">
        <v>534496024</v>
      </c>
      <c r="B5103">
        <f t="shared" si="79"/>
        <v>103.161286</v>
      </c>
      <c r="F5103" t="s">
        <v>4847</v>
      </c>
      <c r="G5103" t="s">
        <v>30605</v>
      </c>
      <c r="H5103" t="s">
        <v>57462</v>
      </c>
    </row>
    <row r="5104" spans="1:8" x14ac:dyDescent="0.25">
      <c r="A5104">
        <v>534517018</v>
      </c>
      <c r="B5104">
        <f t="shared" si="79"/>
        <v>103.18228000000001</v>
      </c>
      <c r="F5104" t="s">
        <v>4848</v>
      </c>
      <c r="G5104" t="s">
        <v>30606</v>
      </c>
      <c r="H5104" t="s">
        <v>57463</v>
      </c>
    </row>
    <row r="5105" spans="1:8" x14ac:dyDescent="0.25">
      <c r="A5105">
        <v>534535060</v>
      </c>
      <c r="B5105">
        <f t="shared" si="79"/>
        <v>103.200322</v>
      </c>
      <c r="F5105" t="s">
        <v>4849</v>
      </c>
      <c r="G5105" t="s">
        <v>30607</v>
      </c>
      <c r="H5105" t="s">
        <v>57464</v>
      </c>
    </row>
    <row r="5106" spans="1:8" x14ac:dyDescent="0.25">
      <c r="A5106">
        <v>534556007</v>
      </c>
      <c r="B5106">
        <f t="shared" si="79"/>
        <v>103.22126900000001</v>
      </c>
      <c r="F5106" t="s">
        <v>4850</v>
      </c>
      <c r="G5106" t="s">
        <v>30608</v>
      </c>
      <c r="H5106" t="s">
        <v>57465</v>
      </c>
    </row>
    <row r="5107" spans="1:8" x14ac:dyDescent="0.25">
      <c r="A5107">
        <v>534577001</v>
      </c>
      <c r="B5107">
        <f t="shared" si="79"/>
        <v>103.24226299999999</v>
      </c>
      <c r="F5107" t="s">
        <v>4851</v>
      </c>
      <c r="G5107" t="s">
        <v>30609</v>
      </c>
      <c r="H5107" t="s">
        <v>57466</v>
      </c>
    </row>
    <row r="5108" spans="1:8" x14ac:dyDescent="0.25">
      <c r="A5108">
        <v>534597995</v>
      </c>
      <c r="B5108">
        <f t="shared" si="79"/>
        <v>103.263257</v>
      </c>
      <c r="F5108" t="s">
        <v>4852</v>
      </c>
      <c r="G5108" t="s">
        <v>30610</v>
      </c>
      <c r="H5108" t="s">
        <v>57467</v>
      </c>
    </row>
    <row r="5109" spans="1:8" x14ac:dyDescent="0.25">
      <c r="A5109">
        <v>534615989</v>
      </c>
      <c r="B5109">
        <f t="shared" si="79"/>
        <v>103.281251</v>
      </c>
      <c r="F5109" t="s">
        <v>4853</v>
      </c>
      <c r="G5109" t="s">
        <v>30611</v>
      </c>
      <c r="H5109" t="s">
        <v>57468</v>
      </c>
    </row>
    <row r="5110" spans="1:8" x14ac:dyDescent="0.25">
      <c r="A5110">
        <v>534636984</v>
      </c>
      <c r="B5110">
        <f t="shared" si="79"/>
        <v>103.302246</v>
      </c>
      <c r="F5110" t="s">
        <v>4854</v>
      </c>
      <c r="G5110" t="s">
        <v>30612</v>
      </c>
      <c r="H5110" t="s">
        <v>57469</v>
      </c>
    </row>
    <row r="5111" spans="1:8" x14ac:dyDescent="0.25">
      <c r="A5111">
        <v>534656487</v>
      </c>
      <c r="B5111">
        <f t="shared" si="79"/>
        <v>103.321749</v>
      </c>
      <c r="F5111" t="s">
        <v>4855</v>
      </c>
      <c r="G5111" t="s">
        <v>30613</v>
      </c>
      <c r="H5111" t="s">
        <v>57470</v>
      </c>
    </row>
    <row r="5112" spans="1:8" x14ac:dyDescent="0.25">
      <c r="A5112">
        <v>534674547</v>
      </c>
      <c r="B5112">
        <f t="shared" si="79"/>
        <v>103.339809</v>
      </c>
      <c r="F5112" t="s">
        <v>4856</v>
      </c>
      <c r="G5112" t="s">
        <v>30614</v>
      </c>
      <c r="H5112" t="s">
        <v>57471</v>
      </c>
    </row>
    <row r="5113" spans="1:8" x14ac:dyDescent="0.25">
      <c r="A5113">
        <v>534695476</v>
      </c>
      <c r="B5113">
        <f t="shared" si="79"/>
        <v>103.360738</v>
      </c>
      <c r="F5113" t="s">
        <v>4857</v>
      </c>
      <c r="G5113" s="1">
        <v>1050404</v>
      </c>
      <c r="H5113" t="s">
        <v>57472</v>
      </c>
    </row>
    <row r="5114" spans="1:8" x14ac:dyDescent="0.25">
      <c r="A5114">
        <v>534716461</v>
      </c>
      <c r="B5114">
        <f t="shared" si="79"/>
        <v>103.38172299999999</v>
      </c>
      <c r="F5114" t="s">
        <v>4858</v>
      </c>
      <c r="G5114" s="1">
        <v>14773862</v>
      </c>
      <c r="H5114" t="s">
        <v>57473</v>
      </c>
    </row>
    <row r="5115" spans="1:8" x14ac:dyDescent="0.25">
      <c r="A5115">
        <v>534737504</v>
      </c>
      <c r="B5115">
        <f t="shared" si="79"/>
        <v>103.402766</v>
      </c>
      <c r="F5115" t="s">
        <v>4859</v>
      </c>
      <c r="G5115" s="1">
        <v>17700351</v>
      </c>
      <c r="H5115" t="s">
        <v>57474</v>
      </c>
    </row>
    <row r="5116" spans="1:8" x14ac:dyDescent="0.25">
      <c r="A5116">
        <v>534755451</v>
      </c>
      <c r="B5116">
        <f t="shared" si="79"/>
        <v>103.42071300000001</v>
      </c>
      <c r="F5116" t="s">
        <v>4860</v>
      </c>
      <c r="G5116" s="1">
        <v>2059542</v>
      </c>
      <c r="H5116" t="s">
        <v>57475</v>
      </c>
    </row>
    <row r="5117" spans="1:8" x14ac:dyDescent="0.25">
      <c r="A5117">
        <v>534776443</v>
      </c>
      <c r="B5117">
        <f t="shared" si="79"/>
        <v>103.441705</v>
      </c>
      <c r="F5117" s="1">
        <v>-12818189</v>
      </c>
      <c r="G5117" s="1">
        <v>23195043</v>
      </c>
      <c r="H5117" t="s">
        <v>57476</v>
      </c>
    </row>
    <row r="5118" spans="1:8" x14ac:dyDescent="0.25">
      <c r="A5118">
        <v>534797489</v>
      </c>
      <c r="B5118">
        <f t="shared" si="79"/>
        <v>103.462751</v>
      </c>
      <c r="F5118" s="1">
        <v>-16303773</v>
      </c>
      <c r="G5118" s="1">
        <v>25026636</v>
      </c>
      <c r="H5118" t="s">
        <v>57477</v>
      </c>
    </row>
    <row r="5119" spans="1:8" x14ac:dyDescent="0.25">
      <c r="A5119">
        <v>534813930</v>
      </c>
      <c r="B5119">
        <f t="shared" si="79"/>
        <v>103.479192</v>
      </c>
      <c r="F5119" s="1">
        <v>-18759873</v>
      </c>
      <c r="G5119" s="1">
        <v>25685494</v>
      </c>
      <c r="H5119" t="s">
        <v>57478</v>
      </c>
    </row>
    <row r="5120" spans="1:8" x14ac:dyDescent="0.25">
      <c r="A5120">
        <v>534836429</v>
      </c>
      <c r="B5120">
        <f t="shared" si="79"/>
        <v>103.50169099999999</v>
      </c>
      <c r="F5120" s="1">
        <v>-20134602</v>
      </c>
      <c r="G5120" s="1">
        <v>23902354</v>
      </c>
      <c r="H5120" t="s">
        <v>57479</v>
      </c>
    </row>
    <row r="5121" spans="1:8" x14ac:dyDescent="0.25">
      <c r="A5121">
        <v>534857476</v>
      </c>
      <c r="B5121">
        <f t="shared" si="79"/>
        <v>103.522738</v>
      </c>
      <c r="F5121" s="1">
        <v>-2068871</v>
      </c>
      <c r="G5121" s="1">
        <v>23194065</v>
      </c>
      <c r="H5121" t="s">
        <v>57480</v>
      </c>
    </row>
    <row r="5122" spans="1:8" x14ac:dyDescent="0.25">
      <c r="A5122">
        <v>534878411</v>
      </c>
      <c r="B5122">
        <f t="shared" si="79"/>
        <v>103.543673</v>
      </c>
      <c r="F5122" s="1">
        <v>-20677989</v>
      </c>
      <c r="G5122" s="1">
        <v>2084735</v>
      </c>
      <c r="H5122" t="s">
        <v>57481</v>
      </c>
    </row>
    <row r="5123" spans="1:8" x14ac:dyDescent="0.25">
      <c r="A5123">
        <v>534894954</v>
      </c>
      <c r="B5123">
        <f t="shared" ref="B5123:B5186" si="80">(A5123-$A$2)/1000000</f>
        <v>103.560216</v>
      </c>
      <c r="F5123" s="1">
        <v>-21154795</v>
      </c>
      <c r="G5123" s="1">
        <v>18182911</v>
      </c>
      <c r="H5123" t="s">
        <v>57482</v>
      </c>
    </row>
    <row r="5124" spans="1:8" x14ac:dyDescent="0.25">
      <c r="A5124">
        <v>534915899</v>
      </c>
      <c r="B5124">
        <f t="shared" si="80"/>
        <v>103.58116099999999</v>
      </c>
      <c r="F5124" s="1">
        <v>-20342255</v>
      </c>
      <c r="G5124" s="1">
        <v>13031942</v>
      </c>
      <c r="H5124" t="s">
        <v>57483</v>
      </c>
    </row>
    <row r="5125" spans="1:8" x14ac:dyDescent="0.25">
      <c r="A5125">
        <v>534936897</v>
      </c>
      <c r="B5125">
        <f t="shared" si="80"/>
        <v>103.602159</v>
      </c>
      <c r="F5125" s="1">
        <v>-20267239</v>
      </c>
      <c r="G5125" t="s">
        <v>30615</v>
      </c>
      <c r="H5125" t="s">
        <v>57484</v>
      </c>
    </row>
    <row r="5126" spans="1:8" x14ac:dyDescent="0.25">
      <c r="A5126">
        <v>534954937</v>
      </c>
      <c r="B5126">
        <f t="shared" si="80"/>
        <v>103.620199</v>
      </c>
      <c r="F5126" s="1">
        <v>-11756248</v>
      </c>
      <c r="G5126" t="s">
        <v>30616</v>
      </c>
      <c r="H5126" t="s">
        <v>57485</v>
      </c>
    </row>
    <row r="5127" spans="1:8" x14ac:dyDescent="0.25">
      <c r="A5127">
        <v>534975882</v>
      </c>
      <c r="B5127">
        <f t="shared" si="80"/>
        <v>103.641144</v>
      </c>
      <c r="F5127" t="s">
        <v>4861</v>
      </c>
      <c r="G5127" t="s">
        <v>30617</v>
      </c>
      <c r="H5127" t="s">
        <v>57486</v>
      </c>
    </row>
    <row r="5128" spans="1:8" x14ac:dyDescent="0.25">
      <c r="A5128">
        <v>534996878</v>
      </c>
      <c r="B5128">
        <f t="shared" si="80"/>
        <v>103.66213999999999</v>
      </c>
      <c r="F5128" s="1">
        <v>11485265</v>
      </c>
      <c r="G5128" t="s">
        <v>30618</v>
      </c>
      <c r="H5128" t="s">
        <v>57487</v>
      </c>
    </row>
    <row r="5129" spans="1:8" x14ac:dyDescent="0.25">
      <c r="A5129">
        <v>535018212</v>
      </c>
      <c r="B5129">
        <f t="shared" si="80"/>
        <v>103.683474</v>
      </c>
      <c r="F5129" s="1">
        <v>15977525</v>
      </c>
      <c r="G5129" t="s">
        <v>30619</v>
      </c>
      <c r="H5129" t="s">
        <v>57488</v>
      </c>
    </row>
    <row r="5130" spans="1:8" x14ac:dyDescent="0.25">
      <c r="A5130">
        <v>535035868</v>
      </c>
      <c r="B5130">
        <f t="shared" si="80"/>
        <v>103.70113000000001</v>
      </c>
      <c r="F5130" s="1">
        <v>16904341</v>
      </c>
      <c r="G5130" t="s">
        <v>30620</v>
      </c>
      <c r="H5130" t="s">
        <v>57489</v>
      </c>
    </row>
    <row r="5131" spans="1:8" x14ac:dyDescent="0.25">
      <c r="A5131">
        <v>535056860</v>
      </c>
      <c r="B5131">
        <f t="shared" si="80"/>
        <v>103.722122</v>
      </c>
      <c r="F5131" s="1">
        <v>18043019</v>
      </c>
      <c r="G5131" t="s">
        <v>30621</v>
      </c>
      <c r="H5131" t="s">
        <v>57490</v>
      </c>
    </row>
    <row r="5132" spans="1:8" x14ac:dyDescent="0.25">
      <c r="A5132">
        <v>535077853</v>
      </c>
      <c r="B5132">
        <f t="shared" si="80"/>
        <v>103.743115</v>
      </c>
      <c r="F5132" s="1">
        <v>19539875</v>
      </c>
      <c r="G5132" t="s">
        <v>30622</v>
      </c>
      <c r="H5132" t="s">
        <v>57491</v>
      </c>
    </row>
    <row r="5133" spans="1:8" x14ac:dyDescent="0.25">
      <c r="A5133">
        <v>535094348</v>
      </c>
      <c r="B5133">
        <f t="shared" si="80"/>
        <v>103.75961</v>
      </c>
      <c r="F5133" s="1">
        <v>21037705</v>
      </c>
      <c r="G5133" t="s">
        <v>30623</v>
      </c>
      <c r="H5133" t="s">
        <v>57492</v>
      </c>
    </row>
    <row r="5134" spans="1:8" x14ac:dyDescent="0.25">
      <c r="A5134">
        <v>535115346</v>
      </c>
      <c r="B5134">
        <f t="shared" si="80"/>
        <v>103.780608</v>
      </c>
      <c r="F5134" s="1">
        <v>21026642</v>
      </c>
      <c r="G5134" t="s">
        <v>30624</v>
      </c>
      <c r="H5134" t="s">
        <v>57493</v>
      </c>
    </row>
    <row r="5135" spans="1:8" x14ac:dyDescent="0.25">
      <c r="A5135">
        <v>535136336</v>
      </c>
      <c r="B5135">
        <f t="shared" si="80"/>
        <v>103.801598</v>
      </c>
      <c r="F5135" s="1">
        <v>21032038</v>
      </c>
      <c r="G5135" t="s">
        <v>30625</v>
      </c>
      <c r="H5135" t="s">
        <v>57494</v>
      </c>
    </row>
    <row r="5136" spans="1:8" x14ac:dyDescent="0.25">
      <c r="A5136">
        <v>535157377</v>
      </c>
      <c r="B5136">
        <f t="shared" si="80"/>
        <v>103.822639</v>
      </c>
      <c r="F5136" s="1">
        <v>19071097</v>
      </c>
      <c r="G5136" t="s">
        <v>30626</v>
      </c>
      <c r="H5136" t="s">
        <v>57495</v>
      </c>
    </row>
    <row r="5137" spans="1:8" x14ac:dyDescent="0.25">
      <c r="A5137">
        <v>535175659</v>
      </c>
      <c r="B5137">
        <f t="shared" si="80"/>
        <v>103.84092099999999</v>
      </c>
      <c r="F5137" s="1">
        <v>17843646</v>
      </c>
      <c r="G5137" t="s">
        <v>30627</v>
      </c>
      <c r="H5137" t="s">
        <v>57496</v>
      </c>
    </row>
    <row r="5138" spans="1:8" x14ac:dyDescent="0.25">
      <c r="A5138">
        <v>535196320</v>
      </c>
      <c r="B5138">
        <f t="shared" si="80"/>
        <v>103.861582</v>
      </c>
      <c r="F5138" s="1">
        <v>15604124</v>
      </c>
      <c r="G5138" t="s">
        <v>30628</v>
      </c>
      <c r="H5138" t="s">
        <v>57497</v>
      </c>
    </row>
    <row r="5139" spans="1:8" x14ac:dyDescent="0.25">
      <c r="A5139">
        <v>535217359</v>
      </c>
      <c r="B5139">
        <f t="shared" si="80"/>
        <v>103.882621</v>
      </c>
      <c r="F5139" s="1">
        <v>13570602</v>
      </c>
      <c r="G5139" t="s">
        <v>30629</v>
      </c>
      <c r="H5139" t="s">
        <v>57498</v>
      </c>
    </row>
    <row r="5140" spans="1:8" x14ac:dyDescent="0.25">
      <c r="A5140">
        <v>535235306</v>
      </c>
      <c r="B5140">
        <f t="shared" si="80"/>
        <v>103.90056800000001</v>
      </c>
      <c r="F5140" s="1">
        <v>11401056</v>
      </c>
      <c r="G5140" t="s">
        <v>30630</v>
      </c>
      <c r="H5140" t="s">
        <v>57499</v>
      </c>
    </row>
    <row r="5141" spans="1:8" x14ac:dyDescent="0.25">
      <c r="A5141">
        <v>535256300</v>
      </c>
      <c r="B5141">
        <f t="shared" si="80"/>
        <v>103.92156199999999</v>
      </c>
      <c r="F5141" t="s">
        <v>4862</v>
      </c>
      <c r="G5141" t="s">
        <v>30631</v>
      </c>
      <c r="H5141" t="s">
        <v>57500</v>
      </c>
    </row>
    <row r="5142" spans="1:8" x14ac:dyDescent="0.25">
      <c r="A5142">
        <v>535277340</v>
      </c>
      <c r="B5142">
        <f t="shared" si="80"/>
        <v>103.94260199999999</v>
      </c>
      <c r="F5142" t="s">
        <v>4863</v>
      </c>
      <c r="G5142" t="s">
        <v>30632</v>
      </c>
      <c r="H5142" t="s">
        <v>57501</v>
      </c>
    </row>
    <row r="5143" spans="1:8" x14ac:dyDescent="0.25">
      <c r="A5143">
        <v>535298294</v>
      </c>
      <c r="B5143">
        <f t="shared" si="80"/>
        <v>103.963556</v>
      </c>
      <c r="F5143" t="s">
        <v>4864</v>
      </c>
      <c r="G5143" t="s">
        <v>30633</v>
      </c>
      <c r="H5143" t="s">
        <v>57502</v>
      </c>
    </row>
    <row r="5144" spans="1:8" x14ac:dyDescent="0.25">
      <c r="A5144">
        <v>535314829</v>
      </c>
      <c r="B5144">
        <f t="shared" si="80"/>
        <v>103.980091</v>
      </c>
      <c r="F5144" t="s">
        <v>4865</v>
      </c>
      <c r="G5144" t="s">
        <v>30634</v>
      </c>
      <c r="H5144" t="s">
        <v>57503</v>
      </c>
    </row>
    <row r="5145" spans="1:8" x14ac:dyDescent="0.25">
      <c r="A5145">
        <v>535335776</v>
      </c>
      <c r="B5145">
        <f t="shared" si="80"/>
        <v>104.00103799999999</v>
      </c>
      <c r="F5145" t="s">
        <v>4866</v>
      </c>
      <c r="G5145" t="s">
        <v>30635</v>
      </c>
      <c r="H5145" t="s">
        <v>57504</v>
      </c>
    </row>
    <row r="5146" spans="1:8" x14ac:dyDescent="0.25">
      <c r="A5146">
        <v>535356770</v>
      </c>
      <c r="B5146">
        <f t="shared" si="80"/>
        <v>104.022032</v>
      </c>
      <c r="F5146" t="s">
        <v>4867</v>
      </c>
      <c r="G5146" t="s">
        <v>30636</v>
      </c>
      <c r="H5146" t="s">
        <v>57505</v>
      </c>
    </row>
    <row r="5147" spans="1:8" x14ac:dyDescent="0.25">
      <c r="A5147">
        <v>535374811</v>
      </c>
      <c r="B5147">
        <f t="shared" si="80"/>
        <v>104.04007300000001</v>
      </c>
      <c r="F5147" t="s">
        <v>4868</v>
      </c>
      <c r="G5147" t="s">
        <v>30637</v>
      </c>
      <c r="H5147" t="s">
        <v>57506</v>
      </c>
    </row>
    <row r="5148" spans="1:8" x14ac:dyDescent="0.25">
      <c r="A5148">
        <v>535395758</v>
      </c>
      <c r="B5148">
        <f t="shared" si="80"/>
        <v>104.06102</v>
      </c>
      <c r="F5148" t="s">
        <v>4869</v>
      </c>
      <c r="G5148" t="s">
        <v>30638</v>
      </c>
      <c r="H5148" t="s">
        <v>57507</v>
      </c>
    </row>
    <row r="5149" spans="1:8" x14ac:dyDescent="0.25">
      <c r="A5149">
        <v>535416756</v>
      </c>
      <c r="B5149">
        <f t="shared" si="80"/>
        <v>104.08201800000001</v>
      </c>
      <c r="F5149" t="s">
        <v>4870</v>
      </c>
      <c r="G5149" t="s">
        <v>30639</v>
      </c>
      <c r="H5149" t="s">
        <v>57508</v>
      </c>
    </row>
    <row r="5150" spans="1:8" x14ac:dyDescent="0.25">
      <c r="A5150">
        <v>535437748</v>
      </c>
      <c r="B5150">
        <f t="shared" si="80"/>
        <v>104.10301</v>
      </c>
      <c r="F5150" t="s">
        <v>4871</v>
      </c>
      <c r="G5150" t="s">
        <v>30640</v>
      </c>
      <c r="H5150" t="s">
        <v>57509</v>
      </c>
    </row>
    <row r="5151" spans="1:8" x14ac:dyDescent="0.25">
      <c r="A5151">
        <v>535455741</v>
      </c>
      <c r="B5151">
        <f t="shared" si="80"/>
        <v>104.121003</v>
      </c>
      <c r="F5151" t="s">
        <v>4872</v>
      </c>
      <c r="G5151" t="s">
        <v>30641</v>
      </c>
      <c r="H5151" t="s">
        <v>57510</v>
      </c>
    </row>
    <row r="5152" spans="1:8" x14ac:dyDescent="0.25">
      <c r="A5152">
        <v>535476733</v>
      </c>
      <c r="B5152">
        <f t="shared" si="80"/>
        <v>104.14199499999999</v>
      </c>
      <c r="F5152" t="s">
        <v>4873</v>
      </c>
      <c r="G5152" t="s">
        <v>30642</v>
      </c>
      <c r="H5152" t="s">
        <v>57511</v>
      </c>
    </row>
    <row r="5153" spans="1:8" x14ac:dyDescent="0.25">
      <c r="A5153">
        <v>535497729</v>
      </c>
      <c r="B5153">
        <f t="shared" si="80"/>
        <v>104.16299100000001</v>
      </c>
      <c r="F5153" t="s">
        <v>4874</v>
      </c>
      <c r="G5153" t="s">
        <v>30643</v>
      </c>
      <c r="H5153" t="s">
        <v>57512</v>
      </c>
    </row>
    <row r="5154" spans="1:8" x14ac:dyDescent="0.25">
      <c r="A5154">
        <v>535515723</v>
      </c>
      <c r="B5154">
        <f t="shared" si="80"/>
        <v>104.18098500000001</v>
      </c>
      <c r="F5154" t="s">
        <v>4875</v>
      </c>
      <c r="G5154" t="s">
        <v>30644</v>
      </c>
      <c r="H5154" t="s">
        <v>57513</v>
      </c>
    </row>
    <row r="5155" spans="1:8" x14ac:dyDescent="0.25">
      <c r="A5155">
        <v>535533719</v>
      </c>
      <c r="B5155">
        <f t="shared" si="80"/>
        <v>104.198981</v>
      </c>
      <c r="F5155" t="s">
        <v>4876</v>
      </c>
      <c r="G5155" t="s">
        <v>30645</v>
      </c>
      <c r="H5155" t="s">
        <v>57514</v>
      </c>
    </row>
    <row r="5156" spans="1:8" x14ac:dyDescent="0.25">
      <c r="A5156">
        <v>535556219</v>
      </c>
      <c r="B5156">
        <f t="shared" si="80"/>
        <v>104.221481</v>
      </c>
      <c r="F5156" t="s">
        <v>4877</v>
      </c>
      <c r="G5156" t="s">
        <v>30646</v>
      </c>
      <c r="H5156" t="s">
        <v>57515</v>
      </c>
    </row>
    <row r="5157" spans="1:8" x14ac:dyDescent="0.25">
      <c r="A5157">
        <v>535577252</v>
      </c>
      <c r="B5157">
        <f t="shared" si="80"/>
        <v>104.242514</v>
      </c>
      <c r="F5157" t="s">
        <v>4878</v>
      </c>
      <c r="G5157" t="s">
        <v>30647</v>
      </c>
      <c r="H5157" t="s">
        <v>57516</v>
      </c>
    </row>
    <row r="5158" spans="1:8" x14ac:dyDescent="0.25">
      <c r="A5158">
        <v>535595201</v>
      </c>
      <c r="B5158">
        <f t="shared" si="80"/>
        <v>104.260463</v>
      </c>
      <c r="F5158" t="s">
        <v>4879</v>
      </c>
      <c r="G5158" t="s">
        <v>30648</v>
      </c>
      <c r="H5158" t="s">
        <v>57517</v>
      </c>
    </row>
    <row r="5159" spans="1:8" x14ac:dyDescent="0.25">
      <c r="A5159">
        <v>535616196</v>
      </c>
      <c r="B5159">
        <f t="shared" si="80"/>
        <v>104.281458</v>
      </c>
      <c r="F5159" t="s">
        <v>4880</v>
      </c>
      <c r="G5159" t="s">
        <v>30649</v>
      </c>
      <c r="H5159" t="s">
        <v>57518</v>
      </c>
    </row>
    <row r="5160" spans="1:8" x14ac:dyDescent="0.25">
      <c r="A5160">
        <v>535637235</v>
      </c>
      <c r="B5160">
        <f t="shared" si="80"/>
        <v>104.302497</v>
      </c>
      <c r="F5160" t="s">
        <v>4881</v>
      </c>
      <c r="G5160" t="s">
        <v>30650</v>
      </c>
      <c r="H5160" t="s">
        <v>57519</v>
      </c>
    </row>
    <row r="5161" spans="1:8" x14ac:dyDescent="0.25">
      <c r="A5161">
        <v>535655185</v>
      </c>
      <c r="B5161">
        <f t="shared" si="80"/>
        <v>104.320447</v>
      </c>
      <c r="F5161" t="s">
        <v>4882</v>
      </c>
      <c r="G5161" t="s">
        <v>30651</v>
      </c>
      <c r="H5161" t="s">
        <v>57520</v>
      </c>
    </row>
    <row r="5162" spans="1:8" x14ac:dyDescent="0.25">
      <c r="A5162">
        <v>535676177</v>
      </c>
      <c r="B5162">
        <f t="shared" si="80"/>
        <v>104.34143899999999</v>
      </c>
      <c r="F5162" t="s">
        <v>4883</v>
      </c>
      <c r="G5162" t="s">
        <v>30652</v>
      </c>
      <c r="H5162" t="s">
        <v>57521</v>
      </c>
    </row>
    <row r="5163" spans="1:8" x14ac:dyDescent="0.25">
      <c r="A5163">
        <v>535697220</v>
      </c>
      <c r="B5163">
        <f t="shared" si="80"/>
        <v>104.362482</v>
      </c>
      <c r="F5163" t="s">
        <v>4884</v>
      </c>
      <c r="G5163" t="s">
        <v>30653</v>
      </c>
      <c r="H5163" t="s">
        <v>57522</v>
      </c>
    </row>
    <row r="5164" spans="1:8" x14ac:dyDescent="0.25">
      <c r="A5164">
        <v>535718163</v>
      </c>
      <c r="B5164">
        <f t="shared" si="80"/>
        <v>104.383425</v>
      </c>
      <c r="F5164" t="s">
        <v>4885</v>
      </c>
      <c r="G5164" t="s">
        <v>30654</v>
      </c>
      <c r="H5164" t="s">
        <v>57523</v>
      </c>
    </row>
    <row r="5165" spans="1:8" x14ac:dyDescent="0.25">
      <c r="A5165">
        <v>535736159</v>
      </c>
      <c r="B5165">
        <f t="shared" si="80"/>
        <v>104.401421</v>
      </c>
      <c r="F5165" t="s">
        <v>4886</v>
      </c>
      <c r="G5165" t="s">
        <v>30655</v>
      </c>
      <c r="H5165" t="s">
        <v>57524</v>
      </c>
    </row>
    <row r="5166" spans="1:8" x14ac:dyDescent="0.25">
      <c r="A5166">
        <v>535757228</v>
      </c>
      <c r="B5166">
        <f t="shared" si="80"/>
        <v>104.42249</v>
      </c>
      <c r="F5166" t="s">
        <v>4887</v>
      </c>
      <c r="G5166" t="s">
        <v>30656</v>
      </c>
      <c r="H5166" t="s">
        <v>57525</v>
      </c>
    </row>
    <row r="5167" spans="1:8" x14ac:dyDescent="0.25">
      <c r="A5167">
        <v>535778149</v>
      </c>
      <c r="B5167">
        <f t="shared" si="80"/>
        <v>104.443411</v>
      </c>
      <c r="F5167" t="s">
        <v>4888</v>
      </c>
      <c r="G5167" t="s">
        <v>30657</v>
      </c>
      <c r="H5167" t="s">
        <v>57526</v>
      </c>
    </row>
    <row r="5168" spans="1:8" x14ac:dyDescent="0.25">
      <c r="A5168">
        <v>535794689</v>
      </c>
      <c r="B5168">
        <f t="shared" si="80"/>
        <v>104.459951</v>
      </c>
      <c r="F5168" t="s">
        <v>4889</v>
      </c>
      <c r="G5168" t="s">
        <v>30658</v>
      </c>
      <c r="H5168" t="s">
        <v>57527</v>
      </c>
    </row>
    <row r="5169" spans="1:8" x14ac:dyDescent="0.25">
      <c r="A5169">
        <v>535815636</v>
      </c>
      <c r="B5169">
        <f t="shared" si="80"/>
        <v>104.480898</v>
      </c>
      <c r="F5169" t="s">
        <v>4890</v>
      </c>
      <c r="G5169" t="s">
        <v>30659</v>
      </c>
      <c r="H5169" t="s">
        <v>57528</v>
      </c>
    </row>
    <row r="5170" spans="1:8" x14ac:dyDescent="0.25">
      <c r="A5170">
        <v>535836628</v>
      </c>
      <c r="B5170">
        <f t="shared" si="80"/>
        <v>104.50189</v>
      </c>
      <c r="F5170" t="s">
        <v>4891</v>
      </c>
      <c r="G5170" t="s">
        <v>30660</v>
      </c>
      <c r="H5170" t="s">
        <v>57529</v>
      </c>
    </row>
    <row r="5171" spans="1:8" x14ac:dyDescent="0.25">
      <c r="A5171">
        <v>535857652</v>
      </c>
      <c r="B5171">
        <f t="shared" si="80"/>
        <v>104.522914</v>
      </c>
      <c r="F5171" t="s">
        <v>4892</v>
      </c>
      <c r="G5171" t="s">
        <v>30661</v>
      </c>
      <c r="H5171" t="s">
        <v>57530</v>
      </c>
    </row>
    <row r="5172" spans="1:8" x14ac:dyDescent="0.25">
      <c r="A5172">
        <v>535875616</v>
      </c>
      <c r="B5172">
        <f t="shared" si="80"/>
        <v>104.54087800000001</v>
      </c>
      <c r="F5172" t="s">
        <v>4893</v>
      </c>
      <c r="G5172" t="s">
        <v>30662</v>
      </c>
      <c r="H5172" t="s">
        <v>57531</v>
      </c>
    </row>
    <row r="5173" spans="1:8" x14ac:dyDescent="0.25">
      <c r="A5173">
        <v>535896635</v>
      </c>
      <c r="B5173">
        <f t="shared" si="80"/>
        <v>104.561897</v>
      </c>
      <c r="F5173" t="s">
        <v>4894</v>
      </c>
      <c r="G5173" t="s">
        <v>30663</v>
      </c>
      <c r="H5173" t="s">
        <v>57532</v>
      </c>
    </row>
    <row r="5174" spans="1:8" x14ac:dyDescent="0.25">
      <c r="A5174">
        <v>535917937</v>
      </c>
      <c r="B5174">
        <f t="shared" si="80"/>
        <v>104.58319899999999</v>
      </c>
      <c r="F5174" t="s">
        <v>4895</v>
      </c>
      <c r="G5174" t="s">
        <v>30664</v>
      </c>
      <c r="H5174" t="s">
        <v>57533</v>
      </c>
    </row>
    <row r="5175" spans="1:8" x14ac:dyDescent="0.25">
      <c r="A5175">
        <v>535935600</v>
      </c>
      <c r="B5175">
        <f t="shared" si="80"/>
        <v>104.60086200000001</v>
      </c>
      <c r="F5175" t="s">
        <v>4896</v>
      </c>
      <c r="G5175" t="s">
        <v>30665</v>
      </c>
      <c r="H5175" t="s">
        <v>57534</v>
      </c>
    </row>
    <row r="5176" spans="1:8" x14ac:dyDescent="0.25">
      <c r="A5176">
        <v>535956602</v>
      </c>
      <c r="B5176">
        <f t="shared" si="80"/>
        <v>104.621864</v>
      </c>
      <c r="F5176" t="s">
        <v>4897</v>
      </c>
      <c r="G5176" t="s">
        <v>30666</v>
      </c>
      <c r="H5176" t="s">
        <v>57535</v>
      </c>
    </row>
    <row r="5177" spans="1:8" x14ac:dyDescent="0.25">
      <c r="A5177">
        <v>535977588</v>
      </c>
      <c r="B5177">
        <f t="shared" si="80"/>
        <v>104.64285</v>
      </c>
      <c r="F5177" t="s">
        <v>4898</v>
      </c>
      <c r="G5177" t="s">
        <v>30667</v>
      </c>
      <c r="H5177" t="s">
        <v>57536</v>
      </c>
    </row>
    <row r="5178" spans="1:8" x14ac:dyDescent="0.25">
      <c r="A5178">
        <v>535998583</v>
      </c>
      <c r="B5178">
        <f t="shared" si="80"/>
        <v>104.66384499999999</v>
      </c>
      <c r="F5178" t="s">
        <v>4899</v>
      </c>
      <c r="G5178" t="s">
        <v>30668</v>
      </c>
      <c r="H5178" t="s">
        <v>57537</v>
      </c>
    </row>
    <row r="5179" spans="1:8" x14ac:dyDescent="0.25">
      <c r="A5179">
        <v>536015077</v>
      </c>
      <c r="B5179">
        <f t="shared" si="80"/>
        <v>104.680339</v>
      </c>
      <c r="F5179" t="s">
        <v>4900</v>
      </c>
      <c r="G5179" t="s">
        <v>30669</v>
      </c>
      <c r="H5179" t="s">
        <v>57538</v>
      </c>
    </row>
    <row r="5180" spans="1:8" x14ac:dyDescent="0.25">
      <c r="A5180">
        <v>536036073</v>
      </c>
      <c r="B5180">
        <f t="shared" si="80"/>
        <v>104.701335</v>
      </c>
      <c r="F5180" t="s">
        <v>4901</v>
      </c>
      <c r="G5180" t="s">
        <v>30670</v>
      </c>
      <c r="H5180" t="s">
        <v>57539</v>
      </c>
    </row>
    <row r="5181" spans="1:8" x14ac:dyDescent="0.25">
      <c r="A5181">
        <v>536057115</v>
      </c>
      <c r="B5181">
        <f t="shared" si="80"/>
        <v>104.72237699999999</v>
      </c>
      <c r="F5181" t="s">
        <v>4902</v>
      </c>
      <c r="G5181" t="s">
        <v>30671</v>
      </c>
      <c r="H5181" t="s">
        <v>57540</v>
      </c>
    </row>
    <row r="5182" spans="1:8" x14ac:dyDescent="0.25">
      <c r="A5182">
        <v>536075389</v>
      </c>
      <c r="B5182">
        <f t="shared" si="80"/>
        <v>104.740651</v>
      </c>
      <c r="F5182" t="s">
        <v>4903</v>
      </c>
      <c r="G5182" t="s">
        <v>30672</v>
      </c>
      <c r="H5182" t="s">
        <v>57541</v>
      </c>
    </row>
    <row r="5183" spans="1:8" x14ac:dyDescent="0.25">
      <c r="A5183">
        <v>536096053</v>
      </c>
      <c r="B5183">
        <f t="shared" si="80"/>
        <v>104.761315</v>
      </c>
      <c r="F5183" t="s">
        <v>4904</v>
      </c>
      <c r="G5183" t="s">
        <v>30673</v>
      </c>
      <c r="H5183" t="s">
        <v>57542</v>
      </c>
    </row>
    <row r="5184" spans="1:8" x14ac:dyDescent="0.25">
      <c r="A5184">
        <v>536117096</v>
      </c>
      <c r="B5184">
        <f t="shared" si="80"/>
        <v>104.782358</v>
      </c>
      <c r="F5184" t="s">
        <v>4905</v>
      </c>
      <c r="G5184" t="s">
        <v>30674</v>
      </c>
      <c r="H5184" t="s">
        <v>57543</v>
      </c>
    </row>
    <row r="5185" spans="1:8" x14ac:dyDescent="0.25">
      <c r="A5185">
        <v>536135041</v>
      </c>
      <c r="B5185">
        <f t="shared" si="80"/>
        <v>104.800303</v>
      </c>
      <c r="F5185" t="s">
        <v>4906</v>
      </c>
      <c r="G5185" t="s">
        <v>30675</v>
      </c>
      <c r="H5185" t="s">
        <v>57544</v>
      </c>
    </row>
    <row r="5186" spans="1:8" x14ac:dyDescent="0.25">
      <c r="A5186">
        <v>536156037</v>
      </c>
      <c r="B5186">
        <f t="shared" si="80"/>
        <v>104.821299</v>
      </c>
      <c r="F5186" t="s">
        <v>4907</v>
      </c>
      <c r="G5186" t="s">
        <v>30676</v>
      </c>
      <c r="H5186" t="s">
        <v>57545</v>
      </c>
    </row>
    <row r="5187" spans="1:8" x14ac:dyDescent="0.25">
      <c r="A5187">
        <v>536177075</v>
      </c>
      <c r="B5187">
        <f t="shared" ref="B5187:B5250" si="81">(A5187-$A$2)/1000000</f>
        <v>104.842337</v>
      </c>
      <c r="F5187" t="s">
        <v>4908</v>
      </c>
      <c r="G5187" t="s">
        <v>30677</v>
      </c>
      <c r="H5187" t="s">
        <v>57546</v>
      </c>
    </row>
    <row r="5188" spans="1:8" x14ac:dyDescent="0.25">
      <c r="A5188">
        <v>536198024</v>
      </c>
      <c r="B5188">
        <f t="shared" si="81"/>
        <v>104.863286</v>
      </c>
      <c r="F5188" t="s">
        <v>4909</v>
      </c>
      <c r="G5188" t="s">
        <v>30678</v>
      </c>
      <c r="H5188" t="s">
        <v>57547</v>
      </c>
    </row>
    <row r="5189" spans="1:8" x14ac:dyDescent="0.25">
      <c r="A5189">
        <v>536214566</v>
      </c>
      <c r="B5189">
        <f t="shared" si="81"/>
        <v>104.879828</v>
      </c>
      <c r="F5189" t="s">
        <v>4910</v>
      </c>
      <c r="G5189" t="s">
        <v>30679</v>
      </c>
      <c r="H5189" t="s">
        <v>57548</v>
      </c>
    </row>
    <row r="5190" spans="1:8" x14ac:dyDescent="0.25">
      <c r="A5190">
        <v>536235546</v>
      </c>
      <c r="B5190">
        <f t="shared" si="81"/>
        <v>104.900808</v>
      </c>
      <c r="F5190" t="s">
        <v>4911</v>
      </c>
      <c r="G5190" t="s">
        <v>30680</v>
      </c>
      <c r="H5190" t="s">
        <v>57549</v>
      </c>
    </row>
    <row r="5191" spans="1:8" x14ac:dyDescent="0.25">
      <c r="A5191">
        <v>536256572</v>
      </c>
      <c r="B5191">
        <f t="shared" si="81"/>
        <v>104.921834</v>
      </c>
      <c r="F5191" t="s">
        <v>4912</v>
      </c>
      <c r="G5191" t="s">
        <v>30681</v>
      </c>
      <c r="H5191" t="s">
        <v>57550</v>
      </c>
    </row>
    <row r="5192" spans="1:8" x14ac:dyDescent="0.25">
      <c r="A5192">
        <v>536277856</v>
      </c>
      <c r="B5192">
        <f t="shared" si="81"/>
        <v>104.943118</v>
      </c>
      <c r="F5192" t="s">
        <v>4913</v>
      </c>
      <c r="G5192" t="s">
        <v>30682</v>
      </c>
      <c r="H5192" t="s">
        <v>57551</v>
      </c>
    </row>
    <row r="5193" spans="1:8" x14ac:dyDescent="0.25">
      <c r="A5193">
        <v>536295492</v>
      </c>
      <c r="B5193">
        <f t="shared" si="81"/>
        <v>104.96075399999999</v>
      </c>
      <c r="F5193" t="s">
        <v>4914</v>
      </c>
      <c r="G5193" t="s">
        <v>30683</v>
      </c>
      <c r="H5193" t="s">
        <v>57552</v>
      </c>
    </row>
    <row r="5194" spans="1:8" x14ac:dyDescent="0.25">
      <c r="A5194">
        <v>536316489</v>
      </c>
      <c r="B5194">
        <f t="shared" si="81"/>
        <v>104.981751</v>
      </c>
      <c r="F5194" t="s">
        <v>4915</v>
      </c>
      <c r="G5194" t="s">
        <v>30684</v>
      </c>
      <c r="H5194" t="s">
        <v>57553</v>
      </c>
    </row>
    <row r="5195" spans="1:8" x14ac:dyDescent="0.25">
      <c r="A5195">
        <v>536337484</v>
      </c>
      <c r="B5195">
        <f t="shared" si="81"/>
        <v>105.002746</v>
      </c>
      <c r="F5195" t="s">
        <v>4916</v>
      </c>
      <c r="G5195" t="s">
        <v>30685</v>
      </c>
      <c r="H5195" t="s">
        <v>57554</v>
      </c>
    </row>
    <row r="5196" spans="1:8" x14ac:dyDescent="0.25">
      <c r="A5196">
        <v>536355529</v>
      </c>
      <c r="B5196">
        <f t="shared" si="81"/>
        <v>105.020791</v>
      </c>
      <c r="F5196" t="s">
        <v>4917</v>
      </c>
      <c r="G5196" t="s">
        <v>30686</v>
      </c>
      <c r="H5196" t="s">
        <v>57555</v>
      </c>
    </row>
    <row r="5197" spans="1:8" x14ac:dyDescent="0.25">
      <c r="A5197">
        <v>536376554</v>
      </c>
      <c r="B5197">
        <f t="shared" si="81"/>
        <v>105.041816</v>
      </c>
      <c r="F5197" t="s">
        <v>4918</v>
      </c>
      <c r="G5197" t="s">
        <v>30687</v>
      </c>
      <c r="H5197" t="s">
        <v>57556</v>
      </c>
    </row>
    <row r="5198" spans="1:8" x14ac:dyDescent="0.25">
      <c r="A5198">
        <v>536397465</v>
      </c>
      <c r="B5198">
        <f t="shared" si="81"/>
        <v>105.062727</v>
      </c>
      <c r="F5198" t="s">
        <v>4919</v>
      </c>
      <c r="G5198" t="s">
        <v>30688</v>
      </c>
      <c r="H5198" t="s">
        <v>57557</v>
      </c>
    </row>
    <row r="5199" spans="1:8" x14ac:dyDescent="0.25">
      <c r="A5199">
        <v>536418456</v>
      </c>
      <c r="B5199">
        <f t="shared" si="81"/>
        <v>105.083718</v>
      </c>
      <c r="F5199" t="s">
        <v>4920</v>
      </c>
      <c r="G5199" t="s">
        <v>30689</v>
      </c>
      <c r="H5199" t="s">
        <v>57558</v>
      </c>
    </row>
    <row r="5200" spans="1:8" x14ac:dyDescent="0.25">
      <c r="A5200">
        <v>536435286</v>
      </c>
      <c r="B5200">
        <f t="shared" si="81"/>
        <v>105.100548</v>
      </c>
      <c r="F5200" t="s">
        <v>4921</v>
      </c>
      <c r="G5200" t="s">
        <v>30690</v>
      </c>
      <c r="H5200" t="s">
        <v>57559</v>
      </c>
    </row>
    <row r="5201" spans="1:8" x14ac:dyDescent="0.25">
      <c r="A5201">
        <v>536455947</v>
      </c>
      <c r="B5201">
        <f t="shared" si="81"/>
        <v>105.12120899999999</v>
      </c>
      <c r="F5201" t="s">
        <v>4922</v>
      </c>
      <c r="G5201" t="s">
        <v>30691</v>
      </c>
      <c r="H5201" t="s">
        <v>57560</v>
      </c>
    </row>
    <row r="5202" spans="1:8" x14ac:dyDescent="0.25">
      <c r="A5202">
        <v>536476986</v>
      </c>
      <c r="B5202">
        <f t="shared" si="81"/>
        <v>105.142248</v>
      </c>
      <c r="F5202" t="s">
        <v>4923</v>
      </c>
      <c r="G5202" t="s">
        <v>30692</v>
      </c>
      <c r="H5202" t="s">
        <v>57561</v>
      </c>
    </row>
    <row r="5203" spans="1:8" x14ac:dyDescent="0.25">
      <c r="A5203">
        <v>536494932</v>
      </c>
      <c r="B5203">
        <f t="shared" si="81"/>
        <v>105.160194</v>
      </c>
      <c r="F5203" t="s">
        <v>4924</v>
      </c>
      <c r="G5203" t="s">
        <v>30693</v>
      </c>
      <c r="H5203" t="s">
        <v>57562</v>
      </c>
    </row>
    <row r="5204" spans="1:8" x14ac:dyDescent="0.25">
      <c r="A5204">
        <v>536515931</v>
      </c>
      <c r="B5204">
        <f t="shared" si="81"/>
        <v>105.18119299999999</v>
      </c>
      <c r="F5204" t="s">
        <v>4925</v>
      </c>
      <c r="G5204" t="s">
        <v>30694</v>
      </c>
      <c r="H5204" t="s">
        <v>57563</v>
      </c>
    </row>
    <row r="5205" spans="1:8" x14ac:dyDescent="0.25">
      <c r="A5205">
        <v>536536967</v>
      </c>
      <c r="B5205">
        <f t="shared" si="81"/>
        <v>105.202229</v>
      </c>
      <c r="F5205" t="s">
        <v>4926</v>
      </c>
      <c r="G5205" t="s">
        <v>30695</v>
      </c>
      <c r="H5205" t="s">
        <v>57564</v>
      </c>
    </row>
    <row r="5206" spans="1:8" x14ac:dyDescent="0.25">
      <c r="A5206">
        <v>536557915</v>
      </c>
      <c r="B5206">
        <f t="shared" si="81"/>
        <v>105.22317700000001</v>
      </c>
      <c r="F5206" t="s">
        <v>4927</v>
      </c>
      <c r="G5206" t="s">
        <v>30696</v>
      </c>
      <c r="H5206" t="s">
        <v>57565</v>
      </c>
    </row>
    <row r="5207" spans="1:8" x14ac:dyDescent="0.25">
      <c r="A5207">
        <v>536575909</v>
      </c>
      <c r="B5207">
        <f t="shared" si="81"/>
        <v>105.24117099999999</v>
      </c>
      <c r="F5207" t="s">
        <v>4928</v>
      </c>
      <c r="G5207" t="s">
        <v>30697</v>
      </c>
      <c r="H5207" t="s">
        <v>57566</v>
      </c>
    </row>
    <row r="5208" spans="1:8" x14ac:dyDescent="0.25">
      <c r="A5208">
        <v>536596949</v>
      </c>
      <c r="B5208">
        <f t="shared" si="81"/>
        <v>105.26221099999999</v>
      </c>
      <c r="F5208" t="s">
        <v>4929</v>
      </c>
      <c r="G5208" t="s">
        <v>30698</v>
      </c>
      <c r="H5208" t="s">
        <v>57567</v>
      </c>
    </row>
    <row r="5209" spans="1:8" x14ac:dyDescent="0.25">
      <c r="A5209">
        <v>536617896</v>
      </c>
      <c r="B5209">
        <f t="shared" si="81"/>
        <v>105.283158</v>
      </c>
      <c r="F5209" t="s">
        <v>4930</v>
      </c>
      <c r="G5209" t="s">
        <v>30699</v>
      </c>
      <c r="H5209" t="s">
        <v>57568</v>
      </c>
    </row>
    <row r="5210" spans="1:8" x14ac:dyDescent="0.25">
      <c r="A5210">
        <v>536634440</v>
      </c>
      <c r="B5210">
        <f t="shared" si="81"/>
        <v>105.299702</v>
      </c>
      <c r="F5210" t="s">
        <v>4931</v>
      </c>
      <c r="G5210" t="s">
        <v>30700</v>
      </c>
      <c r="H5210" t="s">
        <v>57569</v>
      </c>
    </row>
    <row r="5211" spans="1:8" x14ac:dyDescent="0.25">
      <c r="A5211">
        <v>536655386</v>
      </c>
      <c r="B5211">
        <f t="shared" si="81"/>
        <v>105.32064800000001</v>
      </c>
      <c r="F5211" t="s">
        <v>4932</v>
      </c>
      <c r="G5211" t="s">
        <v>30701</v>
      </c>
      <c r="H5211" t="s">
        <v>57570</v>
      </c>
    </row>
    <row r="5212" spans="1:8" x14ac:dyDescent="0.25">
      <c r="A5212">
        <v>536676382</v>
      </c>
      <c r="B5212">
        <f t="shared" si="81"/>
        <v>105.341644</v>
      </c>
      <c r="F5212" t="s">
        <v>4933</v>
      </c>
      <c r="G5212" t="s">
        <v>30702</v>
      </c>
      <c r="H5212" t="s">
        <v>57571</v>
      </c>
    </row>
    <row r="5213" spans="1:8" x14ac:dyDescent="0.25">
      <c r="A5213">
        <v>536697375</v>
      </c>
      <c r="B5213">
        <f t="shared" si="81"/>
        <v>105.36263700000001</v>
      </c>
      <c r="F5213" t="s">
        <v>4934</v>
      </c>
      <c r="G5213" t="s">
        <v>30703</v>
      </c>
      <c r="H5213" t="s">
        <v>57572</v>
      </c>
    </row>
    <row r="5214" spans="1:8" x14ac:dyDescent="0.25">
      <c r="A5214">
        <v>536715370</v>
      </c>
      <c r="B5214">
        <f t="shared" si="81"/>
        <v>105.38063200000001</v>
      </c>
      <c r="F5214" t="s">
        <v>4935</v>
      </c>
      <c r="G5214" t="s">
        <v>30704</v>
      </c>
      <c r="H5214" t="s">
        <v>57573</v>
      </c>
    </row>
    <row r="5215" spans="1:8" x14ac:dyDescent="0.25">
      <c r="A5215">
        <v>536736363</v>
      </c>
      <c r="B5215">
        <f t="shared" si="81"/>
        <v>105.401625</v>
      </c>
      <c r="F5215" t="s">
        <v>4936</v>
      </c>
      <c r="G5215" t="s">
        <v>30705</v>
      </c>
      <c r="H5215" t="s">
        <v>57574</v>
      </c>
    </row>
    <row r="5216" spans="1:8" x14ac:dyDescent="0.25">
      <c r="A5216">
        <v>536757359</v>
      </c>
      <c r="B5216">
        <f t="shared" si="81"/>
        <v>105.42262100000001</v>
      </c>
      <c r="F5216" t="s">
        <v>4937</v>
      </c>
      <c r="G5216" t="s">
        <v>30706</v>
      </c>
      <c r="H5216" t="s">
        <v>57575</v>
      </c>
    </row>
    <row r="5217" spans="1:8" x14ac:dyDescent="0.25">
      <c r="A5217">
        <v>536775351</v>
      </c>
      <c r="B5217">
        <f t="shared" si="81"/>
        <v>105.440613</v>
      </c>
      <c r="F5217" t="s">
        <v>4938</v>
      </c>
      <c r="G5217" t="s">
        <v>30707</v>
      </c>
      <c r="H5217" t="s">
        <v>57576</v>
      </c>
    </row>
    <row r="5218" spans="1:8" x14ac:dyDescent="0.25">
      <c r="A5218">
        <v>536796344</v>
      </c>
      <c r="B5218">
        <f t="shared" si="81"/>
        <v>105.461606</v>
      </c>
      <c r="F5218" t="s">
        <v>4939</v>
      </c>
      <c r="G5218" t="s">
        <v>30708</v>
      </c>
      <c r="H5218" t="s">
        <v>57577</v>
      </c>
    </row>
    <row r="5219" spans="1:8" x14ac:dyDescent="0.25">
      <c r="A5219">
        <v>536815838</v>
      </c>
      <c r="B5219">
        <f t="shared" si="81"/>
        <v>105.4811</v>
      </c>
      <c r="F5219" t="s">
        <v>4940</v>
      </c>
      <c r="G5219" t="s">
        <v>30709</v>
      </c>
      <c r="H5219" t="s">
        <v>57578</v>
      </c>
    </row>
    <row r="5220" spans="1:8" x14ac:dyDescent="0.25">
      <c r="A5220">
        <v>536838333</v>
      </c>
      <c r="B5220">
        <f t="shared" si="81"/>
        <v>105.503595</v>
      </c>
      <c r="F5220" t="s">
        <v>4941</v>
      </c>
      <c r="G5220" t="s">
        <v>30710</v>
      </c>
      <c r="H5220" t="s">
        <v>57579</v>
      </c>
    </row>
    <row r="5221" spans="1:8" x14ac:dyDescent="0.25">
      <c r="A5221">
        <v>536854828</v>
      </c>
      <c r="B5221">
        <f t="shared" si="81"/>
        <v>105.52009</v>
      </c>
      <c r="F5221" t="s">
        <v>4942</v>
      </c>
      <c r="G5221" t="s">
        <v>30711</v>
      </c>
      <c r="H5221" t="s">
        <v>57580</v>
      </c>
    </row>
    <row r="5222" spans="1:8" x14ac:dyDescent="0.25">
      <c r="A5222">
        <v>536875822</v>
      </c>
      <c r="B5222">
        <f t="shared" si="81"/>
        <v>105.541084</v>
      </c>
      <c r="F5222" t="s">
        <v>4943</v>
      </c>
      <c r="G5222" t="s">
        <v>30712</v>
      </c>
      <c r="H5222" t="s">
        <v>57581</v>
      </c>
    </row>
    <row r="5223" spans="1:8" x14ac:dyDescent="0.25">
      <c r="A5223">
        <v>536896865</v>
      </c>
      <c r="B5223">
        <f t="shared" si="81"/>
        <v>105.562127</v>
      </c>
      <c r="F5223" t="s">
        <v>4944</v>
      </c>
      <c r="G5223" t="s">
        <v>30713</v>
      </c>
      <c r="H5223" t="s">
        <v>57582</v>
      </c>
    </row>
    <row r="5224" spans="1:8" x14ac:dyDescent="0.25">
      <c r="A5224">
        <v>536914809</v>
      </c>
      <c r="B5224">
        <f t="shared" si="81"/>
        <v>105.580071</v>
      </c>
      <c r="F5224" t="s">
        <v>4945</v>
      </c>
      <c r="G5224" t="s">
        <v>30714</v>
      </c>
      <c r="H5224" t="s">
        <v>57583</v>
      </c>
    </row>
    <row r="5225" spans="1:8" x14ac:dyDescent="0.25">
      <c r="A5225">
        <v>536935808</v>
      </c>
      <c r="B5225">
        <f t="shared" si="81"/>
        <v>105.60107000000001</v>
      </c>
      <c r="F5225" t="s">
        <v>4946</v>
      </c>
      <c r="G5225" t="s">
        <v>30715</v>
      </c>
      <c r="H5225" t="s">
        <v>57584</v>
      </c>
    </row>
    <row r="5226" spans="1:8" x14ac:dyDescent="0.25">
      <c r="A5226">
        <v>536956860</v>
      </c>
      <c r="B5226">
        <f t="shared" si="81"/>
        <v>105.622122</v>
      </c>
      <c r="F5226" t="s">
        <v>4947</v>
      </c>
      <c r="G5226" t="s">
        <v>30716</v>
      </c>
      <c r="H5226" t="s">
        <v>57585</v>
      </c>
    </row>
    <row r="5227" spans="1:8" x14ac:dyDescent="0.25">
      <c r="A5227">
        <v>536975120</v>
      </c>
      <c r="B5227">
        <f t="shared" si="81"/>
        <v>105.640382</v>
      </c>
      <c r="F5227" t="s">
        <v>4948</v>
      </c>
      <c r="G5227" t="s">
        <v>30717</v>
      </c>
      <c r="H5227" t="s">
        <v>57586</v>
      </c>
    </row>
    <row r="5228" spans="1:8" x14ac:dyDescent="0.25">
      <c r="A5228">
        <v>536995788</v>
      </c>
      <c r="B5228">
        <f t="shared" si="81"/>
        <v>105.66105</v>
      </c>
      <c r="F5228" t="s">
        <v>4949</v>
      </c>
      <c r="G5228" t="s">
        <v>30718</v>
      </c>
      <c r="H5228" t="s">
        <v>57587</v>
      </c>
    </row>
    <row r="5229" spans="1:8" x14ac:dyDescent="0.25">
      <c r="A5229">
        <v>537016826</v>
      </c>
      <c r="B5229">
        <f t="shared" si="81"/>
        <v>105.68208799999999</v>
      </c>
      <c r="F5229" t="s">
        <v>4950</v>
      </c>
      <c r="G5229" t="s">
        <v>30719</v>
      </c>
      <c r="H5229" t="s">
        <v>57588</v>
      </c>
    </row>
    <row r="5230" spans="1:8" x14ac:dyDescent="0.25">
      <c r="A5230">
        <v>537034776</v>
      </c>
      <c r="B5230">
        <f t="shared" si="81"/>
        <v>105.70003800000001</v>
      </c>
      <c r="F5230" t="s">
        <v>4951</v>
      </c>
      <c r="G5230" t="s">
        <v>30720</v>
      </c>
      <c r="H5230" t="s">
        <v>57589</v>
      </c>
    </row>
    <row r="5231" spans="1:8" x14ac:dyDescent="0.25">
      <c r="A5231">
        <v>537054443</v>
      </c>
      <c r="B5231">
        <f t="shared" si="81"/>
        <v>105.719705</v>
      </c>
      <c r="F5231" t="s">
        <v>4952</v>
      </c>
      <c r="G5231" t="s">
        <v>30721</v>
      </c>
      <c r="H5231" t="s">
        <v>57590</v>
      </c>
    </row>
    <row r="5232" spans="1:8" x14ac:dyDescent="0.25">
      <c r="A5232">
        <v>537075263</v>
      </c>
      <c r="B5232">
        <f t="shared" si="81"/>
        <v>105.74052500000001</v>
      </c>
      <c r="F5232" t="s">
        <v>4953</v>
      </c>
      <c r="G5232" t="s">
        <v>30722</v>
      </c>
      <c r="H5232" t="s">
        <v>57591</v>
      </c>
    </row>
    <row r="5233" spans="1:8" x14ac:dyDescent="0.25">
      <c r="A5233">
        <v>537096257</v>
      </c>
      <c r="B5233">
        <f t="shared" si="81"/>
        <v>105.76151900000001</v>
      </c>
      <c r="F5233" t="s">
        <v>4954</v>
      </c>
      <c r="G5233" t="s">
        <v>30723</v>
      </c>
      <c r="H5233" t="s">
        <v>57592</v>
      </c>
    </row>
    <row r="5234" spans="1:8" x14ac:dyDescent="0.25">
      <c r="A5234">
        <v>537118750</v>
      </c>
      <c r="B5234">
        <f t="shared" si="81"/>
        <v>105.784012</v>
      </c>
      <c r="F5234" t="s">
        <v>4955</v>
      </c>
      <c r="G5234" t="s">
        <v>30724</v>
      </c>
      <c r="H5234" t="s">
        <v>57593</v>
      </c>
    </row>
    <row r="5235" spans="1:8" x14ac:dyDescent="0.25">
      <c r="A5235">
        <v>537135243</v>
      </c>
      <c r="B5235">
        <f t="shared" si="81"/>
        <v>105.800505</v>
      </c>
      <c r="F5235" t="s">
        <v>4956</v>
      </c>
      <c r="G5235" t="s">
        <v>30725</v>
      </c>
      <c r="H5235" t="s">
        <v>57594</v>
      </c>
    </row>
    <row r="5236" spans="1:8" x14ac:dyDescent="0.25">
      <c r="A5236">
        <v>537156239</v>
      </c>
      <c r="B5236">
        <f t="shared" si="81"/>
        <v>105.821501</v>
      </c>
      <c r="F5236" t="s">
        <v>4957</v>
      </c>
      <c r="G5236" t="s">
        <v>30726</v>
      </c>
      <c r="H5236" t="s">
        <v>57595</v>
      </c>
    </row>
    <row r="5237" spans="1:8" x14ac:dyDescent="0.25">
      <c r="A5237">
        <v>537177589</v>
      </c>
      <c r="B5237">
        <f t="shared" si="81"/>
        <v>105.842851</v>
      </c>
      <c r="F5237" t="s">
        <v>4958</v>
      </c>
      <c r="G5237" t="s">
        <v>30727</v>
      </c>
      <c r="H5237" t="s">
        <v>57596</v>
      </c>
    </row>
    <row r="5238" spans="1:8" x14ac:dyDescent="0.25">
      <c r="A5238">
        <v>537195225</v>
      </c>
      <c r="B5238">
        <f t="shared" si="81"/>
        <v>105.86048700000001</v>
      </c>
      <c r="F5238" t="s">
        <v>4959</v>
      </c>
      <c r="G5238" t="s">
        <v>30728</v>
      </c>
      <c r="H5238" t="s">
        <v>57597</v>
      </c>
    </row>
    <row r="5239" spans="1:8" x14ac:dyDescent="0.25">
      <c r="A5239">
        <v>537216222</v>
      </c>
      <c r="B5239">
        <f t="shared" si="81"/>
        <v>105.881484</v>
      </c>
      <c r="F5239" t="s">
        <v>4960</v>
      </c>
      <c r="G5239" t="s">
        <v>30729</v>
      </c>
      <c r="H5239" t="s">
        <v>57598</v>
      </c>
    </row>
    <row r="5240" spans="1:8" x14ac:dyDescent="0.25">
      <c r="A5240">
        <v>537237212</v>
      </c>
      <c r="B5240">
        <f t="shared" si="81"/>
        <v>105.902474</v>
      </c>
      <c r="F5240" t="s">
        <v>4961</v>
      </c>
      <c r="G5240" t="s">
        <v>30730</v>
      </c>
      <c r="H5240" t="s">
        <v>57599</v>
      </c>
    </row>
    <row r="5241" spans="1:8" x14ac:dyDescent="0.25">
      <c r="A5241">
        <v>537255208</v>
      </c>
      <c r="B5241">
        <f t="shared" si="81"/>
        <v>105.92046999999999</v>
      </c>
      <c r="F5241" t="s">
        <v>4962</v>
      </c>
      <c r="G5241" t="s">
        <v>30731</v>
      </c>
      <c r="H5241" t="s">
        <v>57600</v>
      </c>
    </row>
    <row r="5242" spans="1:8" x14ac:dyDescent="0.25">
      <c r="A5242">
        <v>537276204</v>
      </c>
      <c r="B5242">
        <f t="shared" si="81"/>
        <v>105.94146600000001</v>
      </c>
      <c r="F5242" t="s">
        <v>4963</v>
      </c>
      <c r="G5242" t="s">
        <v>30732</v>
      </c>
      <c r="H5242" t="s">
        <v>57601</v>
      </c>
    </row>
    <row r="5243" spans="1:8" x14ac:dyDescent="0.25">
      <c r="A5243">
        <v>537297201</v>
      </c>
      <c r="B5243">
        <f t="shared" si="81"/>
        <v>105.962463</v>
      </c>
      <c r="F5243" t="s">
        <v>4964</v>
      </c>
      <c r="G5243" t="s">
        <v>30733</v>
      </c>
      <c r="H5243" t="s">
        <v>57602</v>
      </c>
    </row>
    <row r="5244" spans="1:8" x14ac:dyDescent="0.25">
      <c r="A5244">
        <v>537318194</v>
      </c>
      <c r="B5244">
        <f t="shared" si="81"/>
        <v>105.983456</v>
      </c>
      <c r="F5244" t="s">
        <v>4965</v>
      </c>
      <c r="G5244" t="s">
        <v>30734</v>
      </c>
      <c r="H5244" t="s">
        <v>57603</v>
      </c>
    </row>
    <row r="5245" spans="1:8" x14ac:dyDescent="0.25">
      <c r="A5245">
        <v>537335016</v>
      </c>
      <c r="B5245">
        <f t="shared" si="81"/>
        <v>106.00027799999999</v>
      </c>
      <c r="F5245" s="1">
        <v>-10736151</v>
      </c>
      <c r="G5245" t="s">
        <v>30735</v>
      </c>
      <c r="H5245" t="s">
        <v>57604</v>
      </c>
    </row>
    <row r="5246" spans="1:8" x14ac:dyDescent="0.25">
      <c r="A5246">
        <v>537355679</v>
      </c>
      <c r="B5246">
        <f t="shared" si="81"/>
        <v>106.02094099999999</v>
      </c>
      <c r="F5246" s="1">
        <v>-12545877</v>
      </c>
      <c r="G5246" t="s">
        <v>30736</v>
      </c>
      <c r="H5246" t="s">
        <v>57605</v>
      </c>
    </row>
    <row r="5247" spans="1:8" x14ac:dyDescent="0.25">
      <c r="A5247">
        <v>537376720</v>
      </c>
      <c r="B5247">
        <f t="shared" si="81"/>
        <v>106.041982</v>
      </c>
      <c r="F5247" s="1">
        <v>-12669728</v>
      </c>
      <c r="G5247" t="s">
        <v>30737</v>
      </c>
      <c r="H5247" t="s">
        <v>57606</v>
      </c>
    </row>
    <row r="5248" spans="1:8" x14ac:dyDescent="0.25">
      <c r="A5248">
        <v>537397667</v>
      </c>
      <c r="B5248">
        <f t="shared" si="81"/>
        <v>106.062929</v>
      </c>
      <c r="F5248" s="1">
        <v>-1222401</v>
      </c>
      <c r="G5248" t="s">
        <v>30738</v>
      </c>
      <c r="H5248" t="s">
        <v>57607</v>
      </c>
    </row>
    <row r="5249" spans="1:8" x14ac:dyDescent="0.25">
      <c r="A5249">
        <v>537415664</v>
      </c>
      <c r="B5249">
        <f t="shared" si="81"/>
        <v>106.08092600000001</v>
      </c>
      <c r="F5249" s="1">
        <v>-10892168</v>
      </c>
      <c r="G5249" t="s">
        <v>30739</v>
      </c>
      <c r="H5249" t="s">
        <v>57608</v>
      </c>
    </row>
    <row r="5250" spans="1:8" x14ac:dyDescent="0.25">
      <c r="A5250">
        <v>537436703</v>
      </c>
      <c r="B5250">
        <f t="shared" si="81"/>
        <v>106.10196500000001</v>
      </c>
      <c r="F5250" t="s">
        <v>4966</v>
      </c>
      <c r="G5250" t="s">
        <v>30740</v>
      </c>
      <c r="H5250" t="s">
        <v>57609</v>
      </c>
    </row>
    <row r="5251" spans="1:8" x14ac:dyDescent="0.25">
      <c r="A5251">
        <v>537457649</v>
      </c>
      <c r="B5251">
        <f t="shared" ref="B5251:B5314" si="82">(A5251-$A$2)/1000000</f>
        <v>106.122911</v>
      </c>
      <c r="F5251" t="s">
        <v>4967</v>
      </c>
      <c r="G5251" t="s">
        <v>30741</v>
      </c>
      <c r="H5251" t="s">
        <v>57610</v>
      </c>
    </row>
    <row r="5252" spans="1:8" x14ac:dyDescent="0.25">
      <c r="A5252">
        <v>537475645</v>
      </c>
      <c r="B5252">
        <f t="shared" si="82"/>
        <v>106.140907</v>
      </c>
      <c r="F5252" t="s">
        <v>4968</v>
      </c>
      <c r="G5252" t="s">
        <v>30742</v>
      </c>
      <c r="H5252" t="s">
        <v>57611</v>
      </c>
    </row>
    <row r="5253" spans="1:8" x14ac:dyDescent="0.25">
      <c r="A5253">
        <v>537496684</v>
      </c>
      <c r="B5253">
        <f t="shared" si="82"/>
        <v>106.161946</v>
      </c>
      <c r="F5253" t="s">
        <v>4969</v>
      </c>
      <c r="G5253" t="s">
        <v>30743</v>
      </c>
      <c r="H5253" t="s">
        <v>57612</v>
      </c>
    </row>
    <row r="5254" spans="1:8" x14ac:dyDescent="0.25">
      <c r="A5254">
        <v>537517649</v>
      </c>
      <c r="B5254">
        <f t="shared" si="82"/>
        <v>106.182911</v>
      </c>
      <c r="F5254" t="s">
        <v>4970</v>
      </c>
      <c r="G5254" t="s">
        <v>30744</v>
      </c>
      <c r="H5254" t="s">
        <v>57613</v>
      </c>
    </row>
    <row r="5255" spans="1:8" x14ac:dyDescent="0.25">
      <c r="A5255">
        <v>537538626</v>
      </c>
      <c r="B5255">
        <f t="shared" si="82"/>
        <v>106.20388800000001</v>
      </c>
      <c r="F5255" t="s">
        <v>4971</v>
      </c>
      <c r="G5255" t="s">
        <v>30745</v>
      </c>
      <c r="H5255" t="s">
        <v>57614</v>
      </c>
    </row>
    <row r="5256" spans="1:8" x14ac:dyDescent="0.25">
      <c r="A5256">
        <v>537555121</v>
      </c>
      <c r="B5256">
        <f t="shared" si="82"/>
        <v>106.220383</v>
      </c>
      <c r="F5256" s="1">
        <v>10442592</v>
      </c>
      <c r="G5256" t="s">
        <v>30746</v>
      </c>
      <c r="H5256" t="s">
        <v>57615</v>
      </c>
    </row>
    <row r="5257" spans="1:8" x14ac:dyDescent="0.25">
      <c r="A5257">
        <v>537576112</v>
      </c>
      <c r="B5257">
        <f t="shared" si="82"/>
        <v>106.24137399999999</v>
      </c>
      <c r="F5257" s="1">
        <v>13989344</v>
      </c>
      <c r="G5257" t="s">
        <v>30747</v>
      </c>
      <c r="H5257" t="s">
        <v>57616</v>
      </c>
    </row>
    <row r="5258" spans="1:8" x14ac:dyDescent="0.25">
      <c r="A5258">
        <v>537597108</v>
      </c>
      <c r="B5258">
        <f t="shared" si="82"/>
        <v>106.26237</v>
      </c>
      <c r="F5258" s="1">
        <v>14835141</v>
      </c>
      <c r="G5258" t="s">
        <v>30748</v>
      </c>
      <c r="H5258" t="s">
        <v>57617</v>
      </c>
    </row>
    <row r="5259" spans="1:8" x14ac:dyDescent="0.25">
      <c r="A5259">
        <v>537615149</v>
      </c>
      <c r="B5259">
        <f t="shared" si="82"/>
        <v>106.280411</v>
      </c>
      <c r="F5259" s="1">
        <v>15050229</v>
      </c>
      <c r="G5259" t="s">
        <v>30749</v>
      </c>
      <c r="H5259" t="s">
        <v>57618</v>
      </c>
    </row>
    <row r="5260" spans="1:8" x14ac:dyDescent="0.25">
      <c r="A5260">
        <v>537636096</v>
      </c>
      <c r="B5260">
        <f t="shared" si="82"/>
        <v>106.30135799999999</v>
      </c>
      <c r="F5260" s="1">
        <v>14640961</v>
      </c>
      <c r="G5260" t="s">
        <v>30750</v>
      </c>
      <c r="H5260" t="s">
        <v>57619</v>
      </c>
    </row>
    <row r="5261" spans="1:8" x14ac:dyDescent="0.25">
      <c r="A5261">
        <v>537657090</v>
      </c>
      <c r="B5261">
        <f t="shared" si="82"/>
        <v>106.322352</v>
      </c>
      <c r="F5261" s="1">
        <v>12970878</v>
      </c>
      <c r="G5261" t="s">
        <v>30751</v>
      </c>
      <c r="H5261" t="s">
        <v>57620</v>
      </c>
    </row>
    <row r="5262" spans="1:8" x14ac:dyDescent="0.25">
      <c r="A5262">
        <v>537678086</v>
      </c>
      <c r="B5262">
        <f t="shared" si="82"/>
        <v>106.34334800000001</v>
      </c>
      <c r="F5262" s="1">
        <v>10339931</v>
      </c>
      <c r="G5262" t="s">
        <v>30752</v>
      </c>
      <c r="H5262" t="s">
        <v>57621</v>
      </c>
    </row>
    <row r="5263" spans="1:8" x14ac:dyDescent="0.25">
      <c r="A5263">
        <v>537696080</v>
      </c>
      <c r="B5263">
        <f t="shared" si="82"/>
        <v>106.36134199999999</v>
      </c>
      <c r="F5263" t="s">
        <v>4972</v>
      </c>
      <c r="G5263" t="s">
        <v>30753</v>
      </c>
      <c r="H5263" t="s">
        <v>57622</v>
      </c>
    </row>
    <row r="5264" spans="1:8" x14ac:dyDescent="0.25">
      <c r="A5264">
        <v>537715575</v>
      </c>
      <c r="B5264">
        <f t="shared" si="82"/>
        <v>106.380837</v>
      </c>
      <c r="F5264" t="s">
        <v>4973</v>
      </c>
      <c r="G5264" t="s">
        <v>30754</v>
      </c>
      <c r="H5264" t="s">
        <v>57623</v>
      </c>
    </row>
    <row r="5265" spans="1:8" x14ac:dyDescent="0.25">
      <c r="A5265">
        <v>537738067</v>
      </c>
      <c r="B5265">
        <f t="shared" si="82"/>
        <v>106.403329</v>
      </c>
      <c r="F5265" t="s">
        <v>4974</v>
      </c>
      <c r="G5265" t="s">
        <v>30755</v>
      </c>
      <c r="H5265" t="s">
        <v>57624</v>
      </c>
    </row>
    <row r="5266" spans="1:8" x14ac:dyDescent="0.25">
      <c r="A5266">
        <v>537754561</v>
      </c>
      <c r="B5266">
        <f t="shared" si="82"/>
        <v>106.41982299999999</v>
      </c>
      <c r="F5266" t="s">
        <v>4975</v>
      </c>
      <c r="G5266" t="s">
        <v>30756</v>
      </c>
      <c r="H5266" t="s">
        <v>57625</v>
      </c>
    </row>
    <row r="5267" spans="1:8" x14ac:dyDescent="0.25">
      <c r="A5267">
        <v>537777057</v>
      </c>
      <c r="B5267">
        <f t="shared" si="82"/>
        <v>106.442319</v>
      </c>
      <c r="F5267" t="s">
        <v>4976</v>
      </c>
      <c r="G5267" t="s">
        <v>30757</v>
      </c>
      <c r="H5267" t="s">
        <v>57626</v>
      </c>
    </row>
    <row r="5268" spans="1:8" x14ac:dyDescent="0.25">
      <c r="A5268">
        <v>537796596</v>
      </c>
      <c r="B5268">
        <f t="shared" si="82"/>
        <v>106.46185800000001</v>
      </c>
      <c r="F5268" t="s">
        <v>4977</v>
      </c>
      <c r="G5268" t="s">
        <v>30758</v>
      </c>
      <c r="H5268" t="s">
        <v>57627</v>
      </c>
    </row>
    <row r="5269" spans="1:8" x14ac:dyDescent="0.25">
      <c r="A5269">
        <v>537817576</v>
      </c>
      <c r="B5269">
        <f t="shared" si="82"/>
        <v>106.482838</v>
      </c>
      <c r="F5269" t="s">
        <v>4978</v>
      </c>
      <c r="G5269" t="s">
        <v>30759</v>
      </c>
      <c r="H5269" t="s">
        <v>57628</v>
      </c>
    </row>
    <row r="5270" spans="1:8" x14ac:dyDescent="0.25">
      <c r="A5270">
        <v>537835535</v>
      </c>
      <c r="B5270">
        <f t="shared" si="82"/>
        <v>106.50079700000001</v>
      </c>
      <c r="F5270" t="s">
        <v>4979</v>
      </c>
      <c r="G5270" t="s">
        <v>30760</v>
      </c>
      <c r="H5270" t="s">
        <v>57629</v>
      </c>
    </row>
    <row r="5271" spans="1:8" x14ac:dyDescent="0.25">
      <c r="A5271">
        <v>537856580</v>
      </c>
      <c r="B5271">
        <f t="shared" si="82"/>
        <v>106.52184200000001</v>
      </c>
      <c r="F5271" t="s">
        <v>4980</v>
      </c>
      <c r="G5271" t="s">
        <v>30761</v>
      </c>
      <c r="H5271" t="s">
        <v>57630</v>
      </c>
    </row>
    <row r="5272" spans="1:8" x14ac:dyDescent="0.25">
      <c r="A5272">
        <v>537877526</v>
      </c>
      <c r="B5272">
        <f t="shared" si="82"/>
        <v>106.542788</v>
      </c>
      <c r="F5272" t="s">
        <v>4981</v>
      </c>
      <c r="G5272" t="s">
        <v>30762</v>
      </c>
      <c r="H5272" t="s">
        <v>57631</v>
      </c>
    </row>
    <row r="5273" spans="1:8" x14ac:dyDescent="0.25">
      <c r="A5273">
        <v>537895521</v>
      </c>
      <c r="B5273">
        <f t="shared" si="82"/>
        <v>106.560783</v>
      </c>
      <c r="F5273" t="s">
        <v>4982</v>
      </c>
      <c r="G5273" t="s">
        <v>30763</v>
      </c>
      <c r="H5273" t="s">
        <v>57632</v>
      </c>
    </row>
    <row r="5274" spans="1:8" x14ac:dyDescent="0.25">
      <c r="A5274">
        <v>537916566</v>
      </c>
      <c r="B5274">
        <f t="shared" si="82"/>
        <v>106.581828</v>
      </c>
      <c r="F5274" t="s">
        <v>4983</v>
      </c>
      <c r="G5274" t="s">
        <v>30764</v>
      </c>
      <c r="H5274" t="s">
        <v>57633</v>
      </c>
    </row>
    <row r="5275" spans="1:8" x14ac:dyDescent="0.25">
      <c r="A5275">
        <v>537937557</v>
      </c>
      <c r="B5275">
        <f t="shared" si="82"/>
        <v>106.602819</v>
      </c>
      <c r="F5275" t="s">
        <v>4984</v>
      </c>
      <c r="G5275" t="s">
        <v>30765</v>
      </c>
      <c r="H5275" t="s">
        <v>57634</v>
      </c>
    </row>
    <row r="5276" spans="1:8" x14ac:dyDescent="0.25">
      <c r="A5276">
        <v>537958588</v>
      </c>
      <c r="B5276">
        <f t="shared" si="82"/>
        <v>106.62385</v>
      </c>
      <c r="F5276" t="s">
        <v>4985</v>
      </c>
      <c r="G5276" t="s">
        <v>30766</v>
      </c>
      <c r="H5276" t="s">
        <v>57635</v>
      </c>
    </row>
    <row r="5277" spans="1:8" x14ac:dyDescent="0.25">
      <c r="A5277">
        <v>537974999</v>
      </c>
      <c r="B5277">
        <f t="shared" si="82"/>
        <v>106.640261</v>
      </c>
      <c r="F5277" t="s">
        <v>4986</v>
      </c>
      <c r="G5277" t="s">
        <v>30767</v>
      </c>
      <c r="H5277" t="s">
        <v>57636</v>
      </c>
    </row>
    <row r="5278" spans="1:8" x14ac:dyDescent="0.25">
      <c r="A5278">
        <v>537995989</v>
      </c>
      <c r="B5278">
        <f t="shared" si="82"/>
        <v>106.66125099999999</v>
      </c>
      <c r="F5278" t="s">
        <v>4987</v>
      </c>
      <c r="G5278" t="s">
        <v>30768</v>
      </c>
      <c r="H5278" t="s">
        <v>57637</v>
      </c>
    </row>
    <row r="5279" spans="1:8" x14ac:dyDescent="0.25">
      <c r="A5279">
        <v>538016981</v>
      </c>
      <c r="B5279">
        <f t="shared" si="82"/>
        <v>106.682243</v>
      </c>
      <c r="F5279" t="s">
        <v>4988</v>
      </c>
      <c r="G5279" t="s">
        <v>30769</v>
      </c>
      <c r="H5279" t="s">
        <v>57638</v>
      </c>
    </row>
    <row r="5280" spans="1:8" x14ac:dyDescent="0.25">
      <c r="A5280">
        <v>538034979</v>
      </c>
      <c r="B5280">
        <f t="shared" si="82"/>
        <v>106.70024100000001</v>
      </c>
      <c r="F5280" t="s">
        <v>4989</v>
      </c>
      <c r="G5280" t="s">
        <v>30770</v>
      </c>
      <c r="H5280" t="s">
        <v>57639</v>
      </c>
    </row>
    <row r="5281" spans="1:8" x14ac:dyDescent="0.25">
      <c r="A5281">
        <v>538055972</v>
      </c>
      <c r="B5281">
        <f t="shared" si="82"/>
        <v>106.721234</v>
      </c>
      <c r="F5281" t="s">
        <v>4990</v>
      </c>
      <c r="G5281" t="s">
        <v>30771</v>
      </c>
      <c r="H5281" t="s">
        <v>57640</v>
      </c>
    </row>
    <row r="5282" spans="1:8" x14ac:dyDescent="0.25">
      <c r="A5282">
        <v>538077302</v>
      </c>
      <c r="B5282">
        <f t="shared" si="82"/>
        <v>106.742564</v>
      </c>
      <c r="F5282" t="s">
        <v>4991</v>
      </c>
      <c r="G5282" t="s">
        <v>30772</v>
      </c>
      <c r="H5282" t="s">
        <v>57641</v>
      </c>
    </row>
    <row r="5283" spans="1:8" x14ac:dyDescent="0.25">
      <c r="A5283">
        <v>538097961</v>
      </c>
      <c r="B5283">
        <f t="shared" si="82"/>
        <v>106.763223</v>
      </c>
      <c r="F5283" t="s">
        <v>4992</v>
      </c>
      <c r="G5283" t="s">
        <v>30773</v>
      </c>
      <c r="H5283" t="s">
        <v>57642</v>
      </c>
    </row>
    <row r="5284" spans="1:8" x14ac:dyDescent="0.25">
      <c r="A5284">
        <v>538115953</v>
      </c>
      <c r="B5284">
        <f t="shared" si="82"/>
        <v>106.781215</v>
      </c>
      <c r="F5284" t="s">
        <v>4993</v>
      </c>
      <c r="G5284" t="s">
        <v>30774</v>
      </c>
      <c r="H5284" t="s">
        <v>57643</v>
      </c>
    </row>
    <row r="5285" spans="1:8" x14ac:dyDescent="0.25">
      <c r="A5285">
        <v>538136947</v>
      </c>
      <c r="B5285">
        <f t="shared" si="82"/>
        <v>106.802209</v>
      </c>
      <c r="F5285" t="s">
        <v>4994</v>
      </c>
      <c r="G5285" t="s">
        <v>30775</v>
      </c>
      <c r="H5285" t="s">
        <v>57644</v>
      </c>
    </row>
    <row r="5286" spans="1:8" x14ac:dyDescent="0.25">
      <c r="A5286">
        <v>538157943</v>
      </c>
      <c r="B5286">
        <f t="shared" si="82"/>
        <v>106.823205</v>
      </c>
      <c r="F5286" t="s">
        <v>4995</v>
      </c>
      <c r="G5286" t="s">
        <v>30776</v>
      </c>
      <c r="H5286" t="s">
        <v>57645</v>
      </c>
    </row>
    <row r="5287" spans="1:8" x14ac:dyDescent="0.25">
      <c r="A5287">
        <v>538174435</v>
      </c>
      <c r="B5287">
        <f t="shared" si="82"/>
        <v>106.839697</v>
      </c>
      <c r="F5287" t="s">
        <v>4996</v>
      </c>
      <c r="G5287" t="s">
        <v>30777</v>
      </c>
      <c r="H5287" t="s">
        <v>57646</v>
      </c>
    </row>
    <row r="5288" spans="1:8" x14ac:dyDescent="0.25">
      <c r="A5288">
        <v>538195430</v>
      </c>
      <c r="B5288">
        <f t="shared" si="82"/>
        <v>106.860692</v>
      </c>
      <c r="F5288" t="s">
        <v>4997</v>
      </c>
      <c r="G5288" t="s">
        <v>30778</v>
      </c>
      <c r="H5288" t="s">
        <v>57647</v>
      </c>
    </row>
    <row r="5289" spans="1:8" x14ac:dyDescent="0.25">
      <c r="A5289">
        <v>538216474</v>
      </c>
      <c r="B5289">
        <f t="shared" si="82"/>
        <v>106.881736</v>
      </c>
      <c r="F5289" t="s">
        <v>4998</v>
      </c>
      <c r="G5289" t="s">
        <v>30779</v>
      </c>
      <c r="H5289" t="s">
        <v>57648</v>
      </c>
    </row>
    <row r="5290" spans="1:8" x14ac:dyDescent="0.25">
      <c r="A5290">
        <v>538237419</v>
      </c>
      <c r="B5290">
        <f t="shared" si="82"/>
        <v>106.902681</v>
      </c>
      <c r="F5290" t="s">
        <v>4999</v>
      </c>
      <c r="G5290" t="s">
        <v>30780</v>
      </c>
      <c r="H5290" t="s">
        <v>57649</v>
      </c>
    </row>
    <row r="5291" spans="1:8" x14ac:dyDescent="0.25">
      <c r="A5291">
        <v>538255446</v>
      </c>
      <c r="B5291">
        <f t="shared" si="82"/>
        <v>106.920708</v>
      </c>
      <c r="F5291" t="s">
        <v>5000</v>
      </c>
      <c r="G5291" t="s">
        <v>30781</v>
      </c>
      <c r="H5291" t="s">
        <v>57650</v>
      </c>
    </row>
    <row r="5292" spans="1:8" x14ac:dyDescent="0.25">
      <c r="A5292">
        <v>538276482</v>
      </c>
      <c r="B5292">
        <f t="shared" si="82"/>
        <v>106.941744</v>
      </c>
      <c r="F5292" t="s">
        <v>5001</v>
      </c>
      <c r="G5292" t="s">
        <v>30782</v>
      </c>
      <c r="H5292" t="s">
        <v>57651</v>
      </c>
    </row>
    <row r="5293" spans="1:8" x14ac:dyDescent="0.25">
      <c r="A5293">
        <v>538297403</v>
      </c>
      <c r="B5293">
        <f t="shared" si="82"/>
        <v>106.962665</v>
      </c>
      <c r="F5293" t="s">
        <v>5002</v>
      </c>
      <c r="G5293" t="s">
        <v>30783</v>
      </c>
      <c r="H5293" t="s">
        <v>57652</v>
      </c>
    </row>
    <row r="5294" spans="1:8" x14ac:dyDescent="0.25">
      <c r="A5294">
        <v>538315395</v>
      </c>
      <c r="B5294">
        <f t="shared" si="82"/>
        <v>106.98065699999999</v>
      </c>
      <c r="F5294" t="s">
        <v>5003</v>
      </c>
      <c r="G5294" t="s">
        <v>30784</v>
      </c>
      <c r="H5294" t="s">
        <v>57653</v>
      </c>
    </row>
    <row r="5295" spans="1:8" x14ac:dyDescent="0.25">
      <c r="A5295">
        <v>538336435</v>
      </c>
      <c r="B5295">
        <f t="shared" si="82"/>
        <v>107.00169699999999</v>
      </c>
      <c r="F5295" t="s">
        <v>5004</v>
      </c>
      <c r="G5295" t="s">
        <v>30785</v>
      </c>
      <c r="H5295" t="s">
        <v>57654</v>
      </c>
    </row>
    <row r="5296" spans="1:8" x14ac:dyDescent="0.25">
      <c r="A5296">
        <v>538357384</v>
      </c>
      <c r="B5296">
        <f t="shared" si="82"/>
        <v>107.02264599999999</v>
      </c>
      <c r="F5296" t="s">
        <v>5005</v>
      </c>
      <c r="G5296" t="s">
        <v>30786</v>
      </c>
      <c r="H5296" t="s">
        <v>57655</v>
      </c>
    </row>
    <row r="5297" spans="1:8" x14ac:dyDescent="0.25">
      <c r="A5297">
        <v>538378375</v>
      </c>
      <c r="B5297">
        <f t="shared" si="82"/>
        <v>107.043637</v>
      </c>
      <c r="F5297" t="s">
        <v>5006</v>
      </c>
      <c r="G5297" t="s">
        <v>30787</v>
      </c>
      <c r="H5297" t="s">
        <v>57656</v>
      </c>
    </row>
    <row r="5298" spans="1:8" x14ac:dyDescent="0.25">
      <c r="A5298">
        <v>538394872</v>
      </c>
      <c r="B5298">
        <f t="shared" si="82"/>
        <v>107.06013400000001</v>
      </c>
      <c r="F5298" t="s">
        <v>5007</v>
      </c>
      <c r="G5298" t="s">
        <v>30788</v>
      </c>
      <c r="H5298" t="s">
        <v>57657</v>
      </c>
    </row>
    <row r="5299" spans="1:8" x14ac:dyDescent="0.25">
      <c r="A5299">
        <v>538415866</v>
      </c>
      <c r="B5299">
        <f t="shared" si="82"/>
        <v>107.08112800000001</v>
      </c>
      <c r="F5299" t="s">
        <v>5008</v>
      </c>
      <c r="G5299" t="s">
        <v>30789</v>
      </c>
      <c r="H5299" t="s">
        <v>57658</v>
      </c>
    </row>
    <row r="5300" spans="1:8" x14ac:dyDescent="0.25">
      <c r="A5300">
        <v>538437268</v>
      </c>
      <c r="B5300">
        <f t="shared" si="82"/>
        <v>107.10253</v>
      </c>
      <c r="F5300" t="s">
        <v>5009</v>
      </c>
      <c r="G5300" t="s">
        <v>30790</v>
      </c>
      <c r="H5300" t="s">
        <v>57659</v>
      </c>
    </row>
    <row r="5301" spans="1:8" x14ac:dyDescent="0.25">
      <c r="A5301">
        <v>538454854</v>
      </c>
      <c r="B5301">
        <f t="shared" si="82"/>
        <v>107.120116</v>
      </c>
      <c r="F5301" t="s">
        <v>5010</v>
      </c>
      <c r="G5301" t="s">
        <v>30791</v>
      </c>
      <c r="H5301" t="s">
        <v>57660</v>
      </c>
    </row>
    <row r="5302" spans="1:8" x14ac:dyDescent="0.25">
      <c r="A5302">
        <v>538475846</v>
      </c>
      <c r="B5302">
        <f t="shared" si="82"/>
        <v>107.141108</v>
      </c>
      <c r="F5302" t="s">
        <v>5011</v>
      </c>
      <c r="G5302" t="s">
        <v>30792</v>
      </c>
      <c r="H5302" t="s">
        <v>57661</v>
      </c>
    </row>
    <row r="5303" spans="1:8" x14ac:dyDescent="0.25">
      <c r="A5303">
        <v>538496841</v>
      </c>
      <c r="B5303">
        <f t="shared" si="82"/>
        <v>107.162103</v>
      </c>
      <c r="F5303" t="s">
        <v>5012</v>
      </c>
      <c r="G5303" t="s">
        <v>30793</v>
      </c>
      <c r="H5303" t="s">
        <v>57662</v>
      </c>
    </row>
    <row r="5304" spans="1:8" x14ac:dyDescent="0.25">
      <c r="A5304">
        <v>538517854</v>
      </c>
      <c r="B5304">
        <f t="shared" si="82"/>
        <v>107.183116</v>
      </c>
      <c r="F5304" t="s">
        <v>5013</v>
      </c>
      <c r="G5304" t="s">
        <v>30794</v>
      </c>
      <c r="H5304" t="s">
        <v>57663</v>
      </c>
    </row>
    <row r="5305" spans="1:8" x14ac:dyDescent="0.25">
      <c r="A5305">
        <v>538535829</v>
      </c>
      <c r="B5305">
        <f t="shared" si="82"/>
        <v>107.20109100000001</v>
      </c>
      <c r="F5305" t="s">
        <v>5014</v>
      </c>
      <c r="G5305" t="s">
        <v>30795</v>
      </c>
      <c r="H5305" t="s">
        <v>57664</v>
      </c>
    </row>
    <row r="5306" spans="1:8" x14ac:dyDescent="0.25">
      <c r="A5306">
        <v>538556824</v>
      </c>
      <c r="B5306">
        <f t="shared" si="82"/>
        <v>107.222086</v>
      </c>
      <c r="F5306" t="s">
        <v>5015</v>
      </c>
      <c r="G5306" t="s">
        <v>30796</v>
      </c>
      <c r="H5306" t="s">
        <v>57665</v>
      </c>
    </row>
    <row r="5307" spans="1:8" x14ac:dyDescent="0.25">
      <c r="A5307">
        <v>538570318</v>
      </c>
      <c r="B5307">
        <f t="shared" si="82"/>
        <v>107.23558</v>
      </c>
      <c r="F5307" t="s">
        <v>5016</v>
      </c>
      <c r="G5307" t="s">
        <v>30797</v>
      </c>
      <c r="H5307" t="s">
        <v>57666</v>
      </c>
    </row>
    <row r="5308" spans="1:8" x14ac:dyDescent="0.25">
      <c r="A5308">
        <v>538594653</v>
      </c>
      <c r="B5308">
        <f t="shared" si="82"/>
        <v>107.25991500000001</v>
      </c>
      <c r="F5308" t="s">
        <v>5017</v>
      </c>
      <c r="G5308" t="s">
        <v>30798</v>
      </c>
      <c r="H5308" t="s">
        <v>57667</v>
      </c>
    </row>
    <row r="5309" spans="1:8" x14ac:dyDescent="0.25">
      <c r="A5309">
        <v>538615442</v>
      </c>
      <c r="B5309">
        <f t="shared" si="82"/>
        <v>107.280704</v>
      </c>
      <c r="F5309" t="s">
        <v>5018</v>
      </c>
      <c r="G5309" t="s">
        <v>30799</v>
      </c>
      <c r="H5309" t="s">
        <v>57668</v>
      </c>
    </row>
    <row r="5310" spans="1:8" x14ac:dyDescent="0.25">
      <c r="A5310">
        <v>538637802</v>
      </c>
      <c r="B5310">
        <f t="shared" si="82"/>
        <v>107.30306400000001</v>
      </c>
      <c r="F5310" t="s">
        <v>5019</v>
      </c>
      <c r="G5310" t="s">
        <v>30800</v>
      </c>
      <c r="H5310" t="s">
        <v>57669</v>
      </c>
    </row>
    <row r="5311" spans="1:8" x14ac:dyDescent="0.25">
      <c r="A5311">
        <v>538657298</v>
      </c>
      <c r="B5311">
        <f t="shared" si="82"/>
        <v>107.32256</v>
      </c>
      <c r="F5311" t="s">
        <v>5020</v>
      </c>
      <c r="G5311" t="s">
        <v>30801</v>
      </c>
      <c r="H5311" t="s">
        <v>57670</v>
      </c>
    </row>
    <row r="5312" spans="1:8" x14ac:dyDescent="0.25">
      <c r="A5312">
        <v>538675288</v>
      </c>
      <c r="B5312">
        <f t="shared" si="82"/>
        <v>107.34054999999999</v>
      </c>
      <c r="F5312" t="s">
        <v>5021</v>
      </c>
      <c r="G5312" t="s">
        <v>30802</v>
      </c>
      <c r="H5312" t="s">
        <v>57671</v>
      </c>
    </row>
    <row r="5313" spans="1:8" x14ac:dyDescent="0.25">
      <c r="A5313">
        <v>538696330</v>
      </c>
      <c r="B5313">
        <f t="shared" si="82"/>
        <v>107.361592</v>
      </c>
      <c r="F5313" t="s">
        <v>5022</v>
      </c>
      <c r="G5313" t="s">
        <v>30803</v>
      </c>
      <c r="H5313" t="s">
        <v>57672</v>
      </c>
    </row>
    <row r="5314" spans="1:8" x14ac:dyDescent="0.25">
      <c r="A5314">
        <v>538717276</v>
      </c>
      <c r="B5314">
        <f t="shared" si="82"/>
        <v>107.382538</v>
      </c>
      <c r="F5314" t="s">
        <v>5023</v>
      </c>
      <c r="G5314" t="s">
        <v>30804</v>
      </c>
      <c r="H5314" t="s">
        <v>57673</v>
      </c>
    </row>
    <row r="5315" spans="1:8" x14ac:dyDescent="0.25">
      <c r="A5315">
        <v>538735273</v>
      </c>
      <c r="B5315">
        <f t="shared" ref="B5315:B5378" si="83">(A5315-$A$2)/1000000</f>
        <v>107.400535</v>
      </c>
      <c r="F5315" t="s">
        <v>5024</v>
      </c>
      <c r="G5315" t="s">
        <v>30805</v>
      </c>
      <c r="H5315" t="s">
        <v>57674</v>
      </c>
    </row>
    <row r="5316" spans="1:8" x14ac:dyDescent="0.25">
      <c r="A5316">
        <v>538756408</v>
      </c>
      <c r="B5316">
        <f t="shared" si="83"/>
        <v>107.42167000000001</v>
      </c>
      <c r="F5316" t="s">
        <v>5025</v>
      </c>
      <c r="G5316" t="s">
        <v>30806</v>
      </c>
      <c r="H5316" t="s">
        <v>57675</v>
      </c>
    </row>
    <row r="5317" spans="1:8" x14ac:dyDescent="0.25">
      <c r="A5317">
        <v>538777261</v>
      </c>
      <c r="B5317">
        <f t="shared" si="83"/>
        <v>107.44252299999999</v>
      </c>
      <c r="F5317" t="s">
        <v>5026</v>
      </c>
      <c r="G5317" t="s">
        <v>30807</v>
      </c>
      <c r="H5317" t="s">
        <v>57676</v>
      </c>
    </row>
    <row r="5318" spans="1:8" x14ac:dyDescent="0.25">
      <c r="A5318">
        <v>538798254</v>
      </c>
      <c r="B5318">
        <f t="shared" si="83"/>
        <v>107.463516</v>
      </c>
      <c r="F5318" t="s">
        <v>5027</v>
      </c>
      <c r="G5318" t="s">
        <v>30808</v>
      </c>
      <c r="H5318" t="s">
        <v>57677</v>
      </c>
    </row>
    <row r="5319" spans="1:8" x14ac:dyDescent="0.25">
      <c r="A5319">
        <v>538814745</v>
      </c>
      <c r="B5319">
        <f t="shared" si="83"/>
        <v>107.480007</v>
      </c>
      <c r="F5319" t="s">
        <v>5028</v>
      </c>
      <c r="G5319" s="2">
        <v>-565.89022</v>
      </c>
      <c r="H5319" t="s">
        <v>57678</v>
      </c>
    </row>
    <row r="5320" spans="1:8" x14ac:dyDescent="0.25">
      <c r="A5320">
        <v>538835744</v>
      </c>
      <c r="B5320">
        <f t="shared" si="83"/>
        <v>107.501006</v>
      </c>
      <c r="F5320" t="s">
        <v>5029</v>
      </c>
      <c r="G5320" t="s">
        <v>30809</v>
      </c>
      <c r="H5320" t="s">
        <v>57679</v>
      </c>
    </row>
    <row r="5321" spans="1:8" x14ac:dyDescent="0.25">
      <c r="A5321">
        <v>538856735</v>
      </c>
      <c r="B5321">
        <f t="shared" si="83"/>
        <v>107.521997</v>
      </c>
      <c r="F5321" t="s">
        <v>5030</v>
      </c>
      <c r="G5321" t="s">
        <v>30810</v>
      </c>
      <c r="H5321" t="s">
        <v>57680</v>
      </c>
    </row>
    <row r="5322" spans="1:8" x14ac:dyDescent="0.25">
      <c r="A5322">
        <v>538874731</v>
      </c>
      <c r="B5322">
        <f t="shared" si="83"/>
        <v>107.539993</v>
      </c>
      <c r="F5322" t="s">
        <v>5031</v>
      </c>
      <c r="G5322" t="s">
        <v>30811</v>
      </c>
      <c r="H5322" t="s">
        <v>57681</v>
      </c>
    </row>
    <row r="5323" spans="1:8" x14ac:dyDescent="0.25">
      <c r="A5323">
        <v>538895725</v>
      </c>
      <c r="B5323">
        <f t="shared" si="83"/>
        <v>107.560987</v>
      </c>
      <c r="F5323" t="s">
        <v>5032</v>
      </c>
      <c r="G5323" t="s">
        <v>30812</v>
      </c>
      <c r="H5323" t="s">
        <v>57682</v>
      </c>
    </row>
    <row r="5324" spans="1:8" x14ac:dyDescent="0.25">
      <c r="A5324">
        <v>538916717</v>
      </c>
      <c r="B5324">
        <f t="shared" si="83"/>
        <v>107.581979</v>
      </c>
      <c r="F5324" t="s">
        <v>5033</v>
      </c>
      <c r="G5324" t="s">
        <v>30813</v>
      </c>
      <c r="H5324" t="s">
        <v>57683</v>
      </c>
    </row>
    <row r="5325" spans="1:8" x14ac:dyDescent="0.25">
      <c r="A5325">
        <v>538937711</v>
      </c>
      <c r="B5325">
        <f t="shared" si="83"/>
        <v>107.60297300000001</v>
      </c>
      <c r="F5325" t="s">
        <v>5034</v>
      </c>
      <c r="G5325" t="s">
        <v>30814</v>
      </c>
      <c r="H5325" t="s">
        <v>57684</v>
      </c>
    </row>
    <row r="5326" spans="1:8" x14ac:dyDescent="0.25">
      <c r="A5326">
        <v>538955706</v>
      </c>
      <c r="B5326">
        <f t="shared" si="83"/>
        <v>107.620968</v>
      </c>
      <c r="F5326" t="s">
        <v>5035</v>
      </c>
      <c r="G5326" t="s">
        <v>30815</v>
      </c>
      <c r="H5326" t="s">
        <v>57685</v>
      </c>
    </row>
    <row r="5327" spans="1:8" x14ac:dyDescent="0.25">
      <c r="A5327">
        <v>538977037</v>
      </c>
      <c r="B5327">
        <f t="shared" si="83"/>
        <v>107.64229899999999</v>
      </c>
      <c r="F5327" t="s">
        <v>5036</v>
      </c>
      <c r="G5327" t="s">
        <v>30816</v>
      </c>
      <c r="H5327" t="s">
        <v>57686</v>
      </c>
    </row>
    <row r="5328" spans="1:8" x14ac:dyDescent="0.25">
      <c r="A5328">
        <v>538997693</v>
      </c>
      <c r="B5328">
        <f t="shared" si="83"/>
        <v>107.662955</v>
      </c>
      <c r="F5328" t="s">
        <v>5037</v>
      </c>
      <c r="G5328" t="s">
        <v>30817</v>
      </c>
      <c r="H5328" t="s">
        <v>57687</v>
      </c>
    </row>
    <row r="5329" spans="1:8" x14ac:dyDescent="0.25">
      <c r="A5329">
        <v>539015696</v>
      </c>
      <c r="B5329">
        <f t="shared" si="83"/>
        <v>107.680958</v>
      </c>
      <c r="F5329" t="s">
        <v>5038</v>
      </c>
      <c r="G5329" t="s">
        <v>30818</v>
      </c>
      <c r="H5329" t="s">
        <v>57688</v>
      </c>
    </row>
    <row r="5330" spans="1:8" x14ac:dyDescent="0.25">
      <c r="A5330">
        <v>539036682</v>
      </c>
      <c r="B5330">
        <f t="shared" si="83"/>
        <v>107.701944</v>
      </c>
      <c r="F5330" t="s">
        <v>5039</v>
      </c>
      <c r="G5330" t="s">
        <v>30819</v>
      </c>
      <c r="H5330" t="s">
        <v>57689</v>
      </c>
    </row>
    <row r="5331" spans="1:8" x14ac:dyDescent="0.25">
      <c r="A5331">
        <v>539057676</v>
      </c>
      <c r="B5331">
        <f t="shared" si="83"/>
        <v>107.722938</v>
      </c>
      <c r="F5331" t="s">
        <v>5040</v>
      </c>
      <c r="G5331" t="s">
        <v>30820</v>
      </c>
      <c r="H5331" t="s">
        <v>57690</v>
      </c>
    </row>
    <row r="5332" spans="1:8" x14ac:dyDescent="0.25">
      <c r="A5332">
        <v>539078716</v>
      </c>
      <c r="B5332">
        <f t="shared" si="83"/>
        <v>107.743978</v>
      </c>
      <c r="F5332" t="s">
        <v>5041</v>
      </c>
      <c r="G5332" t="s">
        <v>30821</v>
      </c>
      <c r="H5332" t="s">
        <v>57691</v>
      </c>
    </row>
    <row r="5333" spans="1:8" x14ac:dyDescent="0.25">
      <c r="A5333">
        <v>539095164</v>
      </c>
      <c r="B5333">
        <f t="shared" si="83"/>
        <v>107.760426</v>
      </c>
      <c r="F5333" t="s">
        <v>5042</v>
      </c>
      <c r="G5333" t="s">
        <v>30822</v>
      </c>
      <c r="H5333" t="s">
        <v>57692</v>
      </c>
    </row>
    <row r="5334" spans="1:8" x14ac:dyDescent="0.25">
      <c r="A5334">
        <v>539116205</v>
      </c>
      <c r="B5334">
        <f t="shared" si="83"/>
        <v>107.78146700000001</v>
      </c>
      <c r="F5334" t="s">
        <v>5043</v>
      </c>
      <c r="G5334" t="s">
        <v>30823</v>
      </c>
      <c r="H5334" t="s">
        <v>57693</v>
      </c>
    </row>
    <row r="5335" spans="1:8" x14ac:dyDescent="0.25">
      <c r="A5335">
        <v>539137152</v>
      </c>
      <c r="B5335">
        <f t="shared" si="83"/>
        <v>107.802414</v>
      </c>
      <c r="F5335" t="s">
        <v>5044</v>
      </c>
      <c r="G5335" t="s">
        <v>30824</v>
      </c>
      <c r="H5335" t="s">
        <v>57694</v>
      </c>
    </row>
    <row r="5336" spans="1:8" x14ac:dyDescent="0.25">
      <c r="A5336">
        <v>539155148</v>
      </c>
      <c r="B5336">
        <f t="shared" si="83"/>
        <v>107.82041</v>
      </c>
      <c r="F5336" t="s">
        <v>5045</v>
      </c>
      <c r="G5336" t="s">
        <v>30825</v>
      </c>
      <c r="H5336" t="s">
        <v>57695</v>
      </c>
    </row>
    <row r="5337" spans="1:8" x14ac:dyDescent="0.25">
      <c r="A5337">
        <v>539176187</v>
      </c>
      <c r="B5337">
        <f t="shared" si="83"/>
        <v>107.841449</v>
      </c>
      <c r="F5337" t="s">
        <v>5046</v>
      </c>
      <c r="G5337" t="s">
        <v>30826</v>
      </c>
      <c r="H5337" t="s">
        <v>57696</v>
      </c>
    </row>
    <row r="5338" spans="1:8" x14ac:dyDescent="0.25">
      <c r="A5338">
        <v>539197133</v>
      </c>
      <c r="B5338">
        <f t="shared" si="83"/>
        <v>107.86239500000001</v>
      </c>
      <c r="F5338" t="s">
        <v>5047</v>
      </c>
      <c r="G5338" t="s">
        <v>30827</v>
      </c>
      <c r="H5338" t="s">
        <v>57697</v>
      </c>
    </row>
    <row r="5339" spans="1:8" x14ac:dyDescent="0.25">
      <c r="A5339">
        <v>539218126</v>
      </c>
      <c r="B5339">
        <f t="shared" si="83"/>
        <v>107.883388</v>
      </c>
      <c r="F5339" t="s">
        <v>5048</v>
      </c>
      <c r="G5339" t="s">
        <v>30828</v>
      </c>
      <c r="H5339" t="s">
        <v>57698</v>
      </c>
    </row>
    <row r="5340" spans="1:8" x14ac:dyDescent="0.25">
      <c r="A5340">
        <v>539236172</v>
      </c>
      <c r="B5340">
        <f t="shared" si="83"/>
        <v>107.90143399999999</v>
      </c>
      <c r="F5340" t="s">
        <v>5049</v>
      </c>
      <c r="G5340" t="s">
        <v>30829</v>
      </c>
      <c r="H5340" t="s">
        <v>57699</v>
      </c>
    </row>
    <row r="5341" spans="1:8" x14ac:dyDescent="0.25">
      <c r="A5341">
        <v>539257133</v>
      </c>
      <c r="B5341">
        <f t="shared" si="83"/>
        <v>107.92239499999999</v>
      </c>
      <c r="F5341" t="s">
        <v>5050</v>
      </c>
      <c r="G5341" t="s">
        <v>30830</v>
      </c>
      <c r="H5341" t="s">
        <v>57700</v>
      </c>
    </row>
    <row r="5342" spans="1:8" x14ac:dyDescent="0.25">
      <c r="A5342">
        <v>539278107</v>
      </c>
      <c r="B5342">
        <f t="shared" si="83"/>
        <v>107.943369</v>
      </c>
      <c r="F5342" t="s">
        <v>5051</v>
      </c>
      <c r="G5342" t="s">
        <v>30831</v>
      </c>
      <c r="H5342" t="s">
        <v>57701</v>
      </c>
    </row>
    <row r="5343" spans="1:8" x14ac:dyDescent="0.25">
      <c r="A5343">
        <v>539294606</v>
      </c>
      <c r="B5343">
        <f t="shared" si="83"/>
        <v>107.959868</v>
      </c>
      <c r="F5343" s="1">
        <v>11564101</v>
      </c>
      <c r="G5343" t="s">
        <v>30832</v>
      </c>
      <c r="H5343" t="s">
        <v>57702</v>
      </c>
    </row>
    <row r="5344" spans="1:8" x14ac:dyDescent="0.25">
      <c r="A5344">
        <v>539315602</v>
      </c>
      <c r="B5344">
        <f t="shared" si="83"/>
        <v>107.980864</v>
      </c>
      <c r="F5344" s="1">
        <v>11342978</v>
      </c>
      <c r="G5344" t="s">
        <v>30833</v>
      </c>
      <c r="H5344" t="s">
        <v>57703</v>
      </c>
    </row>
    <row r="5345" spans="1:8" x14ac:dyDescent="0.25">
      <c r="A5345">
        <v>539336930</v>
      </c>
      <c r="B5345">
        <f t="shared" si="83"/>
        <v>108.00219199999999</v>
      </c>
      <c r="F5345" s="1">
        <v>10710064</v>
      </c>
      <c r="G5345" t="s">
        <v>30834</v>
      </c>
      <c r="H5345" t="s">
        <v>57704</v>
      </c>
    </row>
    <row r="5346" spans="1:8" x14ac:dyDescent="0.25">
      <c r="A5346">
        <v>539357610</v>
      </c>
      <c r="B5346">
        <f t="shared" si="83"/>
        <v>108.02287200000001</v>
      </c>
      <c r="F5346" t="s">
        <v>5052</v>
      </c>
      <c r="G5346" t="s">
        <v>30835</v>
      </c>
      <c r="H5346" t="s">
        <v>57705</v>
      </c>
    </row>
    <row r="5347" spans="1:8" x14ac:dyDescent="0.25">
      <c r="A5347">
        <v>539375581</v>
      </c>
      <c r="B5347">
        <f t="shared" si="83"/>
        <v>108.040843</v>
      </c>
      <c r="F5347" t="s">
        <v>5053</v>
      </c>
      <c r="G5347" t="s">
        <v>30836</v>
      </c>
      <c r="H5347" t="s">
        <v>57706</v>
      </c>
    </row>
    <row r="5348" spans="1:8" x14ac:dyDescent="0.25">
      <c r="A5348">
        <v>539396576</v>
      </c>
      <c r="B5348">
        <f t="shared" si="83"/>
        <v>108.06183799999999</v>
      </c>
      <c r="F5348" t="s">
        <v>5054</v>
      </c>
      <c r="G5348" t="s">
        <v>30837</v>
      </c>
      <c r="H5348" t="s">
        <v>57707</v>
      </c>
    </row>
    <row r="5349" spans="1:8" x14ac:dyDescent="0.25">
      <c r="A5349">
        <v>539417569</v>
      </c>
      <c r="B5349">
        <f t="shared" si="83"/>
        <v>108.082831</v>
      </c>
      <c r="F5349" t="s">
        <v>5055</v>
      </c>
      <c r="G5349" t="s">
        <v>30838</v>
      </c>
      <c r="H5349" t="s">
        <v>57708</v>
      </c>
    </row>
    <row r="5350" spans="1:8" x14ac:dyDescent="0.25">
      <c r="A5350">
        <v>539435564</v>
      </c>
      <c r="B5350">
        <f t="shared" si="83"/>
        <v>108.100826</v>
      </c>
      <c r="F5350" t="s">
        <v>5056</v>
      </c>
      <c r="G5350" t="s">
        <v>30839</v>
      </c>
      <c r="H5350" t="s">
        <v>57709</v>
      </c>
    </row>
    <row r="5351" spans="1:8" x14ac:dyDescent="0.25">
      <c r="A5351">
        <v>539456558</v>
      </c>
      <c r="B5351">
        <f t="shared" si="83"/>
        <v>108.12182</v>
      </c>
      <c r="F5351" t="s">
        <v>5057</v>
      </c>
      <c r="G5351" t="s">
        <v>30840</v>
      </c>
      <c r="H5351" t="s">
        <v>57710</v>
      </c>
    </row>
    <row r="5352" spans="1:8" x14ac:dyDescent="0.25">
      <c r="A5352">
        <v>539477552</v>
      </c>
      <c r="B5352">
        <f t="shared" si="83"/>
        <v>108.142814</v>
      </c>
      <c r="F5352" t="s">
        <v>5058</v>
      </c>
      <c r="G5352" t="s">
        <v>30841</v>
      </c>
      <c r="H5352" t="s">
        <v>57711</v>
      </c>
    </row>
    <row r="5353" spans="1:8" x14ac:dyDescent="0.25">
      <c r="A5353">
        <v>539498593</v>
      </c>
      <c r="B5353">
        <f t="shared" si="83"/>
        <v>108.163855</v>
      </c>
      <c r="F5353" t="s">
        <v>5059</v>
      </c>
      <c r="G5353" t="s">
        <v>30842</v>
      </c>
      <c r="H5353" t="s">
        <v>57712</v>
      </c>
    </row>
    <row r="5354" spans="1:8" x14ac:dyDescent="0.25">
      <c r="A5354">
        <v>539515040</v>
      </c>
      <c r="B5354">
        <f t="shared" si="83"/>
        <v>108.180302</v>
      </c>
      <c r="F5354" t="s">
        <v>5060</v>
      </c>
      <c r="G5354" t="s">
        <v>30843</v>
      </c>
      <c r="H5354" t="s">
        <v>57713</v>
      </c>
    </row>
    <row r="5355" spans="1:8" x14ac:dyDescent="0.25">
      <c r="A5355">
        <v>539536079</v>
      </c>
      <c r="B5355">
        <f t="shared" si="83"/>
        <v>108.201341</v>
      </c>
      <c r="F5355" t="s">
        <v>5061</v>
      </c>
      <c r="G5355" t="s">
        <v>30844</v>
      </c>
      <c r="H5355" t="s">
        <v>57714</v>
      </c>
    </row>
    <row r="5356" spans="1:8" x14ac:dyDescent="0.25">
      <c r="A5356">
        <v>539557027</v>
      </c>
      <c r="B5356">
        <f t="shared" si="83"/>
        <v>108.222289</v>
      </c>
      <c r="F5356" t="s">
        <v>5062</v>
      </c>
      <c r="G5356" t="s">
        <v>30845</v>
      </c>
      <c r="H5356" t="s">
        <v>57715</v>
      </c>
    </row>
    <row r="5357" spans="1:8" x14ac:dyDescent="0.25">
      <c r="A5357">
        <v>539575020</v>
      </c>
      <c r="B5357">
        <f t="shared" si="83"/>
        <v>108.24028199999999</v>
      </c>
      <c r="F5357" t="s">
        <v>5063</v>
      </c>
      <c r="G5357" t="s">
        <v>30846</v>
      </c>
      <c r="H5357" t="s">
        <v>57716</v>
      </c>
    </row>
    <row r="5358" spans="1:8" x14ac:dyDescent="0.25">
      <c r="A5358">
        <v>539596061</v>
      </c>
      <c r="B5358">
        <f t="shared" si="83"/>
        <v>108.261323</v>
      </c>
      <c r="F5358" t="s">
        <v>5064</v>
      </c>
      <c r="G5358" t="s">
        <v>30847</v>
      </c>
      <c r="H5358" t="s">
        <v>57717</v>
      </c>
    </row>
    <row r="5359" spans="1:8" x14ac:dyDescent="0.25">
      <c r="A5359">
        <v>539617046</v>
      </c>
      <c r="B5359">
        <f t="shared" si="83"/>
        <v>108.282308</v>
      </c>
      <c r="F5359" t="s">
        <v>5065</v>
      </c>
      <c r="G5359" t="s">
        <v>30848</v>
      </c>
      <c r="H5359" t="s">
        <v>57718</v>
      </c>
    </row>
    <row r="5360" spans="1:8" x14ac:dyDescent="0.25">
      <c r="A5360">
        <v>539635003</v>
      </c>
      <c r="B5360">
        <f t="shared" si="83"/>
        <v>108.300265</v>
      </c>
      <c r="F5360" t="s">
        <v>5066</v>
      </c>
      <c r="G5360" t="s">
        <v>30849</v>
      </c>
      <c r="H5360" t="s">
        <v>57719</v>
      </c>
    </row>
    <row r="5361" spans="1:8" x14ac:dyDescent="0.25">
      <c r="A5361">
        <v>539656044</v>
      </c>
      <c r="B5361">
        <f t="shared" si="83"/>
        <v>108.32130600000001</v>
      </c>
      <c r="F5361" t="s">
        <v>5067</v>
      </c>
      <c r="G5361" t="s">
        <v>30850</v>
      </c>
      <c r="H5361" t="s">
        <v>57720</v>
      </c>
    </row>
    <row r="5362" spans="1:8" x14ac:dyDescent="0.25">
      <c r="A5362">
        <v>539676994</v>
      </c>
      <c r="B5362">
        <f t="shared" si="83"/>
        <v>108.34225600000001</v>
      </c>
      <c r="F5362" t="s">
        <v>5068</v>
      </c>
      <c r="G5362" t="s">
        <v>30851</v>
      </c>
      <c r="H5362" t="s">
        <v>57721</v>
      </c>
    </row>
    <row r="5363" spans="1:8" x14ac:dyDescent="0.25">
      <c r="A5363">
        <v>539697985</v>
      </c>
      <c r="B5363">
        <f t="shared" si="83"/>
        <v>108.363247</v>
      </c>
      <c r="F5363" t="s">
        <v>5069</v>
      </c>
      <c r="G5363" t="s">
        <v>30852</v>
      </c>
      <c r="H5363" t="s">
        <v>57722</v>
      </c>
    </row>
    <row r="5364" spans="1:8" x14ac:dyDescent="0.25">
      <c r="A5364">
        <v>539714490</v>
      </c>
      <c r="B5364">
        <f t="shared" si="83"/>
        <v>108.379752</v>
      </c>
      <c r="F5364" t="s">
        <v>5070</v>
      </c>
      <c r="G5364" t="s">
        <v>30853</v>
      </c>
      <c r="H5364" t="s">
        <v>57723</v>
      </c>
    </row>
    <row r="5365" spans="1:8" x14ac:dyDescent="0.25">
      <c r="A5365">
        <v>539735482</v>
      </c>
      <c r="B5365">
        <f t="shared" si="83"/>
        <v>108.400744</v>
      </c>
      <c r="F5365" t="s">
        <v>5071</v>
      </c>
      <c r="G5365" t="s">
        <v>30854</v>
      </c>
      <c r="H5365" t="s">
        <v>57724</v>
      </c>
    </row>
    <row r="5366" spans="1:8" x14ac:dyDescent="0.25">
      <c r="A5366">
        <v>539756480</v>
      </c>
      <c r="B5366">
        <f t="shared" si="83"/>
        <v>108.42174199999999</v>
      </c>
      <c r="F5366" t="s">
        <v>5072</v>
      </c>
      <c r="G5366" t="s">
        <v>30855</v>
      </c>
      <c r="H5366" t="s">
        <v>57725</v>
      </c>
    </row>
    <row r="5367" spans="1:8" x14ac:dyDescent="0.25">
      <c r="A5367">
        <v>539777464</v>
      </c>
      <c r="B5367">
        <f t="shared" si="83"/>
        <v>108.44272599999999</v>
      </c>
      <c r="F5367" t="s">
        <v>5073</v>
      </c>
      <c r="G5367" t="s">
        <v>30856</v>
      </c>
      <c r="H5367" t="s">
        <v>57726</v>
      </c>
    </row>
    <row r="5368" spans="1:8" x14ac:dyDescent="0.25">
      <c r="A5368">
        <v>539795457</v>
      </c>
      <c r="B5368">
        <f t="shared" si="83"/>
        <v>108.460719</v>
      </c>
      <c r="F5368" t="s">
        <v>5074</v>
      </c>
      <c r="G5368" t="s">
        <v>30857</v>
      </c>
      <c r="H5368" t="s">
        <v>57727</v>
      </c>
    </row>
    <row r="5369" spans="1:8" x14ac:dyDescent="0.25">
      <c r="A5369">
        <v>539816506</v>
      </c>
      <c r="B5369">
        <f t="shared" si="83"/>
        <v>108.481768</v>
      </c>
      <c r="F5369" t="s">
        <v>5075</v>
      </c>
      <c r="G5369" t="s">
        <v>30858</v>
      </c>
      <c r="H5369" t="s">
        <v>57728</v>
      </c>
    </row>
    <row r="5370" spans="1:8" x14ac:dyDescent="0.25">
      <c r="A5370">
        <v>539837485</v>
      </c>
      <c r="B5370">
        <f t="shared" si="83"/>
        <v>108.502747</v>
      </c>
      <c r="F5370" t="s">
        <v>5076</v>
      </c>
      <c r="G5370" t="s">
        <v>30859</v>
      </c>
      <c r="H5370" t="s">
        <v>57729</v>
      </c>
    </row>
    <row r="5371" spans="1:8" x14ac:dyDescent="0.25">
      <c r="A5371">
        <v>539855441</v>
      </c>
      <c r="B5371">
        <f t="shared" si="83"/>
        <v>108.520703</v>
      </c>
      <c r="F5371" t="s">
        <v>5077</v>
      </c>
      <c r="G5371" t="s">
        <v>30860</v>
      </c>
      <c r="H5371" t="s">
        <v>57730</v>
      </c>
    </row>
    <row r="5372" spans="1:8" x14ac:dyDescent="0.25">
      <c r="A5372">
        <v>539874936</v>
      </c>
      <c r="B5372">
        <f t="shared" si="83"/>
        <v>108.540198</v>
      </c>
      <c r="F5372" t="s">
        <v>5078</v>
      </c>
      <c r="G5372" t="s">
        <v>30861</v>
      </c>
      <c r="H5372" t="s">
        <v>57731</v>
      </c>
    </row>
    <row r="5373" spans="1:8" x14ac:dyDescent="0.25">
      <c r="A5373">
        <v>539897431</v>
      </c>
      <c r="B5373">
        <f t="shared" si="83"/>
        <v>108.562693</v>
      </c>
      <c r="F5373" t="s">
        <v>5079</v>
      </c>
      <c r="G5373" t="s">
        <v>30862</v>
      </c>
      <c r="H5373" t="s">
        <v>57732</v>
      </c>
    </row>
    <row r="5374" spans="1:8" x14ac:dyDescent="0.25">
      <c r="A5374">
        <v>539918475</v>
      </c>
      <c r="B5374">
        <f t="shared" si="83"/>
        <v>108.583737</v>
      </c>
      <c r="F5374" t="s">
        <v>5080</v>
      </c>
      <c r="G5374" t="s">
        <v>30863</v>
      </c>
      <c r="H5374" t="s">
        <v>57733</v>
      </c>
    </row>
    <row r="5375" spans="1:8" x14ac:dyDescent="0.25">
      <c r="A5375">
        <v>539934915</v>
      </c>
      <c r="B5375">
        <f t="shared" si="83"/>
        <v>108.600177</v>
      </c>
      <c r="F5375" t="s">
        <v>5081</v>
      </c>
      <c r="G5375" t="s">
        <v>30864</v>
      </c>
      <c r="H5375" t="s">
        <v>57734</v>
      </c>
    </row>
    <row r="5376" spans="1:8" x14ac:dyDescent="0.25">
      <c r="A5376">
        <v>539955956</v>
      </c>
      <c r="B5376">
        <f t="shared" si="83"/>
        <v>108.621218</v>
      </c>
      <c r="F5376" t="s">
        <v>5082</v>
      </c>
      <c r="G5376" t="s">
        <v>30865</v>
      </c>
      <c r="H5376" t="s">
        <v>57735</v>
      </c>
    </row>
    <row r="5377" spans="1:8" x14ac:dyDescent="0.25">
      <c r="A5377">
        <v>539976902</v>
      </c>
      <c r="B5377">
        <f t="shared" si="83"/>
        <v>108.64216399999999</v>
      </c>
      <c r="F5377" t="s">
        <v>5083</v>
      </c>
      <c r="G5377" t="s">
        <v>30866</v>
      </c>
      <c r="H5377" t="s">
        <v>57736</v>
      </c>
    </row>
    <row r="5378" spans="1:8" x14ac:dyDescent="0.25">
      <c r="A5378">
        <v>539994898</v>
      </c>
      <c r="B5378">
        <f t="shared" si="83"/>
        <v>108.66016</v>
      </c>
      <c r="F5378" t="s">
        <v>5084</v>
      </c>
      <c r="G5378" t="s">
        <v>30867</v>
      </c>
      <c r="H5378" t="s">
        <v>57737</v>
      </c>
    </row>
    <row r="5379" spans="1:8" x14ac:dyDescent="0.25">
      <c r="A5379">
        <v>540015937</v>
      </c>
      <c r="B5379">
        <f t="shared" ref="B5379:B5442" si="84">(A5379-$A$2)/1000000</f>
        <v>108.68119900000001</v>
      </c>
      <c r="F5379" t="s">
        <v>5085</v>
      </c>
      <c r="G5379" t="s">
        <v>30868</v>
      </c>
      <c r="H5379" t="s">
        <v>57738</v>
      </c>
    </row>
    <row r="5380" spans="1:8" x14ac:dyDescent="0.25">
      <c r="A5380">
        <v>540036884</v>
      </c>
      <c r="B5380">
        <f t="shared" si="84"/>
        <v>108.702146</v>
      </c>
      <c r="F5380" t="s">
        <v>5086</v>
      </c>
      <c r="G5380" t="s">
        <v>30869</v>
      </c>
      <c r="H5380" t="s">
        <v>57739</v>
      </c>
    </row>
    <row r="5381" spans="1:8" x14ac:dyDescent="0.25">
      <c r="A5381">
        <v>540057880</v>
      </c>
      <c r="B5381">
        <f t="shared" si="84"/>
        <v>108.723142</v>
      </c>
      <c r="F5381" t="s">
        <v>5087</v>
      </c>
      <c r="G5381" t="s">
        <v>30870</v>
      </c>
      <c r="H5381" t="s">
        <v>57740</v>
      </c>
    </row>
    <row r="5382" spans="1:8" x14ac:dyDescent="0.25">
      <c r="A5382">
        <v>540075919</v>
      </c>
      <c r="B5382">
        <f t="shared" si="84"/>
        <v>108.741181</v>
      </c>
      <c r="F5382" t="s">
        <v>5088</v>
      </c>
      <c r="G5382" t="s">
        <v>30871</v>
      </c>
      <c r="H5382" t="s">
        <v>57741</v>
      </c>
    </row>
    <row r="5383" spans="1:8" x14ac:dyDescent="0.25">
      <c r="A5383">
        <v>540096867</v>
      </c>
      <c r="B5383">
        <f t="shared" si="84"/>
        <v>108.762129</v>
      </c>
      <c r="F5383" t="s">
        <v>5089</v>
      </c>
      <c r="G5383" t="s">
        <v>30872</v>
      </c>
      <c r="H5383" t="s">
        <v>57742</v>
      </c>
    </row>
    <row r="5384" spans="1:8" x14ac:dyDescent="0.25">
      <c r="A5384">
        <v>540117860</v>
      </c>
      <c r="B5384">
        <f t="shared" si="84"/>
        <v>108.78312200000001</v>
      </c>
      <c r="F5384" t="s">
        <v>5090</v>
      </c>
      <c r="G5384" t="s">
        <v>30873</v>
      </c>
      <c r="H5384" t="s">
        <v>57743</v>
      </c>
    </row>
    <row r="5385" spans="1:8" x14ac:dyDescent="0.25">
      <c r="A5385">
        <v>540134356</v>
      </c>
      <c r="B5385">
        <f t="shared" si="84"/>
        <v>108.799618</v>
      </c>
      <c r="F5385" t="s">
        <v>5091</v>
      </c>
      <c r="G5385" t="s">
        <v>30874</v>
      </c>
      <c r="H5385" t="s">
        <v>57744</v>
      </c>
    </row>
    <row r="5386" spans="1:8" x14ac:dyDescent="0.25">
      <c r="A5386">
        <v>540155374</v>
      </c>
      <c r="B5386">
        <f t="shared" si="84"/>
        <v>108.82063599999999</v>
      </c>
      <c r="F5386" t="s">
        <v>5092</v>
      </c>
      <c r="G5386" t="s">
        <v>30875</v>
      </c>
      <c r="H5386" t="s">
        <v>57745</v>
      </c>
    </row>
    <row r="5387" spans="1:8" x14ac:dyDescent="0.25">
      <c r="A5387">
        <v>540176395</v>
      </c>
      <c r="B5387">
        <f t="shared" si="84"/>
        <v>108.841657</v>
      </c>
      <c r="F5387" t="s">
        <v>5093</v>
      </c>
      <c r="G5387" t="s">
        <v>30876</v>
      </c>
      <c r="H5387" t="s">
        <v>57746</v>
      </c>
    </row>
    <row r="5388" spans="1:8" x14ac:dyDescent="0.25">
      <c r="A5388">
        <v>540197425</v>
      </c>
      <c r="B5388">
        <f t="shared" si="84"/>
        <v>108.86268699999999</v>
      </c>
      <c r="F5388" t="s">
        <v>5094</v>
      </c>
      <c r="G5388" t="s">
        <v>30877</v>
      </c>
      <c r="H5388" t="s">
        <v>57747</v>
      </c>
    </row>
    <row r="5389" spans="1:8" x14ac:dyDescent="0.25">
      <c r="A5389">
        <v>540215331</v>
      </c>
      <c r="B5389">
        <f t="shared" si="84"/>
        <v>108.880593</v>
      </c>
      <c r="F5389" t="s">
        <v>5095</v>
      </c>
      <c r="G5389" t="s">
        <v>30878</v>
      </c>
      <c r="H5389" t="s">
        <v>57748</v>
      </c>
    </row>
    <row r="5390" spans="1:8" x14ac:dyDescent="0.25">
      <c r="A5390">
        <v>540236729</v>
      </c>
      <c r="B5390">
        <f t="shared" si="84"/>
        <v>108.901991</v>
      </c>
      <c r="F5390" t="s">
        <v>5096</v>
      </c>
      <c r="G5390" t="s">
        <v>30879</v>
      </c>
      <c r="H5390" t="s">
        <v>57749</v>
      </c>
    </row>
    <row r="5391" spans="1:8" x14ac:dyDescent="0.25">
      <c r="A5391">
        <v>540257333</v>
      </c>
      <c r="B5391">
        <f t="shared" si="84"/>
        <v>108.922595</v>
      </c>
      <c r="F5391" t="s">
        <v>5097</v>
      </c>
      <c r="G5391" t="s">
        <v>30880</v>
      </c>
      <c r="H5391" t="s">
        <v>57750</v>
      </c>
    </row>
    <row r="5392" spans="1:8" x14ac:dyDescent="0.25">
      <c r="A5392">
        <v>540275349</v>
      </c>
      <c r="B5392">
        <f t="shared" si="84"/>
        <v>108.940611</v>
      </c>
      <c r="F5392" t="s">
        <v>5098</v>
      </c>
      <c r="G5392" t="s">
        <v>30881</v>
      </c>
      <c r="H5392" t="s">
        <v>57751</v>
      </c>
    </row>
    <row r="5393" spans="1:8" x14ac:dyDescent="0.25">
      <c r="A5393">
        <v>540296376</v>
      </c>
      <c r="B5393">
        <f t="shared" si="84"/>
        <v>108.96163799999999</v>
      </c>
      <c r="F5393" t="s">
        <v>5099</v>
      </c>
      <c r="G5393" t="s">
        <v>30882</v>
      </c>
      <c r="H5393" t="s">
        <v>57752</v>
      </c>
    </row>
    <row r="5394" spans="1:8" x14ac:dyDescent="0.25">
      <c r="A5394">
        <v>540317303</v>
      </c>
      <c r="B5394">
        <f t="shared" si="84"/>
        <v>108.98256499999999</v>
      </c>
      <c r="F5394" t="s">
        <v>5100</v>
      </c>
      <c r="G5394" t="s">
        <v>30883</v>
      </c>
      <c r="H5394" t="s">
        <v>57753</v>
      </c>
    </row>
    <row r="5395" spans="1:8" x14ac:dyDescent="0.25">
      <c r="A5395">
        <v>540338438</v>
      </c>
      <c r="B5395">
        <f t="shared" si="84"/>
        <v>109.00369999999999</v>
      </c>
      <c r="F5395" t="s">
        <v>5101</v>
      </c>
      <c r="G5395" t="s">
        <v>30884</v>
      </c>
      <c r="H5395" t="s">
        <v>57754</v>
      </c>
    </row>
    <row r="5396" spans="1:8" x14ac:dyDescent="0.25">
      <c r="A5396">
        <v>540354840</v>
      </c>
      <c r="B5396">
        <f t="shared" si="84"/>
        <v>109.02010199999999</v>
      </c>
      <c r="F5396" t="s">
        <v>5102</v>
      </c>
      <c r="G5396" t="s">
        <v>30885</v>
      </c>
      <c r="H5396" t="s">
        <v>57755</v>
      </c>
    </row>
    <row r="5397" spans="1:8" x14ac:dyDescent="0.25">
      <c r="A5397">
        <v>540375831</v>
      </c>
      <c r="B5397">
        <f t="shared" si="84"/>
        <v>109.041093</v>
      </c>
      <c r="F5397" t="s">
        <v>5103</v>
      </c>
      <c r="G5397" t="s">
        <v>30886</v>
      </c>
      <c r="H5397" t="s">
        <v>57756</v>
      </c>
    </row>
    <row r="5398" spans="1:8" x14ac:dyDescent="0.25">
      <c r="A5398">
        <v>540396778</v>
      </c>
      <c r="B5398">
        <f t="shared" si="84"/>
        <v>109.06204</v>
      </c>
      <c r="F5398" t="s">
        <v>5104</v>
      </c>
      <c r="G5398" t="s">
        <v>30887</v>
      </c>
      <c r="H5398" t="s">
        <v>57757</v>
      </c>
    </row>
    <row r="5399" spans="1:8" x14ac:dyDescent="0.25">
      <c r="A5399">
        <v>540414771</v>
      </c>
      <c r="B5399">
        <f t="shared" si="84"/>
        <v>109.080033</v>
      </c>
      <c r="F5399" t="s">
        <v>5105</v>
      </c>
      <c r="G5399" t="s">
        <v>30888</v>
      </c>
      <c r="H5399" t="s">
        <v>57758</v>
      </c>
    </row>
    <row r="5400" spans="1:8" x14ac:dyDescent="0.25">
      <c r="A5400">
        <v>540435812</v>
      </c>
      <c r="B5400">
        <f t="shared" si="84"/>
        <v>109.101074</v>
      </c>
      <c r="F5400" t="s">
        <v>5106</v>
      </c>
      <c r="G5400" t="s">
        <v>30889</v>
      </c>
      <c r="H5400" t="s">
        <v>57759</v>
      </c>
    </row>
    <row r="5401" spans="1:8" x14ac:dyDescent="0.25">
      <c r="A5401">
        <v>540456759</v>
      </c>
      <c r="B5401">
        <f t="shared" si="84"/>
        <v>109.122021</v>
      </c>
      <c r="F5401" t="s">
        <v>5107</v>
      </c>
      <c r="G5401" t="s">
        <v>30890</v>
      </c>
      <c r="H5401" t="s">
        <v>57760</v>
      </c>
    </row>
    <row r="5402" spans="1:8" x14ac:dyDescent="0.25">
      <c r="A5402">
        <v>540477753</v>
      </c>
      <c r="B5402">
        <f t="shared" si="84"/>
        <v>109.14301500000001</v>
      </c>
      <c r="F5402" t="s">
        <v>5108</v>
      </c>
      <c r="G5402" t="s">
        <v>30891</v>
      </c>
      <c r="H5402" t="s">
        <v>57761</v>
      </c>
    </row>
    <row r="5403" spans="1:8" x14ac:dyDescent="0.25">
      <c r="A5403">
        <v>540495796</v>
      </c>
      <c r="B5403">
        <f t="shared" si="84"/>
        <v>109.161058</v>
      </c>
      <c r="F5403" t="s">
        <v>5109</v>
      </c>
      <c r="G5403" t="s">
        <v>30892</v>
      </c>
      <c r="H5403" t="s">
        <v>57762</v>
      </c>
    </row>
    <row r="5404" spans="1:8" x14ac:dyDescent="0.25">
      <c r="A5404">
        <v>540516741</v>
      </c>
      <c r="B5404">
        <f t="shared" si="84"/>
        <v>109.18200299999999</v>
      </c>
      <c r="F5404" t="s">
        <v>5110</v>
      </c>
      <c r="G5404" t="s">
        <v>30893</v>
      </c>
      <c r="H5404" t="s">
        <v>57763</v>
      </c>
    </row>
    <row r="5405" spans="1:8" x14ac:dyDescent="0.25">
      <c r="A5405">
        <v>540537740</v>
      </c>
      <c r="B5405">
        <f t="shared" si="84"/>
        <v>109.203002</v>
      </c>
      <c r="F5405" t="s">
        <v>5111</v>
      </c>
      <c r="G5405" t="s">
        <v>30894</v>
      </c>
      <c r="H5405" t="s">
        <v>57764</v>
      </c>
    </row>
    <row r="5406" spans="1:8" x14ac:dyDescent="0.25">
      <c r="A5406">
        <v>540554233</v>
      </c>
      <c r="B5406">
        <f t="shared" si="84"/>
        <v>109.21949499999999</v>
      </c>
      <c r="F5406" t="s">
        <v>5112</v>
      </c>
      <c r="G5406" t="s">
        <v>30895</v>
      </c>
      <c r="H5406" t="s">
        <v>57765</v>
      </c>
    </row>
    <row r="5407" spans="1:8" x14ac:dyDescent="0.25">
      <c r="A5407">
        <v>540576724</v>
      </c>
      <c r="B5407">
        <f t="shared" si="84"/>
        <v>109.241986</v>
      </c>
      <c r="F5407" t="s">
        <v>5113</v>
      </c>
      <c r="G5407" t="s">
        <v>30896</v>
      </c>
      <c r="H5407" t="s">
        <v>57766</v>
      </c>
    </row>
    <row r="5408" spans="1:8" x14ac:dyDescent="0.25">
      <c r="A5408">
        <v>540594719</v>
      </c>
      <c r="B5408">
        <f t="shared" si="84"/>
        <v>109.259981</v>
      </c>
      <c r="F5408" t="s">
        <v>5114</v>
      </c>
      <c r="G5408" t="s">
        <v>30897</v>
      </c>
      <c r="H5408" t="s">
        <v>57767</v>
      </c>
    </row>
    <row r="5409" spans="1:8" x14ac:dyDescent="0.25">
      <c r="A5409">
        <v>540617259</v>
      </c>
      <c r="B5409">
        <f t="shared" si="84"/>
        <v>109.282521</v>
      </c>
      <c r="F5409" t="s">
        <v>5115</v>
      </c>
      <c r="G5409" t="s">
        <v>30898</v>
      </c>
      <c r="H5409" t="s">
        <v>57768</v>
      </c>
    </row>
    <row r="5410" spans="1:8" x14ac:dyDescent="0.25">
      <c r="A5410">
        <v>540635292</v>
      </c>
      <c r="B5410">
        <f t="shared" si="84"/>
        <v>109.30055400000001</v>
      </c>
      <c r="F5410" t="s">
        <v>5116</v>
      </c>
      <c r="G5410" t="s">
        <v>30899</v>
      </c>
      <c r="H5410" t="s">
        <v>57769</v>
      </c>
    </row>
    <row r="5411" spans="1:8" x14ac:dyDescent="0.25">
      <c r="A5411">
        <v>540656203</v>
      </c>
      <c r="B5411">
        <f t="shared" si="84"/>
        <v>109.321465</v>
      </c>
      <c r="F5411" t="s">
        <v>5117</v>
      </c>
      <c r="G5411" t="s">
        <v>30900</v>
      </c>
      <c r="H5411" t="s">
        <v>57770</v>
      </c>
    </row>
    <row r="5412" spans="1:8" x14ac:dyDescent="0.25">
      <c r="A5412">
        <v>540677196</v>
      </c>
      <c r="B5412">
        <f t="shared" si="84"/>
        <v>109.34245799999999</v>
      </c>
      <c r="F5412" s="1">
        <v>-10574142</v>
      </c>
      <c r="G5412" t="s">
        <v>30901</v>
      </c>
      <c r="H5412" t="s">
        <v>57771</v>
      </c>
    </row>
    <row r="5413" spans="1:8" x14ac:dyDescent="0.25">
      <c r="A5413">
        <v>540695190</v>
      </c>
      <c r="B5413">
        <f t="shared" si="84"/>
        <v>109.360452</v>
      </c>
      <c r="F5413" s="1">
        <v>-11998968</v>
      </c>
      <c r="G5413" t="s">
        <v>30902</v>
      </c>
      <c r="H5413" t="s">
        <v>57772</v>
      </c>
    </row>
    <row r="5414" spans="1:8" x14ac:dyDescent="0.25">
      <c r="A5414">
        <v>540716215</v>
      </c>
      <c r="B5414">
        <f t="shared" si="84"/>
        <v>109.381477</v>
      </c>
      <c r="F5414" s="1">
        <v>-12423636</v>
      </c>
      <c r="G5414" t="s">
        <v>30903</v>
      </c>
      <c r="H5414" t="s">
        <v>57773</v>
      </c>
    </row>
    <row r="5415" spans="1:8" x14ac:dyDescent="0.25">
      <c r="A5415">
        <v>540737179</v>
      </c>
      <c r="B5415">
        <f t="shared" si="84"/>
        <v>109.402441</v>
      </c>
      <c r="F5415" s="1">
        <v>-12200072</v>
      </c>
      <c r="G5415" t="s">
        <v>30904</v>
      </c>
      <c r="H5415" t="s">
        <v>57774</v>
      </c>
    </row>
    <row r="5416" spans="1:8" x14ac:dyDescent="0.25">
      <c r="A5416">
        <v>540755175</v>
      </c>
      <c r="B5416">
        <f t="shared" si="84"/>
        <v>109.42043700000001</v>
      </c>
      <c r="F5416" s="1">
        <v>-12600485</v>
      </c>
      <c r="G5416" t="s">
        <v>30905</v>
      </c>
      <c r="H5416" t="s">
        <v>57775</v>
      </c>
    </row>
    <row r="5417" spans="1:8" x14ac:dyDescent="0.25">
      <c r="A5417">
        <v>540774665</v>
      </c>
      <c r="B5417">
        <f t="shared" si="84"/>
        <v>109.439927</v>
      </c>
      <c r="F5417" s="1">
        <v>-108675</v>
      </c>
      <c r="G5417" t="s">
        <v>30906</v>
      </c>
      <c r="H5417" t="s">
        <v>57776</v>
      </c>
    </row>
    <row r="5418" spans="1:8" x14ac:dyDescent="0.25">
      <c r="A5418">
        <v>540797160</v>
      </c>
      <c r="B5418">
        <f t="shared" si="84"/>
        <v>109.462422</v>
      </c>
      <c r="F5418" t="s">
        <v>5118</v>
      </c>
      <c r="G5418" t="s">
        <v>30907</v>
      </c>
      <c r="H5418" t="s">
        <v>57777</v>
      </c>
    </row>
    <row r="5419" spans="1:8" x14ac:dyDescent="0.25">
      <c r="A5419">
        <v>540818206</v>
      </c>
      <c r="B5419">
        <f t="shared" si="84"/>
        <v>109.483468</v>
      </c>
      <c r="F5419" t="s">
        <v>5119</v>
      </c>
      <c r="G5419" t="s">
        <v>30908</v>
      </c>
      <c r="H5419" t="s">
        <v>57778</v>
      </c>
    </row>
    <row r="5420" spans="1:8" x14ac:dyDescent="0.25">
      <c r="A5420">
        <v>540834651</v>
      </c>
      <c r="B5420">
        <f t="shared" si="84"/>
        <v>109.49991300000001</v>
      </c>
      <c r="F5420" t="s">
        <v>5120</v>
      </c>
      <c r="G5420" t="s">
        <v>30909</v>
      </c>
      <c r="H5420" t="s">
        <v>57779</v>
      </c>
    </row>
    <row r="5421" spans="1:8" x14ac:dyDescent="0.25">
      <c r="A5421">
        <v>540855690</v>
      </c>
      <c r="B5421">
        <f t="shared" si="84"/>
        <v>109.52095199999999</v>
      </c>
      <c r="F5421" t="s">
        <v>5121</v>
      </c>
      <c r="G5421" t="s">
        <v>30910</v>
      </c>
      <c r="H5421" t="s">
        <v>57780</v>
      </c>
    </row>
    <row r="5422" spans="1:8" x14ac:dyDescent="0.25">
      <c r="A5422">
        <v>540876635</v>
      </c>
      <c r="B5422">
        <f t="shared" si="84"/>
        <v>109.54189700000001</v>
      </c>
      <c r="F5422" t="s">
        <v>5122</v>
      </c>
      <c r="G5422" t="s">
        <v>30911</v>
      </c>
      <c r="H5422" t="s">
        <v>57781</v>
      </c>
    </row>
    <row r="5423" spans="1:8" x14ac:dyDescent="0.25">
      <c r="A5423">
        <v>540897629</v>
      </c>
      <c r="B5423">
        <f t="shared" si="84"/>
        <v>109.56289099999999</v>
      </c>
      <c r="F5423" t="s">
        <v>5123</v>
      </c>
      <c r="G5423" t="s">
        <v>30912</v>
      </c>
      <c r="H5423" t="s">
        <v>57782</v>
      </c>
    </row>
    <row r="5424" spans="1:8" x14ac:dyDescent="0.25">
      <c r="A5424">
        <v>540915670</v>
      </c>
      <c r="B5424">
        <f t="shared" si="84"/>
        <v>109.580932</v>
      </c>
      <c r="F5424" t="s">
        <v>5124</v>
      </c>
      <c r="G5424" t="s">
        <v>30913</v>
      </c>
      <c r="H5424" t="s">
        <v>57783</v>
      </c>
    </row>
    <row r="5425" spans="1:8" x14ac:dyDescent="0.25">
      <c r="A5425">
        <v>540936617</v>
      </c>
      <c r="B5425">
        <f t="shared" si="84"/>
        <v>109.601879</v>
      </c>
      <c r="F5425" t="s">
        <v>5125</v>
      </c>
      <c r="G5425" t="s">
        <v>30914</v>
      </c>
      <c r="H5425" t="s">
        <v>57784</v>
      </c>
    </row>
    <row r="5426" spans="1:8" x14ac:dyDescent="0.25">
      <c r="A5426">
        <v>540957613</v>
      </c>
      <c r="B5426">
        <f t="shared" si="84"/>
        <v>109.62287499999999</v>
      </c>
      <c r="F5426" t="s">
        <v>5126</v>
      </c>
      <c r="G5426" t="s">
        <v>30915</v>
      </c>
      <c r="H5426" t="s">
        <v>57785</v>
      </c>
    </row>
    <row r="5427" spans="1:8" x14ac:dyDescent="0.25">
      <c r="A5427">
        <v>540975653</v>
      </c>
      <c r="B5427">
        <f t="shared" si="84"/>
        <v>109.64091500000001</v>
      </c>
      <c r="F5427" t="s">
        <v>5127</v>
      </c>
      <c r="G5427" t="s">
        <v>30916</v>
      </c>
      <c r="H5427" t="s">
        <v>57786</v>
      </c>
    </row>
    <row r="5428" spans="1:8" x14ac:dyDescent="0.25">
      <c r="A5428">
        <v>540996599</v>
      </c>
      <c r="B5428">
        <f t="shared" si="84"/>
        <v>109.661861</v>
      </c>
      <c r="F5428" t="s">
        <v>5128</v>
      </c>
      <c r="G5428" t="s">
        <v>30917</v>
      </c>
      <c r="H5428" t="s">
        <v>57787</v>
      </c>
    </row>
    <row r="5429" spans="1:8" x14ac:dyDescent="0.25">
      <c r="A5429">
        <v>541017594</v>
      </c>
      <c r="B5429">
        <f t="shared" si="84"/>
        <v>109.682856</v>
      </c>
      <c r="F5429" t="s">
        <v>5129</v>
      </c>
      <c r="G5429" t="s">
        <v>30918</v>
      </c>
      <c r="H5429" t="s">
        <v>57788</v>
      </c>
    </row>
    <row r="5430" spans="1:8" x14ac:dyDescent="0.25">
      <c r="A5430">
        <v>541038587</v>
      </c>
      <c r="B5430">
        <f t="shared" si="84"/>
        <v>109.70384900000001</v>
      </c>
      <c r="F5430" t="s">
        <v>5130</v>
      </c>
      <c r="G5430" t="s">
        <v>30919</v>
      </c>
      <c r="H5430" t="s">
        <v>57789</v>
      </c>
    </row>
    <row r="5431" spans="1:8" x14ac:dyDescent="0.25">
      <c r="A5431">
        <v>541055084</v>
      </c>
      <c r="B5431">
        <f t="shared" si="84"/>
        <v>109.72034600000001</v>
      </c>
      <c r="F5431" t="s">
        <v>5131</v>
      </c>
      <c r="G5431" t="s">
        <v>30920</v>
      </c>
      <c r="H5431" t="s">
        <v>57790</v>
      </c>
    </row>
    <row r="5432" spans="1:8" x14ac:dyDescent="0.25">
      <c r="A5432">
        <v>541076078</v>
      </c>
      <c r="B5432">
        <f t="shared" si="84"/>
        <v>109.74133999999999</v>
      </c>
      <c r="F5432" t="s">
        <v>5132</v>
      </c>
      <c r="G5432" t="s">
        <v>30921</v>
      </c>
      <c r="H5432" t="s">
        <v>57791</v>
      </c>
    </row>
    <row r="5433" spans="1:8" x14ac:dyDescent="0.25">
      <c r="A5433">
        <v>541097073</v>
      </c>
      <c r="B5433">
        <f t="shared" si="84"/>
        <v>109.76233499999999</v>
      </c>
      <c r="F5433" t="s">
        <v>5133</v>
      </c>
      <c r="G5433" t="s">
        <v>30922</v>
      </c>
      <c r="H5433" t="s">
        <v>57792</v>
      </c>
    </row>
    <row r="5434" spans="1:8" x14ac:dyDescent="0.25">
      <c r="A5434">
        <v>541115069</v>
      </c>
      <c r="B5434">
        <f t="shared" si="84"/>
        <v>109.780331</v>
      </c>
      <c r="F5434" t="s">
        <v>5134</v>
      </c>
      <c r="G5434" t="s">
        <v>30923</v>
      </c>
      <c r="H5434" t="s">
        <v>57793</v>
      </c>
    </row>
    <row r="5435" spans="1:8" x14ac:dyDescent="0.25">
      <c r="A5435">
        <v>541136413</v>
      </c>
      <c r="B5435">
        <f t="shared" si="84"/>
        <v>109.801675</v>
      </c>
      <c r="F5435" t="s">
        <v>5135</v>
      </c>
      <c r="G5435" t="s">
        <v>30924</v>
      </c>
      <c r="H5435" t="s">
        <v>57794</v>
      </c>
    </row>
    <row r="5436" spans="1:8" x14ac:dyDescent="0.25">
      <c r="A5436">
        <v>541157060</v>
      </c>
      <c r="B5436">
        <f t="shared" si="84"/>
        <v>109.822322</v>
      </c>
      <c r="F5436" t="s">
        <v>5136</v>
      </c>
      <c r="G5436" t="s">
        <v>30925</v>
      </c>
      <c r="H5436" t="s">
        <v>57795</v>
      </c>
    </row>
    <row r="5437" spans="1:8" x14ac:dyDescent="0.25">
      <c r="A5437">
        <v>541178096</v>
      </c>
      <c r="B5437">
        <f t="shared" si="84"/>
        <v>109.84335799999999</v>
      </c>
      <c r="F5437" t="s">
        <v>5137</v>
      </c>
      <c r="G5437" t="s">
        <v>30926</v>
      </c>
      <c r="H5437" t="s">
        <v>57796</v>
      </c>
    </row>
    <row r="5438" spans="1:8" x14ac:dyDescent="0.25">
      <c r="A5438">
        <v>541196044</v>
      </c>
      <c r="B5438">
        <f t="shared" si="84"/>
        <v>109.861306</v>
      </c>
      <c r="F5438" s="1">
        <v>10156159</v>
      </c>
      <c r="G5438" t="s">
        <v>30927</v>
      </c>
      <c r="H5438" t="s">
        <v>57797</v>
      </c>
    </row>
    <row r="5439" spans="1:8" x14ac:dyDescent="0.25">
      <c r="A5439">
        <v>541217036</v>
      </c>
      <c r="B5439">
        <f t="shared" si="84"/>
        <v>109.88229800000001</v>
      </c>
      <c r="F5439" s="1">
        <v>12877479</v>
      </c>
      <c r="G5439" t="s">
        <v>30928</v>
      </c>
      <c r="H5439" t="s">
        <v>57798</v>
      </c>
    </row>
    <row r="5440" spans="1:8" x14ac:dyDescent="0.25">
      <c r="A5440">
        <v>541238078</v>
      </c>
      <c r="B5440">
        <f t="shared" si="84"/>
        <v>109.90334</v>
      </c>
      <c r="F5440" s="1">
        <v>13690978</v>
      </c>
      <c r="G5440" t="s">
        <v>30929</v>
      </c>
      <c r="H5440" t="s">
        <v>57799</v>
      </c>
    </row>
    <row r="5441" spans="1:8" x14ac:dyDescent="0.25">
      <c r="A5441">
        <v>541254525</v>
      </c>
      <c r="B5441">
        <f t="shared" si="84"/>
        <v>109.919787</v>
      </c>
      <c r="F5441" s="1">
        <v>14030801</v>
      </c>
      <c r="G5441" t="s">
        <v>30930</v>
      </c>
      <c r="H5441" t="s">
        <v>57800</v>
      </c>
    </row>
    <row r="5442" spans="1:8" x14ac:dyDescent="0.25">
      <c r="A5442">
        <v>541275563</v>
      </c>
      <c r="B5442">
        <f t="shared" si="84"/>
        <v>109.940825</v>
      </c>
      <c r="F5442" s="1">
        <v>13156183</v>
      </c>
      <c r="G5442" t="s">
        <v>30931</v>
      </c>
      <c r="H5442" t="s">
        <v>57801</v>
      </c>
    </row>
    <row r="5443" spans="1:8" x14ac:dyDescent="0.25">
      <c r="A5443">
        <v>541296512</v>
      </c>
      <c r="B5443">
        <f t="shared" ref="B5443:B5506" si="85">(A5443-$A$2)/1000000</f>
        <v>109.96177400000001</v>
      </c>
      <c r="F5443" s="1">
        <v>11042962</v>
      </c>
      <c r="G5443" t="s">
        <v>30932</v>
      </c>
      <c r="H5443" t="s">
        <v>57802</v>
      </c>
    </row>
    <row r="5444" spans="1:8" x14ac:dyDescent="0.25">
      <c r="A5444">
        <v>541317507</v>
      </c>
      <c r="B5444">
        <f t="shared" si="85"/>
        <v>109.982769</v>
      </c>
      <c r="F5444" t="s">
        <v>5138</v>
      </c>
      <c r="G5444" t="s">
        <v>30933</v>
      </c>
      <c r="H5444" t="s">
        <v>57803</v>
      </c>
    </row>
    <row r="5445" spans="1:8" x14ac:dyDescent="0.25">
      <c r="A5445">
        <v>541335547</v>
      </c>
      <c r="B5445">
        <f t="shared" si="85"/>
        <v>110.000809</v>
      </c>
      <c r="F5445" t="s">
        <v>5139</v>
      </c>
      <c r="G5445" t="s">
        <v>30934</v>
      </c>
      <c r="H5445" t="s">
        <v>57804</v>
      </c>
    </row>
    <row r="5446" spans="1:8" x14ac:dyDescent="0.25">
      <c r="A5446">
        <v>541356533</v>
      </c>
      <c r="B5446">
        <f t="shared" si="85"/>
        <v>110.021795</v>
      </c>
      <c r="F5446" t="s">
        <v>5140</v>
      </c>
      <c r="G5446" t="s">
        <v>30935</v>
      </c>
      <c r="H5446" t="s">
        <v>57805</v>
      </c>
    </row>
    <row r="5447" spans="1:8" x14ac:dyDescent="0.25">
      <c r="A5447">
        <v>541377489</v>
      </c>
      <c r="B5447">
        <f t="shared" si="85"/>
        <v>110.042751</v>
      </c>
      <c r="F5447" t="s">
        <v>5141</v>
      </c>
      <c r="G5447" t="s">
        <v>30936</v>
      </c>
      <c r="H5447" t="s">
        <v>57806</v>
      </c>
    </row>
    <row r="5448" spans="1:8" x14ac:dyDescent="0.25">
      <c r="A5448">
        <v>541395531</v>
      </c>
      <c r="B5448">
        <f t="shared" si="85"/>
        <v>110.060793</v>
      </c>
      <c r="F5448" t="s">
        <v>5142</v>
      </c>
      <c r="G5448" t="s">
        <v>30937</v>
      </c>
      <c r="H5448" t="s">
        <v>57807</v>
      </c>
    </row>
    <row r="5449" spans="1:8" x14ac:dyDescent="0.25">
      <c r="A5449">
        <v>541416478</v>
      </c>
      <c r="B5449">
        <f t="shared" si="85"/>
        <v>110.08174</v>
      </c>
      <c r="F5449" t="s">
        <v>5143</v>
      </c>
      <c r="G5449" t="s">
        <v>30938</v>
      </c>
      <c r="H5449" t="s">
        <v>57808</v>
      </c>
    </row>
    <row r="5450" spans="1:8" x14ac:dyDescent="0.25">
      <c r="A5450">
        <v>541437470</v>
      </c>
      <c r="B5450">
        <f t="shared" si="85"/>
        <v>110.102732</v>
      </c>
      <c r="F5450" t="s">
        <v>5144</v>
      </c>
      <c r="G5450" t="s">
        <v>30939</v>
      </c>
      <c r="H5450" t="s">
        <v>57809</v>
      </c>
    </row>
    <row r="5451" spans="1:8" x14ac:dyDescent="0.25">
      <c r="A5451">
        <v>541458465</v>
      </c>
      <c r="B5451">
        <f t="shared" si="85"/>
        <v>110.123727</v>
      </c>
      <c r="F5451" t="s">
        <v>5145</v>
      </c>
      <c r="G5451" t="s">
        <v>30940</v>
      </c>
      <c r="H5451" t="s">
        <v>57810</v>
      </c>
    </row>
    <row r="5452" spans="1:8" x14ac:dyDescent="0.25">
      <c r="A5452">
        <v>541474960</v>
      </c>
      <c r="B5452">
        <f t="shared" si="85"/>
        <v>110.14022199999999</v>
      </c>
      <c r="F5452" t="s">
        <v>5146</v>
      </c>
      <c r="G5452" t="s">
        <v>30941</v>
      </c>
      <c r="H5452" t="s">
        <v>57811</v>
      </c>
    </row>
    <row r="5453" spans="1:8" x14ac:dyDescent="0.25">
      <c r="A5453">
        <v>541496357</v>
      </c>
      <c r="B5453">
        <f t="shared" si="85"/>
        <v>110.161619</v>
      </c>
      <c r="F5453" t="s">
        <v>5147</v>
      </c>
      <c r="G5453" t="s">
        <v>30942</v>
      </c>
      <c r="H5453" t="s">
        <v>57812</v>
      </c>
    </row>
    <row r="5454" spans="1:8" x14ac:dyDescent="0.25">
      <c r="A5454">
        <v>541516949</v>
      </c>
      <c r="B5454">
        <f t="shared" si="85"/>
        <v>110.182211</v>
      </c>
      <c r="F5454" t="s">
        <v>5148</v>
      </c>
      <c r="G5454" t="s">
        <v>30943</v>
      </c>
      <c r="H5454" t="s">
        <v>57813</v>
      </c>
    </row>
    <row r="5455" spans="1:8" x14ac:dyDescent="0.25">
      <c r="A5455">
        <v>541534943</v>
      </c>
      <c r="B5455">
        <f t="shared" si="85"/>
        <v>110.200205</v>
      </c>
      <c r="F5455" t="s">
        <v>5149</v>
      </c>
      <c r="G5455" t="s">
        <v>30944</v>
      </c>
      <c r="H5455" t="s">
        <v>57814</v>
      </c>
    </row>
    <row r="5456" spans="1:8" x14ac:dyDescent="0.25">
      <c r="A5456">
        <v>541555935</v>
      </c>
      <c r="B5456">
        <f t="shared" si="85"/>
        <v>110.221197</v>
      </c>
      <c r="F5456" t="s">
        <v>5150</v>
      </c>
      <c r="G5456" t="s">
        <v>30945</v>
      </c>
      <c r="H5456" t="s">
        <v>57815</v>
      </c>
    </row>
    <row r="5457" spans="1:8" x14ac:dyDescent="0.25">
      <c r="A5457">
        <v>541576934</v>
      </c>
      <c r="B5457">
        <f t="shared" si="85"/>
        <v>110.24219600000001</v>
      </c>
      <c r="F5457" t="s">
        <v>5151</v>
      </c>
      <c r="G5457" t="s">
        <v>30946</v>
      </c>
      <c r="H5457" t="s">
        <v>57816</v>
      </c>
    </row>
    <row r="5458" spans="1:8" x14ac:dyDescent="0.25">
      <c r="A5458">
        <v>541597975</v>
      </c>
      <c r="B5458">
        <f t="shared" si="85"/>
        <v>110.263237</v>
      </c>
      <c r="F5458" t="s">
        <v>5152</v>
      </c>
      <c r="G5458" t="s">
        <v>30947</v>
      </c>
      <c r="H5458" t="s">
        <v>57817</v>
      </c>
    </row>
    <row r="5459" spans="1:8" x14ac:dyDescent="0.25">
      <c r="A5459">
        <v>541616097</v>
      </c>
      <c r="B5459">
        <f t="shared" si="85"/>
        <v>110.28135899999999</v>
      </c>
      <c r="F5459" t="s">
        <v>5153</v>
      </c>
      <c r="G5459" t="s">
        <v>30948</v>
      </c>
      <c r="H5459" t="s">
        <v>57818</v>
      </c>
    </row>
    <row r="5460" spans="1:8" x14ac:dyDescent="0.25">
      <c r="A5460">
        <v>541636913</v>
      </c>
      <c r="B5460">
        <f t="shared" si="85"/>
        <v>110.30217500000001</v>
      </c>
      <c r="F5460" t="s">
        <v>5154</v>
      </c>
      <c r="G5460" t="s">
        <v>30949</v>
      </c>
      <c r="H5460" t="s">
        <v>57819</v>
      </c>
    </row>
    <row r="5461" spans="1:8" x14ac:dyDescent="0.25">
      <c r="A5461">
        <v>541657951</v>
      </c>
      <c r="B5461">
        <f t="shared" si="85"/>
        <v>110.323213</v>
      </c>
      <c r="F5461" t="s">
        <v>5155</v>
      </c>
      <c r="G5461" t="s">
        <v>30950</v>
      </c>
      <c r="H5461" t="s">
        <v>57820</v>
      </c>
    </row>
    <row r="5462" spans="1:8" x14ac:dyDescent="0.25">
      <c r="A5462">
        <v>541674398</v>
      </c>
      <c r="B5462">
        <f t="shared" si="85"/>
        <v>110.33965999999999</v>
      </c>
      <c r="F5462" t="s">
        <v>5156</v>
      </c>
      <c r="G5462" t="s">
        <v>30951</v>
      </c>
      <c r="H5462" t="s">
        <v>57821</v>
      </c>
    </row>
    <row r="5463" spans="1:8" x14ac:dyDescent="0.25">
      <c r="A5463">
        <v>541695444</v>
      </c>
      <c r="B5463">
        <f t="shared" si="85"/>
        <v>110.36070599999999</v>
      </c>
      <c r="F5463" t="s">
        <v>5157</v>
      </c>
      <c r="G5463" t="s">
        <v>30952</v>
      </c>
      <c r="H5463" t="s">
        <v>57822</v>
      </c>
    </row>
    <row r="5464" spans="1:8" x14ac:dyDescent="0.25">
      <c r="A5464">
        <v>541716386</v>
      </c>
      <c r="B5464">
        <f t="shared" si="85"/>
        <v>110.381648</v>
      </c>
      <c r="F5464" t="s">
        <v>5158</v>
      </c>
      <c r="G5464" t="s">
        <v>30953</v>
      </c>
      <c r="H5464" t="s">
        <v>57823</v>
      </c>
    </row>
    <row r="5465" spans="1:8" x14ac:dyDescent="0.25">
      <c r="A5465">
        <v>541737393</v>
      </c>
      <c r="B5465">
        <f t="shared" si="85"/>
        <v>110.402655</v>
      </c>
      <c r="F5465" t="s">
        <v>5159</v>
      </c>
      <c r="G5465" t="s">
        <v>30954</v>
      </c>
      <c r="H5465" t="s">
        <v>57824</v>
      </c>
    </row>
    <row r="5466" spans="1:8" x14ac:dyDescent="0.25">
      <c r="A5466">
        <v>541755424</v>
      </c>
      <c r="B5466">
        <f t="shared" si="85"/>
        <v>110.420686</v>
      </c>
      <c r="F5466" t="s">
        <v>5160</v>
      </c>
      <c r="G5466" t="s">
        <v>30955</v>
      </c>
      <c r="H5466" t="s">
        <v>57825</v>
      </c>
    </row>
    <row r="5467" spans="1:8" x14ac:dyDescent="0.25">
      <c r="A5467">
        <v>541776368</v>
      </c>
      <c r="B5467">
        <f t="shared" si="85"/>
        <v>110.44163</v>
      </c>
      <c r="F5467" t="s">
        <v>5161</v>
      </c>
      <c r="G5467" t="s">
        <v>30956</v>
      </c>
      <c r="H5467" t="s">
        <v>57826</v>
      </c>
    </row>
    <row r="5468" spans="1:8" x14ac:dyDescent="0.25">
      <c r="A5468">
        <v>541797361</v>
      </c>
      <c r="B5468">
        <f t="shared" si="85"/>
        <v>110.46262299999999</v>
      </c>
      <c r="F5468" t="s">
        <v>5162</v>
      </c>
      <c r="G5468" t="s">
        <v>30957</v>
      </c>
      <c r="H5468" t="s">
        <v>57827</v>
      </c>
    </row>
    <row r="5469" spans="1:8" x14ac:dyDescent="0.25">
      <c r="A5469">
        <v>541815424</v>
      </c>
      <c r="B5469">
        <f t="shared" si="85"/>
        <v>110.48068600000001</v>
      </c>
      <c r="F5469" t="s">
        <v>5163</v>
      </c>
      <c r="G5469" t="s">
        <v>30958</v>
      </c>
      <c r="H5469" t="s">
        <v>57828</v>
      </c>
    </row>
    <row r="5470" spans="1:8" x14ac:dyDescent="0.25">
      <c r="A5470">
        <v>541836352</v>
      </c>
      <c r="B5470">
        <f t="shared" si="85"/>
        <v>110.501614</v>
      </c>
      <c r="F5470" t="s">
        <v>5164</v>
      </c>
      <c r="G5470" t="s">
        <v>30959</v>
      </c>
      <c r="H5470" t="s">
        <v>57829</v>
      </c>
    </row>
    <row r="5471" spans="1:8" x14ac:dyDescent="0.25">
      <c r="A5471">
        <v>541857396</v>
      </c>
      <c r="B5471">
        <f t="shared" si="85"/>
        <v>110.52265800000001</v>
      </c>
      <c r="F5471" t="s">
        <v>5165</v>
      </c>
      <c r="G5471" t="s">
        <v>30960</v>
      </c>
      <c r="H5471" t="s">
        <v>57830</v>
      </c>
    </row>
    <row r="5472" spans="1:8" x14ac:dyDescent="0.25">
      <c r="A5472">
        <v>541878669</v>
      </c>
      <c r="B5472">
        <f t="shared" si="85"/>
        <v>110.543931</v>
      </c>
      <c r="F5472" t="s">
        <v>5166</v>
      </c>
      <c r="G5472" t="s">
        <v>30961</v>
      </c>
      <c r="H5472" t="s">
        <v>57831</v>
      </c>
    </row>
    <row r="5473" spans="1:8" x14ac:dyDescent="0.25">
      <c r="A5473">
        <v>541894833</v>
      </c>
      <c r="B5473">
        <f t="shared" si="85"/>
        <v>110.560095</v>
      </c>
      <c r="F5473" t="s">
        <v>5167</v>
      </c>
      <c r="G5473" t="s">
        <v>30962</v>
      </c>
      <c r="H5473" t="s">
        <v>57832</v>
      </c>
    </row>
    <row r="5474" spans="1:8" x14ac:dyDescent="0.25">
      <c r="A5474">
        <v>541915835</v>
      </c>
      <c r="B5474">
        <f t="shared" si="85"/>
        <v>110.581097</v>
      </c>
      <c r="F5474" t="s">
        <v>5168</v>
      </c>
      <c r="G5474" t="s">
        <v>30963</v>
      </c>
      <c r="H5474" t="s">
        <v>57833</v>
      </c>
    </row>
    <row r="5475" spans="1:8" x14ac:dyDescent="0.25">
      <c r="A5475">
        <v>541936819</v>
      </c>
      <c r="B5475">
        <f t="shared" si="85"/>
        <v>110.602081</v>
      </c>
      <c r="F5475" t="s">
        <v>5169</v>
      </c>
      <c r="G5475" t="s">
        <v>30964</v>
      </c>
      <c r="H5475" t="s">
        <v>57834</v>
      </c>
    </row>
    <row r="5476" spans="1:8" x14ac:dyDescent="0.25">
      <c r="A5476">
        <v>541954817</v>
      </c>
      <c r="B5476">
        <f t="shared" si="85"/>
        <v>110.620079</v>
      </c>
      <c r="F5476" t="s">
        <v>5170</v>
      </c>
      <c r="G5476" t="s">
        <v>30965</v>
      </c>
      <c r="H5476" t="s">
        <v>57835</v>
      </c>
    </row>
    <row r="5477" spans="1:8" x14ac:dyDescent="0.25">
      <c r="A5477">
        <v>541975810</v>
      </c>
      <c r="B5477">
        <f t="shared" si="85"/>
        <v>110.64107199999999</v>
      </c>
      <c r="F5477" t="s">
        <v>5171</v>
      </c>
      <c r="G5477" t="s">
        <v>30966</v>
      </c>
      <c r="H5477" t="s">
        <v>57836</v>
      </c>
    </row>
    <row r="5478" spans="1:8" x14ac:dyDescent="0.25">
      <c r="A5478">
        <v>541996801</v>
      </c>
      <c r="B5478">
        <f t="shared" si="85"/>
        <v>110.662063</v>
      </c>
      <c r="F5478" t="s">
        <v>5172</v>
      </c>
      <c r="G5478" t="s">
        <v>30967</v>
      </c>
      <c r="H5478" t="s">
        <v>57837</v>
      </c>
    </row>
    <row r="5479" spans="1:8" x14ac:dyDescent="0.25">
      <c r="A5479">
        <v>542017843</v>
      </c>
      <c r="B5479">
        <f t="shared" si="85"/>
        <v>110.683105</v>
      </c>
      <c r="F5479" t="s">
        <v>5173</v>
      </c>
      <c r="G5479" t="s">
        <v>30968</v>
      </c>
      <c r="H5479" t="s">
        <v>57838</v>
      </c>
    </row>
    <row r="5480" spans="1:8" x14ac:dyDescent="0.25">
      <c r="A5480">
        <v>542034295</v>
      </c>
      <c r="B5480">
        <f t="shared" si="85"/>
        <v>110.699557</v>
      </c>
      <c r="F5480" t="s">
        <v>5174</v>
      </c>
      <c r="G5480" t="s">
        <v>30969</v>
      </c>
      <c r="H5480" t="s">
        <v>57839</v>
      </c>
    </row>
    <row r="5481" spans="1:8" x14ac:dyDescent="0.25">
      <c r="A5481">
        <v>542056787</v>
      </c>
      <c r="B5481">
        <f t="shared" si="85"/>
        <v>110.722049</v>
      </c>
      <c r="F5481" t="s">
        <v>5175</v>
      </c>
      <c r="G5481" t="s">
        <v>30970</v>
      </c>
      <c r="H5481" t="s">
        <v>57840</v>
      </c>
    </row>
    <row r="5482" spans="1:8" x14ac:dyDescent="0.25">
      <c r="A5482">
        <v>542077826</v>
      </c>
      <c r="B5482">
        <f t="shared" si="85"/>
        <v>110.743088</v>
      </c>
      <c r="F5482" t="s">
        <v>5176</v>
      </c>
      <c r="G5482" t="s">
        <v>30971</v>
      </c>
      <c r="H5482" t="s">
        <v>57841</v>
      </c>
    </row>
    <row r="5483" spans="1:8" x14ac:dyDescent="0.25">
      <c r="A5483">
        <v>542094277</v>
      </c>
      <c r="B5483">
        <f t="shared" si="85"/>
        <v>110.759539</v>
      </c>
      <c r="F5483" t="s">
        <v>5177</v>
      </c>
      <c r="G5483" t="s">
        <v>30972</v>
      </c>
      <c r="H5483" t="s">
        <v>57842</v>
      </c>
    </row>
    <row r="5484" spans="1:8" x14ac:dyDescent="0.25">
      <c r="A5484">
        <v>542115314</v>
      </c>
      <c r="B5484">
        <f t="shared" si="85"/>
        <v>110.780576</v>
      </c>
      <c r="F5484" t="s">
        <v>5178</v>
      </c>
      <c r="G5484" t="s">
        <v>30973</v>
      </c>
      <c r="H5484" t="s">
        <v>57843</v>
      </c>
    </row>
    <row r="5485" spans="1:8" x14ac:dyDescent="0.25">
      <c r="A5485">
        <v>542136264</v>
      </c>
      <c r="B5485">
        <f t="shared" si="85"/>
        <v>110.801526</v>
      </c>
      <c r="F5485" t="s">
        <v>5179</v>
      </c>
      <c r="G5485" t="s">
        <v>30974</v>
      </c>
      <c r="H5485" t="s">
        <v>57844</v>
      </c>
    </row>
    <row r="5486" spans="1:8" x14ac:dyDescent="0.25">
      <c r="A5486">
        <v>542157258</v>
      </c>
      <c r="B5486">
        <f t="shared" si="85"/>
        <v>110.82252</v>
      </c>
      <c r="F5486" t="s">
        <v>5180</v>
      </c>
      <c r="G5486" t="s">
        <v>30975</v>
      </c>
      <c r="H5486" t="s">
        <v>57845</v>
      </c>
    </row>
    <row r="5487" spans="1:8" x14ac:dyDescent="0.25">
      <c r="A5487">
        <v>542175298</v>
      </c>
      <c r="B5487">
        <f t="shared" si="85"/>
        <v>110.84056</v>
      </c>
      <c r="F5487" t="s">
        <v>5181</v>
      </c>
      <c r="G5487" t="s">
        <v>30976</v>
      </c>
      <c r="H5487" t="s">
        <v>57846</v>
      </c>
    </row>
    <row r="5488" spans="1:8" x14ac:dyDescent="0.25">
      <c r="A5488">
        <v>542196295</v>
      </c>
      <c r="B5488">
        <f t="shared" si="85"/>
        <v>110.861557</v>
      </c>
      <c r="F5488" t="s">
        <v>5182</v>
      </c>
      <c r="G5488" t="s">
        <v>30977</v>
      </c>
      <c r="H5488" t="s">
        <v>57847</v>
      </c>
    </row>
    <row r="5489" spans="1:8" x14ac:dyDescent="0.25">
      <c r="A5489">
        <v>542217319</v>
      </c>
      <c r="B5489">
        <f t="shared" si="85"/>
        <v>110.882581</v>
      </c>
      <c r="F5489" t="s">
        <v>5183</v>
      </c>
      <c r="G5489" t="s">
        <v>30978</v>
      </c>
      <c r="H5489" t="s">
        <v>57848</v>
      </c>
    </row>
    <row r="5490" spans="1:8" x14ac:dyDescent="0.25">
      <c r="A5490">
        <v>542235282</v>
      </c>
      <c r="B5490">
        <f t="shared" si="85"/>
        <v>110.900544</v>
      </c>
      <c r="F5490" t="s">
        <v>5184</v>
      </c>
      <c r="G5490" t="s">
        <v>30979</v>
      </c>
      <c r="H5490" t="s">
        <v>57849</v>
      </c>
    </row>
    <row r="5491" spans="1:8" x14ac:dyDescent="0.25">
      <c r="A5491">
        <v>542256229</v>
      </c>
      <c r="B5491">
        <f t="shared" si="85"/>
        <v>110.921491</v>
      </c>
      <c r="F5491" t="s">
        <v>5185</v>
      </c>
      <c r="G5491" t="s">
        <v>30980</v>
      </c>
      <c r="H5491" t="s">
        <v>57850</v>
      </c>
    </row>
    <row r="5492" spans="1:8" x14ac:dyDescent="0.25">
      <c r="A5492">
        <v>542277222</v>
      </c>
      <c r="B5492">
        <f t="shared" si="85"/>
        <v>110.94248399999999</v>
      </c>
      <c r="F5492" t="s">
        <v>5186</v>
      </c>
      <c r="G5492" t="s">
        <v>30981</v>
      </c>
      <c r="H5492" t="s">
        <v>57851</v>
      </c>
    </row>
    <row r="5493" spans="1:8" x14ac:dyDescent="0.25">
      <c r="A5493">
        <v>542298216</v>
      </c>
      <c r="B5493">
        <f t="shared" si="85"/>
        <v>110.96347799999999</v>
      </c>
      <c r="F5493" t="s">
        <v>5187</v>
      </c>
      <c r="G5493" t="s">
        <v>30982</v>
      </c>
      <c r="H5493" t="s">
        <v>57852</v>
      </c>
    </row>
    <row r="5494" spans="1:8" x14ac:dyDescent="0.25">
      <c r="A5494">
        <v>542314707</v>
      </c>
      <c r="B5494">
        <f t="shared" si="85"/>
        <v>110.979969</v>
      </c>
      <c r="F5494" t="s">
        <v>5188</v>
      </c>
      <c r="G5494" t="s">
        <v>30983</v>
      </c>
      <c r="H5494" t="s">
        <v>57853</v>
      </c>
    </row>
    <row r="5495" spans="1:8" x14ac:dyDescent="0.25">
      <c r="A5495">
        <v>542337210</v>
      </c>
      <c r="B5495">
        <f t="shared" si="85"/>
        <v>111.002472</v>
      </c>
      <c r="F5495" t="s">
        <v>5189</v>
      </c>
      <c r="G5495" t="s">
        <v>30984</v>
      </c>
      <c r="H5495" t="s">
        <v>57854</v>
      </c>
    </row>
    <row r="5496" spans="1:8" x14ac:dyDescent="0.25">
      <c r="A5496">
        <v>542356697</v>
      </c>
      <c r="B5496">
        <f t="shared" si="85"/>
        <v>111.021959</v>
      </c>
      <c r="F5496" t="s">
        <v>5190</v>
      </c>
      <c r="G5496" t="s">
        <v>30985</v>
      </c>
      <c r="H5496" t="s">
        <v>57855</v>
      </c>
    </row>
    <row r="5497" spans="1:8" x14ac:dyDescent="0.25">
      <c r="A5497">
        <v>542374690</v>
      </c>
      <c r="B5497">
        <f t="shared" si="85"/>
        <v>111.039952</v>
      </c>
      <c r="F5497" t="s">
        <v>5191</v>
      </c>
      <c r="G5497" t="s">
        <v>30986</v>
      </c>
      <c r="H5497" t="s">
        <v>57856</v>
      </c>
    </row>
    <row r="5498" spans="1:8" x14ac:dyDescent="0.25">
      <c r="A5498">
        <v>542396039</v>
      </c>
      <c r="B5498">
        <f t="shared" si="85"/>
        <v>111.061301</v>
      </c>
      <c r="F5498" t="s">
        <v>5192</v>
      </c>
      <c r="G5498" t="s">
        <v>30987</v>
      </c>
      <c r="H5498" t="s">
        <v>57857</v>
      </c>
    </row>
    <row r="5499" spans="1:8" x14ac:dyDescent="0.25">
      <c r="A5499">
        <v>542416678</v>
      </c>
      <c r="B5499">
        <f t="shared" si="85"/>
        <v>111.08194</v>
      </c>
      <c r="F5499" t="s">
        <v>5193</v>
      </c>
      <c r="G5499" t="s">
        <v>30988</v>
      </c>
      <c r="H5499" t="s">
        <v>57858</v>
      </c>
    </row>
    <row r="5500" spans="1:8" x14ac:dyDescent="0.25">
      <c r="A5500">
        <v>542437723</v>
      </c>
      <c r="B5500">
        <f t="shared" si="85"/>
        <v>111.102985</v>
      </c>
      <c r="F5500" t="s">
        <v>5194</v>
      </c>
      <c r="G5500" t="s">
        <v>30989</v>
      </c>
      <c r="H5500" t="s">
        <v>57859</v>
      </c>
    </row>
    <row r="5501" spans="1:8" x14ac:dyDescent="0.25">
      <c r="A5501">
        <v>542455669</v>
      </c>
      <c r="B5501">
        <f t="shared" si="85"/>
        <v>111.120931</v>
      </c>
      <c r="F5501" t="s">
        <v>5195</v>
      </c>
      <c r="G5501" t="s">
        <v>30990</v>
      </c>
      <c r="H5501" t="s">
        <v>57860</v>
      </c>
    </row>
    <row r="5502" spans="1:8" x14ac:dyDescent="0.25">
      <c r="A5502">
        <v>542476659</v>
      </c>
      <c r="B5502">
        <f t="shared" si="85"/>
        <v>111.141921</v>
      </c>
      <c r="F5502" t="s">
        <v>5196</v>
      </c>
      <c r="G5502" t="s">
        <v>30991</v>
      </c>
      <c r="H5502" t="s">
        <v>57861</v>
      </c>
    </row>
    <row r="5503" spans="1:8" x14ac:dyDescent="0.25">
      <c r="A5503">
        <v>542497703</v>
      </c>
      <c r="B5503">
        <f t="shared" si="85"/>
        <v>111.162965</v>
      </c>
      <c r="F5503" t="s">
        <v>5197</v>
      </c>
      <c r="G5503" t="s">
        <v>30992</v>
      </c>
      <c r="H5503" t="s">
        <v>57862</v>
      </c>
    </row>
    <row r="5504" spans="1:8" x14ac:dyDescent="0.25">
      <c r="A5504">
        <v>542515648</v>
      </c>
      <c r="B5504">
        <f t="shared" si="85"/>
        <v>111.18091</v>
      </c>
      <c r="F5504" t="s">
        <v>5198</v>
      </c>
      <c r="G5504" t="s">
        <v>30993</v>
      </c>
      <c r="H5504" t="s">
        <v>57863</v>
      </c>
    </row>
    <row r="5505" spans="1:8" x14ac:dyDescent="0.25">
      <c r="A5505">
        <v>542536645</v>
      </c>
      <c r="B5505">
        <f t="shared" si="85"/>
        <v>111.20190700000001</v>
      </c>
      <c r="F5505" t="s">
        <v>5199</v>
      </c>
      <c r="G5505" t="s">
        <v>30994</v>
      </c>
      <c r="H5505" t="s">
        <v>57864</v>
      </c>
    </row>
    <row r="5506" spans="1:8" x14ac:dyDescent="0.25">
      <c r="A5506">
        <v>542557682</v>
      </c>
      <c r="B5506">
        <f t="shared" si="85"/>
        <v>111.222944</v>
      </c>
      <c r="F5506" t="s">
        <v>5200</v>
      </c>
      <c r="G5506" t="s">
        <v>30995</v>
      </c>
      <c r="H5506" t="s">
        <v>57865</v>
      </c>
    </row>
    <row r="5507" spans="1:8" x14ac:dyDescent="0.25">
      <c r="A5507">
        <v>542578631</v>
      </c>
      <c r="B5507">
        <f t="shared" ref="B5507:B5570" si="86">(A5507-$A$2)/1000000</f>
        <v>111.243893</v>
      </c>
      <c r="F5507" t="s">
        <v>5201</v>
      </c>
      <c r="G5507" t="s">
        <v>30996</v>
      </c>
      <c r="H5507" t="s">
        <v>57866</v>
      </c>
    </row>
    <row r="5508" spans="1:8" x14ac:dyDescent="0.25">
      <c r="A5508">
        <v>542595174</v>
      </c>
      <c r="B5508">
        <f t="shared" si="86"/>
        <v>111.260436</v>
      </c>
      <c r="F5508" t="s">
        <v>5202</v>
      </c>
      <c r="G5508" t="s">
        <v>30997</v>
      </c>
      <c r="H5508" t="s">
        <v>57867</v>
      </c>
    </row>
    <row r="5509" spans="1:8" x14ac:dyDescent="0.25">
      <c r="A5509">
        <v>542616123</v>
      </c>
      <c r="B5509">
        <f t="shared" si="86"/>
        <v>111.281385</v>
      </c>
      <c r="F5509" t="s">
        <v>5203</v>
      </c>
      <c r="G5509" t="s">
        <v>30998</v>
      </c>
      <c r="H5509" t="s">
        <v>57868</v>
      </c>
    </row>
    <row r="5510" spans="1:8" x14ac:dyDescent="0.25">
      <c r="A5510">
        <v>542637116</v>
      </c>
      <c r="B5510">
        <f t="shared" si="86"/>
        <v>111.302378</v>
      </c>
      <c r="F5510" t="s">
        <v>5204</v>
      </c>
      <c r="G5510" t="s">
        <v>30999</v>
      </c>
      <c r="H5510" t="s">
        <v>57869</v>
      </c>
    </row>
    <row r="5511" spans="1:8" x14ac:dyDescent="0.25">
      <c r="A5511">
        <v>542655202</v>
      </c>
      <c r="B5511">
        <f t="shared" si="86"/>
        <v>111.320464</v>
      </c>
      <c r="F5511" t="s">
        <v>5205</v>
      </c>
      <c r="G5511" t="s">
        <v>31000</v>
      </c>
      <c r="H5511" t="s">
        <v>57870</v>
      </c>
    </row>
    <row r="5512" spans="1:8" x14ac:dyDescent="0.25">
      <c r="A5512">
        <v>542676109</v>
      </c>
      <c r="B5512">
        <f t="shared" si="86"/>
        <v>111.341371</v>
      </c>
      <c r="F5512" t="s">
        <v>5206</v>
      </c>
      <c r="G5512" t="s">
        <v>31001</v>
      </c>
      <c r="H5512" t="s">
        <v>57871</v>
      </c>
    </row>
    <row r="5513" spans="1:8" x14ac:dyDescent="0.25">
      <c r="A5513">
        <v>542697100</v>
      </c>
      <c r="B5513">
        <f t="shared" si="86"/>
        <v>111.362362</v>
      </c>
      <c r="F5513" t="s">
        <v>5207</v>
      </c>
      <c r="G5513" t="s">
        <v>31002</v>
      </c>
      <c r="H5513" t="s">
        <v>57872</v>
      </c>
    </row>
    <row r="5514" spans="1:8" x14ac:dyDescent="0.25">
      <c r="A5514">
        <v>542718091</v>
      </c>
      <c r="B5514">
        <f t="shared" si="86"/>
        <v>111.383353</v>
      </c>
      <c r="F5514" t="s">
        <v>5208</v>
      </c>
      <c r="G5514" t="s">
        <v>31003</v>
      </c>
      <c r="H5514" t="s">
        <v>57873</v>
      </c>
    </row>
    <row r="5515" spans="1:8" x14ac:dyDescent="0.25">
      <c r="A5515">
        <v>542736087</v>
      </c>
      <c r="B5515">
        <f t="shared" si="86"/>
        <v>111.401349</v>
      </c>
      <c r="F5515" t="s">
        <v>5209</v>
      </c>
      <c r="G5515" t="s">
        <v>31004</v>
      </c>
      <c r="H5515" t="s">
        <v>57874</v>
      </c>
    </row>
    <row r="5516" spans="1:8" x14ac:dyDescent="0.25">
      <c r="A5516">
        <v>542757077</v>
      </c>
      <c r="B5516">
        <f t="shared" si="86"/>
        <v>111.42233899999999</v>
      </c>
      <c r="F5516" t="s">
        <v>5210</v>
      </c>
      <c r="G5516" t="s">
        <v>31005</v>
      </c>
      <c r="H5516" t="s">
        <v>57875</v>
      </c>
    </row>
    <row r="5517" spans="1:8" x14ac:dyDescent="0.25">
      <c r="A5517">
        <v>542776572</v>
      </c>
      <c r="B5517">
        <f t="shared" si="86"/>
        <v>111.441834</v>
      </c>
      <c r="F5517" t="s">
        <v>5211</v>
      </c>
      <c r="G5517" t="s">
        <v>31006</v>
      </c>
      <c r="H5517" t="s">
        <v>57876</v>
      </c>
    </row>
    <row r="5518" spans="1:8" x14ac:dyDescent="0.25">
      <c r="A5518">
        <v>542794569</v>
      </c>
      <c r="B5518">
        <f t="shared" si="86"/>
        <v>111.45983099999999</v>
      </c>
      <c r="F5518" t="s">
        <v>5212</v>
      </c>
      <c r="G5518" t="s">
        <v>31007</v>
      </c>
      <c r="H5518" t="s">
        <v>57877</v>
      </c>
    </row>
    <row r="5519" spans="1:8" x14ac:dyDescent="0.25">
      <c r="A5519">
        <v>542815559</v>
      </c>
      <c r="B5519">
        <f t="shared" si="86"/>
        <v>111.48082100000001</v>
      </c>
      <c r="F5519" t="s">
        <v>5213</v>
      </c>
      <c r="G5519" t="s">
        <v>31008</v>
      </c>
      <c r="H5519" t="s">
        <v>57878</v>
      </c>
    </row>
    <row r="5520" spans="1:8" x14ac:dyDescent="0.25">
      <c r="A5520">
        <v>542836551</v>
      </c>
      <c r="B5520">
        <f t="shared" si="86"/>
        <v>111.501813</v>
      </c>
      <c r="F5520" t="s">
        <v>5214</v>
      </c>
      <c r="G5520" t="s">
        <v>31009</v>
      </c>
      <c r="H5520" t="s">
        <v>57879</v>
      </c>
    </row>
    <row r="5521" spans="1:8" x14ac:dyDescent="0.25">
      <c r="A5521">
        <v>542857596</v>
      </c>
      <c r="B5521">
        <f t="shared" si="86"/>
        <v>111.522858</v>
      </c>
      <c r="F5521" t="s">
        <v>5215</v>
      </c>
      <c r="G5521" t="s">
        <v>31010</v>
      </c>
      <c r="H5521" t="s">
        <v>57880</v>
      </c>
    </row>
    <row r="5522" spans="1:8" x14ac:dyDescent="0.25">
      <c r="A5522">
        <v>542875542</v>
      </c>
      <c r="B5522">
        <f t="shared" si="86"/>
        <v>111.54080399999999</v>
      </c>
      <c r="F5522" t="s">
        <v>5216</v>
      </c>
      <c r="G5522" t="s">
        <v>31011</v>
      </c>
      <c r="H5522" t="s">
        <v>57881</v>
      </c>
    </row>
    <row r="5523" spans="1:8" x14ac:dyDescent="0.25">
      <c r="A5523">
        <v>542896536</v>
      </c>
      <c r="B5523">
        <f t="shared" si="86"/>
        <v>111.561798</v>
      </c>
      <c r="F5523" t="s">
        <v>5217</v>
      </c>
      <c r="G5523" t="s">
        <v>31012</v>
      </c>
      <c r="H5523" t="s">
        <v>57882</v>
      </c>
    </row>
    <row r="5524" spans="1:8" x14ac:dyDescent="0.25">
      <c r="A5524">
        <v>542917576</v>
      </c>
      <c r="B5524">
        <f t="shared" si="86"/>
        <v>111.582838</v>
      </c>
      <c r="F5524" t="s">
        <v>5218</v>
      </c>
      <c r="G5524" t="s">
        <v>31013</v>
      </c>
      <c r="H5524" t="s">
        <v>57883</v>
      </c>
    </row>
    <row r="5525" spans="1:8" x14ac:dyDescent="0.25">
      <c r="A5525">
        <v>542934027</v>
      </c>
      <c r="B5525">
        <f t="shared" si="86"/>
        <v>111.599289</v>
      </c>
      <c r="F5525" t="s">
        <v>5219</v>
      </c>
      <c r="G5525" t="s">
        <v>31014</v>
      </c>
      <c r="H5525" t="s">
        <v>57884</v>
      </c>
    </row>
    <row r="5526" spans="1:8" x14ac:dyDescent="0.25">
      <c r="A5526">
        <v>542956523</v>
      </c>
      <c r="B5526">
        <f t="shared" si="86"/>
        <v>111.621785</v>
      </c>
      <c r="F5526" t="s">
        <v>5220</v>
      </c>
      <c r="G5526" t="s">
        <v>31015</v>
      </c>
      <c r="H5526" t="s">
        <v>57885</v>
      </c>
    </row>
    <row r="5527" spans="1:8" x14ac:dyDescent="0.25">
      <c r="A5527">
        <v>542977558</v>
      </c>
      <c r="B5527">
        <f t="shared" si="86"/>
        <v>111.64282</v>
      </c>
      <c r="F5527" t="s">
        <v>5221</v>
      </c>
      <c r="G5527" t="s">
        <v>31016</v>
      </c>
      <c r="H5527" t="s">
        <v>57886</v>
      </c>
    </row>
    <row r="5528" spans="1:8" x14ac:dyDescent="0.25">
      <c r="A5528">
        <v>542998507</v>
      </c>
      <c r="B5528">
        <f t="shared" si="86"/>
        <v>111.663769</v>
      </c>
      <c r="F5528" t="s">
        <v>5222</v>
      </c>
      <c r="G5528" t="s">
        <v>31017</v>
      </c>
      <c r="H5528" t="s">
        <v>57887</v>
      </c>
    </row>
    <row r="5529" spans="1:8" x14ac:dyDescent="0.25">
      <c r="A5529">
        <v>543015138</v>
      </c>
      <c r="B5529">
        <f t="shared" si="86"/>
        <v>111.68040000000001</v>
      </c>
      <c r="F5529" t="s">
        <v>5223</v>
      </c>
      <c r="G5529" t="s">
        <v>31018</v>
      </c>
      <c r="H5529" t="s">
        <v>57888</v>
      </c>
    </row>
    <row r="5530" spans="1:8" x14ac:dyDescent="0.25">
      <c r="A5530">
        <v>543035998</v>
      </c>
      <c r="B5530">
        <f t="shared" si="86"/>
        <v>111.70126</v>
      </c>
      <c r="F5530" t="s">
        <v>5224</v>
      </c>
      <c r="G5530" t="s">
        <v>31019</v>
      </c>
      <c r="H5530" t="s">
        <v>57889</v>
      </c>
    </row>
    <row r="5531" spans="1:8" x14ac:dyDescent="0.25">
      <c r="A5531">
        <v>543056991</v>
      </c>
      <c r="B5531">
        <f t="shared" si="86"/>
        <v>111.72225299999999</v>
      </c>
      <c r="F5531" t="s">
        <v>5225</v>
      </c>
      <c r="G5531" t="s">
        <v>31020</v>
      </c>
      <c r="H5531" t="s">
        <v>57890</v>
      </c>
    </row>
    <row r="5532" spans="1:8" x14ac:dyDescent="0.25">
      <c r="A5532">
        <v>543075031</v>
      </c>
      <c r="B5532">
        <f t="shared" si="86"/>
        <v>111.74029299999999</v>
      </c>
      <c r="F5532" t="s">
        <v>5226</v>
      </c>
      <c r="G5532" t="s">
        <v>31021</v>
      </c>
      <c r="H5532" t="s">
        <v>57891</v>
      </c>
    </row>
    <row r="5533" spans="1:8" x14ac:dyDescent="0.25">
      <c r="A5533">
        <v>543095979</v>
      </c>
      <c r="B5533">
        <f t="shared" si="86"/>
        <v>111.761241</v>
      </c>
      <c r="F5533" t="s">
        <v>5227</v>
      </c>
      <c r="G5533" t="s">
        <v>31022</v>
      </c>
      <c r="H5533" t="s">
        <v>57892</v>
      </c>
    </row>
    <row r="5534" spans="1:8" x14ac:dyDescent="0.25">
      <c r="A5534">
        <v>543116969</v>
      </c>
      <c r="B5534">
        <f t="shared" si="86"/>
        <v>111.782231</v>
      </c>
      <c r="F5534" t="s">
        <v>5228</v>
      </c>
      <c r="G5534" t="s">
        <v>31023</v>
      </c>
      <c r="H5534" t="s">
        <v>57893</v>
      </c>
    </row>
    <row r="5535" spans="1:8" x14ac:dyDescent="0.25">
      <c r="A5535">
        <v>543135014</v>
      </c>
      <c r="B5535">
        <f t="shared" si="86"/>
        <v>111.800276</v>
      </c>
      <c r="F5535" t="s">
        <v>5229</v>
      </c>
      <c r="G5535" t="s">
        <v>31024</v>
      </c>
      <c r="H5535" t="s">
        <v>57894</v>
      </c>
    </row>
    <row r="5536" spans="1:8" x14ac:dyDescent="0.25">
      <c r="A5536">
        <v>543155960</v>
      </c>
      <c r="B5536">
        <f t="shared" si="86"/>
        <v>111.82122200000001</v>
      </c>
      <c r="F5536" t="s">
        <v>5230</v>
      </c>
      <c r="G5536" t="s">
        <v>31025</v>
      </c>
      <c r="H5536" t="s">
        <v>57895</v>
      </c>
    </row>
    <row r="5537" spans="1:8" x14ac:dyDescent="0.25">
      <c r="A5537">
        <v>543176951</v>
      </c>
      <c r="B5537">
        <f t="shared" si="86"/>
        <v>111.842213</v>
      </c>
      <c r="F5537" t="s">
        <v>5231</v>
      </c>
      <c r="G5537" t="s">
        <v>31026</v>
      </c>
      <c r="H5537" t="s">
        <v>57896</v>
      </c>
    </row>
    <row r="5538" spans="1:8" x14ac:dyDescent="0.25">
      <c r="A5538">
        <v>543197947</v>
      </c>
      <c r="B5538">
        <f t="shared" si="86"/>
        <v>111.863209</v>
      </c>
      <c r="F5538" t="s">
        <v>5232</v>
      </c>
      <c r="G5538" t="s">
        <v>31027</v>
      </c>
      <c r="H5538" t="s">
        <v>57897</v>
      </c>
    </row>
    <row r="5539" spans="1:8" x14ac:dyDescent="0.25">
      <c r="A5539">
        <v>543214440</v>
      </c>
      <c r="B5539">
        <f t="shared" si="86"/>
        <v>111.87970199999999</v>
      </c>
      <c r="F5539" t="s">
        <v>5233</v>
      </c>
      <c r="G5539" t="s">
        <v>31028</v>
      </c>
      <c r="H5539" t="s">
        <v>57898</v>
      </c>
    </row>
    <row r="5540" spans="1:8" x14ac:dyDescent="0.25">
      <c r="A5540">
        <v>543235436</v>
      </c>
      <c r="B5540">
        <f t="shared" si="86"/>
        <v>111.90069800000001</v>
      </c>
      <c r="F5540" t="s">
        <v>5234</v>
      </c>
      <c r="G5540" t="s">
        <v>31029</v>
      </c>
      <c r="H5540" t="s">
        <v>57899</v>
      </c>
    </row>
    <row r="5541" spans="1:8" x14ac:dyDescent="0.25">
      <c r="A5541">
        <v>543256429</v>
      </c>
      <c r="B5541">
        <f t="shared" si="86"/>
        <v>111.921691</v>
      </c>
      <c r="F5541" t="s">
        <v>5235</v>
      </c>
      <c r="G5541" t="s">
        <v>31030</v>
      </c>
      <c r="H5541" t="s">
        <v>57900</v>
      </c>
    </row>
    <row r="5542" spans="1:8" x14ac:dyDescent="0.25">
      <c r="A5542">
        <v>543278925</v>
      </c>
      <c r="B5542">
        <f t="shared" si="86"/>
        <v>111.944187</v>
      </c>
      <c r="F5542" t="s">
        <v>5236</v>
      </c>
      <c r="G5542" t="s">
        <v>31031</v>
      </c>
      <c r="H5542" t="s">
        <v>57901</v>
      </c>
    </row>
    <row r="5543" spans="1:8" x14ac:dyDescent="0.25">
      <c r="A5543">
        <v>543295763</v>
      </c>
      <c r="B5543">
        <f t="shared" si="86"/>
        <v>111.96102500000001</v>
      </c>
      <c r="F5543" t="s">
        <v>5237</v>
      </c>
      <c r="G5543" t="s">
        <v>31032</v>
      </c>
      <c r="H5543" t="s">
        <v>57902</v>
      </c>
    </row>
    <row r="5544" spans="1:8" x14ac:dyDescent="0.25">
      <c r="A5544">
        <v>543316413</v>
      </c>
      <c r="B5544">
        <f t="shared" si="86"/>
        <v>111.981675</v>
      </c>
      <c r="F5544" t="s">
        <v>5238</v>
      </c>
      <c r="G5544" t="s">
        <v>31033</v>
      </c>
      <c r="H5544" t="s">
        <v>57903</v>
      </c>
    </row>
    <row r="5545" spans="1:8" x14ac:dyDescent="0.25">
      <c r="A5545">
        <v>543337455</v>
      </c>
      <c r="B5545">
        <f t="shared" si="86"/>
        <v>112.002717</v>
      </c>
      <c r="F5545" t="s">
        <v>5239</v>
      </c>
      <c r="G5545" t="s">
        <v>31034</v>
      </c>
      <c r="H5545" t="s">
        <v>57904</v>
      </c>
    </row>
    <row r="5546" spans="1:8" x14ac:dyDescent="0.25">
      <c r="A5546">
        <v>543355400</v>
      </c>
      <c r="B5546">
        <f t="shared" si="86"/>
        <v>112.020662</v>
      </c>
      <c r="F5546" t="s">
        <v>5240</v>
      </c>
      <c r="G5546" t="s">
        <v>31035</v>
      </c>
      <c r="H5546" t="s">
        <v>57905</v>
      </c>
    </row>
    <row r="5547" spans="1:8" x14ac:dyDescent="0.25">
      <c r="A5547">
        <v>543376394</v>
      </c>
      <c r="B5547">
        <f t="shared" si="86"/>
        <v>112.041656</v>
      </c>
      <c r="F5547" t="s">
        <v>5241</v>
      </c>
      <c r="G5547" t="s">
        <v>31036</v>
      </c>
      <c r="H5547" t="s">
        <v>57906</v>
      </c>
    </row>
    <row r="5548" spans="1:8" x14ac:dyDescent="0.25">
      <c r="A5548">
        <v>543397438</v>
      </c>
      <c r="B5548">
        <f t="shared" si="86"/>
        <v>112.06270000000001</v>
      </c>
      <c r="F5548" t="s">
        <v>5242</v>
      </c>
      <c r="G5548" t="s">
        <v>31037</v>
      </c>
      <c r="H5548" t="s">
        <v>57907</v>
      </c>
    </row>
    <row r="5549" spans="1:8" x14ac:dyDescent="0.25">
      <c r="A5549">
        <v>543418381</v>
      </c>
      <c r="B5549">
        <f t="shared" si="86"/>
        <v>112.083643</v>
      </c>
      <c r="F5549" t="s">
        <v>5243</v>
      </c>
      <c r="G5549" t="s">
        <v>31038</v>
      </c>
      <c r="H5549" t="s">
        <v>57908</v>
      </c>
    </row>
    <row r="5550" spans="1:8" x14ac:dyDescent="0.25">
      <c r="A5550">
        <v>543434924</v>
      </c>
      <c r="B5550">
        <f t="shared" si="86"/>
        <v>112.10018599999999</v>
      </c>
      <c r="F5550" t="s">
        <v>5244</v>
      </c>
      <c r="G5550" t="s">
        <v>31039</v>
      </c>
      <c r="H5550" t="s">
        <v>57909</v>
      </c>
    </row>
    <row r="5551" spans="1:8" x14ac:dyDescent="0.25">
      <c r="A5551">
        <v>543455872</v>
      </c>
      <c r="B5551">
        <f t="shared" si="86"/>
        <v>112.121134</v>
      </c>
      <c r="F5551" t="s">
        <v>5245</v>
      </c>
      <c r="G5551" t="s">
        <v>31040</v>
      </c>
      <c r="H5551" t="s">
        <v>57910</v>
      </c>
    </row>
    <row r="5552" spans="1:8" x14ac:dyDescent="0.25">
      <c r="A5552">
        <v>543476868</v>
      </c>
      <c r="B5552">
        <f t="shared" si="86"/>
        <v>112.14212999999999</v>
      </c>
      <c r="F5552" t="s">
        <v>5246</v>
      </c>
      <c r="G5552" t="s">
        <v>31041</v>
      </c>
      <c r="H5552" t="s">
        <v>57911</v>
      </c>
    </row>
    <row r="5553" spans="1:8" x14ac:dyDescent="0.25">
      <c r="A5553">
        <v>543494912</v>
      </c>
      <c r="B5553">
        <f t="shared" si="86"/>
        <v>112.160174</v>
      </c>
      <c r="F5553" t="s">
        <v>5247</v>
      </c>
      <c r="G5553" t="s">
        <v>31042</v>
      </c>
      <c r="H5553" t="s">
        <v>57912</v>
      </c>
    </row>
    <row r="5554" spans="1:8" x14ac:dyDescent="0.25">
      <c r="A5554">
        <v>543515851</v>
      </c>
      <c r="B5554">
        <f t="shared" si="86"/>
        <v>112.181113</v>
      </c>
      <c r="F5554" t="s">
        <v>5248</v>
      </c>
      <c r="G5554" t="s">
        <v>31043</v>
      </c>
      <c r="H5554" t="s">
        <v>57913</v>
      </c>
    </row>
    <row r="5555" spans="1:8" x14ac:dyDescent="0.25">
      <c r="A5555">
        <v>543536847</v>
      </c>
      <c r="B5555">
        <f t="shared" si="86"/>
        <v>112.20210899999999</v>
      </c>
      <c r="F5555" t="s">
        <v>5249</v>
      </c>
      <c r="G5555" t="s">
        <v>31044</v>
      </c>
      <c r="H5555" t="s">
        <v>57914</v>
      </c>
    </row>
    <row r="5556" spans="1:8" x14ac:dyDescent="0.25">
      <c r="A5556">
        <v>543557846</v>
      </c>
      <c r="B5556">
        <f t="shared" si="86"/>
        <v>112.223108</v>
      </c>
      <c r="F5556" t="s">
        <v>5250</v>
      </c>
      <c r="G5556" t="s">
        <v>31045</v>
      </c>
      <c r="H5556" t="s">
        <v>57915</v>
      </c>
    </row>
    <row r="5557" spans="1:8" x14ac:dyDescent="0.25">
      <c r="A5557">
        <v>543575837</v>
      </c>
      <c r="B5557">
        <f t="shared" si="86"/>
        <v>112.24109900000001</v>
      </c>
      <c r="F5557" t="s">
        <v>5251</v>
      </c>
      <c r="G5557" t="s">
        <v>31046</v>
      </c>
      <c r="H5557" t="s">
        <v>57916</v>
      </c>
    </row>
    <row r="5558" spans="1:8" x14ac:dyDescent="0.25">
      <c r="A5558">
        <v>543596830</v>
      </c>
      <c r="B5558">
        <f t="shared" si="86"/>
        <v>112.262092</v>
      </c>
      <c r="F5558" t="s">
        <v>5252</v>
      </c>
      <c r="G5558" t="s">
        <v>31047</v>
      </c>
      <c r="H5558" t="s">
        <v>57917</v>
      </c>
    </row>
    <row r="5559" spans="1:8" x14ac:dyDescent="0.25">
      <c r="A5559">
        <v>543617821</v>
      </c>
      <c r="B5559">
        <f t="shared" si="86"/>
        <v>112.283083</v>
      </c>
      <c r="F5559" t="s">
        <v>5253</v>
      </c>
      <c r="G5559" t="s">
        <v>31048</v>
      </c>
      <c r="H5559" t="s">
        <v>57918</v>
      </c>
    </row>
    <row r="5560" spans="1:8" x14ac:dyDescent="0.25">
      <c r="A5560">
        <v>543631319</v>
      </c>
      <c r="B5560">
        <f t="shared" si="86"/>
        <v>112.296581</v>
      </c>
      <c r="F5560" t="s">
        <v>5254</v>
      </c>
      <c r="G5560" t="s">
        <v>31049</v>
      </c>
      <c r="H5560" t="s">
        <v>57919</v>
      </c>
    </row>
    <row r="5561" spans="1:8" x14ac:dyDescent="0.25">
      <c r="A5561">
        <v>543655657</v>
      </c>
      <c r="B5561">
        <f t="shared" si="86"/>
        <v>112.320919</v>
      </c>
      <c r="F5561" t="s">
        <v>5255</v>
      </c>
      <c r="G5561" t="s">
        <v>31050</v>
      </c>
      <c r="H5561" t="s">
        <v>57920</v>
      </c>
    </row>
    <row r="5562" spans="1:8" x14ac:dyDescent="0.25">
      <c r="A5562">
        <v>543676306</v>
      </c>
      <c r="B5562">
        <f t="shared" si="86"/>
        <v>112.341568</v>
      </c>
      <c r="F5562" t="s">
        <v>5256</v>
      </c>
      <c r="G5562" t="s">
        <v>31051</v>
      </c>
      <c r="H5562" t="s">
        <v>57921</v>
      </c>
    </row>
    <row r="5563" spans="1:8" x14ac:dyDescent="0.25">
      <c r="A5563">
        <v>543697348</v>
      </c>
      <c r="B5563">
        <f t="shared" si="86"/>
        <v>112.36261</v>
      </c>
      <c r="F5563" t="s">
        <v>5257</v>
      </c>
      <c r="G5563" t="s">
        <v>31052</v>
      </c>
      <c r="H5563" t="s">
        <v>57922</v>
      </c>
    </row>
    <row r="5564" spans="1:8" x14ac:dyDescent="0.25">
      <c r="A5564">
        <v>543715293</v>
      </c>
      <c r="B5564">
        <f t="shared" si="86"/>
        <v>112.380555</v>
      </c>
      <c r="F5564" t="s">
        <v>5258</v>
      </c>
      <c r="G5564" t="s">
        <v>31053</v>
      </c>
      <c r="H5564" t="s">
        <v>57923</v>
      </c>
    </row>
    <row r="5565" spans="1:8" x14ac:dyDescent="0.25">
      <c r="A5565">
        <v>543736287</v>
      </c>
      <c r="B5565">
        <f t="shared" si="86"/>
        <v>112.401549</v>
      </c>
      <c r="F5565" t="s">
        <v>5259</v>
      </c>
      <c r="G5565" t="s">
        <v>31054</v>
      </c>
      <c r="H5565" t="s">
        <v>57924</v>
      </c>
    </row>
    <row r="5566" spans="1:8" x14ac:dyDescent="0.25">
      <c r="A5566">
        <v>543757327</v>
      </c>
      <c r="B5566">
        <f t="shared" si="86"/>
        <v>112.422589</v>
      </c>
      <c r="F5566" t="s">
        <v>5260</v>
      </c>
      <c r="G5566" t="s">
        <v>31055</v>
      </c>
      <c r="H5566" t="s">
        <v>57925</v>
      </c>
    </row>
    <row r="5567" spans="1:8" x14ac:dyDescent="0.25">
      <c r="A5567">
        <v>543775277</v>
      </c>
      <c r="B5567">
        <f t="shared" si="86"/>
        <v>112.440539</v>
      </c>
      <c r="F5567" t="s">
        <v>5261</v>
      </c>
      <c r="G5567" t="s">
        <v>31056</v>
      </c>
      <c r="H5567" t="s">
        <v>57926</v>
      </c>
    </row>
    <row r="5568" spans="1:8" x14ac:dyDescent="0.25">
      <c r="A5568">
        <v>543796271</v>
      </c>
      <c r="B5568">
        <f t="shared" si="86"/>
        <v>112.461533</v>
      </c>
      <c r="F5568" t="s">
        <v>5262</v>
      </c>
      <c r="G5568" t="s">
        <v>31057</v>
      </c>
      <c r="H5568" t="s">
        <v>57927</v>
      </c>
    </row>
    <row r="5569" spans="1:8" x14ac:dyDescent="0.25">
      <c r="A5569">
        <v>543817310</v>
      </c>
      <c r="B5569">
        <f t="shared" si="86"/>
        <v>112.482572</v>
      </c>
      <c r="F5569" t="s">
        <v>5263</v>
      </c>
      <c r="G5569" t="s">
        <v>31058</v>
      </c>
      <c r="H5569" t="s">
        <v>57928</v>
      </c>
    </row>
    <row r="5570" spans="1:8" x14ac:dyDescent="0.25">
      <c r="A5570">
        <v>543838259</v>
      </c>
      <c r="B5570">
        <f t="shared" si="86"/>
        <v>112.50352100000001</v>
      </c>
      <c r="F5570" t="s">
        <v>5264</v>
      </c>
      <c r="G5570" t="s">
        <v>31059</v>
      </c>
      <c r="H5570" t="s">
        <v>57929</v>
      </c>
    </row>
    <row r="5571" spans="1:8" x14ac:dyDescent="0.25">
      <c r="A5571">
        <v>543854797</v>
      </c>
      <c r="B5571">
        <f t="shared" ref="B5571:B5634" si="87">(A5571-$A$2)/1000000</f>
        <v>112.520059</v>
      </c>
      <c r="F5571" t="s">
        <v>5265</v>
      </c>
      <c r="G5571" t="s">
        <v>31060</v>
      </c>
      <c r="H5571" t="s">
        <v>57930</v>
      </c>
    </row>
    <row r="5572" spans="1:8" x14ac:dyDescent="0.25">
      <c r="A5572">
        <v>543877293</v>
      </c>
      <c r="B5572">
        <f t="shared" si="87"/>
        <v>112.54255499999999</v>
      </c>
      <c r="F5572" t="s">
        <v>5266</v>
      </c>
      <c r="G5572" t="s">
        <v>31061</v>
      </c>
      <c r="H5572" t="s">
        <v>57931</v>
      </c>
    </row>
    <row r="5573" spans="1:8" x14ac:dyDescent="0.25">
      <c r="A5573">
        <v>543896740</v>
      </c>
      <c r="B5573">
        <f t="shared" si="87"/>
        <v>112.56200200000001</v>
      </c>
      <c r="F5573" t="s">
        <v>5267</v>
      </c>
      <c r="G5573" t="s">
        <v>31062</v>
      </c>
      <c r="H5573" t="s">
        <v>57932</v>
      </c>
    </row>
    <row r="5574" spans="1:8" x14ac:dyDescent="0.25">
      <c r="A5574">
        <v>543914780</v>
      </c>
      <c r="B5574">
        <f t="shared" si="87"/>
        <v>112.58004200000001</v>
      </c>
      <c r="F5574" t="s">
        <v>5268</v>
      </c>
      <c r="G5574" t="s">
        <v>31063</v>
      </c>
      <c r="H5574" t="s">
        <v>57933</v>
      </c>
    </row>
    <row r="5575" spans="1:8" x14ac:dyDescent="0.25">
      <c r="A5575">
        <v>543935728</v>
      </c>
      <c r="B5575">
        <f t="shared" si="87"/>
        <v>112.60099</v>
      </c>
      <c r="F5575" t="s">
        <v>5269</v>
      </c>
      <c r="G5575" t="s">
        <v>31064</v>
      </c>
      <c r="H5575" t="s">
        <v>57934</v>
      </c>
    </row>
    <row r="5576" spans="1:8" x14ac:dyDescent="0.25">
      <c r="A5576">
        <v>543956722</v>
      </c>
      <c r="B5576">
        <f t="shared" si="87"/>
        <v>112.621984</v>
      </c>
      <c r="F5576" t="s">
        <v>5270</v>
      </c>
      <c r="G5576" t="s">
        <v>31065</v>
      </c>
      <c r="H5576" t="s">
        <v>57935</v>
      </c>
    </row>
    <row r="5577" spans="1:8" x14ac:dyDescent="0.25">
      <c r="A5577">
        <v>543977718</v>
      </c>
      <c r="B5577">
        <f t="shared" si="87"/>
        <v>112.64297999999999</v>
      </c>
      <c r="F5577" t="s">
        <v>5271</v>
      </c>
      <c r="G5577" t="s">
        <v>31066</v>
      </c>
      <c r="H5577" t="s">
        <v>57936</v>
      </c>
    </row>
    <row r="5578" spans="1:8" x14ac:dyDescent="0.25">
      <c r="A5578">
        <v>543995710</v>
      </c>
      <c r="B5578">
        <f t="shared" si="87"/>
        <v>112.660972</v>
      </c>
      <c r="F5578" t="s">
        <v>5272</v>
      </c>
      <c r="G5578" t="s">
        <v>31067</v>
      </c>
      <c r="H5578" t="s">
        <v>57937</v>
      </c>
    </row>
    <row r="5579" spans="1:8" x14ac:dyDescent="0.25">
      <c r="A5579">
        <v>544016712</v>
      </c>
      <c r="B5579">
        <f t="shared" si="87"/>
        <v>112.681974</v>
      </c>
      <c r="F5579" t="s">
        <v>5273</v>
      </c>
      <c r="G5579" t="s">
        <v>31068</v>
      </c>
      <c r="H5579" t="s">
        <v>57938</v>
      </c>
    </row>
    <row r="5580" spans="1:8" x14ac:dyDescent="0.25">
      <c r="A5580">
        <v>544038060</v>
      </c>
      <c r="B5580">
        <f t="shared" si="87"/>
        <v>112.703322</v>
      </c>
      <c r="F5580" t="s">
        <v>5274</v>
      </c>
      <c r="G5580" t="s">
        <v>31069</v>
      </c>
      <c r="H5580" t="s">
        <v>57939</v>
      </c>
    </row>
    <row r="5581" spans="1:8" x14ac:dyDescent="0.25">
      <c r="A5581">
        <v>544055697</v>
      </c>
      <c r="B5581">
        <f t="shared" si="87"/>
        <v>112.72095899999999</v>
      </c>
      <c r="F5581" t="s">
        <v>5275</v>
      </c>
      <c r="G5581" t="s">
        <v>31070</v>
      </c>
      <c r="H5581" t="s">
        <v>57940</v>
      </c>
    </row>
    <row r="5582" spans="1:8" x14ac:dyDescent="0.25">
      <c r="A5582">
        <v>544076691</v>
      </c>
      <c r="B5582">
        <f t="shared" si="87"/>
        <v>112.741953</v>
      </c>
      <c r="F5582" t="s">
        <v>5276</v>
      </c>
      <c r="G5582" t="s">
        <v>31071</v>
      </c>
      <c r="H5582" t="s">
        <v>57941</v>
      </c>
    </row>
    <row r="5583" spans="1:8" x14ac:dyDescent="0.25">
      <c r="A5583">
        <v>544097681</v>
      </c>
      <c r="B5583">
        <f t="shared" si="87"/>
        <v>112.76294300000001</v>
      </c>
      <c r="F5583" t="s">
        <v>5277</v>
      </c>
      <c r="G5583" t="s">
        <v>31072</v>
      </c>
      <c r="H5583" t="s">
        <v>57942</v>
      </c>
    </row>
    <row r="5584" spans="1:8" x14ac:dyDescent="0.25">
      <c r="A5584">
        <v>544118672</v>
      </c>
      <c r="B5584">
        <f t="shared" si="87"/>
        <v>112.783934</v>
      </c>
      <c r="F5584" t="s">
        <v>5278</v>
      </c>
      <c r="G5584" t="s">
        <v>31073</v>
      </c>
      <c r="H5584" t="s">
        <v>57943</v>
      </c>
    </row>
    <row r="5585" spans="1:8" x14ac:dyDescent="0.25">
      <c r="A5585">
        <v>544135168</v>
      </c>
      <c r="B5585">
        <f t="shared" si="87"/>
        <v>112.80043000000001</v>
      </c>
      <c r="F5585" t="s">
        <v>5279</v>
      </c>
      <c r="G5585" t="s">
        <v>31074</v>
      </c>
      <c r="H5585" t="s">
        <v>57944</v>
      </c>
    </row>
    <row r="5586" spans="1:8" x14ac:dyDescent="0.25">
      <c r="A5586">
        <v>544156160</v>
      </c>
      <c r="B5586">
        <f t="shared" si="87"/>
        <v>112.821422</v>
      </c>
      <c r="F5586" t="s">
        <v>5280</v>
      </c>
      <c r="G5586" t="s">
        <v>31075</v>
      </c>
      <c r="H5586" t="s">
        <v>57945</v>
      </c>
    </row>
    <row r="5587" spans="1:8" x14ac:dyDescent="0.25">
      <c r="A5587">
        <v>544177201</v>
      </c>
      <c r="B5587">
        <f t="shared" si="87"/>
        <v>112.842463</v>
      </c>
      <c r="F5587" t="s">
        <v>5281</v>
      </c>
      <c r="G5587" t="s">
        <v>31076</v>
      </c>
      <c r="H5587" t="s">
        <v>57946</v>
      </c>
    </row>
    <row r="5588" spans="1:8" x14ac:dyDescent="0.25">
      <c r="A5588">
        <v>544195543</v>
      </c>
      <c r="B5588">
        <f t="shared" si="87"/>
        <v>112.860805</v>
      </c>
      <c r="F5588" t="s">
        <v>5282</v>
      </c>
      <c r="G5588" t="s">
        <v>31077</v>
      </c>
      <c r="H5588" t="s">
        <v>57947</v>
      </c>
    </row>
    <row r="5589" spans="1:8" x14ac:dyDescent="0.25">
      <c r="A5589">
        <v>544216190</v>
      </c>
      <c r="B5589">
        <f t="shared" si="87"/>
        <v>112.881452</v>
      </c>
      <c r="F5589" t="s">
        <v>5283</v>
      </c>
      <c r="G5589" t="s">
        <v>31078</v>
      </c>
      <c r="H5589" t="s">
        <v>57948</v>
      </c>
    </row>
    <row r="5590" spans="1:8" x14ac:dyDescent="0.25">
      <c r="A5590">
        <v>544237216</v>
      </c>
      <c r="B5590">
        <f t="shared" si="87"/>
        <v>112.902478</v>
      </c>
      <c r="F5590" t="s">
        <v>5284</v>
      </c>
      <c r="G5590" t="s">
        <v>31079</v>
      </c>
      <c r="H5590" t="s">
        <v>57949</v>
      </c>
    </row>
    <row r="5591" spans="1:8" x14ac:dyDescent="0.25">
      <c r="A5591">
        <v>544255132</v>
      </c>
      <c r="B5591">
        <f t="shared" si="87"/>
        <v>112.920394</v>
      </c>
      <c r="F5591" t="s">
        <v>5285</v>
      </c>
      <c r="G5591" t="s">
        <v>31080</v>
      </c>
      <c r="H5591" t="s">
        <v>57950</v>
      </c>
    </row>
    <row r="5592" spans="1:8" x14ac:dyDescent="0.25">
      <c r="A5592">
        <v>544276127</v>
      </c>
      <c r="B5592">
        <f t="shared" si="87"/>
        <v>112.941389</v>
      </c>
      <c r="F5592" t="s">
        <v>5286</v>
      </c>
      <c r="G5592" t="s">
        <v>31081</v>
      </c>
      <c r="H5592" t="s">
        <v>57951</v>
      </c>
    </row>
    <row r="5593" spans="1:8" x14ac:dyDescent="0.25">
      <c r="A5593">
        <v>544297168</v>
      </c>
      <c r="B5593">
        <f t="shared" si="87"/>
        <v>112.96243</v>
      </c>
      <c r="F5593" t="s">
        <v>5287</v>
      </c>
      <c r="G5593" t="s">
        <v>31082</v>
      </c>
      <c r="H5593" t="s">
        <v>57952</v>
      </c>
    </row>
    <row r="5594" spans="1:8" x14ac:dyDescent="0.25">
      <c r="A5594">
        <v>544318114</v>
      </c>
      <c r="B5594">
        <f t="shared" si="87"/>
        <v>112.98337600000001</v>
      </c>
      <c r="F5594" t="s">
        <v>5288</v>
      </c>
      <c r="G5594" t="s">
        <v>31083</v>
      </c>
      <c r="H5594" t="s">
        <v>57953</v>
      </c>
    </row>
    <row r="5595" spans="1:8" x14ac:dyDescent="0.25">
      <c r="A5595">
        <v>544334656</v>
      </c>
      <c r="B5595">
        <f t="shared" si="87"/>
        <v>112.99991799999999</v>
      </c>
      <c r="F5595" t="s">
        <v>5289</v>
      </c>
      <c r="G5595" t="s">
        <v>31084</v>
      </c>
      <c r="H5595" t="s">
        <v>57954</v>
      </c>
    </row>
    <row r="5596" spans="1:8" x14ac:dyDescent="0.25">
      <c r="A5596">
        <v>544355604</v>
      </c>
      <c r="B5596">
        <f t="shared" si="87"/>
        <v>113.020866</v>
      </c>
      <c r="F5596" t="s">
        <v>5290</v>
      </c>
      <c r="G5596" t="s">
        <v>31085</v>
      </c>
      <c r="H5596" t="s">
        <v>57955</v>
      </c>
    </row>
    <row r="5597" spans="1:8" x14ac:dyDescent="0.25">
      <c r="A5597">
        <v>544376597</v>
      </c>
      <c r="B5597">
        <f t="shared" si="87"/>
        <v>113.041859</v>
      </c>
      <c r="F5597" t="s">
        <v>5291</v>
      </c>
      <c r="G5597" t="s">
        <v>31086</v>
      </c>
      <c r="H5597" t="s">
        <v>57956</v>
      </c>
    </row>
    <row r="5598" spans="1:8" x14ac:dyDescent="0.25">
      <c r="A5598">
        <v>544397955</v>
      </c>
      <c r="B5598">
        <f t="shared" si="87"/>
        <v>113.06321699999999</v>
      </c>
      <c r="F5598" t="s">
        <v>5292</v>
      </c>
      <c r="G5598" t="s">
        <v>31087</v>
      </c>
      <c r="H5598" t="s">
        <v>57957</v>
      </c>
    </row>
    <row r="5599" spans="1:8" x14ac:dyDescent="0.25">
      <c r="A5599">
        <v>544415586</v>
      </c>
      <c r="B5599">
        <f t="shared" si="87"/>
        <v>113.080848</v>
      </c>
      <c r="F5599" t="s">
        <v>5293</v>
      </c>
      <c r="G5599" t="s">
        <v>31088</v>
      </c>
      <c r="H5599" t="s">
        <v>57958</v>
      </c>
    </row>
    <row r="5600" spans="1:8" x14ac:dyDescent="0.25">
      <c r="A5600">
        <v>544436581</v>
      </c>
      <c r="B5600">
        <f t="shared" si="87"/>
        <v>113.101843</v>
      </c>
      <c r="F5600" t="s">
        <v>5294</v>
      </c>
      <c r="G5600" t="s">
        <v>31089</v>
      </c>
      <c r="H5600" t="s">
        <v>57959</v>
      </c>
    </row>
    <row r="5601" spans="1:8" x14ac:dyDescent="0.25">
      <c r="A5601">
        <v>544457618</v>
      </c>
      <c r="B5601">
        <f t="shared" si="87"/>
        <v>113.12287999999999</v>
      </c>
      <c r="F5601" t="s">
        <v>5295</v>
      </c>
      <c r="G5601" t="s">
        <v>31090</v>
      </c>
      <c r="H5601" t="s">
        <v>57960</v>
      </c>
    </row>
    <row r="5602" spans="1:8" x14ac:dyDescent="0.25">
      <c r="A5602">
        <v>544475567</v>
      </c>
      <c r="B5602">
        <f t="shared" si="87"/>
        <v>113.140829</v>
      </c>
      <c r="F5602" t="s">
        <v>5296</v>
      </c>
      <c r="G5602" t="s">
        <v>31091</v>
      </c>
      <c r="H5602" t="s">
        <v>57961</v>
      </c>
    </row>
    <row r="5603" spans="1:8" x14ac:dyDescent="0.25">
      <c r="A5603">
        <v>544496563</v>
      </c>
      <c r="B5603">
        <f t="shared" si="87"/>
        <v>113.16182499999999</v>
      </c>
      <c r="F5603" t="s">
        <v>5297</v>
      </c>
      <c r="G5603" t="s">
        <v>31092</v>
      </c>
      <c r="H5603" t="s">
        <v>57962</v>
      </c>
    </row>
    <row r="5604" spans="1:8" x14ac:dyDescent="0.25">
      <c r="A5604">
        <v>544517555</v>
      </c>
      <c r="B5604">
        <f t="shared" si="87"/>
        <v>113.182817</v>
      </c>
      <c r="F5604" t="s">
        <v>5298</v>
      </c>
      <c r="G5604" t="s">
        <v>31093</v>
      </c>
      <c r="H5604" t="s">
        <v>57963</v>
      </c>
    </row>
    <row r="5605" spans="1:8" x14ac:dyDescent="0.25">
      <c r="A5605">
        <v>544538551</v>
      </c>
      <c r="B5605">
        <f t="shared" si="87"/>
        <v>113.203813</v>
      </c>
      <c r="F5605" t="s">
        <v>5299</v>
      </c>
      <c r="G5605" t="s">
        <v>31094</v>
      </c>
      <c r="H5605" t="s">
        <v>57964</v>
      </c>
    </row>
    <row r="5606" spans="1:8" x14ac:dyDescent="0.25">
      <c r="A5606">
        <v>544555511</v>
      </c>
      <c r="B5606">
        <f t="shared" si="87"/>
        <v>113.22077299999999</v>
      </c>
      <c r="F5606" t="s">
        <v>5300</v>
      </c>
      <c r="G5606" t="s">
        <v>31095</v>
      </c>
      <c r="H5606" t="s">
        <v>57965</v>
      </c>
    </row>
    <row r="5607" spans="1:8" x14ac:dyDescent="0.25">
      <c r="A5607">
        <v>544576039</v>
      </c>
      <c r="B5607">
        <f t="shared" si="87"/>
        <v>113.24130100000001</v>
      </c>
      <c r="F5607" t="s">
        <v>5301</v>
      </c>
      <c r="G5607" t="s">
        <v>31096</v>
      </c>
      <c r="H5607" t="s">
        <v>57966</v>
      </c>
    </row>
    <row r="5608" spans="1:8" x14ac:dyDescent="0.25">
      <c r="A5608">
        <v>544597161</v>
      </c>
      <c r="B5608">
        <f t="shared" si="87"/>
        <v>113.262423</v>
      </c>
      <c r="F5608" t="s">
        <v>5302</v>
      </c>
      <c r="G5608" t="s">
        <v>31097</v>
      </c>
      <c r="H5608" t="s">
        <v>57967</v>
      </c>
    </row>
    <row r="5609" spans="1:8" x14ac:dyDescent="0.25">
      <c r="A5609">
        <v>544615026</v>
      </c>
      <c r="B5609">
        <f t="shared" si="87"/>
        <v>113.280288</v>
      </c>
      <c r="F5609" t="s">
        <v>5303</v>
      </c>
      <c r="G5609" t="s">
        <v>31098</v>
      </c>
      <c r="H5609" t="s">
        <v>57968</v>
      </c>
    </row>
    <row r="5610" spans="1:8" x14ac:dyDescent="0.25">
      <c r="A5610">
        <v>544636020</v>
      </c>
      <c r="B5610">
        <f t="shared" si="87"/>
        <v>113.301282</v>
      </c>
      <c r="F5610" t="s">
        <v>5304</v>
      </c>
      <c r="G5610" t="s">
        <v>31099</v>
      </c>
      <c r="H5610" t="s">
        <v>57969</v>
      </c>
    </row>
    <row r="5611" spans="1:8" x14ac:dyDescent="0.25">
      <c r="A5611">
        <v>544657060</v>
      </c>
      <c r="B5611">
        <f t="shared" si="87"/>
        <v>113.322322</v>
      </c>
      <c r="F5611" t="s">
        <v>5305</v>
      </c>
      <c r="G5611" t="s">
        <v>31100</v>
      </c>
      <c r="H5611" t="s">
        <v>57970</v>
      </c>
    </row>
    <row r="5612" spans="1:8" x14ac:dyDescent="0.25">
      <c r="A5612">
        <v>544678008</v>
      </c>
      <c r="B5612">
        <f t="shared" si="87"/>
        <v>113.34327</v>
      </c>
      <c r="F5612" t="s">
        <v>5306</v>
      </c>
      <c r="G5612" t="s">
        <v>31101</v>
      </c>
      <c r="H5612" t="s">
        <v>57971</v>
      </c>
    </row>
    <row r="5613" spans="1:8" x14ac:dyDescent="0.25">
      <c r="A5613">
        <v>544696000</v>
      </c>
      <c r="B5613">
        <f t="shared" si="87"/>
        <v>113.361262</v>
      </c>
      <c r="F5613" t="s">
        <v>5307</v>
      </c>
      <c r="G5613" t="s">
        <v>31102</v>
      </c>
      <c r="H5613" t="s">
        <v>57972</v>
      </c>
    </row>
    <row r="5614" spans="1:8" x14ac:dyDescent="0.25">
      <c r="A5614">
        <v>544717040</v>
      </c>
      <c r="B5614">
        <f t="shared" si="87"/>
        <v>113.382302</v>
      </c>
      <c r="F5614" t="s">
        <v>5308</v>
      </c>
      <c r="G5614" t="s">
        <v>31103</v>
      </c>
      <c r="H5614" t="s">
        <v>57973</v>
      </c>
    </row>
    <row r="5615" spans="1:8" x14ac:dyDescent="0.25">
      <c r="A5615">
        <v>544737990</v>
      </c>
      <c r="B5615">
        <f t="shared" si="87"/>
        <v>113.40325199999999</v>
      </c>
      <c r="F5615" t="s">
        <v>5309</v>
      </c>
      <c r="G5615" t="s">
        <v>31104</v>
      </c>
      <c r="H5615" t="s">
        <v>57974</v>
      </c>
    </row>
    <row r="5616" spans="1:8" x14ac:dyDescent="0.25">
      <c r="A5616">
        <v>544754534</v>
      </c>
      <c r="B5616">
        <f t="shared" si="87"/>
        <v>113.41979600000001</v>
      </c>
      <c r="F5616" t="s">
        <v>5310</v>
      </c>
      <c r="G5616" t="s">
        <v>31105</v>
      </c>
      <c r="H5616" t="s">
        <v>57975</v>
      </c>
    </row>
    <row r="5617" spans="1:8" x14ac:dyDescent="0.25">
      <c r="A5617">
        <v>544775485</v>
      </c>
      <c r="B5617">
        <f t="shared" si="87"/>
        <v>113.440747</v>
      </c>
      <c r="F5617" t="s">
        <v>5311</v>
      </c>
      <c r="G5617" t="s">
        <v>31106</v>
      </c>
      <c r="H5617" t="s">
        <v>57976</v>
      </c>
    </row>
    <row r="5618" spans="1:8" x14ac:dyDescent="0.25">
      <c r="A5618">
        <v>544796479</v>
      </c>
      <c r="B5618">
        <f t="shared" si="87"/>
        <v>113.461741</v>
      </c>
      <c r="F5618" t="s">
        <v>5312</v>
      </c>
      <c r="G5618" t="s">
        <v>31107</v>
      </c>
      <c r="H5618" t="s">
        <v>57977</v>
      </c>
    </row>
    <row r="5619" spans="1:8" x14ac:dyDescent="0.25">
      <c r="A5619">
        <v>544817474</v>
      </c>
      <c r="B5619">
        <f t="shared" si="87"/>
        <v>113.482736</v>
      </c>
      <c r="F5619" t="s">
        <v>5313</v>
      </c>
      <c r="G5619" t="s">
        <v>31108</v>
      </c>
      <c r="H5619" t="s">
        <v>57978</v>
      </c>
    </row>
    <row r="5620" spans="1:8" x14ac:dyDescent="0.25">
      <c r="A5620">
        <v>544835464</v>
      </c>
      <c r="B5620">
        <f t="shared" si="87"/>
        <v>113.500726</v>
      </c>
      <c r="F5620" t="s">
        <v>5314</v>
      </c>
      <c r="G5620" t="s">
        <v>31109</v>
      </c>
      <c r="H5620" t="s">
        <v>57979</v>
      </c>
    </row>
    <row r="5621" spans="1:8" x14ac:dyDescent="0.25">
      <c r="A5621">
        <v>544856455</v>
      </c>
      <c r="B5621">
        <f t="shared" si="87"/>
        <v>113.521717</v>
      </c>
      <c r="F5621" t="s">
        <v>5315</v>
      </c>
      <c r="G5621" t="s">
        <v>31110</v>
      </c>
      <c r="H5621" t="s">
        <v>57980</v>
      </c>
    </row>
    <row r="5622" spans="1:8" x14ac:dyDescent="0.25">
      <c r="A5622">
        <v>544877451</v>
      </c>
      <c r="B5622">
        <f t="shared" si="87"/>
        <v>113.54271300000001</v>
      </c>
      <c r="F5622" t="s">
        <v>5316</v>
      </c>
      <c r="G5622" t="s">
        <v>31111</v>
      </c>
      <c r="H5622" t="s">
        <v>57981</v>
      </c>
    </row>
    <row r="5623" spans="1:8" x14ac:dyDescent="0.25">
      <c r="A5623">
        <v>544895444</v>
      </c>
      <c r="B5623">
        <f t="shared" si="87"/>
        <v>113.560706</v>
      </c>
      <c r="F5623" t="s">
        <v>5317</v>
      </c>
      <c r="G5623" t="s">
        <v>31112</v>
      </c>
      <c r="H5623" t="s">
        <v>57982</v>
      </c>
    </row>
    <row r="5624" spans="1:8" x14ac:dyDescent="0.25">
      <c r="A5624">
        <v>544916440</v>
      </c>
      <c r="B5624">
        <f t="shared" si="87"/>
        <v>113.58170200000001</v>
      </c>
      <c r="F5624" t="s">
        <v>5318</v>
      </c>
      <c r="G5624" t="s">
        <v>31113</v>
      </c>
      <c r="H5624" t="s">
        <v>57983</v>
      </c>
    </row>
    <row r="5625" spans="1:8" x14ac:dyDescent="0.25">
      <c r="A5625">
        <v>544935933</v>
      </c>
      <c r="B5625">
        <f t="shared" si="87"/>
        <v>113.601195</v>
      </c>
      <c r="F5625" t="s">
        <v>5319</v>
      </c>
      <c r="G5625" t="s">
        <v>31114</v>
      </c>
      <c r="H5625" t="s">
        <v>57984</v>
      </c>
    </row>
    <row r="5626" spans="1:8" x14ac:dyDescent="0.25">
      <c r="A5626">
        <v>544958429</v>
      </c>
      <c r="B5626">
        <f t="shared" si="87"/>
        <v>113.62369099999999</v>
      </c>
      <c r="F5626" t="s">
        <v>5320</v>
      </c>
      <c r="G5626" t="s">
        <v>31115</v>
      </c>
      <c r="H5626" t="s">
        <v>57985</v>
      </c>
    </row>
    <row r="5627" spans="1:8" x14ac:dyDescent="0.25">
      <c r="A5627">
        <v>544974919</v>
      </c>
      <c r="B5627">
        <f t="shared" si="87"/>
        <v>113.640181</v>
      </c>
      <c r="F5627" t="s">
        <v>5321</v>
      </c>
      <c r="G5627" t="s">
        <v>31116</v>
      </c>
      <c r="H5627" t="s">
        <v>57986</v>
      </c>
    </row>
    <row r="5628" spans="1:8" x14ac:dyDescent="0.25">
      <c r="A5628">
        <v>544995913</v>
      </c>
      <c r="B5628">
        <f t="shared" si="87"/>
        <v>113.661175</v>
      </c>
      <c r="F5628" t="s">
        <v>5322</v>
      </c>
      <c r="G5628" t="s">
        <v>31117</v>
      </c>
      <c r="H5628" t="s">
        <v>57987</v>
      </c>
    </row>
    <row r="5629" spans="1:8" x14ac:dyDescent="0.25">
      <c r="A5629">
        <v>545016953</v>
      </c>
      <c r="B5629">
        <f t="shared" si="87"/>
        <v>113.682215</v>
      </c>
      <c r="F5629" t="s">
        <v>5323</v>
      </c>
      <c r="G5629" t="s">
        <v>31118</v>
      </c>
      <c r="H5629" t="s">
        <v>57988</v>
      </c>
    </row>
    <row r="5630" spans="1:8" x14ac:dyDescent="0.25">
      <c r="A5630">
        <v>545034901</v>
      </c>
      <c r="B5630">
        <f t="shared" si="87"/>
        <v>113.700163</v>
      </c>
      <c r="F5630" t="s">
        <v>5324</v>
      </c>
      <c r="G5630" t="s">
        <v>31119</v>
      </c>
      <c r="H5630" t="s">
        <v>57989</v>
      </c>
    </row>
    <row r="5631" spans="1:8" x14ac:dyDescent="0.25">
      <c r="A5631">
        <v>545055899</v>
      </c>
      <c r="B5631">
        <f t="shared" si="87"/>
        <v>113.721161</v>
      </c>
      <c r="F5631" t="s">
        <v>5325</v>
      </c>
      <c r="G5631" t="s">
        <v>31120</v>
      </c>
      <c r="H5631" t="s">
        <v>57990</v>
      </c>
    </row>
    <row r="5632" spans="1:8" x14ac:dyDescent="0.25">
      <c r="A5632">
        <v>545076935</v>
      </c>
      <c r="B5632">
        <f t="shared" si="87"/>
        <v>113.742197</v>
      </c>
      <c r="F5632" t="s">
        <v>5326</v>
      </c>
      <c r="G5632" t="s">
        <v>31121</v>
      </c>
      <c r="H5632" t="s">
        <v>57991</v>
      </c>
    </row>
    <row r="5633" spans="1:8" x14ac:dyDescent="0.25">
      <c r="A5633">
        <v>545097896</v>
      </c>
      <c r="B5633">
        <f t="shared" si="87"/>
        <v>113.763158</v>
      </c>
      <c r="F5633" t="s">
        <v>5327</v>
      </c>
      <c r="G5633" t="s">
        <v>31122</v>
      </c>
      <c r="H5633" t="s">
        <v>57992</v>
      </c>
    </row>
    <row r="5634" spans="1:8" x14ac:dyDescent="0.25">
      <c r="A5634">
        <v>545115877</v>
      </c>
      <c r="B5634">
        <f t="shared" si="87"/>
        <v>113.781139</v>
      </c>
      <c r="F5634" t="s">
        <v>5328</v>
      </c>
      <c r="G5634" t="s">
        <v>31123</v>
      </c>
      <c r="H5634" t="s">
        <v>57993</v>
      </c>
    </row>
    <row r="5635" spans="1:8" x14ac:dyDescent="0.25">
      <c r="A5635">
        <v>545136916</v>
      </c>
      <c r="B5635">
        <f t="shared" ref="B5635:B5698" si="88">(A5635-$A$2)/1000000</f>
        <v>113.802178</v>
      </c>
      <c r="F5635" t="s">
        <v>5329</v>
      </c>
      <c r="G5635" t="s">
        <v>31124</v>
      </c>
      <c r="H5635" t="s">
        <v>57994</v>
      </c>
    </row>
    <row r="5636" spans="1:8" x14ac:dyDescent="0.25">
      <c r="A5636">
        <v>545157864</v>
      </c>
      <c r="B5636">
        <f t="shared" si="88"/>
        <v>113.823126</v>
      </c>
      <c r="F5636" t="s">
        <v>5330</v>
      </c>
      <c r="G5636" t="s">
        <v>31125</v>
      </c>
      <c r="H5636" t="s">
        <v>57995</v>
      </c>
    </row>
    <row r="5637" spans="1:8" x14ac:dyDescent="0.25">
      <c r="A5637">
        <v>545174409</v>
      </c>
      <c r="B5637">
        <f t="shared" si="88"/>
        <v>113.839671</v>
      </c>
      <c r="F5637" t="s">
        <v>5331</v>
      </c>
      <c r="G5637" t="s">
        <v>31126</v>
      </c>
      <c r="H5637" t="s">
        <v>57996</v>
      </c>
    </row>
    <row r="5638" spans="1:8" x14ac:dyDescent="0.25">
      <c r="A5638">
        <v>545195353</v>
      </c>
      <c r="B5638">
        <f t="shared" si="88"/>
        <v>113.860615</v>
      </c>
      <c r="F5638" t="s">
        <v>5332</v>
      </c>
      <c r="G5638" t="s">
        <v>31127</v>
      </c>
      <c r="H5638" t="s">
        <v>57997</v>
      </c>
    </row>
    <row r="5639" spans="1:8" x14ac:dyDescent="0.25">
      <c r="A5639">
        <v>545216350</v>
      </c>
      <c r="B5639">
        <f t="shared" si="88"/>
        <v>113.881612</v>
      </c>
      <c r="F5639" t="s">
        <v>5333</v>
      </c>
      <c r="G5639" t="s">
        <v>31128</v>
      </c>
      <c r="H5639" t="s">
        <v>57998</v>
      </c>
    </row>
    <row r="5640" spans="1:8" x14ac:dyDescent="0.25">
      <c r="A5640">
        <v>545237341</v>
      </c>
      <c r="B5640">
        <f t="shared" si="88"/>
        <v>113.902603</v>
      </c>
      <c r="F5640" t="s">
        <v>5334</v>
      </c>
      <c r="G5640" t="s">
        <v>31129</v>
      </c>
      <c r="H5640" t="s">
        <v>57999</v>
      </c>
    </row>
    <row r="5641" spans="1:8" x14ac:dyDescent="0.25">
      <c r="A5641">
        <v>545255336</v>
      </c>
      <c r="B5641">
        <f t="shared" si="88"/>
        <v>113.920598</v>
      </c>
      <c r="F5641" t="s">
        <v>5335</v>
      </c>
      <c r="G5641" t="s">
        <v>31130</v>
      </c>
      <c r="H5641" t="s">
        <v>58000</v>
      </c>
    </row>
    <row r="5642" spans="1:8" x14ac:dyDescent="0.25">
      <c r="A5642">
        <v>545276331</v>
      </c>
      <c r="B5642">
        <f t="shared" si="88"/>
        <v>113.941593</v>
      </c>
      <c r="F5642" t="s">
        <v>5336</v>
      </c>
      <c r="G5642" t="s">
        <v>31131</v>
      </c>
      <c r="H5642" t="s">
        <v>58001</v>
      </c>
    </row>
    <row r="5643" spans="1:8" x14ac:dyDescent="0.25">
      <c r="A5643">
        <v>545297663</v>
      </c>
      <c r="B5643">
        <f t="shared" si="88"/>
        <v>113.962925</v>
      </c>
      <c r="F5643" t="s">
        <v>5337</v>
      </c>
      <c r="G5643" t="s">
        <v>31132</v>
      </c>
      <c r="H5643" t="s">
        <v>58002</v>
      </c>
    </row>
    <row r="5644" spans="1:8" x14ac:dyDescent="0.25">
      <c r="A5644">
        <v>545315321</v>
      </c>
      <c r="B5644">
        <f t="shared" si="88"/>
        <v>113.980583</v>
      </c>
      <c r="F5644" t="s">
        <v>5338</v>
      </c>
      <c r="G5644" t="s">
        <v>31133</v>
      </c>
      <c r="H5644" t="s">
        <v>58003</v>
      </c>
    </row>
    <row r="5645" spans="1:8" x14ac:dyDescent="0.25">
      <c r="A5645">
        <v>545336310</v>
      </c>
      <c r="B5645">
        <f t="shared" si="88"/>
        <v>114.001572</v>
      </c>
      <c r="F5645" t="s">
        <v>5339</v>
      </c>
      <c r="G5645" t="s">
        <v>31134</v>
      </c>
      <c r="H5645" t="s">
        <v>58004</v>
      </c>
    </row>
    <row r="5646" spans="1:8" x14ac:dyDescent="0.25">
      <c r="A5646">
        <v>545357312</v>
      </c>
      <c r="B5646">
        <f t="shared" si="88"/>
        <v>114.02257400000001</v>
      </c>
      <c r="F5646" t="s">
        <v>5340</v>
      </c>
      <c r="G5646" t="s">
        <v>31135</v>
      </c>
      <c r="H5646" t="s">
        <v>58005</v>
      </c>
    </row>
    <row r="5647" spans="1:8" x14ac:dyDescent="0.25">
      <c r="A5647">
        <v>545378298</v>
      </c>
      <c r="B5647">
        <f t="shared" si="88"/>
        <v>114.04356</v>
      </c>
      <c r="F5647" t="s">
        <v>5341</v>
      </c>
      <c r="G5647" t="s">
        <v>31136</v>
      </c>
      <c r="H5647" t="s">
        <v>58006</v>
      </c>
    </row>
    <row r="5648" spans="1:8" x14ac:dyDescent="0.25">
      <c r="A5648">
        <v>545396296</v>
      </c>
      <c r="B5648">
        <f t="shared" si="88"/>
        <v>114.06155800000001</v>
      </c>
      <c r="F5648" t="s">
        <v>5342</v>
      </c>
      <c r="G5648" t="s">
        <v>31137</v>
      </c>
      <c r="H5648" t="s">
        <v>58007</v>
      </c>
    </row>
    <row r="5649" spans="1:8" x14ac:dyDescent="0.25">
      <c r="A5649">
        <v>545415790</v>
      </c>
      <c r="B5649">
        <f t="shared" si="88"/>
        <v>114.081052</v>
      </c>
      <c r="F5649" t="s">
        <v>5343</v>
      </c>
      <c r="G5649" t="s">
        <v>31138</v>
      </c>
      <c r="H5649" t="s">
        <v>58008</v>
      </c>
    </row>
    <row r="5650" spans="1:8" x14ac:dyDescent="0.25">
      <c r="A5650">
        <v>545436834</v>
      </c>
      <c r="B5650">
        <f t="shared" si="88"/>
        <v>114.102096</v>
      </c>
      <c r="F5650" t="s">
        <v>5344</v>
      </c>
      <c r="G5650" t="s">
        <v>31139</v>
      </c>
      <c r="H5650" t="s">
        <v>58009</v>
      </c>
    </row>
    <row r="5651" spans="1:8" x14ac:dyDescent="0.25">
      <c r="A5651">
        <v>545455168</v>
      </c>
      <c r="B5651">
        <f t="shared" si="88"/>
        <v>114.12043</v>
      </c>
      <c r="F5651" t="s">
        <v>5345</v>
      </c>
      <c r="G5651" t="s">
        <v>31140</v>
      </c>
      <c r="H5651" t="s">
        <v>58010</v>
      </c>
    </row>
    <row r="5652" spans="1:8" x14ac:dyDescent="0.25">
      <c r="A5652">
        <v>545475770</v>
      </c>
      <c r="B5652">
        <f t="shared" si="88"/>
        <v>114.141032</v>
      </c>
      <c r="F5652" t="s">
        <v>5346</v>
      </c>
      <c r="G5652" t="s">
        <v>31141</v>
      </c>
      <c r="H5652" t="s">
        <v>58011</v>
      </c>
    </row>
    <row r="5653" spans="1:8" x14ac:dyDescent="0.25">
      <c r="A5653">
        <v>545496814</v>
      </c>
      <c r="B5653">
        <f t="shared" si="88"/>
        <v>114.162076</v>
      </c>
      <c r="F5653" t="s">
        <v>5347</v>
      </c>
      <c r="G5653" t="s">
        <v>31142</v>
      </c>
      <c r="H5653" t="s">
        <v>58012</v>
      </c>
    </row>
    <row r="5654" spans="1:8" x14ac:dyDescent="0.25">
      <c r="A5654">
        <v>545514765</v>
      </c>
      <c r="B5654">
        <f t="shared" si="88"/>
        <v>114.180027</v>
      </c>
      <c r="F5654" t="s">
        <v>5348</v>
      </c>
      <c r="G5654" t="s">
        <v>31143</v>
      </c>
      <c r="H5654" t="s">
        <v>58013</v>
      </c>
    </row>
    <row r="5655" spans="1:8" x14ac:dyDescent="0.25">
      <c r="A5655">
        <v>545535755</v>
      </c>
      <c r="B5655">
        <f t="shared" si="88"/>
        <v>114.20101699999999</v>
      </c>
      <c r="F5655" t="s">
        <v>5349</v>
      </c>
      <c r="G5655" t="s">
        <v>31144</v>
      </c>
      <c r="H5655" t="s">
        <v>58014</v>
      </c>
    </row>
    <row r="5656" spans="1:8" x14ac:dyDescent="0.25">
      <c r="A5656">
        <v>545556796</v>
      </c>
      <c r="B5656">
        <f t="shared" si="88"/>
        <v>114.222058</v>
      </c>
      <c r="F5656" t="s">
        <v>5350</v>
      </c>
      <c r="G5656" t="s">
        <v>31145</v>
      </c>
      <c r="H5656" t="s">
        <v>58015</v>
      </c>
    </row>
    <row r="5657" spans="1:8" x14ac:dyDescent="0.25">
      <c r="A5657">
        <v>545577743</v>
      </c>
      <c r="B5657">
        <f t="shared" si="88"/>
        <v>114.243005</v>
      </c>
      <c r="F5657" t="s">
        <v>5351</v>
      </c>
      <c r="G5657" t="s">
        <v>31146</v>
      </c>
      <c r="H5657" t="s">
        <v>58016</v>
      </c>
    </row>
    <row r="5658" spans="1:8" x14ac:dyDescent="0.25">
      <c r="A5658">
        <v>545594286</v>
      </c>
      <c r="B5658">
        <f t="shared" si="88"/>
        <v>114.259548</v>
      </c>
      <c r="F5658" t="s">
        <v>5352</v>
      </c>
      <c r="G5658" t="s">
        <v>31147</v>
      </c>
      <c r="H5658" t="s">
        <v>58017</v>
      </c>
    </row>
    <row r="5659" spans="1:8" x14ac:dyDescent="0.25">
      <c r="A5659">
        <v>545615228</v>
      </c>
      <c r="B5659">
        <f t="shared" si="88"/>
        <v>114.28049</v>
      </c>
      <c r="F5659" t="s">
        <v>5353</v>
      </c>
      <c r="G5659" t="s">
        <v>31148</v>
      </c>
      <c r="H5659" t="s">
        <v>58018</v>
      </c>
    </row>
    <row r="5660" spans="1:8" x14ac:dyDescent="0.25">
      <c r="A5660">
        <v>545637726</v>
      </c>
      <c r="B5660">
        <f t="shared" si="88"/>
        <v>114.302988</v>
      </c>
      <c r="F5660" t="s">
        <v>5354</v>
      </c>
      <c r="G5660" t="s">
        <v>31149</v>
      </c>
      <c r="H5660" t="s">
        <v>58019</v>
      </c>
    </row>
    <row r="5661" spans="1:8" x14ac:dyDescent="0.25">
      <c r="A5661">
        <v>545655724</v>
      </c>
      <c r="B5661">
        <f t="shared" si="88"/>
        <v>114.320986</v>
      </c>
      <c r="F5661" t="s">
        <v>5355</v>
      </c>
      <c r="G5661" t="s">
        <v>31150</v>
      </c>
      <c r="H5661" t="s">
        <v>58020</v>
      </c>
    </row>
    <row r="5662" spans="1:8" x14ac:dyDescent="0.25">
      <c r="A5662">
        <v>545675209</v>
      </c>
      <c r="B5662">
        <f t="shared" si="88"/>
        <v>114.34047099999999</v>
      </c>
      <c r="F5662" t="s">
        <v>5356</v>
      </c>
      <c r="G5662" t="s">
        <v>31151</v>
      </c>
      <c r="H5662" t="s">
        <v>58021</v>
      </c>
    </row>
    <row r="5663" spans="1:8" x14ac:dyDescent="0.25">
      <c r="A5663">
        <v>545696204</v>
      </c>
      <c r="B5663">
        <f t="shared" si="88"/>
        <v>114.36146599999999</v>
      </c>
      <c r="F5663" t="s">
        <v>5357</v>
      </c>
      <c r="G5663" t="s">
        <v>31152</v>
      </c>
      <c r="H5663" t="s">
        <v>58022</v>
      </c>
    </row>
    <row r="5664" spans="1:8" x14ac:dyDescent="0.25">
      <c r="A5664">
        <v>545717198</v>
      </c>
      <c r="B5664">
        <f t="shared" si="88"/>
        <v>114.38245999999999</v>
      </c>
      <c r="F5664" t="s">
        <v>5358</v>
      </c>
      <c r="G5664" t="s">
        <v>31153</v>
      </c>
      <c r="H5664" t="s">
        <v>58023</v>
      </c>
    </row>
    <row r="5665" spans="1:8" x14ac:dyDescent="0.25">
      <c r="A5665">
        <v>545735192</v>
      </c>
      <c r="B5665">
        <f t="shared" si="88"/>
        <v>114.400454</v>
      </c>
      <c r="F5665" t="s">
        <v>5359</v>
      </c>
      <c r="G5665" t="s">
        <v>31154</v>
      </c>
      <c r="H5665" t="s">
        <v>58024</v>
      </c>
    </row>
    <row r="5666" spans="1:8" x14ac:dyDescent="0.25">
      <c r="A5666">
        <v>545756186</v>
      </c>
      <c r="B5666">
        <f t="shared" si="88"/>
        <v>114.421448</v>
      </c>
      <c r="F5666" t="s">
        <v>5360</v>
      </c>
      <c r="G5666" t="s">
        <v>31155</v>
      </c>
      <c r="H5666" t="s">
        <v>58025</v>
      </c>
    </row>
    <row r="5667" spans="1:8" x14ac:dyDescent="0.25">
      <c r="A5667">
        <v>545777195</v>
      </c>
      <c r="B5667">
        <f t="shared" si="88"/>
        <v>114.442457</v>
      </c>
      <c r="F5667" t="s">
        <v>5361</v>
      </c>
      <c r="G5667" t="s">
        <v>31156</v>
      </c>
      <c r="H5667" t="s">
        <v>58026</v>
      </c>
    </row>
    <row r="5668" spans="1:8" x14ac:dyDescent="0.25">
      <c r="A5668">
        <v>545798216</v>
      </c>
      <c r="B5668">
        <f t="shared" si="88"/>
        <v>114.46347799999999</v>
      </c>
      <c r="F5668" t="s">
        <v>5362</v>
      </c>
      <c r="G5668" t="s">
        <v>31157</v>
      </c>
      <c r="H5668" t="s">
        <v>58027</v>
      </c>
    </row>
    <row r="5669" spans="1:8" x14ac:dyDescent="0.25">
      <c r="A5669">
        <v>545816171</v>
      </c>
      <c r="B5669">
        <f t="shared" si="88"/>
        <v>114.481433</v>
      </c>
      <c r="F5669" t="s">
        <v>5363</v>
      </c>
      <c r="G5669" t="s">
        <v>31158</v>
      </c>
      <c r="H5669" t="s">
        <v>58028</v>
      </c>
    </row>
    <row r="5670" spans="1:8" x14ac:dyDescent="0.25">
      <c r="A5670">
        <v>545835670</v>
      </c>
      <c r="B5670">
        <f t="shared" si="88"/>
        <v>114.50093200000001</v>
      </c>
      <c r="F5670" t="s">
        <v>5364</v>
      </c>
      <c r="G5670" t="s">
        <v>31159</v>
      </c>
      <c r="H5670" t="s">
        <v>58029</v>
      </c>
    </row>
    <row r="5671" spans="1:8" x14ac:dyDescent="0.25">
      <c r="A5671">
        <v>545858157</v>
      </c>
      <c r="B5671">
        <f t="shared" si="88"/>
        <v>114.523419</v>
      </c>
      <c r="F5671" t="s">
        <v>5365</v>
      </c>
      <c r="G5671" t="s">
        <v>31160</v>
      </c>
      <c r="H5671" t="s">
        <v>58030</v>
      </c>
    </row>
    <row r="5672" spans="1:8" x14ac:dyDescent="0.25">
      <c r="A5672">
        <v>545874654</v>
      </c>
      <c r="B5672">
        <f t="shared" si="88"/>
        <v>114.53991600000001</v>
      </c>
      <c r="F5672" t="s">
        <v>5366</v>
      </c>
      <c r="G5672" t="s">
        <v>31161</v>
      </c>
      <c r="H5672" t="s">
        <v>58031</v>
      </c>
    </row>
    <row r="5673" spans="1:8" x14ac:dyDescent="0.25">
      <c r="A5673">
        <v>545895650</v>
      </c>
      <c r="B5673">
        <f t="shared" si="88"/>
        <v>114.560912</v>
      </c>
      <c r="F5673" t="s">
        <v>5367</v>
      </c>
      <c r="G5673" t="s">
        <v>31162</v>
      </c>
      <c r="H5673" t="s">
        <v>58032</v>
      </c>
    </row>
    <row r="5674" spans="1:8" x14ac:dyDescent="0.25">
      <c r="A5674">
        <v>545916688</v>
      </c>
      <c r="B5674">
        <f t="shared" si="88"/>
        <v>114.58195000000001</v>
      </c>
      <c r="F5674" t="s">
        <v>5368</v>
      </c>
      <c r="G5674" t="s">
        <v>31163</v>
      </c>
      <c r="H5674" t="s">
        <v>58033</v>
      </c>
    </row>
    <row r="5675" spans="1:8" x14ac:dyDescent="0.25">
      <c r="A5675">
        <v>545937640</v>
      </c>
      <c r="B5675">
        <f t="shared" si="88"/>
        <v>114.602902</v>
      </c>
      <c r="F5675" t="s">
        <v>5369</v>
      </c>
      <c r="G5675" t="s">
        <v>31164</v>
      </c>
      <c r="H5675" t="s">
        <v>58034</v>
      </c>
    </row>
    <row r="5676" spans="1:8" x14ac:dyDescent="0.25">
      <c r="A5676">
        <v>545955633</v>
      </c>
      <c r="B5676">
        <f t="shared" si="88"/>
        <v>114.620895</v>
      </c>
      <c r="F5676" t="s">
        <v>5370</v>
      </c>
      <c r="G5676" t="s">
        <v>31165</v>
      </c>
      <c r="H5676" t="s">
        <v>58035</v>
      </c>
    </row>
    <row r="5677" spans="1:8" x14ac:dyDescent="0.25">
      <c r="A5677">
        <v>545976673</v>
      </c>
      <c r="B5677">
        <f t="shared" si="88"/>
        <v>114.641935</v>
      </c>
      <c r="F5677" t="s">
        <v>5371</v>
      </c>
      <c r="G5677" t="s">
        <v>31166</v>
      </c>
      <c r="H5677" t="s">
        <v>58036</v>
      </c>
    </row>
    <row r="5678" spans="1:8" x14ac:dyDescent="0.25">
      <c r="A5678">
        <v>545997618</v>
      </c>
      <c r="B5678">
        <f t="shared" si="88"/>
        <v>114.66288</v>
      </c>
      <c r="F5678" t="s">
        <v>5372</v>
      </c>
      <c r="G5678" t="s">
        <v>31167</v>
      </c>
      <c r="H5678" t="s">
        <v>58037</v>
      </c>
    </row>
    <row r="5679" spans="1:8" x14ac:dyDescent="0.25">
      <c r="A5679">
        <v>546015638</v>
      </c>
      <c r="B5679">
        <f t="shared" si="88"/>
        <v>114.68089999999999</v>
      </c>
      <c r="F5679" t="s">
        <v>5373</v>
      </c>
      <c r="G5679" t="s">
        <v>31168</v>
      </c>
      <c r="H5679" t="s">
        <v>58038</v>
      </c>
    </row>
    <row r="5680" spans="1:8" x14ac:dyDescent="0.25">
      <c r="A5680">
        <v>546036656</v>
      </c>
      <c r="B5680">
        <f t="shared" si="88"/>
        <v>114.70191800000001</v>
      </c>
      <c r="F5680" t="s">
        <v>5374</v>
      </c>
      <c r="G5680" t="s">
        <v>31169</v>
      </c>
      <c r="H5680" t="s">
        <v>58039</v>
      </c>
    </row>
    <row r="5681" spans="1:8" x14ac:dyDescent="0.25">
      <c r="A5681">
        <v>546057604</v>
      </c>
      <c r="B5681">
        <f t="shared" si="88"/>
        <v>114.722866</v>
      </c>
      <c r="F5681" t="s">
        <v>5375</v>
      </c>
      <c r="G5681" t="s">
        <v>31170</v>
      </c>
      <c r="H5681" t="s">
        <v>58040</v>
      </c>
    </row>
    <row r="5682" spans="1:8" x14ac:dyDescent="0.25">
      <c r="A5682">
        <v>546078593</v>
      </c>
      <c r="B5682">
        <f t="shared" si="88"/>
        <v>114.743855</v>
      </c>
      <c r="F5682" t="s">
        <v>5376</v>
      </c>
      <c r="G5682" t="s">
        <v>31171</v>
      </c>
      <c r="H5682" t="s">
        <v>58041</v>
      </c>
    </row>
    <row r="5683" spans="1:8" x14ac:dyDescent="0.25">
      <c r="A5683">
        <v>546095086</v>
      </c>
      <c r="B5683">
        <f t="shared" si="88"/>
        <v>114.76034799999999</v>
      </c>
      <c r="F5683" t="s">
        <v>5377</v>
      </c>
      <c r="G5683" t="s">
        <v>31172</v>
      </c>
      <c r="H5683" t="s">
        <v>58042</v>
      </c>
    </row>
    <row r="5684" spans="1:8" x14ac:dyDescent="0.25">
      <c r="A5684">
        <v>546116136</v>
      </c>
      <c r="B5684">
        <f t="shared" si="88"/>
        <v>114.781398</v>
      </c>
      <c r="F5684" t="s">
        <v>5378</v>
      </c>
      <c r="G5684" t="s">
        <v>31173</v>
      </c>
      <c r="H5684" t="s">
        <v>58043</v>
      </c>
    </row>
    <row r="5685" spans="1:8" x14ac:dyDescent="0.25">
      <c r="A5685">
        <v>546137137</v>
      </c>
      <c r="B5685">
        <f t="shared" si="88"/>
        <v>114.80239899999999</v>
      </c>
      <c r="F5685" t="s">
        <v>5379</v>
      </c>
      <c r="G5685" t="s">
        <v>31174</v>
      </c>
      <c r="H5685" t="s">
        <v>58044</v>
      </c>
    </row>
    <row r="5686" spans="1:8" x14ac:dyDescent="0.25">
      <c r="A5686">
        <v>546155071</v>
      </c>
      <c r="B5686">
        <f t="shared" si="88"/>
        <v>114.82033300000001</v>
      </c>
      <c r="F5686" t="s">
        <v>5380</v>
      </c>
      <c r="G5686" t="s">
        <v>31175</v>
      </c>
      <c r="H5686" t="s">
        <v>58045</v>
      </c>
    </row>
    <row r="5687" spans="1:8" x14ac:dyDescent="0.25">
      <c r="A5687">
        <v>546176063</v>
      </c>
      <c r="B5687">
        <f t="shared" si="88"/>
        <v>114.841325</v>
      </c>
      <c r="F5687" t="s">
        <v>5381</v>
      </c>
      <c r="G5687" t="s">
        <v>31176</v>
      </c>
      <c r="H5687" t="s">
        <v>58046</v>
      </c>
    </row>
    <row r="5688" spans="1:8" x14ac:dyDescent="0.25">
      <c r="A5688">
        <v>546197400</v>
      </c>
      <c r="B5688">
        <f t="shared" si="88"/>
        <v>114.862662</v>
      </c>
      <c r="F5688" t="s">
        <v>5382</v>
      </c>
      <c r="G5688" t="s">
        <v>31177</v>
      </c>
      <c r="H5688" t="s">
        <v>58047</v>
      </c>
    </row>
    <row r="5689" spans="1:8" x14ac:dyDescent="0.25">
      <c r="A5689">
        <v>546218053</v>
      </c>
      <c r="B5689">
        <f t="shared" si="88"/>
        <v>114.883315</v>
      </c>
      <c r="F5689" t="s">
        <v>5383</v>
      </c>
      <c r="G5689" t="s">
        <v>31178</v>
      </c>
      <c r="H5689" t="s">
        <v>58048</v>
      </c>
    </row>
    <row r="5690" spans="1:8" x14ac:dyDescent="0.25">
      <c r="A5690">
        <v>546236092</v>
      </c>
      <c r="B5690">
        <f t="shared" si="88"/>
        <v>114.901354</v>
      </c>
      <c r="F5690" t="s">
        <v>5384</v>
      </c>
      <c r="G5690" t="s">
        <v>31179</v>
      </c>
      <c r="H5690" t="s">
        <v>58049</v>
      </c>
    </row>
    <row r="5691" spans="1:8" x14ac:dyDescent="0.25">
      <c r="A5691">
        <v>546257125</v>
      </c>
      <c r="B5691">
        <f t="shared" si="88"/>
        <v>114.922387</v>
      </c>
      <c r="F5691" t="s">
        <v>5385</v>
      </c>
      <c r="G5691" t="s">
        <v>31180</v>
      </c>
      <c r="H5691" t="s">
        <v>58050</v>
      </c>
    </row>
    <row r="5692" spans="1:8" x14ac:dyDescent="0.25">
      <c r="A5692">
        <v>546278034</v>
      </c>
      <c r="B5692">
        <f t="shared" si="88"/>
        <v>114.943296</v>
      </c>
      <c r="F5692" t="s">
        <v>5386</v>
      </c>
      <c r="G5692" t="s">
        <v>31181</v>
      </c>
      <c r="H5692" t="s">
        <v>58051</v>
      </c>
    </row>
    <row r="5693" spans="1:8" x14ac:dyDescent="0.25">
      <c r="A5693">
        <v>546294528</v>
      </c>
      <c r="B5693">
        <f t="shared" si="88"/>
        <v>114.95979</v>
      </c>
      <c r="F5693" t="s">
        <v>5387</v>
      </c>
      <c r="G5693" t="s">
        <v>31182</v>
      </c>
      <c r="H5693" t="s">
        <v>58052</v>
      </c>
    </row>
    <row r="5694" spans="1:8" x14ac:dyDescent="0.25">
      <c r="A5694">
        <v>546315523</v>
      </c>
      <c r="B5694">
        <f t="shared" si="88"/>
        <v>114.980785</v>
      </c>
      <c r="F5694" t="s">
        <v>5388</v>
      </c>
      <c r="G5694" t="s">
        <v>31183</v>
      </c>
      <c r="H5694" t="s">
        <v>58053</v>
      </c>
    </row>
    <row r="5695" spans="1:8" x14ac:dyDescent="0.25">
      <c r="A5695">
        <v>546336563</v>
      </c>
      <c r="B5695">
        <f t="shared" si="88"/>
        <v>115.001825</v>
      </c>
      <c r="F5695" t="s">
        <v>5389</v>
      </c>
      <c r="G5695" t="s">
        <v>31184</v>
      </c>
      <c r="H5695" t="s">
        <v>58054</v>
      </c>
    </row>
    <row r="5696" spans="1:8" x14ac:dyDescent="0.25">
      <c r="A5696">
        <v>546357509</v>
      </c>
      <c r="B5696">
        <f t="shared" si="88"/>
        <v>115.02277100000001</v>
      </c>
      <c r="F5696" t="s">
        <v>5390</v>
      </c>
      <c r="G5696" t="s">
        <v>31185</v>
      </c>
      <c r="H5696" t="s">
        <v>58055</v>
      </c>
    </row>
    <row r="5697" spans="1:8" x14ac:dyDescent="0.25">
      <c r="A5697">
        <v>546375513</v>
      </c>
      <c r="B5697">
        <f t="shared" si="88"/>
        <v>115.040775</v>
      </c>
      <c r="F5697" t="s">
        <v>5391</v>
      </c>
      <c r="G5697" t="s">
        <v>31186</v>
      </c>
      <c r="H5697" t="s">
        <v>58056</v>
      </c>
    </row>
    <row r="5698" spans="1:8" x14ac:dyDescent="0.25">
      <c r="A5698">
        <v>546396543</v>
      </c>
      <c r="B5698">
        <f t="shared" si="88"/>
        <v>115.06180500000001</v>
      </c>
      <c r="F5698" t="s">
        <v>5392</v>
      </c>
      <c r="G5698" t="s">
        <v>31187</v>
      </c>
      <c r="H5698" t="s">
        <v>58057</v>
      </c>
    </row>
    <row r="5699" spans="1:8" x14ac:dyDescent="0.25">
      <c r="A5699">
        <v>546417493</v>
      </c>
      <c r="B5699">
        <f t="shared" ref="B5699:B5762" si="89">(A5699-$A$2)/1000000</f>
        <v>115.08275500000001</v>
      </c>
      <c r="F5699" t="s">
        <v>5393</v>
      </c>
      <c r="G5699" t="s">
        <v>31188</v>
      </c>
      <c r="H5699" t="s">
        <v>58058</v>
      </c>
    </row>
    <row r="5700" spans="1:8" x14ac:dyDescent="0.25">
      <c r="A5700">
        <v>546435490</v>
      </c>
      <c r="B5700">
        <f t="shared" si="89"/>
        <v>115.100752</v>
      </c>
      <c r="F5700" t="s">
        <v>5394</v>
      </c>
      <c r="G5700" t="s">
        <v>31189</v>
      </c>
      <c r="H5700" t="s">
        <v>58059</v>
      </c>
    </row>
    <row r="5701" spans="1:8" x14ac:dyDescent="0.25">
      <c r="A5701">
        <v>546456527</v>
      </c>
      <c r="B5701">
        <f t="shared" si="89"/>
        <v>115.12178900000001</v>
      </c>
      <c r="F5701" t="s">
        <v>5395</v>
      </c>
      <c r="G5701" t="s">
        <v>31190</v>
      </c>
      <c r="H5701" t="s">
        <v>58060</v>
      </c>
    </row>
    <row r="5702" spans="1:8" x14ac:dyDescent="0.25">
      <c r="A5702">
        <v>546477473</v>
      </c>
      <c r="B5702">
        <f t="shared" si="89"/>
        <v>115.142735</v>
      </c>
      <c r="F5702" t="s">
        <v>5396</v>
      </c>
      <c r="G5702" t="s">
        <v>31191</v>
      </c>
      <c r="H5702" t="s">
        <v>58061</v>
      </c>
    </row>
    <row r="5703" spans="1:8" x14ac:dyDescent="0.25">
      <c r="A5703">
        <v>546498470</v>
      </c>
      <c r="B5703">
        <f t="shared" si="89"/>
        <v>115.163732</v>
      </c>
      <c r="F5703" t="s">
        <v>5397</v>
      </c>
      <c r="G5703" t="s">
        <v>31192</v>
      </c>
      <c r="H5703" t="s">
        <v>58062</v>
      </c>
    </row>
    <row r="5704" spans="1:8" x14ac:dyDescent="0.25">
      <c r="A5704">
        <v>546514964</v>
      </c>
      <c r="B5704">
        <f t="shared" si="89"/>
        <v>115.180226</v>
      </c>
      <c r="F5704" t="s">
        <v>5398</v>
      </c>
      <c r="G5704" t="s">
        <v>31193</v>
      </c>
      <c r="H5704" t="s">
        <v>58063</v>
      </c>
    </row>
    <row r="5705" spans="1:8" x14ac:dyDescent="0.25">
      <c r="A5705">
        <v>546535952</v>
      </c>
      <c r="B5705">
        <f t="shared" si="89"/>
        <v>115.20121399999999</v>
      </c>
      <c r="F5705" t="s">
        <v>5399</v>
      </c>
      <c r="G5705" t="s">
        <v>31194</v>
      </c>
      <c r="H5705" t="s">
        <v>58064</v>
      </c>
    </row>
    <row r="5706" spans="1:8" x14ac:dyDescent="0.25">
      <c r="A5706">
        <v>546557286</v>
      </c>
      <c r="B5706">
        <f t="shared" si="89"/>
        <v>115.222548</v>
      </c>
      <c r="F5706" t="s">
        <v>5400</v>
      </c>
      <c r="G5706" t="s">
        <v>31195</v>
      </c>
      <c r="H5706" t="s">
        <v>58065</v>
      </c>
    </row>
    <row r="5707" spans="1:8" x14ac:dyDescent="0.25">
      <c r="A5707">
        <v>546575006</v>
      </c>
      <c r="B5707">
        <f t="shared" si="89"/>
        <v>115.240268</v>
      </c>
      <c r="F5707" t="s">
        <v>5401</v>
      </c>
      <c r="G5707" t="s">
        <v>31196</v>
      </c>
      <c r="H5707" t="s">
        <v>58066</v>
      </c>
    </row>
    <row r="5708" spans="1:8" x14ac:dyDescent="0.25">
      <c r="A5708">
        <v>546595939</v>
      </c>
      <c r="B5708">
        <f t="shared" si="89"/>
        <v>115.261201</v>
      </c>
      <c r="F5708" t="s">
        <v>5402</v>
      </c>
      <c r="G5708" t="s">
        <v>31197</v>
      </c>
      <c r="H5708" t="s">
        <v>58067</v>
      </c>
    </row>
    <row r="5709" spans="1:8" x14ac:dyDescent="0.25">
      <c r="A5709">
        <v>546616932</v>
      </c>
      <c r="B5709">
        <f t="shared" si="89"/>
        <v>115.282194</v>
      </c>
      <c r="F5709" t="s">
        <v>5403</v>
      </c>
      <c r="G5709" t="s">
        <v>31198</v>
      </c>
      <c r="H5709" t="s">
        <v>58068</v>
      </c>
    </row>
    <row r="5710" spans="1:8" x14ac:dyDescent="0.25">
      <c r="A5710">
        <v>546634926</v>
      </c>
      <c r="B5710">
        <f t="shared" si="89"/>
        <v>115.30018800000001</v>
      </c>
      <c r="F5710" t="s">
        <v>5404</v>
      </c>
      <c r="G5710" t="s">
        <v>31199</v>
      </c>
      <c r="H5710" t="s">
        <v>58069</v>
      </c>
    </row>
    <row r="5711" spans="1:8" x14ac:dyDescent="0.25">
      <c r="A5711">
        <v>546655919</v>
      </c>
      <c r="B5711">
        <f t="shared" si="89"/>
        <v>115.321181</v>
      </c>
      <c r="F5711" t="s">
        <v>5405</v>
      </c>
      <c r="G5711" t="s">
        <v>31200</v>
      </c>
      <c r="H5711" t="s">
        <v>58070</v>
      </c>
    </row>
    <row r="5712" spans="1:8" x14ac:dyDescent="0.25">
      <c r="A5712">
        <v>546677091</v>
      </c>
      <c r="B5712">
        <f t="shared" si="89"/>
        <v>115.342353</v>
      </c>
      <c r="F5712" t="s">
        <v>5406</v>
      </c>
      <c r="G5712" t="s">
        <v>31201</v>
      </c>
      <c r="H5712" t="s">
        <v>58071</v>
      </c>
    </row>
    <row r="5713" spans="1:8" x14ac:dyDescent="0.25">
      <c r="A5713">
        <v>546697907</v>
      </c>
      <c r="B5713">
        <f t="shared" si="89"/>
        <v>115.363169</v>
      </c>
      <c r="F5713" t="s">
        <v>5407</v>
      </c>
      <c r="G5713" t="s">
        <v>31202</v>
      </c>
      <c r="H5713" t="s">
        <v>58072</v>
      </c>
    </row>
    <row r="5714" spans="1:8" x14ac:dyDescent="0.25">
      <c r="A5714">
        <v>546714745</v>
      </c>
      <c r="B5714">
        <f t="shared" si="89"/>
        <v>115.38000700000001</v>
      </c>
      <c r="F5714" t="s">
        <v>5408</v>
      </c>
      <c r="G5714" t="s">
        <v>31203</v>
      </c>
      <c r="H5714" t="s">
        <v>58073</v>
      </c>
    </row>
    <row r="5715" spans="1:8" x14ac:dyDescent="0.25">
      <c r="A5715">
        <v>546735394</v>
      </c>
      <c r="B5715">
        <f t="shared" si="89"/>
        <v>115.400656</v>
      </c>
      <c r="F5715" t="s">
        <v>5409</v>
      </c>
      <c r="G5715" t="s">
        <v>31204</v>
      </c>
      <c r="H5715" t="s">
        <v>58074</v>
      </c>
    </row>
    <row r="5716" spans="1:8" x14ac:dyDescent="0.25">
      <c r="A5716">
        <v>546756436</v>
      </c>
      <c r="B5716">
        <f t="shared" si="89"/>
        <v>115.42169800000001</v>
      </c>
      <c r="F5716" t="s">
        <v>5410</v>
      </c>
      <c r="G5716" t="s">
        <v>31205</v>
      </c>
      <c r="H5716" t="s">
        <v>58075</v>
      </c>
    </row>
    <row r="5717" spans="1:8" x14ac:dyDescent="0.25">
      <c r="A5717">
        <v>546777381</v>
      </c>
      <c r="B5717">
        <f t="shared" si="89"/>
        <v>115.442643</v>
      </c>
      <c r="F5717" t="s">
        <v>5411</v>
      </c>
      <c r="G5717" t="s">
        <v>31206</v>
      </c>
      <c r="H5717" t="s">
        <v>58076</v>
      </c>
    </row>
    <row r="5718" spans="1:8" x14ac:dyDescent="0.25">
      <c r="A5718">
        <v>546795378</v>
      </c>
      <c r="B5718">
        <f t="shared" si="89"/>
        <v>115.46064</v>
      </c>
      <c r="F5718" t="s">
        <v>5412</v>
      </c>
      <c r="G5718" t="s">
        <v>31207</v>
      </c>
      <c r="H5718" t="s">
        <v>58077</v>
      </c>
    </row>
    <row r="5719" spans="1:8" x14ac:dyDescent="0.25">
      <c r="A5719">
        <v>546816422</v>
      </c>
      <c r="B5719">
        <f t="shared" si="89"/>
        <v>115.481684</v>
      </c>
      <c r="F5719" t="s">
        <v>5413</v>
      </c>
      <c r="G5719" t="s">
        <v>31208</v>
      </c>
      <c r="H5719" t="s">
        <v>58078</v>
      </c>
    </row>
    <row r="5720" spans="1:8" x14ac:dyDescent="0.25">
      <c r="A5720">
        <v>546837364</v>
      </c>
      <c r="B5720">
        <f t="shared" si="89"/>
        <v>115.50262600000001</v>
      </c>
      <c r="F5720" t="s">
        <v>5414</v>
      </c>
      <c r="G5720" t="s">
        <v>31209</v>
      </c>
      <c r="H5720" t="s">
        <v>58079</v>
      </c>
    </row>
    <row r="5721" spans="1:8" x14ac:dyDescent="0.25">
      <c r="A5721">
        <v>546855361</v>
      </c>
      <c r="B5721">
        <f t="shared" si="89"/>
        <v>115.520623</v>
      </c>
      <c r="F5721" t="s">
        <v>5415</v>
      </c>
      <c r="G5721" t="s">
        <v>31210</v>
      </c>
      <c r="H5721" t="s">
        <v>58080</v>
      </c>
    </row>
    <row r="5722" spans="1:8" x14ac:dyDescent="0.25">
      <c r="A5722">
        <v>546876399</v>
      </c>
      <c r="B5722">
        <f t="shared" si="89"/>
        <v>115.541661</v>
      </c>
      <c r="F5722" t="s">
        <v>5416</v>
      </c>
      <c r="G5722" t="s">
        <v>31211</v>
      </c>
      <c r="H5722" t="s">
        <v>58081</v>
      </c>
    </row>
    <row r="5723" spans="1:8" x14ac:dyDescent="0.25">
      <c r="A5723">
        <v>546897347</v>
      </c>
      <c r="B5723">
        <f t="shared" si="89"/>
        <v>115.56260899999999</v>
      </c>
      <c r="F5723" t="s">
        <v>5417</v>
      </c>
      <c r="G5723" t="s">
        <v>31212</v>
      </c>
      <c r="H5723" t="s">
        <v>58082</v>
      </c>
    </row>
    <row r="5724" spans="1:8" x14ac:dyDescent="0.25">
      <c r="A5724">
        <v>546918349</v>
      </c>
      <c r="B5724">
        <f t="shared" si="89"/>
        <v>115.583611</v>
      </c>
      <c r="F5724" t="s">
        <v>5418</v>
      </c>
      <c r="G5724" t="s">
        <v>31213</v>
      </c>
      <c r="H5724" t="s">
        <v>58083</v>
      </c>
    </row>
    <row r="5725" spans="1:8" x14ac:dyDescent="0.25">
      <c r="A5725">
        <v>546934837</v>
      </c>
      <c r="B5725">
        <f t="shared" si="89"/>
        <v>115.600099</v>
      </c>
      <c r="F5725" t="s">
        <v>5419</v>
      </c>
      <c r="G5725" t="s">
        <v>31214</v>
      </c>
      <c r="H5725" t="s">
        <v>58084</v>
      </c>
    </row>
    <row r="5726" spans="1:8" x14ac:dyDescent="0.25">
      <c r="A5726">
        <v>546955834</v>
      </c>
      <c r="B5726">
        <f t="shared" si="89"/>
        <v>115.62109599999999</v>
      </c>
      <c r="F5726" t="s">
        <v>5420</v>
      </c>
      <c r="G5726" t="s">
        <v>31215</v>
      </c>
      <c r="H5726" t="s">
        <v>58085</v>
      </c>
    </row>
    <row r="5727" spans="1:8" x14ac:dyDescent="0.25">
      <c r="A5727">
        <v>546976822</v>
      </c>
      <c r="B5727">
        <f t="shared" si="89"/>
        <v>115.642084</v>
      </c>
      <c r="F5727" t="s">
        <v>5421</v>
      </c>
      <c r="G5727" t="s">
        <v>31216</v>
      </c>
      <c r="H5727" t="s">
        <v>58086</v>
      </c>
    </row>
    <row r="5728" spans="1:8" x14ac:dyDescent="0.25">
      <c r="A5728">
        <v>546994820</v>
      </c>
      <c r="B5728">
        <f t="shared" si="89"/>
        <v>115.660082</v>
      </c>
      <c r="F5728" t="s">
        <v>5422</v>
      </c>
      <c r="G5728" t="s">
        <v>31217</v>
      </c>
      <c r="H5728" t="s">
        <v>58087</v>
      </c>
    </row>
    <row r="5729" spans="1:8" x14ac:dyDescent="0.25">
      <c r="A5729">
        <v>547015811</v>
      </c>
      <c r="B5729">
        <f t="shared" si="89"/>
        <v>115.681073</v>
      </c>
      <c r="F5729" t="s">
        <v>5423</v>
      </c>
      <c r="G5729" t="s">
        <v>31218</v>
      </c>
      <c r="H5729" t="s">
        <v>58088</v>
      </c>
    </row>
    <row r="5730" spans="1:8" x14ac:dyDescent="0.25">
      <c r="A5730">
        <v>547036806</v>
      </c>
      <c r="B5730">
        <f t="shared" si="89"/>
        <v>115.702068</v>
      </c>
      <c r="F5730" t="s">
        <v>5424</v>
      </c>
      <c r="G5730" t="s">
        <v>31219</v>
      </c>
      <c r="H5730" t="s">
        <v>58089</v>
      </c>
    </row>
    <row r="5731" spans="1:8" x14ac:dyDescent="0.25">
      <c r="A5731">
        <v>547057802</v>
      </c>
      <c r="B5731">
        <f t="shared" si="89"/>
        <v>115.72306399999999</v>
      </c>
      <c r="F5731" t="s">
        <v>5425</v>
      </c>
      <c r="G5731" t="s">
        <v>31220</v>
      </c>
      <c r="H5731" t="s">
        <v>58090</v>
      </c>
    </row>
    <row r="5732" spans="1:8" x14ac:dyDescent="0.25">
      <c r="A5732">
        <v>547075793</v>
      </c>
      <c r="B5732">
        <f t="shared" si="89"/>
        <v>115.741055</v>
      </c>
      <c r="F5732" t="s">
        <v>5426</v>
      </c>
      <c r="G5732" t="s">
        <v>31221</v>
      </c>
      <c r="H5732" t="s">
        <v>58091</v>
      </c>
    </row>
    <row r="5733" spans="1:8" x14ac:dyDescent="0.25">
      <c r="A5733">
        <v>547097117</v>
      </c>
      <c r="B5733">
        <f t="shared" si="89"/>
        <v>115.762379</v>
      </c>
      <c r="F5733" t="s">
        <v>5427</v>
      </c>
      <c r="G5733" t="s">
        <v>31222</v>
      </c>
      <c r="H5733" t="s">
        <v>58092</v>
      </c>
    </row>
    <row r="5734" spans="1:8" x14ac:dyDescent="0.25">
      <c r="A5734">
        <v>547117781</v>
      </c>
      <c r="B5734">
        <f t="shared" si="89"/>
        <v>115.78304300000001</v>
      </c>
      <c r="F5734" t="s">
        <v>5428</v>
      </c>
      <c r="G5734" t="s">
        <v>31223</v>
      </c>
      <c r="H5734" t="s">
        <v>58093</v>
      </c>
    </row>
    <row r="5735" spans="1:8" x14ac:dyDescent="0.25">
      <c r="A5735">
        <v>547134276</v>
      </c>
      <c r="B5735">
        <f t="shared" si="89"/>
        <v>115.799538</v>
      </c>
      <c r="F5735" t="s">
        <v>5429</v>
      </c>
      <c r="G5735" t="s">
        <v>31224</v>
      </c>
      <c r="H5735" t="s">
        <v>58094</v>
      </c>
    </row>
    <row r="5736" spans="1:8" x14ac:dyDescent="0.25">
      <c r="A5736">
        <v>547155270</v>
      </c>
      <c r="B5736">
        <f t="shared" si="89"/>
        <v>115.820532</v>
      </c>
      <c r="F5736" t="s">
        <v>5430</v>
      </c>
      <c r="G5736" t="s">
        <v>31225</v>
      </c>
      <c r="H5736" t="s">
        <v>58095</v>
      </c>
    </row>
    <row r="5737" spans="1:8" x14ac:dyDescent="0.25">
      <c r="A5737">
        <v>547177766</v>
      </c>
      <c r="B5737">
        <f t="shared" si="89"/>
        <v>115.843028</v>
      </c>
      <c r="F5737" t="s">
        <v>5431</v>
      </c>
      <c r="G5737" t="s">
        <v>31226</v>
      </c>
      <c r="H5737" t="s">
        <v>58096</v>
      </c>
    </row>
    <row r="5738" spans="1:8" x14ac:dyDescent="0.25">
      <c r="A5738">
        <v>547197260</v>
      </c>
      <c r="B5738">
        <f t="shared" si="89"/>
        <v>115.862522</v>
      </c>
      <c r="F5738" t="s">
        <v>5432</v>
      </c>
      <c r="G5738" t="s">
        <v>31227</v>
      </c>
      <c r="H5738" t="s">
        <v>58097</v>
      </c>
    </row>
    <row r="5739" spans="1:8" x14ac:dyDescent="0.25">
      <c r="A5739">
        <v>547215251</v>
      </c>
      <c r="B5739">
        <f t="shared" si="89"/>
        <v>115.88051299999999</v>
      </c>
      <c r="F5739" t="s">
        <v>5433</v>
      </c>
      <c r="G5739" t="s">
        <v>31228</v>
      </c>
      <c r="H5739" t="s">
        <v>58098</v>
      </c>
    </row>
    <row r="5740" spans="1:8" x14ac:dyDescent="0.25">
      <c r="A5740">
        <v>547236292</v>
      </c>
      <c r="B5740">
        <f t="shared" si="89"/>
        <v>115.901554</v>
      </c>
      <c r="F5740" t="s">
        <v>5434</v>
      </c>
      <c r="G5740" t="s">
        <v>31229</v>
      </c>
      <c r="H5740" t="s">
        <v>58099</v>
      </c>
    </row>
    <row r="5741" spans="1:8" x14ac:dyDescent="0.25">
      <c r="A5741">
        <v>547257242</v>
      </c>
      <c r="B5741">
        <f t="shared" si="89"/>
        <v>115.922504</v>
      </c>
      <c r="F5741" t="s">
        <v>5435</v>
      </c>
      <c r="G5741" t="s">
        <v>31230</v>
      </c>
      <c r="H5741" t="s">
        <v>58100</v>
      </c>
    </row>
    <row r="5742" spans="1:8" x14ac:dyDescent="0.25">
      <c r="A5742">
        <v>547275234</v>
      </c>
      <c r="B5742">
        <f t="shared" si="89"/>
        <v>115.940496</v>
      </c>
      <c r="F5742" t="s">
        <v>5436</v>
      </c>
      <c r="G5742" t="s">
        <v>31231</v>
      </c>
      <c r="H5742" t="s">
        <v>58101</v>
      </c>
    </row>
    <row r="5743" spans="1:8" x14ac:dyDescent="0.25">
      <c r="A5743">
        <v>547296278</v>
      </c>
      <c r="B5743">
        <f t="shared" si="89"/>
        <v>115.96154</v>
      </c>
      <c r="F5743" t="s">
        <v>5437</v>
      </c>
      <c r="G5743" t="s">
        <v>31232</v>
      </c>
      <c r="H5743" t="s">
        <v>58102</v>
      </c>
    </row>
    <row r="5744" spans="1:8" x14ac:dyDescent="0.25">
      <c r="A5744">
        <v>547317222</v>
      </c>
      <c r="B5744">
        <f t="shared" si="89"/>
        <v>115.982484</v>
      </c>
      <c r="F5744" t="s">
        <v>5438</v>
      </c>
      <c r="G5744" t="s">
        <v>31233</v>
      </c>
      <c r="H5744" t="s">
        <v>58103</v>
      </c>
    </row>
    <row r="5745" spans="1:8" x14ac:dyDescent="0.25">
      <c r="A5745">
        <v>547338218</v>
      </c>
      <c r="B5745">
        <f t="shared" si="89"/>
        <v>116.00348</v>
      </c>
      <c r="F5745" t="s">
        <v>5439</v>
      </c>
      <c r="G5745" t="s">
        <v>31234</v>
      </c>
      <c r="H5745" t="s">
        <v>58104</v>
      </c>
    </row>
    <row r="5746" spans="1:8" x14ac:dyDescent="0.25">
      <c r="A5746">
        <v>547354714</v>
      </c>
      <c r="B5746">
        <f t="shared" si="89"/>
        <v>116.019976</v>
      </c>
      <c r="F5746" t="s">
        <v>5440</v>
      </c>
      <c r="G5746" t="s">
        <v>31235</v>
      </c>
      <c r="H5746" t="s">
        <v>58105</v>
      </c>
    </row>
    <row r="5747" spans="1:8" x14ac:dyDescent="0.25">
      <c r="A5747">
        <v>547377208</v>
      </c>
      <c r="B5747">
        <f t="shared" si="89"/>
        <v>116.04246999999999</v>
      </c>
      <c r="F5747" t="s">
        <v>5441</v>
      </c>
      <c r="G5747" t="s">
        <v>31236</v>
      </c>
      <c r="H5747" t="s">
        <v>58106</v>
      </c>
    </row>
    <row r="5748" spans="1:8" x14ac:dyDescent="0.25">
      <c r="A5748">
        <v>547398201</v>
      </c>
      <c r="B5748">
        <f t="shared" si="89"/>
        <v>116.063463</v>
      </c>
      <c r="F5748" t="s">
        <v>5442</v>
      </c>
      <c r="G5748" t="s">
        <v>31237</v>
      </c>
      <c r="H5748" t="s">
        <v>58107</v>
      </c>
    </row>
    <row r="5749" spans="1:8" x14ac:dyDescent="0.25">
      <c r="A5749">
        <v>547414696</v>
      </c>
      <c r="B5749">
        <f t="shared" si="89"/>
        <v>116.079958</v>
      </c>
      <c r="F5749" t="s">
        <v>5443</v>
      </c>
      <c r="G5749" t="s">
        <v>31238</v>
      </c>
      <c r="H5749" t="s">
        <v>58108</v>
      </c>
    </row>
    <row r="5750" spans="1:8" x14ac:dyDescent="0.25">
      <c r="A5750">
        <v>547435687</v>
      </c>
      <c r="B5750">
        <f t="shared" si="89"/>
        <v>116.100949</v>
      </c>
      <c r="F5750" t="s">
        <v>5444</v>
      </c>
      <c r="G5750" t="s">
        <v>31239</v>
      </c>
      <c r="H5750" t="s">
        <v>58109</v>
      </c>
    </row>
    <row r="5751" spans="1:8" x14ac:dyDescent="0.25">
      <c r="A5751">
        <v>547457011</v>
      </c>
      <c r="B5751">
        <f t="shared" si="89"/>
        <v>116.12227300000001</v>
      </c>
      <c r="F5751" t="s">
        <v>5445</v>
      </c>
      <c r="G5751" t="s">
        <v>31240</v>
      </c>
      <c r="H5751" t="s">
        <v>58110</v>
      </c>
    </row>
    <row r="5752" spans="1:8" x14ac:dyDescent="0.25">
      <c r="A5752">
        <v>547477673</v>
      </c>
      <c r="B5752">
        <f t="shared" si="89"/>
        <v>116.14293499999999</v>
      </c>
      <c r="F5752" t="s">
        <v>5446</v>
      </c>
      <c r="G5752" t="s">
        <v>31241</v>
      </c>
      <c r="H5752" t="s">
        <v>58111</v>
      </c>
    </row>
    <row r="5753" spans="1:8" x14ac:dyDescent="0.25">
      <c r="A5753">
        <v>547495670</v>
      </c>
      <c r="B5753">
        <f t="shared" si="89"/>
        <v>116.160932</v>
      </c>
      <c r="F5753" t="s">
        <v>5447</v>
      </c>
      <c r="G5753" t="s">
        <v>31242</v>
      </c>
      <c r="H5753" t="s">
        <v>58112</v>
      </c>
    </row>
    <row r="5754" spans="1:8" x14ac:dyDescent="0.25">
      <c r="A5754">
        <v>547516664</v>
      </c>
      <c r="B5754">
        <f t="shared" si="89"/>
        <v>116.181926</v>
      </c>
      <c r="F5754" t="s">
        <v>5448</v>
      </c>
      <c r="G5754" t="s">
        <v>31243</v>
      </c>
      <c r="H5754" t="s">
        <v>58113</v>
      </c>
    </row>
    <row r="5755" spans="1:8" x14ac:dyDescent="0.25">
      <c r="A5755">
        <v>547537656</v>
      </c>
      <c r="B5755">
        <f t="shared" si="89"/>
        <v>116.202918</v>
      </c>
      <c r="F5755" t="s">
        <v>5449</v>
      </c>
      <c r="G5755" t="s">
        <v>31244</v>
      </c>
      <c r="H5755" t="s">
        <v>58114</v>
      </c>
    </row>
    <row r="5756" spans="1:8" x14ac:dyDescent="0.25">
      <c r="A5756">
        <v>547555652</v>
      </c>
      <c r="B5756">
        <f t="shared" si="89"/>
        <v>116.22091399999999</v>
      </c>
      <c r="F5756" t="s">
        <v>5450</v>
      </c>
      <c r="G5756" t="s">
        <v>31245</v>
      </c>
      <c r="H5756" t="s">
        <v>58115</v>
      </c>
    </row>
    <row r="5757" spans="1:8" x14ac:dyDescent="0.25">
      <c r="A5757">
        <v>547576644</v>
      </c>
      <c r="B5757">
        <f t="shared" si="89"/>
        <v>116.241906</v>
      </c>
      <c r="F5757" t="s">
        <v>5451</v>
      </c>
      <c r="G5757" t="s">
        <v>31246</v>
      </c>
      <c r="H5757" t="s">
        <v>58116</v>
      </c>
    </row>
    <row r="5758" spans="1:8" x14ac:dyDescent="0.25">
      <c r="A5758">
        <v>547597638</v>
      </c>
      <c r="B5758">
        <f t="shared" si="89"/>
        <v>116.2629</v>
      </c>
      <c r="F5758" t="s">
        <v>5452</v>
      </c>
      <c r="G5758" t="s">
        <v>31247</v>
      </c>
      <c r="H5758" t="s">
        <v>58117</v>
      </c>
    </row>
    <row r="5759" spans="1:8" x14ac:dyDescent="0.25">
      <c r="A5759">
        <v>547618712</v>
      </c>
      <c r="B5759">
        <f t="shared" si="89"/>
        <v>116.283974</v>
      </c>
      <c r="F5759" t="s">
        <v>5453</v>
      </c>
      <c r="G5759" t="s">
        <v>31248</v>
      </c>
      <c r="H5759" t="s">
        <v>58118</v>
      </c>
    </row>
    <row r="5760" spans="1:8" x14ac:dyDescent="0.25">
      <c r="A5760">
        <v>547635127</v>
      </c>
      <c r="B5760">
        <f t="shared" si="89"/>
        <v>116.300389</v>
      </c>
      <c r="F5760" t="s">
        <v>5454</v>
      </c>
      <c r="G5760" t="s">
        <v>31249</v>
      </c>
      <c r="H5760" t="s">
        <v>58119</v>
      </c>
    </row>
    <row r="5761" spans="1:8" x14ac:dyDescent="0.25">
      <c r="A5761">
        <v>547656169</v>
      </c>
      <c r="B5761">
        <f t="shared" si="89"/>
        <v>116.321431</v>
      </c>
      <c r="F5761" t="s">
        <v>5455</v>
      </c>
      <c r="G5761" t="s">
        <v>31250</v>
      </c>
      <c r="H5761" t="s">
        <v>58120</v>
      </c>
    </row>
    <row r="5762" spans="1:8" x14ac:dyDescent="0.25">
      <c r="A5762">
        <v>547677116</v>
      </c>
      <c r="B5762">
        <f t="shared" si="89"/>
        <v>116.342378</v>
      </c>
      <c r="F5762" t="s">
        <v>5456</v>
      </c>
      <c r="G5762" t="s">
        <v>31251</v>
      </c>
      <c r="H5762" t="s">
        <v>58121</v>
      </c>
    </row>
    <row r="5763" spans="1:8" x14ac:dyDescent="0.25">
      <c r="A5763">
        <v>547695109</v>
      </c>
      <c r="B5763">
        <f t="shared" ref="B5763:B5826" si="90">(A5763-$A$2)/1000000</f>
        <v>116.360371</v>
      </c>
      <c r="F5763" t="s">
        <v>5457</v>
      </c>
      <c r="G5763" t="s">
        <v>31252</v>
      </c>
      <c r="H5763" t="s">
        <v>58122</v>
      </c>
    </row>
    <row r="5764" spans="1:8" x14ac:dyDescent="0.25">
      <c r="A5764">
        <v>547716155</v>
      </c>
      <c r="B5764">
        <f t="shared" si="90"/>
        <v>116.381417</v>
      </c>
      <c r="F5764" s="1">
        <v>10588876</v>
      </c>
      <c r="G5764" t="s">
        <v>31253</v>
      </c>
      <c r="H5764" t="s">
        <v>58123</v>
      </c>
    </row>
    <row r="5765" spans="1:8" x14ac:dyDescent="0.25">
      <c r="A5765">
        <v>547737098</v>
      </c>
      <c r="B5765">
        <f t="shared" si="90"/>
        <v>116.40236</v>
      </c>
      <c r="F5765" s="1">
        <v>11447992</v>
      </c>
      <c r="G5765" t="s">
        <v>31254</v>
      </c>
      <c r="H5765" t="s">
        <v>58124</v>
      </c>
    </row>
    <row r="5766" spans="1:8" x14ac:dyDescent="0.25">
      <c r="A5766">
        <v>547758092</v>
      </c>
      <c r="B5766">
        <f t="shared" si="90"/>
        <v>116.423354</v>
      </c>
      <c r="F5766" s="1">
        <v>13346802</v>
      </c>
      <c r="G5766" t="s">
        <v>31255</v>
      </c>
      <c r="H5766" t="s">
        <v>58125</v>
      </c>
    </row>
    <row r="5767" spans="1:8" x14ac:dyDescent="0.25">
      <c r="A5767">
        <v>547776134</v>
      </c>
      <c r="B5767">
        <f t="shared" si="90"/>
        <v>116.441396</v>
      </c>
      <c r="F5767" s="1">
        <v>12981907</v>
      </c>
      <c r="G5767" t="s">
        <v>31256</v>
      </c>
      <c r="H5767" t="s">
        <v>58126</v>
      </c>
    </row>
    <row r="5768" spans="1:8" x14ac:dyDescent="0.25">
      <c r="A5768">
        <v>547797091</v>
      </c>
      <c r="B5768">
        <f t="shared" si="90"/>
        <v>116.46235299999999</v>
      </c>
      <c r="F5768" s="1">
        <v>11393427</v>
      </c>
      <c r="G5768" t="s">
        <v>31257</v>
      </c>
      <c r="H5768" t="s">
        <v>58127</v>
      </c>
    </row>
    <row r="5769" spans="1:8" x14ac:dyDescent="0.25">
      <c r="A5769">
        <v>547818165</v>
      </c>
      <c r="B5769">
        <f t="shared" si="90"/>
        <v>116.48342700000001</v>
      </c>
      <c r="F5769" s="1">
        <v>11690856</v>
      </c>
      <c r="G5769" t="s">
        <v>31258</v>
      </c>
      <c r="H5769" t="s">
        <v>58128</v>
      </c>
    </row>
    <row r="5770" spans="1:8" x14ac:dyDescent="0.25">
      <c r="A5770">
        <v>547834572</v>
      </c>
      <c r="B5770">
        <f t="shared" si="90"/>
        <v>116.49983400000001</v>
      </c>
      <c r="F5770" t="s">
        <v>5458</v>
      </c>
      <c r="G5770" t="s">
        <v>31259</v>
      </c>
      <c r="H5770" t="s">
        <v>58129</v>
      </c>
    </row>
    <row r="5771" spans="1:8" x14ac:dyDescent="0.25">
      <c r="A5771">
        <v>547855565</v>
      </c>
      <c r="B5771">
        <f t="shared" si="90"/>
        <v>116.520827</v>
      </c>
      <c r="F5771" t="s">
        <v>5459</v>
      </c>
      <c r="G5771" t="s">
        <v>31260</v>
      </c>
      <c r="H5771" t="s">
        <v>58130</v>
      </c>
    </row>
    <row r="5772" spans="1:8" x14ac:dyDescent="0.25">
      <c r="A5772">
        <v>547876556</v>
      </c>
      <c r="B5772">
        <f t="shared" si="90"/>
        <v>116.54181800000001</v>
      </c>
      <c r="F5772" t="s">
        <v>5460</v>
      </c>
      <c r="G5772" t="s">
        <v>31261</v>
      </c>
      <c r="H5772" t="s">
        <v>58131</v>
      </c>
    </row>
    <row r="5773" spans="1:8" x14ac:dyDescent="0.25">
      <c r="A5773">
        <v>547897550</v>
      </c>
      <c r="B5773">
        <f t="shared" si="90"/>
        <v>116.56281199999999</v>
      </c>
      <c r="F5773" t="s">
        <v>5461</v>
      </c>
      <c r="G5773" t="s">
        <v>31262</v>
      </c>
      <c r="H5773" t="s">
        <v>58132</v>
      </c>
    </row>
    <row r="5774" spans="1:8" x14ac:dyDescent="0.25">
      <c r="A5774">
        <v>547915580</v>
      </c>
      <c r="B5774">
        <f t="shared" si="90"/>
        <v>116.580842</v>
      </c>
      <c r="F5774" t="s">
        <v>5462</v>
      </c>
      <c r="G5774" t="s">
        <v>31263</v>
      </c>
      <c r="H5774" t="s">
        <v>58133</v>
      </c>
    </row>
    <row r="5775" spans="1:8" x14ac:dyDescent="0.25">
      <c r="A5775">
        <v>547936539</v>
      </c>
      <c r="B5775">
        <f t="shared" si="90"/>
        <v>116.60180099999999</v>
      </c>
      <c r="F5775" t="s">
        <v>5463</v>
      </c>
      <c r="G5775" t="s">
        <v>31264</v>
      </c>
      <c r="H5775" t="s">
        <v>58134</v>
      </c>
    </row>
    <row r="5776" spans="1:8" x14ac:dyDescent="0.25">
      <c r="A5776">
        <v>547957537</v>
      </c>
      <c r="B5776">
        <f t="shared" si="90"/>
        <v>116.622799</v>
      </c>
      <c r="F5776" t="s">
        <v>5464</v>
      </c>
      <c r="G5776" t="s">
        <v>31265</v>
      </c>
      <c r="H5776" t="s">
        <v>58135</v>
      </c>
    </row>
    <row r="5777" spans="1:8" x14ac:dyDescent="0.25">
      <c r="A5777">
        <v>547975527</v>
      </c>
      <c r="B5777">
        <f t="shared" si="90"/>
        <v>116.640789</v>
      </c>
      <c r="F5777" t="s">
        <v>5465</v>
      </c>
      <c r="G5777" t="s">
        <v>31266</v>
      </c>
      <c r="H5777" t="s">
        <v>58136</v>
      </c>
    </row>
    <row r="5778" spans="1:8" x14ac:dyDescent="0.25">
      <c r="A5778">
        <v>547995021</v>
      </c>
      <c r="B5778">
        <f t="shared" si="90"/>
        <v>116.66028300000001</v>
      </c>
      <c r="F5778" t="s">
        <v>5466</v>
      </c>
      <c r="G5778" t="s">
        <v>31267</v>
      </c>
      <c r="H5778" t="s">
        <v>58137</v>
      </c>
    </row>
    <row r="5779" spans="1:8" x14ac:dyDescent="0.25">
      <c r="A5779">
        <v>548017514</v>
      </c>
      <c r="B5779">
        <f t="shared" si="90"/>
        <v>116.682776</v>
      </c>
      <c r="F5779" t="s">
        <v>5467</v>
      </c>
      <c r="G5779" t="s">
        <v>31268</v>
      </c>
      <c r="H5779" t="s">
        <v>58138</v>
      </c>
    </row>
    <row r="5780" spans="1:8" x14ac:dyDescent="0.25">
      <c r="A5780">
        <v>548038557</v>
      </c>
      <c r="B5780">
        <f t="shared" si="90"/>
        <v>116.703819</v>
      </c>
      <c r="F5780" t="s">
        <v>5468</v>
      </c>
      <c r="G5780" t="s">
        <v>31269</v>
      </c>
      <c r="H5780" t="s">
        <v>58139</v>
      </c>
    </row>
    <row r="5781" spans="1:8" x14ac:dyDescent="0.25">
      <c r="A5781">
        <v>548055003</v>
      </c>
      <c r="B5781">
        <f t="shared" si="90"/>
        <v>116.720265</v>
      </c>
      <c r="F5781" t="s">
        <v>5469</v>
      </c>
      <c r="G5781" t="s">
        <v>31270</v>
      </c>
      <c r="H5781" t="s">
        <v>58140</v>
      </c>
    </row>
    <row r="5782" spans="1:8" x14ac:dyDescent="0.25">
      <c r="A5782">
        <v>548076042</v>
      </c>
      <c r="B5782">
        <f t="shared" si="90"/>
        <v>116.741304</v>
      </c>
      <c r="F5782" t="s">
        <v>5470</v>
      </c>
      <c r="G5782" t="s">
        <v>31271</v>
      </c>
      <c r="H5782" t="s">
        <v>58141</v>
      </c>
    </row>
    <row r="5783" spans="1:8" x14ac:dyDescent="0.25">
      <c r="A5783">
        <v>548096992</v>
      </c>
      <c r="B5783">
        <f t="shared" si="90"/>
        <v>116.762254</v>
      </c>
      <c r="F5783" t="s">
        <v>5471</v>
      </c>
      <c r="G5783" t="s">
        <v>31272</v>
      </c>
      <c r="H5783" t="s">
        <v>58142</v>
      </c>
    </row>
    <row r="5784" spans="1:8" x14ac:dyDescent="0.25">
      <c r="A5784">
        <v>548115029</v>
      </c>
      <c r="B5784">
        <f t="shared" si="90"/>
        <v>116.78029100000001</v>
      </c>
      <c r="F5784" t="s">
        <v>5472</v>
      </c>
      <c r="G5784" t="s">
        <v>31273</v>
      </c>
      <c r="H5784" t="s">
        <v>58143</v>
      </c>
    </row>
    <row r="5785" spans="1:8" x14ac:dyDescent="0.25">
      <c r="A5785">
        <v>548136026</v>
      </c>
      <c r="B5785">
        <f t="shared" si="90"/>
        <v>116.801288</v>
      </c>
      <c r="F5785" t="s">
        <v>5473</v>
      </c>
      <c r="G5785" t="s">
        <v>31274</v>
      </c>
      <c r="H5785" t="s">
        <v>58144</v>
      </c>
    </row>
    <row r="5786" spans="1:8" x14ac:dyDescent="0.25">
      <c r="A5786">
        <v>548157043</v>
      </c>
      <c r="B5786">
        <f t="shared" si="90"/>
        <v>116.822305</v>
      </c>
      <c r="F5786" t="s">
        <v>5474</v>
      </c>
      <c r="G5786" t="s">
        <v>31275</v>
      </c>
      <c r="H5786" t="s">
        <v>58145</v>
      </c>
    </row>
    <row r="5787" spans="1:8" x14ac:dyDescent="0.25">
      <c r="A5787">
        <v>548178064</v>
      </c>
      <c r="B5787">
        <f t="shared" si="90"/>
        <v>116.843326</v>
      </c>
      <c r="F5787" t="s">
        <v>5475</v>
      </c>
      <c r="G5787" t="s">
        <v>31276</v>
      </c>
      <c r="H5787" t="s">
        <v>58146</v>
      </c>
    </row>
    <row r="5788" spans="1:8" x14ac:dyDescent="0.25">
      <c r="A5788">
        <v>548196008</v>
      </c>
      <c r="B5788">
        <f t="shared" si="90"/>
        <v>116.86127</v>
      </c>
      <c r="F5788" t="s">
        <v>5476</v>
      </c>
      <c r="G5788" t="s">
        <v>31277</v>
      </c>
      <c r="H5788" t="s">
        <v>58147</v>
      </c>
    </row>
    <row r="5789" spans="1:8" x14ac:dyDescent="0.25">
      <c r="A5789">
        <v>548216954</v>
      </c>
      <c r="B5789">
        <f t="shared" si="90"/>
        <v>116.882216</v>
      </c>
      <c r="F5789" t="s">
        <v>5477</v>
      </c>
      <c r="G5789" t="s">
        <v>31278</v>
      </c>
      <c r="H5789" t="s">
        <v>58148</v>
      </c>
    </row>
    <row r="5790" spans="1:8" x14ac:dyDescent="0.25">
      <c r="A5790">
        <v>548237950</v>
      </c>
      <c r="B5790">
        <f t="shared" si="90"/>
        <v>116.903212</v>
      </c>
      <c r="F5790" t="s">
        <v>5478</v>
      </c>
      <c r="G5790" t="s">
        <v>31279</v>
      </c>
      <c r="H5790" t="s">
        <v>58149</v>
      </c>
    </row>
    <row r="5791" spans="1:8" x14ac:dyDescent="0.25">
      <c r="A5791">
        <v>548254445</v>
      </c>
      <c r="B5791">
        <f t="shared" si="90"/>
        <v>116.919707</v>
      </c>
      <c r="F5791" t="s">
        <v>5479</v>
      </c>
      <c r="G5791" t="s">
        <v>31280</v>
      </c>
      <c r="H5791" t="s">
        <v>58150</v>
      </c>
    </row>
    <row r="5792" spans="1:8" x14ac:dyDescent="0.25">
      <c r="A5792">
        <v>548275436</v>
      </c>
      <c r="B5792">
        <f t="shared" si="90"/>
        <v>116.940698</v>
      </c>
      <c r="F5792" t="s">
        <v>5480</v>
      </c>
      <c r="G5792" t="s">
        <v>31281</v>
      </c>
      <c r="H5792" t="s">
        <v>58151</v>
      </c>
    </row>
    <row r="5793" spans="1:8" x14ac:dyDescent="0.25">
      <c r="A5793">
        <v>548296434</v>
      </c>
      <c r="B5793">
        <f t="shared" si="90"/>
        <v>116.961696</v>
      </c>
      <c r="F5793" t="s">
        <v>5481</v>
      </c>
      <c r="G5793" t="s">
        <v>31282</v>
      </c>
      <c r="H5793" t="s">
        <v>58152</v>
      </c>
    </row>
    <row r="5794" spans="1:8" x14ac:dyDescent="0.25">
      <c r="A5794">
        <v>548317424</v>
      </c>
      <c r="B5794">
        <f t="shared" si="90"/>
        <v>116.982686</v>
      </c>
      <c r="F5794" t="s">
        <v>5482</v>
      </c>
      <c r="G5794" t="s">
        <v>31283</v>
      </c>
      <c r="H5794" t="s">
        <v>58153</v>
      </c>
    </row>
    <row r="5795" spans="1:8" x14ac:dyDescent="0.25">
      <c r="A5795">
        <v>548335422</v>
      </c>
      <c r="B5795">
        <f t="shared" si="90"/>
        <v>117.00068400000001</v>
      </c>
      <c r="F5795" t="s">
        <v>5483</v>
      </c>
      <c r="G5795" t="s">
        <v>31284</v>
      </c>
      <c r="H5795" t="s">
        <v>58154</v>
      </c>
    </row>
    <row r="5796" spans="1:8" x14ac:dyDescent="0.25">
      <c r="A5796">
        <v>548356781</v>
      </c>
      <c r="B5796">
        <f t="shared" si="90"/>
        <v>117.022043</v>
      </c>
      <c r="F5796" s="1">
        <v>-11192025</v>
      </c>
      <c r="G5796" t="s">
        <v>31285</v>
      </c>
      <c r="H5796" t="s">
        <v>58155</v>
      </c>
    </row>
    <row r="5797" spans="1:8" x14ac:dyDescent="0.25">
      <c r="A5797">
        <v>548377406</v>
      </c>
      <c r="B5797">
        <f t="shared" si="90"/>
        <v>117.04266800000001</v>
      </c>
      <c r="F5797" s="1">
        <v>-12143126</v>
      </c>
      <c r="G5797" t="s">
        <v>31286</v>
      </c>
      <c r="H5797" t="s">
        <v>58156</v>
      </c>
    </row>
    <row r="5798" spans="1:8" x14ac:dyDescent="0.25">
      <c r="A5798">
        <v>548395404</v>
      </c>
      <c r="B5798">
        <f t="shared" si="90"/>
        <v>117.060666</v>
      </c>
      <c r="F5798" s="1">
        <v>-1242792</v>
      </c>
      <c r="G5798" t="s">
        <v>31287</v>
      </c>
      <c r="H5798" t="s">
        <v>58157</v>
      </c>
    </row>
    <row r="5799" spans="1:8" x14ac:dyDescent="0.25">
      <c r="A5799">
        <v>548416395</v>
      </c>
      <c r="B5799">
        <f t="shared" si="90"/>
        <v>117.08165700000001</v>
      </c>
      <c r="F5799" s="1">
        <v>-12483363</v>
      </c>
      <c r="G5799" t="s">
        <v>31288</v>
      </c>
      <c r="H5799" t="s">
        <v>58158</v>
      </c>
    </row>
    <row r="5800" spans="1:8" x14ac:dyDescent="0.25">
      <c r="A5800">
        <v>548437390</v>
      </c>
      <c r="B5800">
        <f t="shared" si="90"/>
        <v>117.10265200000001</v>
      </c>
      <c r="F5800" s="1">
        <v>-13397757</v>
      </c>
      <c r="G5800" t="s">
        <v>31289</v>
      </c>
      <c r="H5800" t="s">
        <v>58159</v>
      </c>
    </row>
    <row r="5801" spans="1:8" x14ac:dyDescent="0.25">
      <c r="A5801">
        <v>548458429</v>
      </c>
      <c r="B5801">
        <f t="shared" si="90"/>
        <v>117.12369099999999</v>
      </c>
      <c r="F5801" s="1">
        <v>-13452158</v>
      </c>
      <c r="G5801" t="s">
        <v>31290</v>
      </c>
      <c r="H5801" t="s">
        <v>58160</v>
      </c>
    </row>
    <row r="5802" spans="1:8" x14ac:dyDescent="0.25">
      <c r="A5802">
        <v>548474923</v>
      </c>
      <c r="B5802">
        <f t="shared" si="90"/>
        <v>117.140185</v>
      </c>
      <c r="F5802" s="1">
        <v>-12404282</v>
      </c>
      <c r="G5802" t="s">
        <v>31291</v>
      </c>
      <c r="H5802" t="s">
        <v>58161</v>
      </c>
    </row>
    <row r="5803" spans="1:8" x14ac:dyDescent="0.25">
      <c r="A5803">
        <v>548495949</v>
      </c>
      <c r="B5803">
        <f t="shared" si="90"/>
        <v>117.16121099999999</v>
      </c>
      <c r="F5803" s="1">
        <v>-11693672</v>
      </c>
      <c r="G5803" t="s">
        <v>31292</v>
      </c>
      <c r="H5803" t="s">
        <v>58162</v>
      </c>
    </row>
    <row r="5804" spans="1:8" x14ac:dyDescent="0.25">
      <c r="A5804">
        <v>548516864</v>
      </c>
      <c r="B5804">
        <f t="shared" si="90"/>
        <v>117.182126</v>
      </c>
      <c r="F5804" s="1">
        <v>-12082149</v>
      </c>
      <c r="G5804" t="s">
        <v>31293</v>
      </c>
      <c r="H5804" t="s">
        <v>58163</v>
      </c>
    </row>
    <row r="5805" spans="1:8" x14ac:dyDescent="0.25">
      <c r="A5805">
        <v>548534860</v>
      </c>
      <c r="B5805">
        <f t="shared" si="90"/>
        <v>117.20012199999999</v>
      </c>
      <c r="F5805" s="1">
        <v>-1211274</v>
      </c>
      <c r="G5805" t="s">
        <v>31294</v>
      </c>
      <c r="H5805" t="s">
        <v>58164</v>
      </c>
    </row>
    <row r="5806" spans="1:8" x14ac:dyDescent="0.25">
      <c r="A5806">
        <v>548555902</v>
      </c>
      <c r="B5806">
        <f t="shared" si="90"/>
        <v>117.221164</v>
      </c>
      <c r="F5806" s="1">
        <v>-12886264</v>
      </c>
      <c r="G5806" t="s">
        <v>31295</v>
      </c>
      <c r="H5806" t="s">
        <v>58165</v>
      </c>
    </row>
    <row r="5807" spans="1:8" x14ac:dyDescent="0.25">
      <c r="A5807">
        <v>548576846</v>
      </c>
      <c r="B5807">
        <f t="shared" si="90"/>
        <v>117.242108</v>
      </c>
      <c r="F5807" s="1">
        <v>-1174491</v>
      </c>
      <c r="G5807" t="s">
        <v>31296</v>
      </c>
      <c r="H5807" t="s">
        <v>58166</v>
      </c>
    </row>
    <row r="5808" spans="1:8" x14ac:dyDescent="0.25">
      <c r="A5808">
        <v>548597843</v>
      </c>
      <c r="B5808">
        <f t="shared" si="90"/>
        <v>117.263105</v>
      </c>
      <c r="F5808" s="1">
        <v>-13205884</v>
      </c>
      <c r="G5808" t="s">
        <v>31297</v>
      </c>
      <c r="H5808" t="s">
        <v>58167</v>
      </c>
    </row>
    <row r="5809" spans="1:8" x14ac:dyDescent="0.25">
      <c r="A5809">
        <v>548615934</v>
      </c>
      <c r="B5809">
        <f t="shared" si="90"/>
        <v>117.28119599999999</v>
      </c>
      <c r="F5809" s="1">
        <v>-11226195</v>
      </c>
      <c r="G5809" t="s">
        <v>31298</v>
      </c>
      <c r="H5809" t="s">
        <v>58168</v>
      </c>
    </row>
    <row r="5810" spans="1:8" x14ac:dyDescent="0.25">
      <c r="A5810">
        <v>548636829</v>
      </c>
      <c r="B5810">
        <f t="shared" si="90"/>
        <v>117.302091</v>
      </c>
      <c r="F5810" t="s">
        <v>5484</v>
      </c>
      <c r="G5810" t="s">
        <v>31299</v>
      </c>
      <c r="H5810" t="s">
        <v>58169</v>
      </c>
    </row>
    <row r="5811" spans="1:8" x14ac:dyDescent="0.25">
      <c r="A5811">
        <v>548657825</v>
      </c>
      <c r="B5811">
        <f t="shared" si="90"/>
        <v>117.323087</v>
      </c>
      <c r="F5811" t="s">
        <v>5485</v>
      </c>
      <c r="G5811" t="s">
        <v>31300</v>
      </c>
      <c r="H5811" t="s">
        <v>58170</v>
      </c>
    </row>
    <row r="5812" spans="1:8" x14ac:dyDescent="0.25">
      <c r="A5812">
        <v>548674318</v>
      </c>
      <c r="B5812">
        <f t="shared" si="90"/>
        <v>117.33958</v>
      </c>
      <c r="F5812" t="s">
        <v>5486</v>
      </c>
      <c r="G5812" t="s">
        <v>31301</v>
      </c>
      <c r="H5812" t="s">
        <v>58171</v>
      </c>
    </row>
    <row r="5813" spans="1:8" x14ac:dyDescent="0.25">
      <c r="A5813">
        <v>548692314</v>
      </c>
      <c r="B5813">
        <f t="shared" si="90"/>
        <v>117.35757599999999</v>
      </c>
      <c r="F5813" t="s">
        <v>5487</v>
      </c>
      <c r="G5813" t="s">
        <v>31302</v>
      </c>
      <c r="H5813" t="s">
        <v>58172</v>
      </c>
    </row>
    <row r="5814" spans="1:8" x14ac:dyDescent="0.25">
      <c r="A5814">
        <v>548716721</v>
      </c>
      <c r="B5814">
        <f t="shared" si="90"/>
        <v>117.38198300000001</v>
      </c>
      <c r="F5814" t="s">
        <v>5488</v>
      </c>
      <c r="G5814" t="s">
        <v>31303</v>
      </c>
      <c r="H5814" t="s">
        <v>58173</v>
      </c>
    </row>
    <row r="5815" spans="1:8" x14ac:dyDescent="0.25">
      <c r="A5815">
        <v>548737299</v>
      </c>
      <c r="B5815">
        <f t="shared" si="90"/>
        <v>117.40256100000001</v>
      </c>
      <c r="F5815" t="s">
        <v>5489</v>
      </c>
      <c r="G5815" t="s">
        <v>31304</v>
      </c>
      <c r="H5815" t="s">
        <v>58174</v>
      </c>
    </row>
    <row r="5816" spans="1:8" x14ac:dyDescent="0.25">
      <c r="A5816">
        <v>548755297</v>
      </c>
      <c r="B5816">
        <f t="shared" si="90"/>
        <v>117.420559</v>
      </c>
      <c r="F5816" t="s">
        <v>5490</v>
      </c>
      <c r="G5816" t="s">
        <v>31305</v>
      </c>
      <c r="H5816" t="s">
        <v>58175</v>
      </c>
    </row>
    <row r="5817" spans="1:8" x14ac:dyDescent="0.25">
      <c r="A5817">
        <v>548776287</v>
      </c>
      <c r="B5817">
        <f t="shared" si="90"/>
        <v>117.44154899999999</v>
      </c>
      <c r="F5817" t="s">
        <v>5491</v>
      </c>
      <c r="G5817" t="s">
        <v>31306</v>
      </c>
      <c r="H5817" t="s">
        <v>58176</v>
      </c>
    </row>
    <row r="5818" spans="1:8" x14ac:dyDescent="0.25">
      <c r="A5818">
        <v>548797284</v>
      </c>
      <c r="B5818">
        <f t="shared" si="90"/>
        <v>117.462546</v>
      </c>
      <c r="F5818" t="s">
        <v>5492</v>
      </c>
      <c r="G5818" t="s">
        <v>31307</v>
      </c>
      <c r="H5818" t="s">
        <v>58177</v>
      </c>
    </row>
    <row r="5819" spans="1:8" x14ac:dyDescent="0.25">
      <c r="A5819">
        <v>548815277</v>
      </c>
      <c r="B5819">
        <f t="shared" si="90"/>
        <v>117.48053899999999</v>
      </c>
      <c r="F5819" t="s">
        <v>5493</v>
      </c>
      <c r="G5819" t="s">
        <v>31308</v>
      </c>
      <c r="H5819" t="s">
        <v>58178</v>
      </c>
    </row>
    <row r="5820" spans="1:8" x14ac:dyDescent="0.25">
      <c r="A5820">
        <v>548836270</v>
      </c>
      <c r="B5820">
        <f t="shared" si="90"/>
        <v>117.501532</v>
      </c>
      <c r="F5820" t="s">
        <v>5494</v>
      </c>
      <c r="G5820" t="s">
        <v>31309</v>
      </c>
      <c r="H5820" t="s">
        <v>58179</v>
      </c>
    </row>
    <row r="5821" spans="1:8" x14ac:dyDescent="0.25">
      <c r="A5821">
        <v>548857264</v>
      </c>
      <c r="B5821">
        <f t="shared" si="90"/>
        <v>117.522526</v>
      </c>
      <c r="F5821" t="s">
        <v>5495</v>
      </c>
      <c r="G5821" t="s">
        <v>31310</v>
      </c>
      <c r="H5821" t="s">
        <v>58180</v>
      </c>
    </row>
    <row r="5822" spans="1:8" x14ac:dyDescent="0.25">
      <c r="A5822">
        <v>548878304</v>
      </c>
      <c r="B5822">
        <f t="shared" si="90"/>
        <v>117.543566</v>
      </c>
      <c r="F5822" t="s">
        <v>5496</v>
      </c>
      <c r="G5822" t="s">
        <v>31311</v>
      </c>
      <c r="H5822" t="s">
        <v>58181</v>
      </c>
    </row>
    <row r="5823" spans="1:8" x14ac:dyDescent="0.25">
      <c r="A5823">
        <v>548894754</v>
      </c>
      <c r="B5823">
        <f t="shared" si="90"/>
        <v>117.560016</v>
      </c>
      <c r="F5823" t="s">
        <v>5497</v>
      </c>
      <c r="G5823" t="s">
        <v>31312</v>
      </c>
      <c r="H5823" t="s">
        <v>58182</v>
      </c>
    </row>
    <row r="5824" spans="1:8" x14ac:dyDescent="0.25">
      <c r="A5824">
        <v>548915830</v>
      </c>
      <c r="B5824">
        <f t="shared" si="90"/>
        <v>117.581092</v>
      </c>
      <c r="F5824" t="s">
        <v>5498</v>
      </c>
      <c r="G5824" t="s">
        <v>31313</v>
      </c>
      <c r="H5824" t="s">
        <v>58183</v>
      </c>
    </row>
    <row r="5825" spans="1:8" x14ac:dyDescent="0.25">
      <c r="A5825">
        <v>548936741</v>
      </c>
      <c r="B5825">
        <f t="shared" si="90"/>
        <v>117.602003</v>
      </c>
      <c r="F5825" t="s">
        <v>5499</v>
      </c>
      <c r="G5825" t="s">
        <v>31314</v>
      </c>
      <c r="H5825" t="s">
        <v>58184</v>
      </c>
    </row>
    <row r="5826" spans="1:8" x14ac:dyDescent="0.25">
      <c r="A5826">
        <v>548954738</v>
      </c>
      <c r="B5826">
        <f t="shared" si="90"/>
        <v>117.62</v>
      </c>
      <c r="F5826" t="s">
        <v>5500</v>
      </c>
      <c r="G5826" t="s">
        <v>31315</v>
      </c>
      <c r="H5826" t="s">
        <v>58185</v>
      </c>
    </row>
    <row r="5827" spans="1:8" x14ac:dyDescent="0.25">
      <c r="A5827">
        <v>548975777</v>
      </c>
      <c r="B5827">
        <f t="shared" ref="B5827:B5890" si="91">(A5827-$A$2)/1000000</f>
        <v>117.64103900000001</v>
      </c>
      <c r="F5827" t="s">
        <v>5501</v>
      </c>
      <c r="G5827" t="s">
        <v>31316</v>
      </c>
      <c r="H5827" t="s">
        <v>58186</v>
      </c>
    </row>
    <row r="5828" spans="1:8" x14ac:dyDescent="0.25">
      <c r="A5828">
        <v>548996722</v>
      </c>
      <c r="B5828">
        <f t="shared" si="91"/>
        <v>117.661984</v>
      </c>
      <c r="F5828" t="s">
        <v>5502</v>
      </c>
      <c r="G5828" t="s">
        <v>31317</v>
      </c>
      <c r="H5828" t="s">
        <v>58187</v>
      </c>
    </row>
    <row r="5829" spans="1:8" x14ac:dyDescent="0.25">
      <c r="A5829">
        <v>549017714</v>
      </c>
      <c r="B5829">
        <f t="shared" si="91"/>
        <v>117.682976</v>
      </c>
      <c r="F5829" t="s">
        <v>5503</v>
      </c>
      <c r="G5829" t="s">
        <v>31318</v>
      </c>
      <c r="H5829" t="s">
        <v>58188</v>
      </c>
    </row>
    <row r="5830" spans="1:8" x14ac:dyDescent="0.25">
      <c r="A5830">
        <v>549035758</v>
      </c>
      <c r="B5830">
        <f t="shared" si="91"/>
        <v>117.70102</v>
      </c>
      <c r="F5830" t="s">
        <v>5504</v>
      </c>
      <c r="G5830" t="s">
        <v>31319</v>
      </c>
      <c r="H5830" t="s">
        <v>58189</v>
      </c>
    </row>
    <row r="5831" spans="1:8" x14ac:dyDescent="0.25">
      <c r="A5831">
        <v>549056705</v>
      </c>
      <c r="B5831">
        <f t="shared" si="91"/>
        <v>117.72196700000001</v>
      </c>
      <c r="F5831" t="s">
        <v>5505</v>
      </c>
      <c r="G5831" t="s">
        <v>31320</v>
      </c>
      <c r="H5831" t="s">
        <v>58190</v>
      </c>
    </row>
    <row r="5832" spans="1:8" x14ac:dyDescent="0.25">
      <c r="A5832">
        <v>549077702</v>
      </c>
      <c r="B5832">
        <f t="shared" si="91"/>
        <v>117.742964</v>
      </c>
      <c r="F5832" t="s">
        <v>5506</v>
      </c>
      <c r="G5832" t="s">
        <v>31321</v>
      </c>
      <c r="H5832" t="s">
        <v>58191</v>
      </c>
    </row>
    <row r="5833" spans="1:8" x14ac:dyDescent="0.25">
      <c r="A5833">
        <v>549094197</v>
      </c>
      <c r="B5833">
        <f t="shared" si="91"/>
        <v>117.75945900000001</v>
      </c>
      <c r="F5833" t="s">
        <v>5507</v>
      </c>
      <c r="G5833" t="s">
        <v>31322</v>
      </c>
      <c r="H5833" t="s">
        <v>58192</v>
      </c>
    </row>
    <row r="5834" spans="1:8" x14ac:dyDescent="0.25">
      <c r="A5834">
        <v>549116689</v>
      </c>
      <c r="B5834">
        <f t="shared" si="91"/>
        <v>117.78195100000001</v>
      </c>
      <c r="F5834" t="s">
        <v>5508</v>
      </c>
      <c r="G5834" t="s">
        <v>31323</v>
      </c>
      <c r="H5834" t="s">
        <v>58193</v>
      </c>
    </row>
    <row r="5835" spans="1:8" x14ac:dyDescent="0.25">
      <c r="A5835">
        <v>549137683</v>
      </c>
      <c r="B5835">
        <f t="shared" si="91"/>
        <v>117.80294499999999</v>
      </c>
      <c r="F5835" t="s">
        <v>5509</v>
      </c>
      <c r="G5835" t="s">
        <v>31324</v>
      </c>
      <c r="H5835" t="s">
        <v>58194</v>
      </c>
    </row>
    <row r="5836" spans="1:8" x14ac:dyDescent="0.25">
      <c r="A5836">
        <v>549158676</v>
      </c>
      <c r="B5836">
        <f t="shared" si="91"/>
        <v>117.823938</v>
      </c>
      <c r="F5836" t="s">
        <v>5510</v>
      </c>
      <c r="G5836" t="s">
        <v>31325</v>
      </c>
      <c r="H5836" t="s">
        <v>58195</v>
      </c>
    </row>
    <row r="5837" spans="1:8" x14ac:dyDescent="0.25">
      <c r="A5837">
        <v>549176670</v>
      </c>
      <c r="B5837">
        <f t="shared" si="91"/>
        <v>117.841932</v>
      </c>
      <c r="F5837" t="s">
        <v>5511</v>
      </c>
      <c r="G5837" t="s">
        <v>31326</v>
      </c>
      <c r="H5837" t="s">
        <v>58196</v>
      </c>
    </row>
    <row r="5838" spans="1:8" x14ac:dyDescent="0.25">
      <c r="A5838">
        <v>549196167</v>
      </c>
      <c r="B5838">
        <f t="shared" si="91"/>
        <v>117.861429</v>
      </c>
      <c r="F5838" t="s">
        <v>5512</v>
      </c>
      <c r="G5838" t="s">
        <v>31327</v>
      </c>
      <c r="H5838" t="s">
        <v>58197</v>
      </c>
    </row>
    <row r="5839" spans="1:8" x14ac:dyDescent="0.25">
      <c r="A5839">
        <v>549217158</v>
      </c>
      <c r="B5839">
        <f t="shared" si="91"/>
        <v>117.88242</v>
      </c>
      <c r="F5839" t="s">
        <v>5513</v>
      </c>
      <c r="G5839" t="s">
        <v>31328</v>
      </c>
      <c r="H5839" t="s">
        <v>58198</v>
      </c>
    </row>
    <row r="5840" spans="1:8" x14ac:dyDescent="0.25">
      <c r="A5840">
        <v>549235153</v>
      </c>
      <c r="B5840">
        <f t="shared" si="91"/>
        <v>117.900415</v>
      </c>
      <c r="F5840" t="s">
        <v>5514</v>
      </c>
      <c r="G5840" t="s">
        <v>31329</v>
      </c>
      <c r="H5840" t="s">
        <v>58199</v>
      </c>
    </row>
    <row r="5841" spans="1:8" x14ac:dyDescent="0.25">
      <c r="A5841">
        <v>549256478</v>
      </c>
      <c r="B5841">
        <f t="shared" si="91"/>
        <v>117.92174</v>
      </c>
      <c r="F5841" t="s">
        <v>5515</v>
      </c>
      <c r="G5841" t="s">
        <v>31330</v>
      </c>
      <c r="H5841" t="s">
        <v>58200</v>
      </c>
    </row>
    <row r="5842" spans="1:8" x14ac:dyDescent="0.25">
      <c r="A5842">
        <v>549277140</v>
      </c>
      <c r="B5842">
        <f t="shared" si="91"/>
        <v>117.942402</v>
      </c>
      <c r="F5842" t="s">
        <v>5516</v>
      </c>
      <c r="G5842" t="s">
        <v>31331</v>
      </c>
      <c r="H5842" t="s">
        <v>58201</v>
      </c>
    </row>
    <row r="5843" spans="1:8" x14ac:dyDescent="0.25">
      <c r="A5843">
        <v>549295136</v>
      </c>
      <c r="B5843">
        <f t="shared" si="91"/>
        <v>117.960398</v>
      </c>
      <c r="F5843" t="s">
        <v>5517</v>
      </c>
      <c r="G5843" t="s">
        <v>31332</v>
      </c>
      <c r="H5843" t="s">
        <v>58202</v>
      </c>
    </row>
    <row r="5844" spans="1:8" x14ac:dyDescent="0.25">
      <c r="A5844">
        <v>549316127</v>
      </c>
      <c r="B5844">
        <f t="shared" si="91"/>
        <v>117.98138899999999</v>
      </c>
      <c r="F5844" t="s">
        <v>5518</v>
      </c>
      <c r="G5844" t="s">
        <v>31333</v>
      </c>
      <c r="H5844" t="s">
        <v>58203</v>
      </c>
    </row>
    <row r="5845" spans="1:8" x14ac:dyDescent="0.25">
      <c r="A5845">
        <v>549337120</v>
      </c>
      <c r="B5845">
        <f t="shared" si="91"/>
        <v>118.002382</v>
      </c>
      <c r="F5845" t="s">
        <v>5519</v>
      </c>
      <c r="G5845" t="s">
        <v>31334</v>
      </c>
      <c r="H5845" t="s">
        <v>58204</v>
      </c>
    </row>
    <row r="5846" spans="1:8" x14ac:dyDescent="0.25">
      <c r="A5846">
        <v>549358210</v>
      </c>
      <c r="B5846">
        <f t="shared" si="91"/>
        <v>118.023472</v>
      </c>
      <c r="F5846" t="s">
        <v>5520</v>
      </c>
      <c r="G5846" t="s">
        <v>31335</v>
      </c>
      <c r="H5846" t="s">
        <v>58205</v>
      </c>
    </row>
    <row r="5847" spans="1:8" x14ac:dyDescent="0.25">
      <c r="A5847">
        <v>549374611</v>
      </c>
      <c r="B5847">
        <f t="shared" si="91"/>
        <v>118.039873</v>
      </c>
      <c r="F5847" t="s">
        <v>5521</v>
      </c>
      <c r="G5847" t="s">
        <v>31336</v>
      </c>
      <c r="H5847" t="s">
        <v>58206</v>
      </c>
    </row>
    <row r="5848" spans="1:8" x14ac:dyDescent="0.25">
      <c r="A5848">
        <v>549395652</v>
      </c>
      <c r="B5848">
        <f t="shared" si="91"/>
        <v>118.060914</v>
      </c>
      <c r="F5848" t="s">
        <v>5522</v>
      </c>
      <c r="G5848" t="s">
        <v>31337</v>
      </c>
      <c r="H5848" t="s">
        <v>58207</v>
      </c>
    </row>
    <row r="5849" spans="1:8" x14ac:dyDescent="0.25">
      <c r="A5849">
        <v>549416597</v>
      </c>
      <c r="B5849">
        <f t="shared" si="91"/>
        <v>118.08185899999999</v>
      </c>
      <c r="F5849" t="s">
        <v>5523</v>
      </c>
      <c r="G5849" t="s">
        <v>31338</v>
      </c>
      <c r="H5849" t="s">
        <v>58208</v>
      </c>
    </row>
    <row r="5850" spans="1:8" x14ac:dyDescent="0.25">
      <c r="A5850">
        <v>549437594</v>
      </c>
      <c r="B5850">
        <f t="shared" si="91"/>
        <v>118.102856</v>
      </c>
      <c r="F5850" t="s">
        <v>5524</v>
      </c>
      <c r="G5850" t="s">
        <v>31339</v>
      </c>
      <c r="H5850" t="s">
        <v>58209</v>
      </c>
    </row>
    <row r="5851" spans="1:8" x14ac:dyDescent="0.25">
      <c r="A5851">
        <v>549455636</v>
      </c>
      <c r="B5851">
        <f t="shared" si="91"/>
        <v>118.120898</v>
      </c>
      <c r="F5851" t="s">
        <v>5525</v>
      </c>
      <c r="G5851" t="s">
        <v>31340</v>
      </c>
      <c r="H5851" t="s">
        <v>58210</v>
      </c>
    </row>
    <row r="5852" spans="1:8" x14ac:dyDescent="0.25">
      <c r="A5852">
        <v>549476580</v>
      </c>
      <c r="B5852">
        <f t="shared" si="91"/>
        <v>118.141842</v>
      </c>
      <c r="F5852" t="s">
        <v>5526</v>
      </c>
      <c r="G5852" t="s">
        <v>31341</v>
      </c>
      <c r="H5852" t="s">
        <v>58211</v>
      </c>
    </row>
    <row r="5853" spans="1:8" x14ac:dyDescent="0.25">
      <c r="A5853">
        <v>549497580</v>
      </c>
      <c r="B5853">
        <f t="shared" si="91"/>
        <v>118.162842</v>
      </c>
      <c r="F5853" t="s">
        <v>5527</v>
      </c>
      <c r="G5853" t="s">
        <v>31342</v>
      </c>
      <c r="H5853" t="s">
        <v>58212</v>
      </c>
    </row>
    <row r="5854" spans="1:8" x14ac:dyDescent="0.25">
      <c r="A5854">
        <v>549515615</v>
      </c>
      <c r="B5854">
        <f t="shared" si="91"/>
        <v>118.180877</v>
      </c>
      <c r="F5854" t="s">
        <v>5528</v>
      </c>
      <c r="G5854" t="s">
        <v>31343</v>
      </c>
      <c r="H5854" t="s">
        <v>58213</v>
      </c>
    </row>
    <row r="5855" spans="1:8" x14ac:dyDescent="0.25">
      <c r="A5855">
        <v>549536565</v>
      </c>
      <c r="B5855">
        <f t="shared" si="91"/>
        <v>118.20182699999999</v>
      </c>
      <c r="F5855" t="s">
        <v>5529</v>
      </c>
      <c r="G5855" t="s">
        <v>31344</v>
      </c>
      <c r="H5855" t="s">
        <v>58214</v>
      </c>
    </row>
    <row r="5856" spans="1:8" x14ac:dyDescent="0.25">
      <c r="A5856">
        <v>549557576</v>
      </c>
      <c r="B5856">
        <f t="shared" si="91"/>
        <v>118.222838</v>
      </c>
      <c r="F5856" t="s">
        <v>5530</v>
      </c>
      <c r="G5856" t="s">
        <v>31345</v>
      </c>
      <c r="H5856" t="s">
        <v>58215</v>
      </c>
    </row>
    <row r="5857" spans="1:8" x14ac:dyDescent="0.25">
      <c r="A5857">
        <v>549578551</v>
      </c>
      <c r="B5857">
        <f t="shared" si="91"/>
        <v>118.243813</v>
      </c>
      <c r="F5857" t="s">
        <v>5531</v>
      </c>
      <c r="G5857" t="s">
        <v>31346</v>
      </c>
      <c r="H5857" t="s">
        <v>58216</v>
      </c>
    </row>
    <row r="5858" spans="1:8" x14ac:dyDescent="0.25">
      <c r="A5858">
        <v>549595044</v>
      </c>
      <c r="B5858">
        <f t="shared" si="91"/>
        <v>118.260306</v>
      </c>
      <c r="F5858" t="s">
        <v>5532</v>
      </c>
      <c r="G5858" t="s">
        <v>31347</v>
      </c>
      <c r="H5858" t="s">
        <v>58217</v>
      </c>
    </row>
    <row r="5859" spans="1:8" x14ac:dyDescent="0.25">
      <c r="A5859">
        <v>549616372</v>
      </c>
      <c r="B5859">
        <f t="shared" si="91"/>
        <v>118.281634</v>
      </c>
      <c r="F5859" t="s">
        <v>5533</v>
      </c>
      <c r="G5859" t="s">
        <v>31348</v>
      </c>
      <c r="H5859" t="s">
        <v>58218</v>
      </c>
    </row>
    <row r="5860" spans="1:8" x14ac:dyDescent="0.25">
      <c r="A5860">
        <v>549637032</v>
      </c>
      <c r="B5860">
        <f t="shared" si="91"/>
        <v>118.302294</v>
      </c>
      <c r="F5860" t="s">
        <v>5534</v>
      </c>
      <c r="G5860" t="s">
        <v>31349</v>
      </c>
      <c r="H5860" t="s">
        <v>58219</v>
      </c>
    </row>
    <row r="5861" spans="1:8" x14ac:dyDescent="0.25">
      <c r="A5861">
        <v>549655028</v>
      </c>
      <c r="B5861">
        <f t="shared" si="91"/>
        <v>118.32029</v>
      </c>
      <c r="F5861" t="s">
        <v>5535</v>
      </c>
      <c r="G5861" t="s">
        <v>31350</v>
      </c>
      <c r="H5861" t="s">
        <v>58220</v>
      </c>
    </row>
    <row r="5862" spans="1:8" x14ac:dyDescent="0.25">
      <c r="A5862">
        <v>549676021</v>
      </c>
      <c r="B5862">
        <f t="shared" si="91"/>
        <v>118.341283</v>
      </c>
      <c r="F5862" t="s">
        <v>5536</v>
      </c>
      <c r="G5862" t="s">
        <v>31351</v>
      </c>
      <c r="H5862" t="s">
        <v>58221</v>
      </c>
    </row>
    <row r="5863" spans="1:8" x14ac:dyDescent="0.25">
      <c r="A5863">
        <v>549697013</v>
      </c>
      <c r="B5863">
        <f t="shared" si="91"/>
        <v>118.362275</v>
      </c>
      <c r="F5863" t="s">
        <v>5537</v>
      </c>
      <c r="G5863" t="s">
        <v>31352</v>
      </c>
      <c r="H5863" t="s">
        <v>58222</v>
      </c>
    </row>
    <row r="5864" spans="1:8" x14ac:dyDescent="0.25">
      <c r="A5864">
        <v>549718055</v>
      </c>
      <c r="B5864">
        <f t="shared" si="91"/>
        <v>118.38331700000001</v>
      </c>
      <c r="F5864" t="s">
        <v>5538</v>
      </c>
      <c r="G5864" t="s">
        <v>31353</v>
      </c>
      <c r="H5864" t="s">
        <v>58223</v>
      </c>
    </row>
    <row r="5865" spans="1:8" x14ac:dyDescent="0.25">
      <c r="A5865">
        <v>549736002</v>
      </c>
      <c r="B5865">
        <f t="shared" si="91"/>
        <v>118.401264</v>
      </c>
      <c r="F5865" t="s">
        <v>5539</v>
      </c>
      <c r="G5865" t="s">
        <v>31354</v>
      </c>
      <c r="H5865" t="s">
        <v>58224</v>
      </c>
    </row>
    <row r="5866" spans="1:8" x14ac:dyDescent="0.25">
      <c r="A5866">
        <v>549756996</v>
      </c>
      <c r="B5866">
        <f t="shared" si="91"/>
        <v>118.422258</v>
      </c>
      <c r="F5866" t="s">
        <v>5540</v>
      </c>
      <c r="G5866" t="s">
        <v>31355</v>
      </c>
      <c r="H5866" t="s">
        <v>58225</v>
      </c>
    </row>
    <row r="5867" spans="1:8" x14ac:dyDescent="0.25">
      <c r="A5867">
        <v>549778037</v>
      </c>
      <c r="B5867">
        <f t="shared" si="91"/>
        <v>118.443299</v>
      </c>
      <c r="F5867" t="s">
        <v>5541</v>
      </c>
      <c r="G5867" t="s">
        <v>31356</v>
      </c>
      <c r="H5867" t="s">
        <v>58226</v>
      </c>
    </row>
    <row r="5868" spans="1:8" x14ac:dyDescent="0.25">
      <c r="A5868">
        <v>549794488</v>
      </c>
      <c r="B5868">
        <f t="shared" si="91"/>
        <v>118.45975</v>
      </c>
      <c r="F5868" t="s">
        <v>5542</v>
      </c>
      <c r="G5868" t="s">
        <v>31357</v>
      </c>
      <c r="H5868" t="s">
        <v>58227</v>
      </c>
    </row>
    <row r="5869" spans="1:8" x14ac:dyDescent="0.25">
      <c r="A5869">
        <v>549815530</v>
      </c>
      <c r="B5869">
        <f t="shared" si="91"/>
        <v>118.48079199999999</v>
      </c>
      <c r="F5869" t="s">
        <v>5543</v>
      </c>
      <c r="G5869" t="s">
        <v>31358</v>
      </c>
      <c r="H5869" t="s">
        <v>58228</v>
      </c>
    </row>
    <row r="5870" spans="1:8" x14ac:dyDescent="0.25">
      <c r="A5870">
        <v>549836478</v>
      </c>
      <c r="B5870">
        <f t="shared" si="91"/>
        <v>118.50174</v>
      </c>
      <c r="F5870" t="s">
        <v>5544</v>
      </c>
      <c r="G5870" t="s">
        <v>31359</v>
      </c>
      <c r="H5870" t="s">
        <v>58229</v>
      </c>
    </row>
    <row r="5871" spans="1:8" x14ac:dyDescent="0.25">
      <c r="A5871">
        <v>549857480</v>
      </c>
      <c r="B5871">
        <f t="shared" si="91"/>
        <v>118.52274199999999</v>
      </c>
      <c r="F5871" t="s">
        <v>5545</v>
      </c>
      <c r="G5871" t="s">
        <v>31360</v>
      </c>
      <c r="H5871" t="s">
        <v>58230</v>
      </c>
    </row>
    <row r="5872" spans="1:8" x14ac:dyDescent="0.25">
      <c r="A5872">
        <v>549875511</v>
      </c>
      <c r="B5872">
        <f t="shared" si="91"/>
        <v>118.540773</v>
      </c>
      <c r="F5872" t="s">
        <v>5546</v>
      </c>
      <c r="G5872" t="s">
        <v>31361</v>
      </c>
      <c r="H5872" t="s">
        <v>58231</v>
      </c>
    </row>
    <row r="5873" spans="1:8" x14ac:dyDescent="0.25">
      <c r="A5873">
        <v>549896454</v>
      </c>
      <c r="B5873">
        <f t="shared" si="91"/>
        <v>118.561716</v>
      </c>
      <c r="F5873" t="s">
        <v>5547</v>
      </c>
      <c r="G5873" t="s">
        <v>31362</v>
      </c>
      <c r="H5873" t="s">
        <v>58232</v>
      </c>
    </row>
    <row r="5874" spans="1:8" x14ac:dyDescent="0.25">
      <c r="A5874">
        <v>549917450</v>
      </c>
      <c r="B5874">
        <f t="shared" si="91"/>
        <v>118.582712</v>
      </c>
      <c r="F5874" t="s">
        <v>5548</v>
      </c>
      <c r="G5874" t="s">
        <v>31363</v>
      </c>
      <c r="H5874" t="s">
        <v>58233</v>
      </c>
    </row>
    <row r="5875" spans="1:8" x14ac:dyDescent="0.25">
      <c r="A5875">
        <v>549935493</v>
      </c>
      <c r="B5875">
        <f t="shared" si="91"/>
        <v>118.60075500000001</v>
      </c>
      <c r="F5875" t="s">
        <v>5549</v>
      </c>
      <c r="G5875" t="s">
        <v>31364</v>
      </c>
      <c r="H5875" t="s">
        <v>58234</v>
      </c>
    </row>
    <row r="5876" spans="1:8" x14ac:dyDescent="0.25">
      <c r="A5876">
        <v>549956440</v>
      </c>
      <c r="B5876">
        <f t="shared" si="91"/>
        <v>118.621702</v>
      </c>
      <c r="F5876" t="s">
        <v>5550</v>
      </c>
      <c r="G5876" t="s">
        <v>31365</v>
      </c>
      <c r="H5876" t="s">
        <v>58235</v>
      </c>
    </row>
    <row r="5877" spans="1:8" x14ac:dyDescent="0.25">
      <c r="A5877">
        <v>549977432</v>
      </c>
      <c r="B5877">
        <f t="shared" si="91"/>
        <v>118.64269400000001</v>
      </c>
      <c r="F5877" t="s">
        <v>5551</v>
      </c>
      <c r="G5877" t="s">
        <v>31366</v>
      </c>
      <c r="H5877" t="s">
        <v>58236</v>
      </c>
    </row>
    <row r="5878" spans="1:8" x14ac:dyDescent="0.25">
      <c r="A5878">
        <v>549996926</v>
      </c>
      <c r="B5878">
        <f t="shared" si="91"/>
        <v>118.662188</v>
      </c>
      <c r="F5878" t="s">
        <v>5552</v>
      </c>
      <c r="G5878" t="s">
        <v>31367</v>
      </c>
      <c r="H5878" t="s">
        <v>58237</v>
      </c>
    </row>
    <row r="5879" spans="1:8" x14ac:dyDescent="0.25">
      <c r="A5879">
        <v>550014919</v>
      </c>
      <c r="B5879">
        <f t="shared" si="91"/>
        <v>118.680181</v>
      </c>
      <c r="F5879" t="s">
        <v>5553</v>
      </c>
      <c r="G5879" t="s">
        <v>31368</v>
      </c>
      <c r="H5879" t="s">
        <v>58238</v>
      </c>
    </row>
    <row r="5880" spans="1:8" x14ac:dyDescent="0.25">
      <c r="A5880">
        <v>550037416</v>
      </c>
      <c r="B5880">
        <f t="shared" si="91"/>
        <v>118.70267800000001</v>
      </c>
      <c r="F5880" t="s">
        <v>5554</v>
      </c>
      <c r="G5880" t="s">
        <v>31369</v>
      </c>
      <c r="H5880" t="s">
        <v>58239</v>
      </c>
    </row>
    <row r="5881" spans="1:8" x14ac:dyDescent="0.25">
      <c r="A5881">
        <v>550056955</v>
      </c>
      <c r="B5881">
        <f t="shared" si="91"/>
        <v>118.722217</v>
      </c>
      <c r="F5881" t="s">
        <v>5555</v>
      </c>
      <c r="G5881" t="s">
        <v>31370</v>
      </c>
      <c r="H5881" t="s">
        <v>58240</v>
      </c>
    </row>
    <row r="5882" spans="1:8" x14ac:dyDescent="0.25">
      <c r="A5882">
        <v>550074900</v>
      </c>
      <c r="B5882">
        <f t="shared" si="91"/>
        <v>118.740162</v>
      </c>
      <c r="F5882" t="s">
        <v>5556</v>
      </c>
      <c r="G5882" t="s">
        <v>31371</v>
      </c>
      <c r="H5882" t="s">
        <v>58241</v>
      </c>
    </row>
    <row r="5883" spans="1:8" x14ac:dyDescent="0.25">
      <c r="A5883">
        <v>550095896</v>
      </c>
      <c r="B5883">
        <f t="shared" si="91"/>
        <v>118.76115799999999</v>
      </c>
      <c r="F5883" t="s">
        <v>5557</v>
      </c>
      <c r="G5883" t="s">
        <v>31372</v>
      </c>
      <c r="H5883" t="s">
        <v>58242</v>
      </c>
    </row>
    <row r="5884" spans="1:8" x14ac:dyDescent="0.25">
      <c r="A5884">
        <v>550116888</v>
      </c>
      <c r="B5884">
        <f t="shared" si="91"/>
        <v>118.78215</v>
      </c>
      <c r="F5884" t="s">
        <v>5558</v>
      </c>
      <c r="G5884" t="s">
        <v>31373</v>
      </c>
      <c r="H5884" t="s">
        <v>58243</v>
      </c>
    </row>
    <row r="5885" spans="1:8" x14ac:dyDescent="0.25">
      <c r="A5885">
        <v>550137932</v>
      </c>
      <c r="B5885">
        <f t="shared" si="91"/>
        <v>118.803194</v>
      </c>
      <c r="F5885" t="s">
        <v>5559</v>
      </c>
      <c r="G5885" t="s">
        <v>31374</v>
      </c>
      <c r="H5885" t="s">
        <v>58244</v>
      </c>
    </row>
    <row r="5886" spans="1:8" x14ac:dyDescent="0.25">
      <c r="A5886">
        <v>550156230</v>
      </c>
      <c r="B5886">
        <f t="shared" si="91"/>
        <v>118.82149200000001</v>
      </c>
      <c r="F5886" t="s">
        <v>5560</v>
      </c>
      <c r="G5886" t="s">
        <v>31375</v>
      </c>
      <c r="H5886" t="s">
        <v>58245</v>
      </c>
    </row>
    <row r="5887" spans="1:8" x14ac:dyDescent="0.25">
      <c r="A5887">
        <v>550176929</v>
      </c>
      <c r="B5887">
        <f t="shared" si="91"/>
        <v>118.842191</v>
      </c>
      <c r="F5887" t="s">
        <v>5561</v>
      </c>
      <c r="G5887" t="s">
        <v>31376</v>
      </c>
      <c r="H5887" t="s">
        <v>58246</v>
      </c>
    </row>
    <row r="5888" spans="1:8" x14ac:dyDescent="0.25">
      <c r="A5888">
        <v>550197959</v>
      </c>
      <c r="B5888">
        <f t="shared" si="91"/>
        <v>118.863221</v>
      </c>
      <c r="F5888" t="s">
        <v>5562</v>
      </c>
      <c r="G5888" t="s">
        <v>31377</v>
      </c>
      <c r="H5888" t="s">
        <v>58247</v>
      </c>
    </row>
    <row r="5889" spans="1:8" x14ac:dyDescent="0.25">
      <c r="A5889">
        <v>550214357</v>
      </c>
      <c r="B5889">
        <f t="shared" si="91"/>
        <v>118.87961900000001</v>
      </c>
      <c r="F5889" t="s">
        <v>5563</v>
      </c>
      <c r="G5889" t="s">
        <v>31378</v>
      </c>
      <c r="H5889" t="s">
        <v>58248</v>
      </c>
    </row>
    <row r="5890" spans="1:8" x14ac:dyDescent="0.25">
      <c r="A5890">
        <v>550235404</v>
      </c>
      <c r="B5890">
        <f t="shared" si="91"/>
        <v>118.900666</v>
      </c>
      <c r="F5890" t="s">
        <v>5564</v>
      </c>
      <c r="G5890" t="s">
        <v>31379</v>
      </c>
      <c r="H5890" t="s">
        <v>58249</v>
      </c>
    </row>
    <row r="5891" spans="1:8" x14ac:dyDescent="0.25">
      <c r="A5891">
        <v>550256347</v>
      </c>
      <c r="B5891">
        <f t="shared" ref="B5891:B5954" si="92">(A5891-$A$2)/1000000</f>
        <v>118.921609</v>
      </c>
      <c r="F5891" t="s">
        <v>5565</v>
      </c>
      <c r="G5891" t="s">
        <v>31380</v>
      </c>
      <c r="H5891" t="s">
        <v>58250</v>
      </c>
    </row>
    <row r="5892" spans="1:8" x14ac:dyDescent="0.25">
      <c r="A5892">
        <v>550277340</v>
      </c>
      <c r="B5892">
        <f t="shared" si="92"/>
        <v>118.94260199999999</v>
      </c>
      <c r="F5892" t="s">
        <v>5566</v>
      </c>
      <c r="G5892" t="s">
        <v>31381</v>
      </c>
      <c r="H5892" t="s">
        <v>58251</v>
      </c>
    </row>
    <row r="5893" spans="1:8" x14ac:dyDescent="0.25">
      <c r="A5893">
        <v>550295386</v>
      </c>
      <c r="B5893">
        <f t="shared" si="92"/>
        <v>118.96064800000001</v>
      </c>
      <c r="F5893" t="s">
        <v>5567</v>
      </c>
      <c r="G5893" t="s">
        <v>31382</v>
      </c>
      <c r="H5893" t="s">
        <v>58252</v>
      </c>
    </row>
    <row r="5894" spans="1:8" x14ac:dyDescent="0.25">
      <c r="A5894">
        <v>550316328</v>
      </c>
      <c r="B5894">
        <f t="shared" si="92"/>
        <v>118.98159</v>
      </c>
      <c r="F5894" t="s">
        <v>5568</v>
      </c>
      <c r="G5894" t="s">
        <v>31383</v>
      </c>
      <c r="H5894" t="s">
        <v>58253</v>
      </c>
    </row>
    <row r="5895" spans="1:8" x14ac:dyDescent="0.25">
      <c r="A5895">
        <v>550337321</v>
      </c>
      <c r="B5895">
        <f t="shared" si="92"/>
        <v>119.002583</v>
      </c>
      <c r="F5895" t="s">
        <v>5569</v>
      </c>
      <c r="G5895" t="s">
        <v>31384</v>
      </c>
      <c r="H5895" t="s">
        <v>58254</v>
      </c>
    </row>
    <row r="5896" spans="1:8" x14ac:dyDescent="0.25">
      <c r="A5896">
        <v>550355365</v>
      </c>
      <c r="B5896">
        <f t="shared" si="92"/>
        <v>119.020627</v>
      </c>
      <c r="F5896" t="s">
        <v>5570</v>
      </c>
      <c r="G5896" t="s">
        <v>31385</v>
      </c>
      <c r="H5896" t="s">
        <v>58255</v>
      </c>
    </row>
    <row r="5897" spans="1:8" x14ac:dyDescent="0.25">
      <c r="A5897">
        <v>550376310</v>
      </c>
      <c r="B5897">
        <f t="shared" si="92"/>
        <v>119.041572</v>
      </c>
      <c r="F5897" t="s">
        <v>5571</v>
      </c>
      <c r="G5897" t="s">
        <v>31386</v>
      </c>
      <c r="H5897" t="s">
        <v>58256</v>
      </c>
    </row>
    <row r="5898" spans="1:8" x14ac:dyDescent="0.25">
      <c r="A5898">
        <v>550397305</v>
      </c>
      <c r="B5898">
        <f t="shared" si="92"/>
        <v>119.062567</v>
      </c>
      <c r="F5898" t="s">
        <v>5572</v>
      </c>
      <c r="G5898" t="s">
        <v>31387</v>
      </c>
      <c r="H5898" t="s">
        <v>58257</v>
      </c>
    </row>
    <row r="5899" spans="1:8" x14ac:dyDescent="0.25">
      <c r="A5899">
        <v>550418299</v>
      </c>
      <c r="B5899">
        <f t="shared" si="92"/>
        <v>119.083561</v>
      </c>
      <c r="F5899" t="s">
        <v>5573</v>
      </c>
      <c r="G5899" t="s">
        <v>31388</v>
      </c>
      <c r="H5899" t="s">
        <v>58258</v>
      </c>
    </row>
    <row r="5900" spans="1:8" x14ac:dyDescent="0.25">
      <c r="A5900">
        <v>550434795</v>
      </c>
      <c r="B5900">
        <f t="shared" si="92"/>
        <v>119.10005700000001</v>
      </c>
      <c r="F5900" t="s">
        <v>5574</v>
      </c>
      <c r="G5900" t="s">
        <v>31389</v>
      </c>
      <c r="H5900" t="s">
        <v>58259</v>
      </c>
    </row>
    <row r="5901" spans="1:8" x14ac:dyDescent="0.25">
      <c r="A5901">
        <v>550455787</v>
      </c>
      <c r="B5901">
        <f t="shared" si="92"/>
        <v>119.121049</v>
      </c>
      <c r="F5901" t="s">
        <v>5575</v>
      </c>
      <c r="G5901" t="s">
        <v>31390</v>
      </c>
      <c r="H5901" t="s">
        <v>58260</v>
      </c>
    </row>
    <row r="5902" spans="1:8" x14ac:dyDescent="0.25">
      <c r="A5902">
        <v>550476780</v>
      </c>
      <c r="B5902">
        <f t="shared" si="92"/>
        <v>119.142042</v>
      </c>
      <c r="F5902" t="s">
        <v>5576</v>
      </c>
      <c r="G5902" t="s">
        <v>31391</v>
      </c>
      <c r="H5902" t="s">
        <v>58261</v>
      </c>
    </row>
    <row r="5903" spans="1:8" x14ac:dyDescent="0.25">
      <c r="A5903">
        <v>550494819</v>
      </c>
      <c r="B5903">
        <f t="shared" si="92"/>
        <v>119.16008100000001</v>
      </c>
      <c r="F5903" t="s">
        <v>5577</v>
      </c>
      <c r="G5903" t="s">
        <v>31392</v>
      </c>
      <c r="H5903" t="s">
        <v>58262</v>
      </c>
    </row>
    <row r="5904" spans="1:8" x14ac:dyDescent="0.25">
      <c r="A5904">
        <v>550516104</v>
      </c>
      <c r="B5904">
        <f t="shared" si="92"/>
        <v>119.181366</v>
      </c>
      <c r="F5904" t="s">
        <v>5578</v>
      </c>
      <c r="G5904" t="s">
        <v>31393</v>
      </c>
      <c r="H5904" t="s">
        <v>58263</v>
      </c>
    </row>
    <row r="5905" spans="1:8" x14ac:dyDescent="0.25">
      <c r="A5905">
        <v>550536764</v>
      </c>
      <c r="B5905">
        <f t="shared" si="92"/>
        <v>119.202026</v>
      </c>
      <c r="F5905" t="s">
        <v>5579</v>
      </c>
      <c r="G5905" t="s">
        <v>31394</v>
      </c>
      <c r="H5905" t="s">
        <v>58264</v>
      </c>
    </row>
    <row r="5906" spans="1:8" x14ac:dyDescent="0.25">
      <c r="A5906">
        <v>550557810</v>
      </c>
      <c r="B5906">
        <f t="shared" si="92"/>
        <v>119.223072</v>
      </c>
      <c r="F5906" t="s">
        <v>5580</v>
      </c>
      <c r="G5906" t="s">
        <v>31395</v>
      </c>
      <c r="H5906" t="s">
        <v>58265</v>
      </c>
    </row>
    <row r="5907" spans="1:8" x14ac:dyDescent="0.25">
      <c r="A5907">
        <v>550575751</v>
      </c>
      <c r="B5907">
        <f t="shared" si="92"/>
        <v>119.241013</v>
      </c>
      <c r="F5907" t="s">
        <v>5581</v>
      </c>
      <c r="G5907" t="s">
        <v>31396</v>
      </c>
      <c r="H5907" t="s">
        <v>58266</v>
      </c>
    </row>
    <row r="5908" spans="1:8" x14ac:dyDescent="0.25">
      <c r="A5908">
        <v>550596746</v>
      </c>
      <c r="B5908">
        <f t="shared" si="92"/>
        <v>119.26200799999999</v>
      </c>
      <c r="F5908" t="s">
        <v>5582</v>
      </c>
      <c r="G5908" t="s">
        <v>31397</v>
      </c>
      <c r="H5908" t="s">
        <v>58267</v>
      </c>
    </row>
    <row r="5909" spans="1:8" x14ac:dyDescent="0.25">
      <c r="A5909">
        <v>550617788</v>
      </c>
      <c r="B5909">
        <f t="shared" si="92"/>
        <v>119.28305</v>
      </c>
      <c r="F5909" t="s">
        <v>5583</v>
      </c>
      <c r="G5909" t="s">
        <v>31398</v>
      </c>
      <c r="H5909" t="s">
        <v>58268</v>
      </c>
    </row>
    <row r="5910" spans="1:8" x14ac:dyDescent="0.25">
      <c r="A5910">
        <v>550634232</v>
      </c>
      <c r="B5910">
        <f t="shared" si="92"/>
        <v>119.299494</v>
      </c>
      <c r="F5910" t="s">
        <v>5584</v>
      </c>
      <c r="G5910" t="s">
        <v>31399</v>
      </c>
      <c r="H5910" t="s">
        <v>58269</v>
      </c>
    </row>
    <row r="5911" spans="1:8" x14ac:dyDescent="0.25">
      <c r="A5911">
        <v>550655281</v>
      </c>
      <c r="B5911">
        <f t="shared" si="92"/>
        <v>119.320543</v>
      </c>
      <c r="F5911" t="s">
        <v>5585</v>
      </c>
      <c r="G5911" t="s">
        <v>31400</v>
      </c>
      <c r="H5911" t="s">
        <v>58270</v>
      </c>
    </row>
    <row r="5912" spans="1:8" x14ac:dyDescent="0.25">
      <c r="A5912">
        <v>550676221</v>
      </c>
      <c r="B5912">
        <f t="shared" si="92"/>
        <v>119.341483</v>
      </c>
      <c r="F5912" t="s">
        <v>5586</v>
      </c>
      <c r="G5912" t="s">
        <v>31401</v>
      </c>
      <c r="H5912" t="s">
        <v>58271</v>
      </c>
    </row>
    <row r="5913" spans="1:8" x14ac:dyDescent="0.25">
      <c r="A5913">
        <v>550698718</v>
      </c>
      <c r="B5913">
        <f t="shared" si="92"/>
        <v>119.36398</v>
      </c>
      <c r="F5913" t="s">
        <v>5587</v>
      </c>
      <c r="G5913" t="s">
        <v>31402</v>
      </c>
      <c r="H5913" t="s">
        <v>58272</v>
      </c>
    </row>
    <row r="5914" spans="1:8" x14ac:dyDescent="0.25">
      <c r="A5914">
        <v>550715257</v>
      </c>
      <c r="B5914">
        <f t="shared" si="92"/>
        <v>119.38051900000001</v>
      </c>
      <c r="F5914" t="s">
        <v>5588</v>
      </c>
      <c r="G5914" t="s">
        <v>31403</v>
      </c>
      <c r="H5914" t="s">
        <v>58273</v>
      </c>
    </row>
    <row r="5915" spans="1:8" x14ac:dyDescent="0.25">
      <c r="A5915">
        <v>550736202</v>
      </c>
      <c r="B5915">
        <f t="shared" si="92"/>
        <v>119.401464</v>
      </c>
      <c r="F5915" t="s">
        <v>5589</v>
      </c>
      <c r="G5915" t="s">
        <v>31404</v>
      </c>
      <c r="H5915" t="s">
        <v>58274</v>
      </c>
    </row>
    <row r="5916" spans="1:8" x14ac:dyDescent="0.25">
      <c r="A5916">
        <v>550757196</v>
      </c>
      <c r="B5916">
        <f t="shared" si="92"/>
        <v>119.42245800000001</v>
      </c>
      <c r="F5916" t="s">
        <v>5590</v>
      </c>
      <c r="G5916" t="s">
        <v>31405</v>
      </c>
      <c r="H5916" t="s">
        <v>58275</v>
      </c>
    </row>
    <row r="5917" spans="1:8" x14ac:dyDescent="0.25">
      <c r="A5917">
        <v>550775238</v>
      </c>
      <c r="B5917">
        <f t="shared" si="92"/>
        <v>119.4405</v>
      </c>
      <c r="F5917" t="s">
        <v>5591</v>
      </c>
      <c r="G5917" t="s">
        <v>31406</v>
      </c>
      <c r="H5917" t="s">
        <v>58276</v>
      </c>
    </row>
    <row r="5918" spans="1:8" x14ac:dyDescent="0.25">
      <c r="A5918">
        <v>550796185</v>
      </c>
      <c r="B5918">
        <f t="shared" si="92"/>
        <v>119.46144700000001</v>
      </c>
      <c r="F5918" t="s">
        <v>5592</v>
      </c>
      <c r="G5918" t="s">
        <v>31407</v>
      </c>
      <c r="H5918" t="s">
        <v>58277</v>
      </c>
    </row>
    <row r="5919" spans="1:8" x14ac:dyDescent="0.25">
      <c r="A5919">
        <v>550817179</v>
      </c>
      <c r="B5919">
        <f t="shared" si="92"/>
        <v>119.48244099999999</v>
      </c>
      <c r="F5919" t="s">
        <v>5593</v>
      </c>
      <c r="G5919" t="s">
        <v>31408</v>
      </c>
      <c r="H5919" t="s">
        <v>58278</v>
      </c>
    </row>
    <row r="5920" spans="1:8" x14ac:dyDescent="0.25">
      <c r="A5920">
        <v>550838175</v>
      </c>
      <c r="B5920">
        <f t="shared" si="92"/>
        <v>119.50343700000001</v>
      </c>
      <c r="F5920" t="s">
        <v>5594</v>
      </c>
      <c r="G5920" t="s">
        <v>31409</v>
      </c>
      <c r="H5920" t="s">
        <v>58279</v>
      </c>
    </row>
    <row r="5921" spans="1:8" x14ac:dyDescent="0.25">
      <c r="A5921">
        <v>550856168</v>
      </c>
      <c r="B5921">
        <f t="shared" si="92"/>
        <v>119.52143</v>
      </c>
      <c r="F5921" t="s">
        <v>5595</v>
      </c>
      <c r="G5921" t="s">
        <v>31410</v>
      </c>
      <c r="H5921" t="s">
        <v>58280</v>
      </c>
    </row>
    <row r="5922" spans="1:8" x14ac:dyDescent="0.25">
      <c r="A5922">
        <v>550877161</v>
      </c>
      <c r="B5922">
        <f t="shared" si="92"/>
        <v>119.542423</v>
      </c>
      <c r="F5922" t="s">
        <v>5596</v>
      </c>
      <c r="G5922" t="s">
        <v>31411</v>
      </c>
      <c r="H5922" t="s">
        <v>58281</v>
      </c>
    </row>
    <row r="5923" spans="1:8" x14ac:dyDescent="0.25">
      <c r="A5923">
        <v>550896655</v>
      </c>
      <c r="B5923">
        <f t="shared" si="92"/>
        <v>119.56191699999999</v>
      </c>
      <c r="F5923" t="s">
        <v>5597</v>
      </c>
      <c r="G5923" t="s">
        <v>31412</v>
      </c>
      <c r="H5923" t="s">
        <v>58282</v>
      </c>
    </row>
    <row r="5924" spans="1:8" x14ac:dyDescent="0.25">
      <c r="A5924">
        <v>550914651</v>
      </c>
      <c r="B5924">
        <f t="shared" si="92"/>
        <v>119.579913</v>
      </c>
      <c r="F5924" t="s">
        <v>5598</v>
      </c>
      <c r="G5924" t="s">
        <v>31413</v>
      </c>
      <c r="H5924" t="s">
        <v>58283</v>
      </c>
    </row>
    <row r="5925" spans="1:8" x14ac:dyDescent="0.25">
      <c r="A5925">
        <v>550935644</v>
      </c>
      <c r="B5925">
        <f t="shared" si="92"/>
        <v>119.60090599999999</v>
      </c>
      <c r="F5925" t="s">
        <v>5599</v>
      </c>
      <c r="G5925" t="s">
        <v>31414</v>
      </c>
      <c r="H5925" t="s">
        <v>58284</v>
      </c>
    </row>
    <row r="5926" spans="1:8" x14ac:dyDescent="0.25">
      <c r="A5926">
        <v>550956639</v>
      </c>
      <c r="B5926">
        <f t="shared" si="92"/>
        <v>119.62190099999999</v>
      </c>
      <c r="F5926" t="s">
        <v>5600</v>
      </c>
      <c r="G5926" t="s">
        <v>31415</v>
      </c>
      <c r="H5926" t="s">
        <v>58285</v>
      </c>
    </row>
    <row r="5927" spans="1:8" x14ac:dyDescent="0.25">
      <c r="A5927">
        <v>550977680</v>
      </c>
      <c r="B5927">
        <f t="shared" si="92"/>
        <v>119.64294200000001</v>
      </c>
      <c r="F5927" t="s">
        <v>5601</v>
      </c>
      <c r="G5927" t="s">
        <v>31416</v>
      </c>
      <c r="H5927" t="s">
        <v>58286</v>
      </c>
    </row>
    <row r="5928" spans="1:8" x14ac:dyDescent="0.25">
      <c r="A5928">
        <v>550995628</v>
      </c>
      <c r="B5928">
        <f t="shared" si="92"/>
        <v>119.66088999999999</v>
      </c>
      <c r="F5928" t="s">
        <v>5602</v>
      </c>
      <c r="G5928" t="s">
        <v>31417</v>
      </c>
      <c r="H5928" t="s">
        <v>58287</v>
      </c>
    </row>
    <row r="5929" spans="1:8" x14ac:dyDescent="0.25">
      <c r="A5929">
        <v>551016624</v>
      </c>
      <c r="B5929">
        <f t="shared" si="92"/>
        <v>119.68188600000001</v>
      </c>
      <c r="F5929" t="s">
        <v>5603</v>
      </c>
      <c r="G5929" t="s">
        <v>31418</v>
      </c>
      <c r="H5929" t="s">
        <v>58288</v>
      </c>
    </row>
    <row r="5930" spans="1:8" x14ac:dyDescent="0.25">
      <c r="A5930">
        <v>551037663</v>
      </c>
      <c r="B5930">
        <f t="shared" si="92"/>
        <v>119.70292499999999</v>
      </c>
      <c r="F5930" t="s">
        <v>5604</v>
      </c>
      <c r="G5930" t="s">
        <v>31419</v>
      </c>
      <c r="H5930" t="s">
        <v>58289</v>
      </c>
    </row>
    <row r="5931" spans="1:8" x14ac:dyDescent="0.25">
      <c r="A5931">
        <v>551054112</v>
      </c>
      <c r="B5931">
        <f t="shared" si="92"/>
        <v>119.719374</v>
      </c>
      <c r="F5931" t="s">
        <v>5605</v>
      </c>
      <c r="G5931" t="s">
        <v>31420</v>
      </c>
      <c r="H5931" t="s">
        <v>58290</v>
      </c>
    </row>
    <row r="5932" spans="1:8" x14ac:dyDescent="0.25">
      <c r="A5932">
        <v>551076603</v>
      </c>
      <c r="B5932">
        <f t="shared" si="92"/>
        <v>119.741865</v>
      </c>
      <c r="F5932" t="s">
        <v>5606</v>
      </c>
      <c r="G5932" t="s">
        <v>31421</v>
      </c>
      <c r="H5932" t="s">
        <v>58291</v>
      </c>
    </row>
    <row r="5933" spans="1:8" x14ac:dyDescent="0.25">
      <c r="A5933">
        <v>551097645</v>
      </c>
      <c r="B5933">
        <f t="shared" si="92"/>
        <v>119.762907</v>
      </c>
      <c r="F5933" t="s">
        <v>5607</v>
      </c>
      <c r="G5933" t="s">
        <v>31422</v>
      </c>
      <c r="H5933" t="s">
        <v>58292</v>
      </c>
    </row>
    <row r="5934" spans="1:8" x14ac:dyDescent="0.25">
      <c r="A5934">
        <v>551118591</v>
      </c>
      <c r="B5934">
        <f t="shared" si="92"/>
        <v>119.78385299999999</v>
      </c>
      <c r="F5934" t="s">
        <v>5608</v>
      </c>
      <c r="G5934" t="s">
        <v>31423</v>
      </c>
      <c r="H5934" t="s">
        <v>58293</v>
      </c>
    </row>
    <row r="5935" spans="1:8" x14ac:dyDescent="0.25">
      <c r="A5935">
        <v>551135130</v>
      </c>
      <c r="B5935">
        <f t="shared" si="92"/>
        <v>119.800392</v>
      </c>
      <c r="F5935" t="s">
        <v>5609</v>
      </c>
      <c r="G5935" t="s">
        <v>31424</v>
      </c>
      <c r="H5935" t="s">
        <v>58294</v>
      </c>
    </row>
    <row r="5936" spans="1:8" x14ac:dyDescent="0.25">
      <c r="A5936">
        <v>551156080</v>
      </c>
      <c r="B5936">
        <f t="shared" si="92"/>
        <v>119.821342</v>
      </c>
      <c r="F5936" t="s">
        <v>5610</v>
      </c>
      <c r="G5936" t="s">
        <v>31425</v>
      </c>
      <c r="H5936" t="s">
        <v>58295</v>
      </c>
    </row>
    <row r="5937" spans="1:8" x14ac:dyDescent="0.25">
      <c r="A5937">
        <v>551177070</v>
      </c>
      <c r="B5937">
        <f t="shared" si="92"/>
        <v>119.842332</v>
      </c>
      <c r="F5937" t="s">
        <v>5611</v>
      </c>
      <c r="G5937" t="s">
        <v>31426</v>
      </c>
      <c r="H5937" t="s">
        <v>58296</v>
      </c>
    </row>
    <row r="5938" spans="1:8" x14ac:dyDescent="0.25">
      <c r="A5938">
        <v>551195118</v>
      </c>
      <c r="B5938">
        <f t="shared" si="92"/>
        <v>119.86038000000001</v>
      </c>
      <c r="F5938" t="s">
        <v>5612</v>
      </c>
      <c r="G5938" t="s">
        <v>31427</v>
      </c>
      <c r="H5938" t="s">
        <v>58297</v>
      </c>
    </row>
    <row r="5939" spans="1:8" x14ac:dyDescent="0.25">
      <c r="A5939">
        <v>551216072</v>
      </c>
      <c r="B5939">
        <f t="shared" si="92"/>
        <v>119.881334</v>
      </c>
      <c r="F5939" t="s">
        <v>5613</v>
      </c>
      <c r="G5939" t="s">
        <v>31428</v>
      </c>
      <c r="H5939" t="s">
        <v>58298</v>
      </c>
    </row>
    <row r="5940" spans="1:8" x14ac:dyDescent="0.25">
      <c r="A5940">
        <v>551237054</v>
      </c>
      <c r="B5940">
        <f t="shared" si="92"/>
        <v>119.902316</v>
      </c>
      <c r="F5940" t="s">
        <v>5614</v>
      </c>
      <c r="G5940" t="s">
        <v>31429</v>
      </c>
      <c r="H5940" t="s">
        <v>58299</v>
      </c>
    </row>
    <row r="5941" spans="1:8" x14ac:dyDescent="0.25">
      <c r="A5941">
        <v>551258376</v>
      </c>
      <c r="B5941">
        <f t="shared" si="92"/>
        <v>119.923638</v>
      </c>
      <c r="F5941" t="s">
        <v>5615</v>
      </c>
      <c r="G5941" t="s">
        <v>31430</v>
      </c>
      <c r="H5941" t="s">
        <v>58300</v>
      </c>
    </row>
    <row r="5942" spans="1:8" x14ac:dyDescent="0.25">
      <c r="A5942">
        <v>551276041</v>
      </c>
      <c r="B5942">
        <f t="shared" si="92"/>
        <v>119.941303</v>
      </c>
      <c r="F5942" t="s">
        <v>5616</v>
      </c>
      <c r="G5942" t="s">
        <v>31431</v>
      </c>
      <c r="H5942" t="s">
        <v>58301</v>
      </c>
    </row>
    <row r="5943" spans="1:8" x14ac:dyDescent="0.25">
      <c r="A5943">
        <v>551297036</v>
      </c>
      <c r="B5943">
        <f t="shared" si="92"/>
        <v>119.962298</v>
      </c>
      <c r="F5943" t="s">
        <v>5617</v>
      </c>
      <c r="G5943" t="s">
        <v>31432</v>
      </c>
      <c r="H5943" t="s">
        <v>58302</v>
      </c>
    </row>
    <row r="5944" spans="1:8" x14ac:dyDescent="0.25">
      <c r="A5944">
        <v>551318029</v>
      </c>
      <c r="B5944">
        <f t="shared" si="92"/>
        <v>119.98329099999999</v>
      </c>
      <c r="F5944" t="s">
        <v>5618</v>
      </c>
      <c r="G5944" t="s">
        <v>31433</v>
      </c>
      <c r="H5944" t="s">
        <v>58303</v>
      </c>
    </row>
    <row r="5945" spans="1:8" x14ac:dyDescent="0.25">
      <c r="A5945">
        <v>551334529</v>
      </c>
      <c r="B5945">
        <f t="shared" si="92"/>
        <v>119.999791</v>
      </c>
      <c r="F5945" t="s">
        <v>5619</v>
      </c>
      <c r="G5945" t="s">
        <v>31434</v>
      </c>
      <c r="H5945" t="s">
        <v>58304</v>
      </c>
    </row>
    <row r="5946" spans="1:8" x14ac:dyDescent="0.25">
      <c r="A5946">
        <v>551355525</v>
      </c>
      <c r="B5946">
        <f t="shared" si="92"/>
        <v>120.020787</v>
      </c>
      <c r="F5946" t="s">
        <v>5620</v>
      </c>
      <c r="G5946" t="s">
        <v>31435</v>
      </c>
      <c r="H5946" t="s">
        <v>58305</v>
      </c>
    </row>
    <row r="5947" spans="1:8" x14ac:dyDescent="0.25">
      <c r="A5947">
        <v>551376512</v>
      </c>
      <c r="B5947">
        <f t="shared" si="92"/>
        <v>120.041774</v>
      </c>
      <c r="F5947" t="s">
        <v>5621</v>
      </c>
      <c r="G5947" t="s">
        <v>31436</v>
      </c>
      <c r="H5947" t="s">
        <v>58306</v>
      </c>
    </row>
    <row r="5948" spans="1:8" x14ac:dyDescent="0.25">
      <c r="A5948">
        <v>551394510</v>
      </c>
      <c r="B5948">
        <f t="shared" si="92"/>
        <v>120.059772</v>
      </c>
      <c r="F5948" t="s">
        <v>5622</v>
      </c>
      <c r="G5948" t="s">
        <v>31437</v>
      </c>
      <c r="H5948" t="s">
        <v>58307</v>
      </c>
    </row>
    <row r="5949" spans="1:8" x14ac:dyDescent="0.25">
      <c r="A5949">
        <v>551415830</v>
      </c>
      <c r="B5949">
        <f t="shared" si="92"/>
        <v>120.081092</v>
      </c>
      <c r="F5949" t="s">
        <v>5623</v>
      </c>
      <c r="G5949" t="s">
        <v>31438</v>
      </c>
      <c r="H5949" t="s">
        <v>58308</v>
      </c>
    </row>
    <row r="5950" spans="1:8" x14ac:dyDescent="0.25">
      <c r="A5950">
        <v>551436495</v>
      </c>
      <c r="B5950">
        <f t="shared" si="92"/>
        <v>120.10175700000001</v>
      </c>
      <c r="F5950" t="s">
        <v>5624</v>
      </c>
      <c r="G5950" t="s">
        <v>31439</v>
      </c>
      <c r="H5950" t="s">
        <v>58309</v>
      </c>
    </row>
    <row r="5951" spans="1:8" x14ac:dyDescent="0.25">
      <c r="A5951">
        <v>551457539</v>
      </c>
      <c r="B5951">
        <f t="shared" si="92"/>
        <v>120.122801</v>
      </c>
      <c r="F5951" t="s">
        <v>5625</v>
      </c>
      <c r="G5951" t="s">
        <v>31440</v>
      </c>
      <c r="H5951" t="s">
        <v>58310</v>
      </c>
    </row>
    <row r="5952" spans="1:8" x14ac:dyDescent="0.25">
      <c r="A5952">
        <v>551475485</v>
      </c>
      <c r="B5952">
        <f t="shared" si="92"/>
        <v>120.140747</v>
      </c>
      <c r="F5952" t="s">
        <v>5626</v>
      </c>
      <c r="G5952" t="s">
        <v>31441</v>
      </c>
      <c r="H5952" t="s">
        <v>58311</v>
      </c>
    </row>
    <row r="5953" spans="1:8" x14ac:dyDescent="0.25">
      <c r="A5953">
        <v>551496481</v>
      </c>
      <c r="B5953">
        <f t="shared" si="92"/>
        <v>120.161743</v>
      </c>
      <c r="F5953" t="s">
        <v>5627</v>
      </c>
      <c r="G5953" t="s">
        <v>31442</v>
      </c>
      <c r="H5953" t="s">
        <v>58312</v>
      </c>
    </row>
    <row r="5954" spans="1:8" x14ac:dyDescent="0.25">
      <c r="A5954">
        <v>551517522</v>
      </c>
      <c r="B5954">
        <f t="shared" si="92"/>
        <v>120.182784</v>
      </c>
      <c r="F5954" t="s">
        <v>5628</v>
      </c>
      <c r="G5954" t="s">
        <v>31443</v>
      </c>
      <c r="H5954" t="s">
        <v>58313</v>
      </c>
    </row>
    <row r="5955" spans="1:8" x14ac:dyDescent="0.25">
      <c r="A5955">
        <v>551538468</v>
      </c>
      <c r="B5955">
        <f t="shared" ref="B5955:B6018" si="93">(A5955-$A$2)/1000000</f>
        <v>120.20372999999999</v>
      </c>
      <c r="F5955" t="s">
        <v>5629</v>
      </c>
      <c r="G5955" t="s">
        <v>31444</v>
      </c>
      <c r="H5955" t="s">
        <v>58314</v>
      </c>
    </row>
    <row r="5956" spans="1:8" x14ac:dyDescent="0.25">
      <c r="A5956">
        <v>551555005</v>
      </c>
      <c r="B5956">
        <f t="shared" si="93"/>
        <v>120.22026700000001</v>
      </c>
      <c r="F5956" t="s">
        <v>5630</v>
      </c>
      <c r="G5956" t="s">
        <v>31445</v>
      </c>
      <c r="H5956" t="s">
        <v>58315</v>
      </c>
    </row>
    <row r="5957" spans="1:8" x14ac:dyDescent="0.25">
      <c r="A5957">
        <v>551575955</v>
      </c>
      <c r="B5957">
        <f t="shared" si="93"/>
        <v>120.24121700000001</v>
      </c>
      <c r="F5957" t="s">
        <v>5631</v>
      </c>
      <c r="G5957" t="s">
        <v>31446</v>
      </c>
      <c r="H5957" t="s">
        <v>58316</v>
      </c>
    </row>
    <row r="5958" spans="1:8" x14ac:dyDescent="0.25">
      <c r="A5958">
        <v>551596947</v>
      </c>
      <c r="B5958">
        <f t="shared" si="93"/>
        <v>120.262209</v>
      </c>
      <c r="F5958" t="s">
        <v>5632</v>
      </c>
      <c r="G5958" t="s">
        <v>31447</v>
      </c>
      <c r="H5958" t="s">
        <v>58317</v>
      </c>
    </row>
    <row r="5959" spans="1:8" x14ac:dyDescent="0.25">
      <c r="A5959">
        <v>551614987</v>
      </c>
      <c r="B5959">
        <f t="shared" si="93"/>
        <v>120.280249</v>
      </c>
      <c r="F5959" t="s">
        <v>5633</v>
      </c>
      <c r="G5959" t="s">
        <v>31448</v>
      </c>
      <c r="H5959" t="s">
        <v>58318</v>
      </c>
    </row>
    <row r="5960" spans="1:8" x14ac:dyDescent="0.25">
      <c r="A5960">
        <v>551635937</v>
      </c>
      <c r="B5960">
        <f t="shared" si="93"/>
        <v>120.301199</v>
      </c>
      <c r="F5960" t="s">
        <v>5634</v>
      </c>
      <c r="G5960" t="s">
        <v>31449</v>
      </c>
      <c r="H5960" t="s">
        <v>58319</v>
      </c>
    </row>
    <row r="5961" spans="1:8" x14ac:dyDescent="0.25">
      <c r="A5961">
        <v>551656929</v>
      </c>
      <c r="B5961">
        <f t="shared" si="93"/>
        <v>120.322191</v>
      </c>
      <c r="F5961" t="s">
        <v>5635</v>
      </c>
      <c r="G5961" t="s">
        <v>31450</v>
      </c>
      <c r="H5961" t="s">
        <v>58320</v>
      </c>
    </row>
    <row r="5962" spans="1:8" x14ac:dyDescent="0.25">
      <c r="A5962">
        <v>551677924</v>
      </c>
      <c r="B5962">
        <f t="shared" si="93"/>
        <v>120.343186</v>
      </c>
      <c r="F5962" t="s">
        <v>5636</v>
      </c>
      <c r="G5962" t="s">
        <v>31451</v>
      </c>
      <c r="H5962" t="s">
        <v>58321</v>
      </c>
    </row>
    <row r="5963" spans="1:8" x14ac:dyDescent="0.25">
      <c r="A5963">
        <v>551695917</v>
      </c>
      <c r="B5963">
        <f t="shared" si="93"/>
        <v>120.36117900000001</v>
      </c>
      <c r="F5963" t="s">
        <v>5637</v>
      </c>
      <c r="G5963" t="s">
        <v>31452</v>
      </c>
      <c r="H5963" t="s">
        <v>58322</v>
      </c>
    </row>
    <row r="5964" spans="1:8" x14ac:dyDescent="0.25">
      <c r="A5964">
        <v>551716910</v>
      </c>
      <c r="B5964">
        <f t="shared" si="93"/>
        <v>120.382172</v>
      </c>
      <c r="F5964" t="s">
        <v>5638</v>
      </c>
      <c r="G5964" t="s">
        <v>31453</v>
      </c>
      <c r="H5964" t="s">
        <v>58323</v>
      </c>
    </row>
    <row r="5965" spans="1:8" x14ac:dyDescent="0.25">
      <c r="A5965">
        <v>551737954</v>
      </c>
      <c r="B5965">
        <f t="shared" si="93"/>
        <v>120.403216</v>
      </c>
      <c r="F5965" t="s">
        <v>5639</v>
      </c>
      <c r="G5965" t="s">
        <v>31454</v>
      </c>
      <c r="H5965" t="s">
        <v>58324</v>
      </c>
    </row>
    <row r="5966" spans="1:8" x14ac:dyDescent="0.25">
      <c r="A5966">
        <v>551754401</v>
      </c>
      <c r="B5966">
        <f t="shared" si="93"/>
        <v>120.419663</v>
      </c>
      <c r="F5966" t="s">
        <v>5640</v>
      </c>
      <c r="G5966" t="s">
        <v>31455</v>
      </c>
      <c r="H5966" t="s">
        <v>58325</v>
      </c>
    </row>
    <row r="5967" spans="1:8" x14ac:dyDescent="0.25">
      <c r="A5967">
        <v>551775773</v>
      </c>
      <c r="B5967">
        <f t="shared" si="93"/>
        <v>120.441035</v>
      </c>
      <c r="F5967" t="s">
        <v>5641</v>
      </c>
      <c r="G5967" t="s">
        <v>31456</v>
      </c>
      <c r="H5967" t="s">
        <v>58326</v>
      </c>
    </row>
    <row r="5968" spans="1:8" x14ac:dyDescent="0.25">
      <c r="A5968">
        <v>551796388</v>
      </c>
      <c r="B5968">
        <f t="shared" si="93"/>
        <v>120.46165000000001</v>
      </c>
      <c r="F5968" t="s">
        <v>5642</v>
      </c>
      <c r="G5968" t="s">
        <v>31457</v>
      </c>
      <c r="H5968" t="s">
        <v>58327</v>
      </c>
    </row>
    <row r="5969" spans="1:8" x14ac:dyDescent="0.25">
      <c r="A5969">
        <v>551817428</v>
      </c>
      <c r="B5969">
        <f t="shared" si="93"/>
        <v>120.48269000000001</v>
      </c>
      <c r="F5969" t="s">
        <v>5643</v>
      </c>
      <c r="G5969" t="s">
        <v>31458</v>
      </c>
      <c r="H5969" t="s">
        <v>58328</v>
      </c>
    </row>
    <row r="5970" spans="1:8" x14ac:dyDescent="0.25">
      <c r="A5970">
        <v>551835378</v>
      </c>
      <c r="B5970">
        <f t="shared" si="93"/>
        <v>120.50064</v>
      </c>
      <c r="F5970" t="s">
        <v>5644</v>
      </c>
      <c r="G5970" t="s">
        <v>31459</v>
      </c>
      <c r="H5970" t="s">
        <v>58329</v>
      </c>
    </row>
    <row r="5971" spans="1:8" x14ac:dyDescent="0.25">
      <c r="A5971">
        <v>551856383</v>
      </c>
      <c r="B5971">
        <f t="shared" si="93"/>
        <v>120.52164500000001</v>
      </c>
      <c r="F5971" t="s">
        <v>5645</v>
      </c>
      <c r="G5971" t="s">
        <v>31460</v>
      </c>
      <c r="H5971" t="s">
        <v>58330</v>
      </c>
    </row>
    <row r="5972" spans="1:8" x14ac:dyDescent="0.25">
      <c r="A5972">
        <v>551877411</v>
      </c>
      <c r="B5972">
        <f t="shared" si="93"/>
        <v>120.54267299999999</v>
      </c>
      <c r="F5972" t="s">
        <v>5646</v>
      </c>
      <c r="G5972" t="s">
        <v>31461</v>
      </c>
      <c r="H5972" t="s">
        <v>58331</v>
      </c>
    </row>
    <row r="5973" spans="1:8" x14ac:dyDescent="0.25">
      <c r="A5973">
        <v>551895358</v>
      </c>
      <c r="B5973">
        <f t="shared" si="93"/>
        <v>120.56062</v>
      </c>
      <c r="F5973" t="s">
        <v>5647</v>
      </c>
      <c r="G5973" t="s">
        <v>31462</v>
      </c>
      <c r="H5973" t="s">
        <v>58332</v>
      </c>
    </row>
    <row r="5974" spans="1:8" x14ac:dyDescent="0.25">
      <c r="A5974">
        <v>551916351</v>
      </c>
      <c r="B5974">
        <f t="shared" si="93"/>
        <v>120.581613</v>
      </c>
      <c r="F5974" t="s">
        <v>5648</v>
      </c>
      <c r="G5974" t="s">
        <v>31463</v>
      </c>
      <c r="H5974" t="s">
        <v>58333</v>
      </c>
    </row>
    <row r="5975" spans="1:8" x14ac:dyDescent="0.25">
      <c r="A5975">
        <v>551937396</v>
      </c>
      <c r="B5975">
        <f t="shared" si="93"/>
        <v>120.60265800000001</v>
      </c>
      <c r="F5975" t="s">
        <v>5649</v>
      </c>
      <c r="G5975" t="s">
        <v>31464</v>
      </c>
      <c r="H5975" t="s">
        <v>58334</v>
      </c>
    </row>
    <row r="5976" spans="1:8" x14ac:dyDescent="0.25">
      <c r="A5976">
        <v>551958338</v>
      </c>
      <c r="B5976">
        <f t="shared" si="93"/>
        <v>120.6236</v>
      </c>
      <c r="F5976" t="s">
        <v>5650</v>
      </c>
      <c r="G5976" t="s">
        <v>31465</v>
      </c>
      <c r="H5976" t="s">
        <v>58335</v>
      </c>
    </row>
    <row r="5977" spans="1:8" x14ac:dyDescent="0.25">
      <c r="A5977">
        <v>551974880</v>
      </c>
      <c r="B5977">
        <f t="shared" si="93"/>
        <v>120.640142</v>
      </c>
      <c r="F5977" t="s">
        <v>5651</v>
      </c>
      <c r="G5977" t="s">
        <v>31466</v>
      </c>
      <c r="H5977" t="s">
        <v>58336</v>
      </c>
    </row>
    <row r="5978" spans="1:8" x14ac:dyDescent="0.25">
      <c r="A5978">
        <v>551995828</v>
      </c>
      <c r="B5978">
        <f t="shared" si="93"/>
        <v>120.66109</v>
      </c>
      <c r="F5978" t="s">
        <v>5652</v>
      </c>
      <c r="G5978" t="s">
        <v>31467</v>
      </c>
      <c r="H5978" t="s">
        <v>58337</v>
      </c>
    </row>
    <row r="5979" spans="1:8" x14ac:dyDescent="0.25">
      <c r="A5979">
        <v>552016823</v>
      </c>
      <c r="B5979">
        <f t="shared" si="93"/>
        <v>120.682085</v>
      </c>
      <c r="F5979" t="s">
        <v>5653</v>
      </c>
      <c r="G5979" t="s">
        <v>31468</v>
      </c>
      <c r="H5979" t="s">
        <v>58338</v>
      </c>
    </row>
    <row r="5980" spans="1:8" x14ac:dyDescent="0.25">
      <c r="A5980">
        <v>552034863</v>
      </c>
      <c r="B5980">
        <f t="shared" si="93"/>
        <v>120.700125</v>
      </c>
      <c r="F5980" t="s">
        <v>5654</v>
      </c>
      <c r="G5980" t="s">
        <v>31469</v>
      </c>
      <c r="H5980" t="s">
        <v>58339</v>
      </c>
    </row>
    <row r="5981" spans="1:8" x14ac:dyDescent="0.25">
      <c r="A5981">
        <v>552055820</v>
      </c>
      <c r="B5981">
        <f t="shared" si="93"/>
        <v>120.721082</v>
      </c>
      <c r="F5981" t="s">
        <v>5655</v>
      </c>
      <c r="G5981" t="s">
        <v>31470</v>
      </c>
      <c r="H5981" t="s">
        <v>58340</v>
      </c>
    </row>
    <row r="5982" spans="1:8" x14ac:dyDescent="0.25">
      <c r="A5982">
        <v>552076861</v>
      </c>
      <c r="B5982">
        <f t="shared" si="93"/>
        <v>120.74212300000001</v>
      </c>
      <c r="F5982" t="s">
        <v>5656</v>
      </c>
      <c r="G5982" t="s">
        <v>31471</v>
      </c>
      <c r="H5982" t="s">
        <v>58341</v>
      </c>
    </row>
    <row r="5983" spans="1:8" x14ac:dyDescent="0.25">
      <c r="A5983">
        <v>552097874</v>
      </c>
      <c r="B5983">
        <f t="shared" si="93"/>
        <v>120.763136</v>
      </c>
      <c r="F5983" t="s">
        <v>5657</v>
      </c>
      <c r="G5983" t="s">
        <v>31472</v>
      </c>
      <c r="H5983" t="s">
        <v>58342</v>
      </c>
    </row>
    <row r="5984" spans="1:8" x14ac:dyDescent="0.25">
      <c r="A5984">
        <v>552115796</v>
      </c>
      <c r="B5984">
        <f t="shared" si="93"/>
        <v>120.781058</v>
      </c>
      <c r="F5984" t="s">
        <v>5658</v>
      </c>
      <c r="G5984" t="s">
        <v>31473</v>
      </c>
      <c r="H5984" t="s">
        <v>58343</v>
      </c>
    </row>
    <row r="5985" spans="1:8" x14ac:dyDescent="0.25">
      <c r="A5985">
        <v>552136785</v>
      </c>
      <c r="B5985">
        <f t="shared" si="93"/>
        <v>120.802047</v>
      </c>
      <c r="F5985" t="s">
        <v>5659</v>
      </c>
      <c r="G5985" t="s">
        <v>31474</v>
      </c>
      <c r="H5985" t="s">
        <v>58344</v>
      </c>
    </row>
    <row r="5986" spans="1:8" x14ac:dyDescent="0.25">
      <c r="A5986">
        <v>552154833</v>
      </c>
      <c r="B5986">
        <f t="shared" si="93"/>
        <v>120.82009499999999</v>
      </c>
      <c r="F5986" t="s">
        <v>5660</v>
      </c>
      <c r="G5986" t="s">
        <v>31475</v>
      </c>
      <c r="H5986" t="s">
        <v>58345</v>
      </c>
    </row>
    <row r="5987" spans="1:8" x14ac:dyDescent="0.25">
      <c r="A5987">
        <v>552174274</v>
      </c>
      <c r="B5987">
        <f t="shared" si="93"/>
        <v>120.839536</v>
      </c>
      <c r="F5987" t="s">
        <v>5661</v>
      </c>
      <c r="G5987" t="s">
        <v>31476</v>
      </c>
      <c r="H5987" t="s">
        <v>58346</v>
      </c>
    </row>
    <row r="5988" spans="1:8" x14ac:dyDescent="0.25">
      <c r="A5988">
        <v>552195270</v>
      </c>
      <c r="B5988">
        <f t="shared" si="93"/>
        <v>120.86053200000001</v>
      </c>
      <c r="F5988" t="s">
        <v>5662</v>
      </c>
      <c r="G5988" t="s">
        <v>31477</v>
      </c>
      <c r="H5988" t="s">
        <v>58347</v>
      </c>
    </row>
    <row r="5989" spans="1:8" x14ac:dyDescent="0.25">
      <c r="A5989">
        <v>552216310</v>
      </c>
      <c r="B5989">
        <f t="shared" si="93"/>
        <v>120.88157200000001</v>
      </c>
      <c r="F5989" t="s">
        <v>5663</v>
      </c>
      <c r="G5989" t="s">
        <v>31478</v>
      </c>
      <c r="H5989" t="s">
        <v>58348</v>
      </c>
    </row>
    <row r="5990" spans="1:8" x14ac:dyDescent="0.25">
      <c r="A5990">
        <v>552237302</v>
      </c>
      <c r="B5990">
        <f t="shared" si="93"/>
        <v>120.902564</v>
      </c>
      <c r="F5990" t="s">
        <v>5664</v>
      </c>
      <c r="G5990" t="s">
        <v>31479</v>
      </c>
      <c r="H5990" t="s">
        <v>58349</v>
      </c>
    </row>
    <row r="5991" spans="1:8" x14ac:dyDescent="0.25">
      <c r="A5991">
        <v>552255251</v>
      </c>
      <c r="B5991">
        <f t="shared" si="93"/>
        <v>120.920513</v>
      </c>
      <c r="F5991" t="s">
        <v>5665</v>
      </c>
      <c r="G5991" t="s">
        <v>31480</v>
      </c>
      <c r="H5991" t="s">
        <v>58350</v>
      </c>
    </row>
    <row r="5992" spans="1:8" x14ac:dyDescent="0.25">
      <c r="A5992">
        <v>552276243</v>
      </c>
      <c r="B5992">
        <f t="shared" si="93"/>
        <v>120.94150500000001</v>
      </c>
      <c r="F5992" t="s">
        <v>5666</v>
      </c>
      <c r="G5992" t="s">
        <v>31481</v>
      </c>
      <c r="H5992" t="s">
        <v>58351</v>
      </c>
    </row>
    <row r="5993" spans="1:8" x14ac:dyDescent="0.25">
      <c r="A5993">
        <v>552297285</v>
      </c>
      <c r="B5993">
        <f t="shared" si="93"/>
        <v>120.962547</v>
      </c>
      <c r="F5993" t="s">
        <v>5667</v>
      </c>
      <c r="G5993" t="s">
        <v>31482</v>
      </c>
      <c r="H5993" t="s">
        <v>58352</v>
      </c>
    </row>
    <row r="5994" spans="1:8" x14ac:dyDescent="0.25">
      <c r="A5994">
        <v>552315573</v>
      </c>
      <c r="B5994">
        <f t="shared" si="93"/>
        <v>120.980835</v>
      </c>
      <c r="F5994" t="s">
        <v>5668</v>
      </c>
      <c r="G5994" t="s">
        <v>31483</v>
      </c>
      <c r="H5994" t="s">
        <v>58353</v>
      </c>
    </row>
    <row r="5995" spans="1:8" x14ac:dyDescent="0.25">
      <c r="A5995">
        <v>552336225</v>
      </c>
      <c r="B5995">
        <f t="shared" si="93"/>
        <v>121.001487</v>
      </c>
      <c r="F5995" t="s">
        <v>5669</v>
      </c>
      <c r="G5995" t="s">
        <v>31484</v>
      </c>
      <c r="H5995" t="s">
        <v>58354</v>
      </c>
    </row>
    <row r="5996" spans="1:8" x14ac:dyDescent="0.25">
      <c r="A5996">
        <v>552357268</v>
      </c>
      <c r="B5996">
        <f t="shared" si="93"/>
        <v>121.02253</v>
      </c>
      <c r="F5996" t="s">
        <v>5670</v>
      </c>
      <c r="G5996" t="s">
        <v>31485</v>
      </c>
      <c r="H5996" t="s">
        <v>58355</v>
      </c>
    </row>
    <row r="5997" spans="1:8" x14ac:dyDescent="0.25">
      <c r="A5997">
        <v>552375213</v>
      </c>
      <c r="B5997">
        <f t="shared" si="93"/>
        <v>121.040475</v>
      </c>
      <c r="F5997" t="s">
        <v>5671</v>
      </c>
      <c r="G5997" t="s">
        <v>31486</v>
      </c>
      <c r="H5997" t="s">
        <v>58356</v>
      </c>
    </row>
    <row r="5998" spans="1:8" x14ac:dyDescent="0.25">
      <c r="A5998">
        <v>552396209</v>
      </c>
      <c r="B5998">
        <f t="shared" si="93"/>
        <v>121.061471</v>
      </c>
      <c r="F5998" t="s">
        <v>5672</v>
      </c>
      <c r="G5998" t="s">
        <v>31487</v>
      </c>
      <c r="H5998" t="s">
        <v>58357</v>
      </c>
    </row>
    <row r="5999" spans="1:8" x14ac:dyDescent="0.25">
      <c r="A5999">
        <v>552415773</v>
      </c>
      <c r="B5999">
        <f t="shared" si="93"/>
        <v>121.081035</v>
      </c>
      <c r="F5999" t="s">
        <v>5673</v>
      </c>
      <c r="G5999" t="s">
        <v>31488</v>
      </c>
      <c r="H5999" t="s">
        <v>58358</v>
      </c>
    </row>
    <row r="6000" spans="1:8" x14ac:dyDescent="0.25">
      <c r="A6000">
        <v>552438200</v>
      </c>
      <c r="B6000">
        <f t="shared" si="93"/>
        <v>121.10346199999999</v>
      </c>
      <c r="F6000" t="s">
        <v>5674</v>
      </c>
      <c r="G6000" t="s">
        <v>31489</v>
      </c>
      <c r="H6000" t="s">
        <v>58359</v>
      </c>
    </row>
    <row r="6001" spans="1:8" x14ac:dyDescent="0.25">
      <c r="A6001">
        <v>552454741</v>
      </c>
      <c r="B6001">
        <f t="shared" si="93"/>
        <v>121.120003</v>
      </c>
      <c r="F6001" t="s">
        <v>5675</v>
      </c>
      <c r="G6001" t="s">
        <v>31490</v>
      </c>
      <c r="H6001" t="s">
        <v>58360</v>
      </c>
    </row>
    <row r="6002" spans="1:8" x14ac:dyDescent="0.25">
      <c r="A6002">
        <v>552475690</v>
      </c>
      <c r="B6002">
        <f t="shared" si="93"/>
        <v>121.140952</v>
      </c>
      <c r="F6002" t="s">
        <v>5676</v>
      </c>
      <c r="G6002" t="s">
        <v>31491</v>
      </c>
      <c r="H6002" t="s">
        <v>58361</v>
      </c>
    </row>
    <row r="6003" spans="1:8" x14ac:dyDescent="0.25">
      <c r="A6003">
        <v>552496683</v>
      </c>
      <c r="B6003">
        <f t="shared" si="93"/>
        <v>121.161945</v>
      </c>
      <c r="F6003" t="s">
        <v>5677</v>
      </c>
      <c r="G6003" t="s">
        <v>31492</v>
      </c>
      <c r="H6003" t="s">
        <v>58362</v>
      </c>
    </row>
    <row r="6004" spans="1:8" x14ac:dyDescent="0.25">
      <c r="A6004">
        <v>552518038</v>
      </c>
      <c r="B6004">
        <f t="shared" si="93"/>
        <v>121.1833</v>
      </c>
      <c r="F6004" t="s">
        <v>5678</v>
      </c>
      <c r="G6004" t="s">
        <v>31493</v>
      </c>
      <c r="H6004" t="s">
        <v>58363</v>
      </c>
    </row>
    <row r="6005" spans="1:8" x14ac:dyDescent="0.25">
      <c r="A6005">
        <v>552535754</v>
      </c>
      <c r="B6005">
        <f t="shared" si="93"/>
        <v>121.201016</v>
      </c>
      <c r="F6005" t="s">
        <v>5679</v>
      </c>
      <c r="G6005" t="s">
        <v>31494</v>
      </c>
      <c r="H6005" t="s">
        <v>58364</v>
      </c>
    </row>
    <row r="6006" spans="1:8" x14ac:dyDescent="0.25">
      <c r="A6006">
        <v>552556672</v>
      </c>
      <c r="B6006">
        <f t="shared" si="93"/>
        <v>121.221934</v>
      </c>
      <c r="F6006" t="s">
        <v>5680</v>
      </c>
      <c r="G6006" t="s">
        <v>31495</v>
      </c>
      <c r="H6006" t="s">
        <v>58365</v>
      </c>
    </row>
    <row r="6007" spans="1:8" x14ac:dyDescent="0.25">
      <c r="A6007">
        <v>552577659</v>
      </c>
      <c r="B6007">
        <f t="shared" si="93"/>
        <v>121.242921</v>
      </c>
      <c r="F6007" t="s">
        <v>5681</v>
      </c>
      <c r="G6007" t="s">
        <v>31496</v>
      </c>
      <c r="H6007" t="s">
        <v>58366</v>
      </c>
    </row>
    <row r="6008" spans="1:8" x14ac:dyDescent="0.25">
      <c r="A6008">
        <v>552595656</v>
      </c>
      <c r="B6008">
        <f t="shared" si="93"/>
        <v>121.260918</v>
      </c>
      <c r="F6008" t="s">
        <v>5682</v>
      </c>
      <c r="G6008" t="s">
        <v>31497</v>
      </c>
      <c r="H6008" t="s">
        <v>58367</v>
      </c>
    </row>
    <row r="6009" spans="1:8" x14ac:dyDescent="0.25">
      <c r="A6009">
        <v>552616648</v>
      </c>
      <c r="B6009">
        <f t="shared" si="93"/>
        <v>121.28191</v>
      </c>
      <c r="F6009" t="s">
        <v>5683</v>
      </c>
      <c r="G6009" t="s">
        <v>31498</v>
      </c>
      <c r="H6009" t="s">
        <v>58368</v>
      </c>
    </row>
    <row r="6010" spans="1:8" x14ac:dyDescent="0.25">
      <c r="A6010">
        <v>552637640</v>
      </c>
      <c r="B6010">
        <f t="shared" si="93"/>
        <v>121.302902</v>
      </c>
      <c r="F6010" t="s">
        <v>5684</v>
      </c>
      <c r="G6010" t="s">
        <v>31499</v>
      </c>
      <c r="H6010" t="s">
        <v>58369</v>
      </c>
    </row>
    <row r="6011" spans="1:8" x14ac:dyDescent="0.25">
      <c r="A6011">
        <v>552658637</v>
      </c>
      <c r="B6011">
        <f t="shared" si="93"/>
        <v>121.323899</v>
      </c>
      <c r="F6011" t="s">
        <v>5685</v>
      </c>
      <c r="G6011" t="s">
        <v>31500</v>
      </c>
      <c r="H6011" t="s">
        <v>58370</v>
      </c>
    </row>
    <row r="6012" spans="1:8" x14ac:dyDescent="0.25">
      <c r="A6012">
        <v>552675464</v>
      </c>
      <c r="B6012">
        <f t="shared" si="93"/>
        <v>121.340726</v>
      </c>
      <c r="F6012" t="s">
        <v>5686</v>
      </c>
      <c r="G6012" t="s">
        <v>31501</v>
      </c>
      <c r="H6012" t="s">
        <v>58371</v>
      </c>
    </row>
    <row r="6013" spans="1:8" x14ac:dyDescent="0.25">
      <c r="A6013">
        <v>552696122</v>
      </c>
      <c r="B6013">
        <f t="shared" si="93"/>
        <v>121.361384</v>
      </c>
      <c r="F6013" t="s">
        <v>5687</v>
      </c>
      <c r="G6013" t="s">
        <v>31502</v>
      </c>
      <c r="H6013" t="s">
        <v>58372</v>
      </c>
    </row>
    <row r="6014" spans="1:8" x14ac:dyDescent="0.25">
      <c r="A6014">
        <v>552717159</v>
      </c>
      <c r="B6014">
        <f t="shared" si="93"/>
        <v>121.38242099999999</v>
      </c>
      <c r="F6014" t="s">
        <v>5688</v>
      </c>
      <c r="G6014" t="s">
        <v>31503</v>
      </c>
      <c r="H6014" t="s">
        <v>58373</v>
      </c>
    </row>
    <row r="6015" spans="1:8" x14ac:dyDescent="0.25">
      <c r="A6015">
        <v>552735108</v>
      </c>
      <c r="B6015">
        <f t="shared" si="93"/>
        <v>121.40037</v>
      </c>
      <c r="F6015" s="1">
        <v>-1238416</v>
      </c>
      <c r="G6015" t="s">
        <v>31504</v>
      </c>
      <c r="H6015" t="s">
        <v>58374</v>
      </c>
    </row>
    <row r="6016" spans="1:8" x14ac:dyDescent="0.25">
      <c r="A6016">
        <v>552756101</v>
      </c>
      <c r="B6016">
        <f t="shared" si="93"/>
        <v>121.421363</v>
      </c>
      <c r="F6016" s="1">
        <v>-17341545</v>
      </c>
      <c r="G6016" t="s">
        <v>31505</v>
      </c>
      <c r="H6016" t="s">
        <v>58375</v>
      </c>
    </row>
    <row r="6017" spans="1:8" x14ac:dyDescent="0.25">
      <c r="A6017">
        <v>552777142</v>
      </c>
      <c r="B6017">
        <f t="shared" si="93"/>
        <v>121.442404</v>
      </c>
      <c r="F6017" s="1">
        <v>-19731247</v>
      </c>
      <c r="G6017" t="s">
        <v>31506</v>
      </c>
      <c r="H6017" t="s">
        <v>58376</v>
      </c>
    </row>
    <row r="6018" spans="1:8" x14ac:dyDescent="0.25">
      <c r="A6018">
        <v>552798093</v>
      </c>
      <c r="B6018">
        <f t="shared" si="93"/>
        <v>121.46335500000001</v>
      </c>
      <c r="F6018" s="1">
        <v>-23245215</v>
      </c>
      <c r="G6018" t="s">
        <v>31507</v>
      </c>
      <c r="H6018" t="s">
        <v>58377</v>
      </c>
    </row>
    <row r="6019" spans="1:8" x14ac:dyDescent="0.25">
      <c r="A6019">
        <v>552816083</v>
      </c>
      <c r="B6019">
        <f t="shared" ref="B6019:B6082" si="94">(A6019-$A$2)/1000000</f>
        <v>121.481345</v>
      </c>
      <c r="F6019" s="1">
        <v>-23974242</v>
      </c>
      <c r="G6019" t="s">
        <v>31508</v>
      </c>
      <c r="H6019" t="s">
        <v>58378</v>
      </c>
    </row>
    <row r="6020" spans="1:8" x14ac:dyDescent="0.25">
      <c r="A6020">
        <v>552837126</v>
      </c>
      <c r="B6020">
        <f t="shared" si="94"/>
        <v>121.502388</v>
      </c>
      <c r="F6020" s="1">
        <v>-24781828</v>
      </c>
      <c r="G6020" t="s">
        <v>31509</v>
      </c>
      <c r="H6020" t="s">
        <v>58379</v>
      </c>
    </row>
    <row r="6021" spans="1:8" x14ac:dyDescent="0.25">
      <c r="A6021">
        <v>552858072</v>
      </c>
      <c r="B6021">
        <f t="shared" si="94"/>
        <v>121.52333400000001</v>
      </c>
      <c r="F6021" s="1">
        <v>-24430676</v>
      </c>
      <c r="G6021" t="s">
        <v>31510</v>
      </c>
      <c r="H6021" t="s">
        <v>58380</v>
      </c>
    </row>
    <row r="6022" spans="1:8" x14ac:dyDescent="0.25">
      <c r="A6022">
        <v>552874665</v>
      </c>
      <c r="B6022">
        <f t="shared" si="94"/>
        <v>121.53992700000001</v>
      </c>
      <c r="F6022" s="1">
        <v>-22641327</v>
      </c>
      <c r="G6022" t="s">
        <v>31511</v>
      </c>
      <c r="H6022" t="s">
        <v>58381</v>
      </c>
    </row>
    <row r="6023" spans="1:8" x14ac:dyDescent="0.25">
      <c r="A6023">
        <v>552895563</v>
      </c>
      <c r="B6023">
        <f t="shared" si="94"/>
        <v>121.56082499999999</v>
      </c>
      <c r="F6023" s="1">
        <v>-2101012</v>
      </c>
      <c r="G6023" t="s">
        <v>31512</v>
      </c>
      <c r="H6023" t="s">
        <v>58382</v>
      </c>
    </row>
    <row r="6024" spans="1:8" x14ac:dyDescent="0.25">
      <c r="A6024">
        <v>552916555</v>
      </c>
      <c r="B6024">
        <f t="shared" si="94"/>
        <v>121.581817</v>
      </c>
      <c r="F6024" s="1">
        <v>-17506675</v>
      </c>
      <c r="G6024" t="s">
        <v>31513</v>
      </c>
      <c r="H6024" t="s">
        <v>58383</v>
      </c>
    </row>
    <row r="6025" spans="1:8" x14ac:dyDescent="0.25">
      <c r="A6025">
        <v>552937549</v>
      </c>
      <c r="B6025">
        <f t="shared" si="94"/>
        <v>121.602811</v>
      </c>
      <c r="F6025" s="1">
        <v>-14188281</v>
      </c>
      <c r="G6025" t="s">
        <v>31514</v>
      </c>
      <c r="H6025" t="s">
        <v>58384</v>
      </c>
    </row>
    <row r="6026" spans="1:8" x14ac:dyDescent="0.25">
      <c r="A6026">
        <v>552955554</v>
      </c>
      <c r="B6026">
        <f t="shared" si="94"/>
        <v>121.620816</v>
      </c>
      <c r="F6026" s="1">
        <v>-1100134</v>
      </c>
      <c r="G6026" t="s">
        <v>31515</v>
      </c>
      <c r="H6026" t="s">
        <v>58385</v>
      </c>
    </row>
    <row r="6027" spans="1:8" x14ac:dyDescent="0.25">
      <c r="A6027">
        <v>552976539</v>
      </c>
      <c r="B6027">
        <f t="shared" si="94"/>
        <v>121.641801</v>
      </c>
      <c r="F6027" t="s">
        <v>5689</v>
      </c>
      <c r="G6027" t="s">
        <v>31516</v>
      </c>
      <c r="H6027" t="s">
        <v>58386</v>
      </c>
    </row>
    <row r="6028" spans="1:8" x14ac:dyDescent="0.25">
      <c r="A6028">
        <v>552997533</v>
      </c>
      <c r="B6028">
        <f t="shared" si="94"/>
        <v>121.662795</v>
      </c>
      <c r="F6028" t="s">
        <v>5690</v>
      </c>
      <c r="G6028" t="s">
        <v>31517</v>
      </c>
      <c r="H6028" t="s">
        <v>58387</v>
      </c>
    </row>
    <row r="6029" spans="1:8" x14ac:dyDescent="0.25">
      <c r="A6029">
        <v>553015529</v>
      </c>
      <c r="B6029">
        <f t="shared" si="94"/>
        <v>121.680791</v>
      </c>
      <c r="F6029" t="s">
        <v>5691</v>
      </c>
      <c r="G6029" t="s">
        <v>31518</v>
      </c>
      <c r="H6029" t="s">
        <v>58388</v>
      </c>
    </row>
    <row r="6030" spans="1:8" x14ac:dyDescent="0.25">
      <c r="A6030">
        <v>553036524</v>
      </c>
      <c r="B6030">
        <f t="shared" si="94"/>
        <v>121.701786</v>
      </c>
      <c r="F6030" t="s">
        <v>5692</v>
      </c>
      <c r="G6030" t="s">
        <v>31519</v>
      </c>
      <c r="H6030" t="s">
        <v>58389</v>
      </c>
    </row>
    <row r="6031" spans="1:8" x14ac:dyDescent="0.25">
      <c r="A6031">
        <v>553056011</v>
      </c>
      <c r="B6031">
        <f t="shared" si="94"/>
        <v>121.721273</v>
      </c>
      <c r="F6031" t="s">
        <v>5693</v>
      </c>
      <c r="G6031" t="s">
        <v>31520</v>
      </c>
      <c r="H6031" t="s">
        <v>58390</v>
      </c>
    </row>
    <row r="6032" spans="1:8" x14ac:dyDescent="0.25">
      <c r="A6032">
        <v>553078507</v>
      </c>
      <c r="B6032">
        <f t="shared" si="94"/>
        <v>121.743769</v>
      </c>
      <c r="F6032" s="1">
        <v>10536828</v>
      </c>
      <c r="G6032" t="s">
        <v>31521</v>
      </c>
      <c r="H6032" t="s">
        <v>58391</v>
      </c>
    </row>
    <row r="6033" spans="1:8" x14ac:dyDescent="0.25">
      <c r="A6033">
        <v>553095004</v>
      </c>
      <c r="B6033">
        <f t="shared" si="94"/>
        <v>121.760266</v>
      </c>
      <c r="F6033" s="1">
        <v>12335854</v>
      </c>
      <c r="G6033" t="s">
        <v>31522</v>
      </c>
      <c r="H6033" t="s">
        <v>58392</v>
      </c>
    </row>
    <row r="6034" spans="1:8" x14ac:dyDescent="0.25">
      <c r="A6034">
        <v>553115994</v>
      </c>
      <c r="B6034">
        <f t="shared" si="94"/>
        <v>121.781256</v>
      </c>
      <c r="F6034" s="1">
        <v>1402321</v>
      </c>
      <c r="G6034" t="s">
        <v>31523</v>
      </c>
      <c r="H6034" t="s">
        <v>58393</v>
      </c>
    </row>
    <row r="6035" spans="1:8" x14ac:dyDescent="0.25">
      <c r="A6035">
        <v>553137034</v>
      </c>
      <c r="B6035">
        <f t="shared" si="94"/>
        <v>121.802296</v>
      </c>
      <c r="F6035" s="1">
        <v>13850278</v>
      </c>
      <c r="G6035" t="s">
        <v>31524</v>
      </c>
      <c r="H6035" t="s">
        <v>58394</v>
      </c>
    </row>
    <row r="6036" spans="1:8" x14ac:dyDescent="0.25">
      <c r="A6036">
        <v>553154984</v>
      </c>
      <c r="B6036">
        <f t="shared" si="94"/>
        <v>121.820246</v>
      </c>
      <c r="F6036" s="1">
        <v>13784866</v>
      </c>
      <c r="G6036" t="s">
        <v>31525</v>
      </c>
      <c r="H6036" t="s">
        <v>58395</v>
      </c>
    </row>
    <row r="6037" spans="1:8" x14ac:dyDescent="0.25">
      <c r="A6037">
        <v>553175978</v>
      </c>
      <c r="B6037">
        <f t="shared" si="94"/>
        <v>121.84124</v>
      </c>
      <c r="F6037" s="1">
        <v>13148017</v>
      </c>
      <c r="G6037" t="s">
        <v>31526</v>
      </c>
      <c r="H6037" t="s">
        <v>58396</v>
      </c>
    </row>
    <row r="6038" spans="1:8" x14ac:dyDescent="0.25">
      <c r="A6038">
        <v>553197016</v>
      </c>
      <c r="B6038">
        <f t="shared" si="94"/>
        <v>121.862278</v>
      </c>
      <c r="F6038" s="1">
        <v>11750091</v>
      </c>
      <c r="G6038" t="s">
        <v>31527</v>
      </c>
      <c r="H6038" t="s">
        <v>58397</v>
      </c>
    </row>
    <row r="6039" spans="1:8" x14ac:dyDescent="0.25">
      <c r="A6039">
        <v>553217967</v>
      </c>
      <c r="B6039">
        <f t="shared" si="94"/>
        <v>121.883229</v>
      </c>
      <c r="F6039" t="s">
        <v>5694</v>
      </c>
      <c r="G6039" t="s">
        <v>31528</v>
      </c>
      <c r="H6039" t="s">
        <v>58398</v>
      </c>
    </row>
    <row r="6040" spans="1:8" x14ac:dyDescent="0.25">
      <c r="A6040">
        <v>553235957</v>
      </c>
      <c r="B6040">
        <f t="shared" si="94"/>
        <v>121.901219</v>
      </c>
      <c r="F6040" t="s">
        <v>5695</v>
      </c>
      <c r="G6040" t="s">
        <v>31529</v>
      </c>
      <c r="H6040" t="s">
        <v>58399</v>
      </c>
    </row>
    <row r="6041" spans="1:8" x14ac:dyDescent="0.25">
      <c r="A6041">
        <v>553257000</v>
      </c>
      <c r="B6041">
        <f t="shared" si="94"/>
        <v>121.922262</v>
      </c>
      <c r="F6041" t="s">
        <v>5696</v>
      </c>
      <c r="G6041" t="s">
        <v>31530</v>
      </c>
      <c r="H6041" t="s">
        <v>58400</v>
      </c>
    </row>
    <row r="6042" spans="1:8" x14ac:dyDescent="0.25">
      <c r="A6042">
        <v>553277947</v>
      </c>
      <c r="B6042">
        <f t="shared" si="94"/>
        <v>121.943209</v>
      </c>
      <c r="F6042" t="s">
        <v>5697</v>
      </c>
      <c r="G6042" t="s">
        <v>31531</v>
      </c>
      <c r="H6042" t="s">
        <v>58401</v>
      </c>
    </row>
    <row r="6043" spans="1:8" x14ac:dyDescent="0.25">
      <c r="A6043">
        <v>553294490</v>
      </c>
      <c r="B6043">
        <f t="shared" si="94"/>
        <v>121.95975199999999</v>
      </c>
      <c r="F6043" t="s">
        <v>5698</v>
      </c>
      <c r="G6043" t="s">
        <v>31532</v>
      </c>
      <c r="H6043" t="s">
        <v>58402</v>
      </c>
    </row>
    <row r="6044" spans="1:8" x14ac:dyDescent="0.25">
      <c r="A6044">
        <v>553315433</v>
      </c>
      <c r="B6044">
        <f t="shared" si="94"/>
        <v>121.980695</v>
      </c>
      <c r="F6044" t="s">
        <v>5699</v>
      </c>
      <c r="G6044" t="s">
        <v>31533</v>
      </c>
      <c r="H6044" t="s">
        <v>58403</v>
      </c>
    </row>
    <row r="6045" spans="1:8" x14ac:dyDescent="0.25">
      <c r="A6045">
        <v>553336426</v>
      </c>
      <c r="B6045">
        <f t="shared" si="94"/>
        <v>122.001688</v>
      </c>
      <c r="F6045" t="s">
        <v>5700</v>
      </c>
      <c r="G6045" t="s">
        <v>31534</v>
      </c>
      <c r="H6045" t="s">
        <v>58404</v>
      </c>
    </row>
    <row r="6046" spans="1:8" x14ac:dyDescent="0.25">
      <c r="A6046">
        <v>553357423</v>
      </c>
      <c r="B6046">
        <f t="shared" si="94"/>
        <v>122.022685</v>
      </c>
      <c r="F6046" t="s">
        <v>5701</v>
      </c>
      <c r="G6046" t="s">
        <v>31535</v>
      </c>
      <c r="H6046" t="s">
        <v>58405</v>
      </c>
    </row>
    <row r="6047" spans="1:8" x14ac:dyDescent="0.25">
      <c r="A6047">
        <v>553375418</v>
      </c>
      <c r="B6047">
        <f t="shared" si="94"/>
        <v>122.04067999999999</v>
      </c>
      <c r="F6047" t="s">
        <v>5702</v>
      </c>
      <c r="G6047" t="s">
        <v>31536</v>
      </c>
      <c r="H6047" t="s">
        <v>58406</v>
      </c>
    </row>
    <row r="6048" spans="1:8" x14ac:dyDescent="0.25">
      <c r="A6048">
        <v>553396408</v>
      </c>
      <c r="B6048">
        <f t="shared" si="94"/>
        <v>122.06167000000001</v>
      </c>
      <c r="F6048" t="s">
        <v>5703</v>
      </c>
      <c r="G6048" t="s">
        <v>31537</v>
      </c>
      <c r="H6048" t="s">
        <v>58407</v>
      </c>
    </row>
    <row r="6049" spans="1:8" x14ac:dyDescent="0.25">
      <c r="A6049">
        <v>553417741</v>
      </c>
      <c r="B6049">
        <f t="shared" si="94"/>
        <v>122.08300300000001</v>
      </c>
      <c r="F6049" t="s">
        <v>5704</v>
      </c>
      <c r="G6049" t="s">
        <v>31538</v>
      </c>
      <c r="H6049" t="s">
        <v>58408</v>
      </c>
    </row>
    <row r="6050" spans="1:8" x14ac:dyDescent="0.25">
      <c r="A6050">
        <v>553435397</v>
      </c>
      <c r="B6050">
        <f t="shared" si="94"/>
        <v>122.10065899999999</v>
      </c>
      <c r="F6050" t="s">
        <v>5705</v>
      </c>
      <c r="G6050" t="s">
        <v>31539</v>
      </c>
      <c r="H6050" t="s">
        <v>58409</v>
      </c>
    </row>
    <row r="6051" spans="1:8" x14ac:dyDescent="0.25">
      <c r="A6051">
        <v>553456393</v>
      </c>
      <c r="B6051">
        <f t="shared" si="94"/>
        <v>122.121655</v>
      </c>
      <c r="F6051" t="s">
        <v>5706</v>
      </c>
      <c r="G6051" t="s">
        <v>31540</v>
      </c>
      <c r="H6051" t="s">
        <v>58410</v>
      </c>
    </row>
    <row r="6052" spans="1:8" x14ac:dyDescent="0.25">
      <c r="A6052">
        <v>553477385</v>
      </c>
      <c r="B6052">
        <f t="shared" si="94"/>
        <v>122.142647</v>
      </c>
      <c r="F6052" t="s">
        <v>5707</v>
      </c>
      <c r="G6052" t="s">
        <v>31541</v>
      </c>
      <c r="H6052" t="s">
        <v>58411</v>
      </c>
    </row>
    <row r="6053" spans="1:8" x14ac:dyDescent="0.25">
      <c r="A6053">
        <v>553498379</v>
      </c>
      <c r="B6053">
        <f t="shared" si="94"/>
        <v>122.163641</v>
      </c>
      <c r="F6053" t="s">
        <v>5708</v>
      </c>
      <c r="G6053" t="s">
        <v>31542</v>
      </c>
      <c r="H6053" t="s">
        <v>58412</v>
      </c>
    </row>
    <row r="6054" spans="1:8" x14ac:dyDescent="0.25">
      <c r="A6054">
        <v>553514876</v>
      </c>
      <c r="B6054">
        <f t="shared" si="94"/>
        <v>122.180138</v>
      </c>
      <c r="F6054" t="s">
        <v>5709</v>
      </c>
      <c r="G6054" t="s">
        <v>31543</v>
      </c>
      <c r="H6054" t="s">
        <v>58413</v>
      </c>
    </row>
    <row r="6055" spans="1:8" x14ac:dyDescent="0.25">
      <c r="A6055">
        <v>553535868</v>
      </c>
      <c r="B6055">
        <f t="shared" si="94"/>
        <v>122.20113000000001</v>
      </c>
      <c r="F6055" t="s">
        <v>5710</v>
      </c>
      <c r="G6055" s="1">
        <v>10345509</v>
      </c>
      <c r="H6055" t="s">
        <v>58414</v>
      </c>
    </row>
    <row r="6056" spans="1:8" x14ac:dyDescent="0.25">
      <c r="A6056">
        <v>553556911</v>
      </c>
      <c r="B6056">
        <f t="shared" si="94"/>
        <v>122.222173</v>
      </c>
      <c r="F6056" t="s">
        <v>5711</v>
      </c>
      <c r="G6056" s="1">
        <v>10577282</v>
      </c>
      <c r="H6056" t="s">
        <v>58415</v>
      </c>
    </row>
    <row r="6057" spans="1:8" x14ac:dyDescent="0.25">
      <c r="A6057">
        <v>553575194</v>
      </c>
      <c r="B6057">
        <f t="shared" si="94"/>
        <v>122.24045599999999</v>
      </c>
      <c r="F6057" t="s">
        <v>5712</v>
      </c>
      <c r="G6057" s="1">
        <v>10544773</v>
      </c>
      <c r="H6057" t="s">
        <v>58416</v>
      </c>
    </row>
    <row r="6058" spans="1:8" x14ac:dyDescent="0.25">
      <c r="A6058">
        <v>553595851</v>
      </c>
      <c r="B6058">
        <f t="shared" si="94"/>
        <v>122.26111299999999</v>
      </c>
      <c r="F6058" t="s">
        <v>5713</v>
      </c>
      <c r="G6058" s="1">
        <v>1005482</v>
      </c>
      <c r="H6058" t="s">
        <v>58417</v>
      </c>
    </row>
    <row r="6059" spans="1:8" x14ac:dyDescent="0.25">
      <c r="A6059">
        <v>553616892</v>
      </c>
      <c r="B6059">
        <f t="shared" si="94"/>
        <v>122.28215400000001</v>
      </c>
      <c r="F6059" t="s">
        <v>5714</v>
      </c>
      <c r="G6059" t="s">
        <v>31544</v>
      </c>
      <c r="H6059" t="s">
        <v>58418</v>
      </c>
    </row>
    <row r="6060" spans="1:8" x14ac:dyDescent="0.25">
      <c r="A6060">
        <v>553634838</v>
      </c>
      <c r="B6060">
        <f t="shared" si="94"/>
        <v>122.3001</v>
      </c>
      <c r="F6060" t="s">
        <v>5715</v>
      </c>
      <c r="G6060" t="s">
        <v>31545</v>
      </c>
      <c r="H6060" t="s">
        <v>58419</v>
      </c>
    </row>
    <row r="6061" spans="1:8" x14ac:dyDescent="0.25">
      <c r="A6061">
        <v>553655834</v>
      </c>
      <c r="B6061">
        <f t="shared" si="94"/>
        <v>122.321096</v>
      </c>
      <c r="F6061" t="s">
        <v>5716</v>
      </c>
      <c r="G6061" t="s">
        <v>31546</v>
      </c>
      <c r="H6061" t="s">
        <v>58420</v>
      </c>
    </row>
    <row r="6062" spans="1:8" x14ac:dyDescent="0.25">
      <c r="A6062">
        <v>553676873</v>
      </c>
      <c r="B6062">
        <f t="shared" si="94"/>
        <v>122.342135</v>
      </c>
      <c r="F6062" t="s">
        <v>5717</v>
      </c>
      <c r="G6062" t="s">
        <v>31547</v>
      </c>
      <c r="H6062" t="s">
        <v>58421</v>
      </c>
    </row>
    <row r="6063" spans="1:8" x14ac:dyDescent="0.25">
      <c r="A6063">
        <v>553697822</v>
      </c>
      <c r="B6063">
        <f t="shared" si="94"/>
        <v>122.363084</v>
      </c>
      <c r="F6063" t="s">
        <v>5718</v>
      </c>
      <c r="G6063" t="s">
        <v>31548</v>
      </c>
      <c r="H6063" t="s">
        <v>58422</v>
      </c>
    </row>
    <row r="6064" spans="1:8" x14ac:dyDescent="0.25">
      <c r="A6064">
        <v>553714363</v>
      </c>
      <c r="B6064">
        <f t="shared" si="94"/>
        <v>122.379625</v>
      </c>
      <c r="F6064" t="s">
        <v>5719</v>
      </c>
      <c r="G6064" t="s">
        <v>31549</v>
      </c>
      <c r="H6064" t="s">
        <v>58423</v>
      </c>
    </row>
    <row r="6065" spans="1:8" x14ac:dyDescent="0.25">
      <c r="A6065">
        <v>553735311</v>
      </c>
      <c r="B6065">
        <f t="shared" si="94"/>
        <v>122.40057299999999</v>
      </c>
      <c r="F6065" t="s">
        <v>5720</v>
      </c>
      <c r="G6065" t="s">
        <v>31550</v>
      </c>
      <c r="H6065" t="s">
        <v>58424</v>
      </c>
    </row>
    <row r="6066" spans="1:8" x14ac:dyDescent="0.25">
      <c r="A6066">
        <v>553753305</v>
      </c>
      <c r="B6066">
        <f t="shared" si="94"/>
        <v>122.418567</v>
      </c>
      <c r="F6066" t="s">
        <v>5721</v>
      </c>
      <c r="G6066" t="s">
        <v>31551</v>
      </c>
      <c r="H6066" t="s">
        <v>58425</v>
      </c>
    </row>
    <row r="6067" spans="1:8" x14ac:dyDescent="0.25">
      <c r="A6067">
        <v>553777634</v>
      </c>
      <c r="B6067">
        <f t="shared" si="94"/>
        <v>122.442896</v>
      </c>
      <c r="F6067" t="s">
        <v>5722</v>
      </c>
      <c r="G6067" t="s">
        <v>31552</v>
      </c>
      <c r="H6067" t="s">
        <v>58426</v>
      </c>
    </row>
    <row r="6068" spans="1:8" x14ac:dyDescent="0.25">
      <c r="A6068">
        <v>553795290</v>
      </c>
      <c r="B6068">
        <f t="shared" si="94"/>
        <v>122.46055200000001</v>
      </c>
      <c r="F6068" t="s">
        <v>5723</v>
      </c>
      <c r="G6068" t="s">
        <v>31553</v>
      </c>
      <c r="H6068" t="s">
        <v>58427</v>
      </c>
    </row>
    <row r="6069" spans="1:8" x14ac:dyDescent="0.25">
      <c r="A6069">
        <v>553816285</v>
      </c>
      <c r="B6069">
        <f t="shared" si="94"/>
        <v>122.48154700000001</v>
      </c>
      <c r="F6069" t="s">
        <v>5724</v>
      </c>
      <c r="G6069" t="s">
        <v>31554</v>
      </c>
      <c r="H6069" t="s">
        <v>58428</v>
      </c>
    </row>
    <row r="6070" spans="1:8" x14ac:dyDescent="0.25">
      <c r="A6070">
        <v>553837280</v>
      </c>
      <c r="B6070">
        <f t="shared" si="94"/>
        <v>122.50254200000001</v>
      </c>
      <c r="F6070" t="s">
        <v>5725</v>
      </c>
      <c r="G6070" t="s">
        <v>31555</v>
      </c>
      <c r="H6070" t="s">
        <v>58429</v>
      </c>
    </row>
    <row r="6071" spans="1:8" x14ac:dyDescent="0.25">
      <c r="A6071">
        <v>553855271</v>
      </c>
      <c r="B6071">
        <f t="shared" si="94"/>
        <v>122.520533</v>
      </c>
      <c r="F6071" t="s">
        <v>5726</v>
      </c>
      <c r="G6071" t="s">
        <v>31556</v>
      </c>
      <c r="H6071" t="s">
        <v>58430</v>
      </c>
    </row>
    <row r="6072" spans="1:8" x14ac:dyDescent="0.25">
      <c r="A6072">
        <v>553876265</v>
      </c>
      <c r="B6072">
        <f t="shared" si="94"/>
        <v>122.541527</v>
      </c>
      <c r="F6072" t="s">
        <v>5727</v>
      </c>
      <c r="G6072" t="s">
        <v>31557</v>
      </c>
      <c r="H6072" t="s">
        <v>58431</v>
      </c>
    </row>
    <row r="6073" spans="1:8" x14ac:dyDescent="0.25">
      <c r="A6073">
        <v>553897262</v>
      </c>
      <c r="B6073">
        <f t="shared" si="94"/>
        <v>122.562524</v>
      </c>
      <c r="F6073" t="s">
        <v>5728</v>
      </c>
      <c r="G6073" t="s">
        <v>31558</v>
      </c>
      <c r="H6073" t="s">
        <v>58432</v>
      </c>
    </row>
    <row r="6074" spans="1:8" x14ac:dyDescent="0.25">
      <c r="A6074">
        <v>553918258</v>
      </c>
      <c r="B6074">
        <f t="shared" si="94"/>
        <v>122.58351999999999</v>
      </c>
      <c r="F6074" t="s">
        <v>5729</v>
      </c>
      <c r="G6074" t="s">
        <v>31559</v>
      </c>
      <c r="H6074" t="s">
        <v>58433</v>
      </c>
    </row>
    <row r="6075" spans="1:8" x14ac:dyDescent="0.25">
      <c r="A6075">
        <v>553936255</v>
      </c>
      <c r="B6075">
        <f t="shared" si="94"/>
        <v>122.601517</v>
      </c>
      <c r="F6075" t="s">
        <v>5730</v>
      </c>
      <c r="G6075" t="s">
        <v>31560</v>
      </c>
      <c r="H6075" t="s">
        <v>58434</v>
      </c>
    </row>
    <row r="6076" spans="1:8" x14ac:dyDescent="0.25">
      <c r="A6076">
        <v>553955745</v>
      </c>
      <c r="B6076">
        <f t="shared" si="94"/>
        <v>122.62100700000001</v>
      </c>
      <c r="F6076" t="s">
        <v>5731</v>
      </c>
      <c r="G6076" t="s">
        <v>31561</v>
      </c>
      <c r="H6076" t="s">
        <v>58435</v>
      </c>
    </row>
    <row r="6077" spans="1:8" x14ac:dyDescent="0.25">
      <c r="A6077">
        <v>553976785</v>
      </c>
      <c r="B6077">
        <f t="shared" si="94"/>
        <v>122.64204700000001</v>
      </c>
      <c r="F6077" t="s">
        <v>5732</v>
      </c>
      <c r="G6077" t="s">
        <v>31562</v>
      </c>
      <c r="H6077" t="s">
        <v>58436</v>
      </c>
    </row>
    <row r="6078" spans="1:8" x14ac:dyDescent="0.25">
      <c r="A6078">
        <v>553994732</v>
      </c>
      <c r="B6078">
        <f t="shared" si="94"/>
        <v>122.659994</v>
      </c>
      <c r="F6078" t="s">
        <v>5733</v>
      </c>
      <c r="G6078" t="s">
        <v>31563</v>
      </c>
      <c r="H6078" t="s">
        <v>58437</v>
      </c>
    </row>
    <row r="6079" spans="1:8" x14ac:dyDescent="0.25">
      <c r="A6079">
        <v>554015727</v>
      </c>
      <c r="B6079">
        <f t="shared" si="94"/>
        <v>122.680989</v>
      </c>
      <c r="F6079" t="s">
        <v>5734</v>
      </c>
      <c r="G6079" t="s">
        <v>31564</v>
      </c>
      <c r="H6079" t="s">
        <v>58438</v>
      </c>
    </row>
    <row r="6080" spans="1:8" x14ac:dyDescent="0.25">
      <c r="A6080">
        <v>554036767</v>
      </c>
      <c r="B6080">
        <f t="shared" si="94"/>
        <v>122.702029</v>
      </c>
      <c r="F6080" t="s">
        <v>5735</v>
      </c>
      <c r="G6080" t="s">
        <v>31565</v>
      </c>
      <c r="H6080" t="s">
        <v>58439</v>
      </c>
    </row>
    <row r="6081" spans="1:8" x14ac:dyDescent="0.25">
      <c r="A6081">
        <v>554057715</v>
      </c>
      <c r="B6081">
        <f t="shared" si="94"/>
        <v>122.722977</v>
      </c>
      <c r="F6081" t="s">
        <v>5736</v>
      </c>
      <c r="G6081" t="s">
        <v>31566</v>
      </c>
      <c r="H6081" t="s">
        <v>58440</v>
      </c>
    </row>
    <row r="6082" spans="1:8" x14ac:dyDescent="0.25">
      <c r="A6082">
        <v>554075715</v>
      </c>
      <c r="B6082">
        <f t="shared" si="94"/>
        <v>122.740977</v>
      </c>
      <c r="F6082" t="s">
        <v>5737</v>
      </c>
      <c r="G6082" t="s">
        <v>31567</v>
      </c>
      <c r="H6082" t="s">
        <v>58441</v>
      </c>
    </row>
    <row r="6083" spans="1:8" x14ac:dyDescent="0.25">
      <c r="A6083">
        <v>554096749</v>
      </c>
      <c r="B6083">
        <f t="shared" ref="B6083:B6146" si="95">(A6083-$A$2)/1000000</f>
        <v>122.762011</v>
      </c>
      <c r="F6083" t="s">
        <v>5738</v>
      </c>
      <c r="G6083" t="s">
        <v>31568</v>
      </c>
      <c r="H6083" t="s">
        <v>58442</v>
      </c>
    </row>
    <row r="6084" spans="1:8" x14ac:dyDescent="0.25">
      <c r="A6084">
        <v>554117773</v>
      </c>
      <c r="B6084">
        <f t="shared" si="95"/>
        <v>122.783035</v>
      </c>
      <c r="F6084" t="s">
        <v>5739</v>
      </c>
      <c r="G6084" t="s">
        <v>31569</v>
      </c>
      <c r="H6084" t="s">
        <v>58443</v>
      </c>
    </row>
    <row r="6085" spans="1:8" x14ac:dyDescent="0.25">
      <c r="A6085">
        <v>554135694</v>
      </c>
      <c r="B6085">
        <f t="shared" si="95"/>
        <v>122.800956</v>
      </c>
      <c r="F6085" t="s">
        <v>5740</v>
      </c>
      <c r="G6085" t="s">
        <v>31570</v>
      </c>
      <c r="H6085" t="s">
        <v>58444</v>
      </c>
    </row>
    <row r="6086" spans="1:8" x14ac:dyDescent="0.25">
      <c r="A6086">
        <v>554155184</v>
      </c>
      <c r="B6086">
        <f t="shared" si="95"/>
        <v>122.820446</v>
      </c>
      <c r="F6086" t="s">
        <v>5741</v>
      </c>
      <c r="G6086" t="s">
        <v>31571</v>
      </c>
      <c r="H6086" t="s">
        <v>58445</v>
      </c>
    </row>
    <row r="6087" spans="1:8" x14ac:dyDescent="0.25">
      <c r="A6087">
        <v>554177677</v>
      </c>
      <c r="B6087">
        <f t="shared" si="95"/>
        <v>122.842939</v>
      </c>
      <c r="F6087" t="s">
        <v>5742</v>
      </c>
      <c r="G6087" t="s">
        <v>31572</v>
      </c>
      <c r="H6087" t="s">
        <v>58446</v>
      </c>
    </row>
    <row r="6088" spans="1:8" x14ac:dyDescent="0.25">
      <c r="A6088">
        <v>554198675</v>
      </c>
      <c r="B6088">
        <f t="shared" si="95"/>
        <v>122.86393700000001</v>
      </c>
      <c r="F6088" s="1">
        <v>-11850233</v>
      </c>
      <c r="G6088" t="s">
        <v>31573</v>
      </c>
      <c r="H6088" t="s">
        <v>58447</v>
      </c>
    </row>
    <row r="6089" spans="1:8" x14ac:dyDescent="0.25">
      <c r="A6089">
        <v>554215164</v>
      </c>
      <c r="B6089">
        <f t="shared" si="95"/>
        <v>122.880426</v>
      </c>
      <c r="F6089" s="1">
        <v>-1226445</v>
      </c>
      <c r="G6089" t="s">
        <v>31574</v>
      </c>
      <c r="H6089" t="s">
        <v>58448</v>
      </c>
    </row>
    <row r="6090" spans="1:8" x14ac:dyDescent="0.25">
      <c r="A6090">
        <v>554236157</v>
      </c>
      <c r="B6090">
        <f t="shared" si="95"/>
        <v>122.901419</v>
      </c>
      <c r="F6090" s="1">
        <v>-11507457</v>
      </c>
      <c r="G6090" t="s">
        <v>31575</v>
      </c>
      <c r="H6090" t="s">
        <v>58449</v>
      </c>
    </row>
    <row r="6091" spans="1:8" x14ac:dyDescent="0.25">
      <c r="A6091">
        <v>554257155</v>
      </c>
      <c r="B6091">
        <f t="shared" si="95"/>
        <v>122.922417</v>
      </c>
      <c r="F6091" s="1">
        <v>-1045528</v>
      </c>
      <c r="G6091" t="s">
        <v>31576</v>
      </c>
      <c r="H6091" t="s">
        <v>58450</v>
      </c>
    </row>
    <row r="6092" spans="1:8" x14ac:dyDescent="0.25">
      <c r="A6092">
        <v>554275146</v>
      </c>
      <c r="B6092">
        <f t="shared" si="95"/>
        <v>122.94040800000001</v>
      </c>
      <c r="F6092" t="s">
        <v>5743</v>
      </c>
      <c r="G6092" t="s">
        <v>31577</v>
      </c>
      <c r="H6092" t="s">
        <v>58451</v>
      </c>
    </row>
    <row r="6093" spans="1:8" x14ac:dyDescent="0.25">
      <c r="A6093">
        <v>554296142</v>
      </c>
      <c r="B6093">
        <f t="shared" si="95"/>
        <v>122.961404</v>
      </c>
      <c r="F6093" t="s">
        <v>5744</v>
      </c>
      <c r="G6093" t="s">
        <v>31578</v>
      </c>
      <c r="H6093" t="s">
        <v>58452</v>
      </c>
    </row>
    <row r="6094" spans="1:8" x14ac:dyDescent="0.25">
      <c r="A6094">
        <v>554317536</v>
      </c>
      <c r="B6094">
        <f t="shared" si="95"/>
        <v>122.982798</v>
      </c>
      <c r="F6094" t="s">
        <v>5745</v>
      </c>
      <c r="G6094" t="s">
        <v>31579</v>
      </c>
      <c r="H6094" t="s">
        <v>58453</v>
      </c>
    </row>
    <row r="6095" spans="1:8" x14ac:dyDescent="0.25">
      <c r="A6095">
        <v>554338128</v>
      </c>
      <c r="B6095">
        <f t="shared" si="95"/>
        <v>123.00339</v>
      </c>
      <c r="F6095" t="s">
        <v>5746</v>
      </c>
      <c r="G6095" t="s">
        <v>31580</v>
      </c>
      <c r="H6095" t="s">
        <v>58454</v>
      </c>
    </row>
    <row r="6096" spans="1:8" x14ac:dyDescent="0.25">
      <c r="A6096">
        <v>554356123</v>
      </c>
      <c r="B6096">
        <f t="shared" si="95"/>
        <v>123.021385</v>
      </c>
      <c r="F6096" t="s">
        <v>5747</v>
      </c>
      <c r="G6096" t="s">
        <v>31581</v>
      </c>
      <c r="H6096" t="s">
        <v>58455</v>
      </c>
    </row>
    <row r="6097" spans="1:8" x14ac:dyDescent="0.25">
      <c r="A6097">
        <v>554377118</v>
      </c>
      <c r="B6097">
        <f t="shared" si="95"/>
        <v>123.04237999999999</v>
      </c>
      <c r="F6097" t="s">
        <v>5748</v>
      </c>
      <c r="G6097" t="s">
        <v>31582</v>
      </c>
      <c r="H6097" t="s">
        <v>58456</v>
      </c>
    </row>
    <row r="6098" spans="1:8" x14ac:dyDescent="0.25">
      <c r="A6098">
        <v>554398109</v>
      </c>
      <c r="B6098">
        <f t="shared" si="95"/>
        <v>123.063371</v>
      </c>
      <c r="F6098" t="s">
        <v>5749</v>
      </c>
      <c r="G6098" t="s">
        <v>31583</v>
      </c>
      <c r="H6098" t="s">
        <v>58457</v>
      </c>
    </row>
    <row r="6099" spans="1:8" x14ac:dyDescent="0.25">
      <c r="A6099">
        <v>554414633</v>
      </c>
      <c r="B6099">
        <f t="shared" si="95"/>
        <v>123.07989499999999</v>
      </c>
      <c r="F6099" t="s">
        <v>5750</v>
      </c>
      <c r="G6099" t="s">
        <v>31584</v>
      </c>
      <c r="H6099" t="s">
        <v>58458</v>
      </c>
    </row>
    <row r="6100" spans="1:8" x14ac:dyDescent="0.25">
      <c r="A6100">
        <v>554435663</v>
      </c>
      <c r="B6100">
        <f t="shared" si="95"/>
        <v>123.100925</v>
      </c>
      <c r="F6100" t="s">
        <v>5751</v>
      </c>
      <c r="G6100" t="s">
        <v>31585</v>
      </c>
      <c r="H6100" t="s">
        <v>58459</v>
      </c>
    </row>
    <row r="6101" spans="1:8" x14ac:dyDescent="0.25">
      <c r="A6101">
        <v>554456685</v>
      </c>
      <c r="B6101">
        <f t="shared" si="95"/>
        <v>123.12194700000001</v>
      </c>
      <c r="F6101" t="s">
        <v>5752</v>
      </c>
      <c r="G6101" t="s">
        <v>31586</v>
      </c>
      <c r="H6101" t="s">
        <v>58460</v>
      </c>
    </row>
    <row r="6102" spans="1:8" x14ac:dyDescent="0.25">
      <c r="A6102">
        <v>554477591</v>
      </c>
      <c r="B6102">
        <f t="shared" si="95"/>
        <v>123.142853</v>
      </c>
      <c r="F6102" t="s">
        <v>5753</v>
      </c>
      <c r="G6102" s="2">
        <v>-241.20788999999999</v>
      </c>
      <c r="H6102" t="s">
        <v>58461</v>
      </c>
    </row>
    <row r="6103" spans="1:8" x14ac:dyDescent="0.25">
      <c r="A6103">
        <v>554495584</v>
      </c>
      <c r="B6103">
        <f t="shared" si="95"/>
        <v>123.16084600000001</v>
      </c>
      <c r="F6103" t="s">
        <v>5754</v>
      </c>
      <c r="G6103" t="s">
        <v>31587</v>
      </c>
      <c r="H6103" t="s">
        <v>58462</v>
      </c>
    </row>
    <row r="6104" spans="1:8" x14ac:dyDescent="0.25">
      <c r="A6104">
        <v>554516627</v>
      </c>
      <c r="B6104">
        <f t="shared" si="95"/>
        <v>123.181889</v>
      </c>
      <c r="F6104" t="s">
        <v>5755</v>
      </c>
      <c r="G6104" t="s">
        <v>31588</v>
      </c>
      <c r="H6104" t="s">
        <v>58463</v>
      </c>
    </row>
    <row r="6105" spans="1:8" x14ac:dyDescent="0.25">
      <c r="A6105">
        <v>554534618</v>
      </c>
      <c r="B6105">
        <f t="shared" si="95"/>
        <v>123.19987999999999</v>
      </c>
      <c r="F6105" t="s">
        <v>5756</v>
      </c>
      <c r="G6105" t="s">
        <v>31589</v>
      </c>
      <c r="H6105" t="s">
        <v>58464</v>
      </c>
    </row>
    <row r="6106" spans="1:8" x14ac:dyDescent="0.25">
      <c r="A6106">
        <v>554555642</v>
      </c>
      <c r="B6106">
        <f t="shared" si="95"/>
        <v>123.220904</v>
      </c>
      <c r="F6106" t="s">
        <v>5757</v>
      </c>
      <c r="G6106" t="s">
        <v>31590</v>
      </c>
      <c r="H6106" t="s">
        <v>58465</v>
      </c>
    </row>
    <row r="6107" spans="1:8" x14ac:dyDescent="0.25">
      <c r="A6107">
        <v>554576671</v>
      </c>
      <c r="B6107">
        <f t="shared" si="95"/>
        <v>123.241933</v>
      </c>
      <c r="F6107" t="s">
        <v>5758</v>
      </c>
      <c r="G6107" t="s">
        <v>31591</v>
      </c>
      <c r="H6107" t="s">
        <v>58466</v>
      </c>
    </row>
    <row r="6108" spans="1:8" x14ac:dyDescent="0.25">
      <c r="A6108">
        <v>554597555</v>
      </c>
      <c r="B6108">
        <f t="shared" si="95"/>
        <v>123.262817</v>
      </c>
      <c r="F6108" t="s">
        <v>5759</v>
      </c>
      <c r="G6108" t="s">
        <v>31592</v>
      </c>
      <c r="H6108" t="s">
        <v>58467</v>
      </c>
    </row>
    <row r="6109" spans="1:8" x14ac:dyDescent="0.25">
      <c r="A6109">
        <v>554618548</v>
      </c>
      <c r="B6109">
        <f t="shared" si="95"/>
        <v>123.28381</v>
      </c>
      <c r="F6109" t="s">
        <v>5760</v>
      </c>
      <c r="G6109" t="s">
        <v>31593</v>
      </c>
      <c r="H6109" t="s">
        <v>58468</v>
      </c>
    </row>
    <row r="6110" spans="1:8" x14ac:dyDescent="0.25">
      <c r="A6110">
        <v>554635039</v>
      </c>
      <c r="B6110">
        <f t="shared" si="95"/>
        <v>123.300301</v>
      </c>
      <c r="F6110" t="s">
        <v>5761</v>
      </c>
      <c r="G6110" t="s">
        <v>31594</v>
      </c>
      <c r="H6110" t="s">
        <v>58469</v>
      </c>
    </row>
    <row r="6111" spans="1:8" x14ac:dyDescent="0.25">
      <c r="A6111">
        <v>554656034</v>
      </c>
      <c r="B6111">
        <f t="shared" si="95"/>
        <v>123.321296</v>
      </c>
      <c r="F6111" t="s">
        <v>5762</v>
      </c>
      <c r="G6111" t="s">
        <v>31595</v>
      </c>
      <c r="H6111" t="s">
        <v>58470</v>
      </c>
    </row>
    <row r="6112" spans="1:8" x14ac:dyDescent="0.25">
      <c r="A6112">
        <v>554677479</v>
      </c>
      <c r="B6112">
        <f t="shared" si="95"/>
        <v>123.342741</v>
      </c>
      <c r="F6112" t="s">
        <v>5763</v>
      </c>
      <c r="G6112" t="s">
        <v>31596</v>
      </c>
      <c r="H6112" t="s">
        <v>58471</v>
      </c>
    </row>
    <row r="6113" spans="1:8" x14ac:dyDescent="0.25">
      <c r="A6113">
        <v>554695021</v>
      </c>
      <c r="B6113">
        <f t="shared" si="95"/>
        <v>123.360283</v>
      </c>
      <c r="F6113" t="s">
        <v>5764</v>
      </c>
      <c r="G6113" t="s">
        <v>31597</v>
      </c>
      <c r="H6113" t="s">
        <v>58472</v>
      </c>
    </row>
    <row r="6114" spans="1:8" x14ac:dyDescent="0.25">
      <c r="A6114">
        <v>554716018</v>
      </c>
      <c r="B6114">
        <f t="shared" si="95"/>
        <v>123.38128</v>
      </c>
      <c r="F6114" t="s">
        <v>5765</v>
      </c>
      <c r="G6114" t="s">
        <v>31598</v>
      </c>
      <c r="H6114" t="s">
        <v>58473</v>
      </c>
    </row>
    <row r="6115" spans="1:8" x14ac:dyDescent="0.25">
      <c r="A6115">
        <v>554737008</v>
      </c>
      <c r="B6115">
        <f t="shared" si="95"/>
        <v>123.40227</v>
      </c>
      <c r="F6115" t="s">
        <v>5766</v>
      </c>
      <c r="G6115" t="s">
        <v>31599</v>
      </c>
      <c r="H6115" t="s">
        <v>58474</v>
      </c>
    </row>
    <row r="6116" spans="1:8" x14ac:dyDescent="0.25">
      <c r="A6116">
        <v>554758007</v>
      </c>
      <c r="B6116">
        <f t="shared" si="95"/>
        <v>123.423269</v>
      </c>
      <c r="F6116" t="s">
        <v>5767</v>
      </c>
      <c r="G6116" t="s">
        <v>31600</v>
      </c>
      <c r="H6116" t="s">
        <v>58475</v>
      </c>
    </row>
    <row r="6117" spans="1:8" x14ac:dyDescent="0.25">
      <c r="A6117">
        <v>554776041</v>
      </c>
      <c r="B6117">
        <f t="shared" si="95"/>
        <v>123.441303</v>
      </c>
      <c r="F6117" t="s">
        <v>5768</v>
      </c>
      <c r="G6117" t="s">
        <v>31601</v>
      </c>
      <c r="H6117" t="s">
        <v>58476</v>
      </c>
    </row>
    <row r="6118" spans="1:8" x14ac:dyDescent="0.25">
      <c r="A6118">
        <v>554796995</v>
      </c>
      <c r="B6118">
        <f t="shared" si="95"/>
        <v>123.46225699999999</v>
      </c>
      <c r="F6118" t="s">
        <v>5769</v>
      </c>
      <c r="G6118" t="s">
        <v>31602</v>
      </c>
      <c r="H6118" t="s">
        <v>58477</v>
      </c>
    </row>
    <row r="6119" spans="1:8" x14ac:dyDescent="0.25">
      <c r="A6119">
        <v>554817986</v>
      </c>
      <c r="B6119">
        <f t="shared" si="95"/>
        <v>123.483248</v>
      </c>
      <c r="F6119" t="s">
        <v>5770</v>
      </c>
      <c r="G6119" t="s">
        <v>31603</v>
      </c>
      <c r="H6119" t="s">
        <v>58478</v>
      </c>
    </row>
    <row r="6120" spans="1:8" x14ac:dyDescent="0.25">
      <c r="A6120">
        <v>554834805</v>
      </c>
      <c r="B6120">
        <f t="shared" si="95"/>
        <v>123.500067</v>
      </c>
      <c r="F6120" t="s">
        <v>5771</v>
      </c>
      <c r="G6120" t="s">
        <v>31604</v>
      </c>
      <c r="H6120" t="s">
        <v>58479</v>
      </c>
    </row>
    <row r="6121" spans="1:8" x14ac:dyDescent="0.25">
      <c r="A6121">
        <v>554855482</v>
      </c>
      <c r="B6121">
        <f t="shared" si="95"/>
        <v>123.52074399999999</v>
      </c>
      <c r="F6121" t="s">
        <v>5772</v>
      </c>
      <c r="G6121" t="s">
        <v>31605</v>
      </c>
      <c r="H6121" t="s">
        <v>58480</v>
      </c>
    </row>
    <row r="6122" spans="1:8" x14ac:dyDescent="0.25">
      <c r="A6122">
        <v>554876517</v>
      </c>
      <c r="B6122">
        <f t="shared" si="95"/>
        <v>123.54177900000001</v>
      </c>
      <c r="F6122" t="s">
        <v>5773</v>
      </c>
      <c r="G6122" t="s">
        <v>31606</v>
      </c>
      <c r="H6122" t="s">
        <v>58481</v>
      </c>
    </row>
    <row r="6123" spans="1:8" x14ac:dyDescent="0.25">
      <c r="A6123">
        <v>554897464</v>
      </c>
      <c r="B6123">
        <f t="shared" si="95"/>
        <v>123.562726</v>
      </c>
      <c r="F6123" t="s">
        <v>5774</v>
      </c>
      <c r="G6123" t="s">
        <v>31607</v>
      </c>
      <c r="H6123" t="s">
        <v>58482</v>
      </c>
    </row>
    <row r="6124" spans="1:8" x14ac:dyDescent="0.25">
      <c r="A6124">
        <v>554915461</v>
      </c>
      <c r="B6124">
        <f t="shared" si="95"/>
        <v>123.58072300000001</v>
      </c>
      <c r="F6124" t="s">
        <v>5775</v>
      </c>
      <c r="G6124" t="s">
        <v>31608</v>
      </c>
      <c r="H6124" t="s">
        <v>58483</v>
      </c>
    </row>
    <row r="6125" spans="1:8" x14ac:dyDescent="0.25">
      <c r="A6125">
        <v>554936500</v>
      </c>
      <c r="B6125">
        <f t="shared" si="95"/>
        <v>123.60176199999999</v>
      </c>
      <c r="F6125" t="s">
        <v>5776</v>
      </c>
      <c r="G6125" t="s">
        <v>31609</v>
      </c>
      <c r="H6125" t="s">
        <v>58484</v>
      </c>
    </row>
    <row r="6126" spans="1:8" x14ac:dyDescent="0.25">
      <c r="A6126">
        <v>554957447</v>
      </c>
      <c r="B6126">
        <f t="shared" si="95"/>
        <v>123.622709</v>
      </c>
      <c r="F6126" t="s">
        <v>5777</v>
      </c>
      <c r="G6126" t="s">
        <v>31610</v>
      </c>
      <c r="H6126" t="s">
        <v>58485</v>
      </c>
    </row>
    <row r="6127" spans="1:8" x14ac:dyDescent="0.25">
      <c r="A6127">
        <v>554975440</v>
      </c>
      <c r="B6127">
        <f t="shared" si="95"/>
        <v>123.640702</v>
      </c>
      <c r="F6127" t="s">
        <v>5778</v>
      </c>
      <c r="G6127" t="s">
        <v>31611</v>
      </c>
      <c r="H6127" t="s">
        <v>58486</v>
      </c>
    </row>
    <row r="6128" spans="1:8" x14ac:dyDescent="0.25">
      <c r="A6128">
        <v>554996488</v>
      </c>
      <c r="B6128">
        <f t="shared" si="95"/>
        <v>123.66175</v>
      </c>
      <c r="F6128" t="s">
        <v>5779</v>
      </c>
      <c r="G6128" t="s">
        <v>31612</v>
      </c>
      <c r="H6128" t="s">
        <v>58487</v>
      </c>
    </row>
    <row r="6129" spans="1:8" x14ac:dyDescent="0.25">
      <c r="A6129">
        <v>555017431</v>
      </c>
      <c r="B6129">
        <f t="shared" si="95"/>
        <v>123.682693</v>
      </c>
      <c r="F6129" t="s">
        <v>5780</v>
      </c>
      <c r="G6129" t="s">
        <v>31613</v>
      </c>
      <c r="H6129" t="s">
        <v>58488</v>
      </c>
    </row>
    <row r="6130" spans="1:8" x14ac:dyDescent="0.25">
      <c r="A6130">
        <v>555038423</v>
      </c>
      <c r="B6130">
        <f t="shared" si="95"/>
        <v>123.70368499999999</v>
      </c>
      <c r="F6130" t="s">
        <v>5781</v>
      </c>
      <c r="G6130" t="s">
        <v>31614</v>
      </c>
      <c r="H6130" t="s">
        <v>58489</v>
      </c>
    </row>
    <row r="6131" spans="1:8" x14ac:dyDescent="0.25">
      <c r="A6131">
        <v>555054917</v>
      </c>
      <c r="B6131">
        <f t="shared" si="95"/>
        <v>123.720179</v>
      </c>
      <c r="F6131" t="s">
        <v>5782</v>
      </c>
      <c r="G6131" t="s">
        <v>31615</v>
      </c>
      <c r="H6131" t="s">
        <v>58490</v>
      </c>
    </row>
    <row r="6132" spans="1:8" x14ac:dyDescent="0.25">
      <c r="A6132">
        <v>555075908</v>
      </c>
      <c r="B6132">
        <f t="shared" si="95"/>
        <v>123.74117</v>
      </c>
      <c r="F6132" t="s">
        <v>5783</v>
      </c>
      <c r="G6132" t="s">
        <v>31616</v>
      </c>
      <c r="H6132" t="s">
        <v>58491</v>
      </c>
    </row>
    <row r="6133" spans="1:8" x14ac:dyDescent="0.25">
      <c r="A6133">
        <v>555096902</v>
      </c>
      <c r="B6133">
        <f t="shared" si="95"/>
        <v>123.762164</v>
      </c>
      <c r="F6133" t="s">
        <v>5784</v>
      </c>
      <c r="G6133" t="s">
        <v>31617</v>
      </c>
      <c r="H6133" t="s">
        <v>58492</v>
      </c>
    </row>
    <row r="6134" spans="1:8" x14ac:dyDescent="0.25">
      <c r="A6134">
        <v>555114897</v>
      </c>
      <c r="B6134">
        <f t="shared" si="95"/>
        <v>123.780159</v>
      </c>
      <c r="F6134" t="s">
        <v>5785</v>
      </c>
      <c r="G6134" t="s">
        <v>31618</v>
      </c>
      <c r="H6134" t="s">
        <v>58493</v>
      </c>
    </row>
    <row r="6135" spans="1:8" x14ac:dyDescent="0.25">
      <c r="A6135">
        <v>555135890</v>
      </c>
      <c r="B6135">
        <f t="shared" si="95"/>
        <v>123.801152</v>
      </c>
      <c r="F6135" t="s">
        <v>5786</v>
      </c>
      <c r="G6135" t="s">
        <v>31619</v>
      </c>
      <c r="H6135" t="s">
        <v>58494</v>
      </c>
    </row>
    <row r="6136" spans="1:8" x14ac:dyDescent="0.25">
      <c r="A6136">
        <v>555156884</v>
      </c>
      <c r="B6136">
        <f t="shared" si="95"/>
        <v>123.822146</v>
      </c>
      <c r="F6136" t="s">
        <v>5787</v>
      </c>
      <c r="G6136" t="s">
        <v>31620</v>
      </c>
      <c r="H6136" t="s">
        <v>58495</v>
      </c>
    </row>
    <row r="6137" spans="1:8" x14ac:dyDescent="0.25">
      <c r="A6137">
        <v>555177880</v>
      </c>
      <c r="B6137">
        <f t="shared" si="95"/>
        <v>123.843142</v>
      </c>
      <c r="F6137" t="s">
        <v>5788</v>
      </c>
      <c r="G6137" t="s">
        <v>31621</v>
      </c>
      <c r="H6137" t="s">
        <v>58496</v>
      </c>
    </row>
    <row r="6138" spans="1:8" x14ac:dyDescent="0.25">
      <c r="A6138">
        <v>555195871</v>
      </c>
      <c r="B6138">
        <f t="shared" si="95"/>
        <v>123.861133</v>
      </c>
      <c r="F6138" t="s">
        <v>5789</v>
      </c>
      <c r="G6138" t="s">
        <v>31622</v>
      </c>
      <c r="H6138" t="s">
        <v>58497</v>
      </c>
    </row>
    <row r="6139" spans="1:8" x14ac:dyDescent="0.25">
      <c r="A6139">
        <v>555217198</v>
      </c>
      <c r="B6139">
        <f t="shared" si="95"/>
        <v>123.88245999999999</v>
      </c>
      <c r="F6139" t="s">
        <v>5790</v>
      </c>
      <c r="G6139" t="s">
        <v>31623</v>
      </c>
      <c r="H6139" t="s">
        <v>58498</v>
      </c>
    </row>
    <row r="6140" spans="1:8" x14ac:dyDescent="0.25">
      <c r="A6140">
        <v>555237859</v>
      </c>
      <c r="B6140">
        <f t="shared" si="95"/>
        <v>123.903121</v>
      </c>
      <c r="F6140" t="s">
        <v>5791</v>
      </c>
      <c r="G6140" t="s">
        <v>31624</v>
      </c>
      <c r="H6140" t="s">
        <v>58499</v>
      </c>
    </row>
    <row r="6141" spans="1:8" x14ac:dyDescent="0.25">
      <c r="A6141">
        <v>555254359</v>
      </c>
      <c r="B6141">
        <f t="shared" si="95"/>
        <v>123.91962100000001</v>
      </c>
      <c r="F6141" t="s">
        <v>5792</v>
      </c>
      <c r="G6141" t="s">
        <v>31625</v>
      </c>
      <c r="H6141" t="s">
        <v>58500</v>
      </c>
    </row>
    <row r="6142" spans="1:8" x14ac:dyDescent="0.25">
      <c r="A6142">
        <v>555275348</v>
      </c>
      <c r="B6142">
        <f t="shared" si="95"/>
        <v>123.94061000000001</v>
      </c>
      <c r="F6142" t="s">
        <v>5793</v>
      </c>
      <c r="G6142" t="s">
        <v>31626</v>
      </c>
      <c r="H6142" t="s">
        <v>58501</v>
      </c>
    </row>
    <row r="6143" spans="1:8" x14ac:dyDescent="0.25">
      <c r="A6143">
        <v>555296392</v>
      </c>
      <c r="B6143">
        <f t="shared" si="95"/>
        <v>123.961654</v>
      </c>
      <c r="F6143" t="s">
        <v>5794</v>
      </c>
      <c r="G6143" t="s">
        <v>31627</v>
      </c>
      <c r="H6143" t="s">
        <v>58502</v>
      </c>
    </row>
    <row r="6144" spans="1:8" x14ac:dyDescent="0.25">
      <c r="A6144">
        <v>555317341</v>
      </c>
      <c r="B6144">
        <f t="shared" si="95"/>
        <v>123.982603</v>
      </c>
      <c r="F6144" t="s">
        <v>5795</v>
      </c>
      <c r="G6144" t="s">
        <v>31628</v>
      </c>
      <c r="H6144" t="s">
        <v>58503</v>
      </c>
    </row>
    <row r="6145" spans="1:8" x14ac:dyDescent="0.25">
      <c r="A6145">
        <v>555335333</v>
      </c>
      <c r="B6145">
        <f t="shared" si="95"/>
        <v>124.000595</v>
      </c>
      <c r="F6145" t="s">
        <v>5796</v>
      </c>
      <c r="G6145" t="s">
        <v>31629</v>
      </c>
      <c r="H6145" t="s">
        <v>58504</v>
      </c>
    </row>
    <row r="6146" spans="1:8" x14ac:dyDescent="0.25">
      <c r="A6146">
        <v>555356373</v>
      </c>
      <c r="B6146">
        <f t="shared" si="95"/>
        <v>124.021635</v>
      </c>
      <c r="F6146" t="s">
        <v>5797</v>
      </c>
      <c r="G6146" t="s">
        <v>31630</v>
      </c>
      <c r="H6146" t="s">
        <v>58505</v>
      </c>
    </row>
    <row r="6147" spans="1:8" x14ac:dyDescent="0.25">
      <c r="A6147">
        <v>555377318</v>
      </c>
      <c r="B6147">
        <f t="shared" ref="B6147:B6210" si="96">(A6147-$A$2)/1000000</f>
        <v>124.04258</v>
      </c>
      <c r="F6147" t="s">
        <v>5798</v>
      </c>
      <c r="G6147" t="s">
        <v>31631</v>
      </c>
      <c r="H6147" t="s">
        <v>58506</v>
      </c>
    </row>
    <row r="6148" spans="1:8" x14ac:dyDescent="0.25">
      <c r="A6148">
        <v>555395314</v>
      </c>
      <c r="B6148">
        <f t="shared" si="96"/>
        <v>124.060576</v>
      </c>
      <c r="F6148" t="s">
        <v>5799</v>
      </c>
      <c r="G6148" t="s">
        <v>31632</v>
      </c>
      <c r="H6148" t="s">
        <v>58507</v>
      </c>
    </row>
    <row r="6149" spans="1:8" x14ac:dyDescent="0.25">
      <c r="A6149">
        <v>555416359</v>
      </c>
      <c r="B6149">
        <f t="shared" si="96"/>
        <v>124.081621</v>
      </c>
      <c r="F6149" t="s">
        <v>5800</v>
      </c>
      <c r="G6149" t="s">
        <v>31633</v>
      </c>
      <c r="H6149" t="s">
        <v>58508</v>
      </c>
    </row>
    <row r="6150" spans="1:8" x14ac:dyDescent="0.25">
      <c r="A6150">
        <v>555437300</v>
      </c>
      <c r="B6150">
        <f t="shared" si="96"/>
        <v>124.10256200000001</v>
      </c>
      <c r="F6150" t="s">
        <v>5801</v>
      </c>
      <c r="G6150" t="s">
        <v>31634</v>
      </c>
      <c r="H6150" t="s">
        <v>58509</v>
      </c>
    </row>
    <row r="6151" spans="1:8" x14ac:dyDescent="0.25">
      <c r="A6151">
        <v>555458296</v>
      </c>
      <c r="B6151">
        <f t="shared" si="96"/>
        <v>124.123558</v>
      </c>
      <c r="F6151" t="s">
        <v>5802</v>
      </c>
      <c r="G6151" t="s">
        <v>31635</v>
      </c>
      <c r="H6151" t="s">
        <v>58510</v>
      </c>
    </row>
    <row r="6152" spans="1:8" x14ac:dyDescent="0.25">
      <c r="A6152">
        <v>555474793</v>
      </c>
      <c r="B6152">
        <f t="shared" si="96"/>
        <v>124.140055</v>
      </c>
      <c r="F6152" t="s">
        <v>5803</v>
      </c>
      <c r="G6152" t="s">
        <v>31636</v>
      </c>
      <c r="H6152" t="s">
        <v>58511</v>
      </c>
    </row>
    <row r="6153" spans="1:8" x14ac:dyDescent="0.25">
      <c r="A6153">
        <v>555495783</v>
      </c>
      <c r="B6153">
        <f t="shared" si="96"/>
        <v>124.161045</v>
      </c>
      <c r="F6153" t="s">
        <v>5804</v>
      </c>
      <c r="G6153" t="s">
        <v>31637</v>
      </c>
      <c r="H6153" t="s">
        <v>58512</v>
      </c>
    </row>
    <row r="6154" spans="1:8" x14ac:dyDescent="0.25">
      <c r="A6154">
        <v>555516777</v>
      </c>
      <c r="B6154">
        <f t="shared" si="96"/>
        <v>124.182039</v>
      </c>
      <c r="F6154" t="s">
        <v>5805</v>
      </c>
      <c r="G6154" t="s">
        <v>31638</v>
      </c>
      <c r="H6154" t="s">
        <v>58513</v>
      </c>
    </row>
    <row r="6155" spans="1:8" x14ac:dyDescent="0.25">
      <c r="A6155">
        <v>555534771</v>
      </c>
      <c r="B6155">
        <f t="shared" si="96"/>
        <v>124.200033</v>
      </c>
      <c r="F6155" t="s">
        <v>5806</v>
      </c>
      <c r="G6155" t="s">
        <v>31639</v>
      </c>
      <c r="H6155" t="s">
        <v>58514</v>
      </c>
    </row>
    <row r="6156" spans="1:8" x14ac:dyDescent="0.25">
      <c r="A6156">
        <v>555555764</v>
      </c>
      <c r="B6156">
        <f t="shared" si="96"/>
        <v>124.22102599999999</v>
      </c>
      <c r="F6156" t="s">
        <v>5807</v>
      </c>
      <c r="G6156" t="s">
        <v>31640</v>
      </c>
      <c r="H6156" t="s">
        <v>58515</v>
      </c>
    </row>
    <row r="6157" spans="1:8" x14ac:dyDescent="0.25">
      <c r="A6157">
        <v>555577086</v>
      </c>
      <c r="B6157">
        <f t="shared" si="96"/>
        <v>124.24234800000001</v>
      </c>
      <c r="F6157" t="s">
        <v>5808</v>
      </c>
      <c r="G6157" t="s">
        <v>31641</v>
      </c>
      <c r="H6157" t="s">
        <v>58516</v>
      </c>
    </row>
    <row r="6158" spans="1:8" x14ac:dyDescent="0.25">
      <c r="A6158">
        <v>555597751</v>
      </c>
      <c r="B6158">
        <f t="shared" si="96"/>
        <v>124.263013</v>
      </c>
      <c r="F6158" t="s">
        <v>5809</v>
      </c>
      <c r="G6158" t="s">
        <v>31642</v>
      </c>
      <c r="H6158" t="s">
        <v>58517</v>
      </c>
    </row>
    <row r="6159" spans="1:8" x14ac:dyDescent="0.25">
      <c r="A6159">
        <v>555615747</v>
      </c>
      <c r="B6159">
        <f t="shared" si="96"/>
        <v>124.281009</v>
      </c>
      <c r="F6159" t="s">
        <v>5810</v>
      </c>
      <c r="G6159" t="s">
        <v>31643</v>
      </c>
      <c r="H6159" t="s">
        <v>58518</v>
      </c>
    </row>
    <row r="6160" spans="1:8" x14ac:dyDescent="0.25">
      <c r="A6160">
        <v>555636742</v>
      </c>
      <c r="B6160">
        <f t="shared" si="96"/>
        <v>124.302004</v>
      </c>
      <c r="F6160" t="s">
        <v>5811</v>
      </c>
      <c r="G6160" t="s">
        <v>31644</v>
      </c>
      <c r="H6160" t="s">
        <v>58519</v>
      </c>
    </row>
    <row r="6161" spans="1:8" x14ac:dyDescent="0.25">
      <c r="A6161">
        <v>555657748</v>
      </c>
      <c r="B6161">
        <f t="shared" si="96"/>
        <v>124.32301</v>
      </c>
      <c r="F6161" t="s">
        <v>5812</v>
      </c>
      <c r="G6161" t="s">
        <v>31645</v>
      </c>
      <c r="H6161" t="s">
        <v>58520</v>
      </c>
    </row>
    <row r="6162" spans="1:8" x14ac:dyDescent="0.25">
      <c r="A6162">
        <v>555674230</v>
      </c>
      <c r="B6162">
        <f t="shared" si="96"/>
        <v>124.33949200000001</v>
      </c>
      <c r="F6162" t="s">
        <v>5813</v>
      </c>
      <c r="G6162" t="s">
        <v>31646</v>
      </c>
      <c r="H6162" t="s">
        <v>58521</v>
      </c>
    </row>
    <row r="6163" spans="1:8" x14ac:dyDescent="0.25">
      <c r="A6163">
        <v>555696723</v>
      </c>
      <c r="B6163">
        <f t="shared" si="96"/>
        <v>124.361985</v>
      </c>
      <c r="F6163" t="s">
        <v>5814</v>
      </c>
      <c r="G6163" t="s">
        <v>31647</v>
      </c>
      <c r="H6163" t="s">
        <v>58522</v>
      </c>
    </row>
    <row r="6164" spans="1:8" x14ac:dyDescent="0.25">
      <c r="A6164">
        <v>555717719</v>
      </c>
      <c r="B6164">
        <f t="shared" si="96"/>
        <v>124.382981</v>
      </c>
      <c r="F6164" t="s">
        <v>5815</v>
      </c>
      <c r="G6164" t="s">
        <v>31648</v>
      </c>
      <c r="H6164" t="s">
        <v>58523</v>
      </c>
    </row>
    <row r="6165" spans="1:8" x14ac:dyDescent="0.25">
      <c r="A6165">
        <v>555737213</v>
      </c>
      <c r="B6165">
        <f t="shared" si="96"/>
        <v>124.402475</v>
      </c>
      <c r="F6165" t="s">
        <v>5816</v>
      </c>
      <c r="G6165" t="s">
        <v>31649</v>
      </c>
      <c r="H6165" t="s">
        <v>58524</v>
      </c>
    </row>
    <row r="6166" spans="1:8" x14ac:dyDescent="0.25">
      <c r="A6166">
        <v>555755205</v>
      </c>
      <c r="B6166">
        <f t="shared" si="96"/>
        <v>124.420467</v>
      </c>
      <c r="F6166" t="s">
        <v>5817</v>
      </c>
      <c r="G6166" t="s">
        <v>31650</v>
      </c>
      <c r="H6166" t="s">
        <v>58525</v>
      </c>
    </row>
    <row r="6167" spans="1:8" x14ac:dyDescent="0.25">
      <c r="A6167">
        <v>555776294</v>
      </c>
      <c r="B6167">
        <f t="shared" si="96"/>
        <v>124.44155600000001</v>
      </c>
      <c r="F6167" t="s">
        <v>5818</v>
      </c>
      <c r="G6167" t="s">
        <v>31651</v>
      </c>
      <c r="H6167" t="s">
        <v>58526</v>
      </c>
    </row>
    <row r="6168" spans="1:8" x14ac:dyDescent="0.25">
      <c r="A6168">
        <v>555797192</v>
      </c>
      <c r="B6168">
        <f t="shared" si="96"/>
        <v>124.46245399999999</v>
      </c>
      <c r="F6168" t="s">
        <v>5819</v>
      </c>
      <c r="G6168" t="s">
        <v>31652</v>
      </c>
      <c r="H6168" t="s">
        <v>58527</v>
      </c>
    </row>
    <row r="6169" spans="1:8" x14ac:dyDescent="0.25">
      <c r="A6169">
        <v>555815186</v>
      </c>
      <c r="B6169">
        <f t="shared" si="96"/>
        <v>124.480448</v>
      </c>
      <c r="F6169" t="s">
        <v>5820</v>
      </c>
      <c r="G6169" t="s">
        <v>31653</v>
      </c>
      <c r="H6169" t="s">
        <v>58528</v>
      </c>
    </row>
    <row r="6170" spans="1:8" x14ac:dyDescent="0.25">
      <c r="A6170">
        <v>555836232</v>
      </c>
      <c r="B6170">
        <f t="shared" si="96"/>
        <v>124.50149399999999</v>
      </c>
      <c r="F6170" t="s">
        <v>5821</v>
      </c>
      <c r="G6170" t="s">
        <v>31654</v>
      </c>
      <c r="H6170" t="s">
        <v>58529</v>
      </c>
    </row>
    <row r="6171" spans="1:8" x14ac:dyDescent="0.25">
      <c r="A6171">
        <v>555857175</v>
      </c>
      <c r="B6171">
        <f t="shared" si="96"/>
        <v>124.522437</v>
      </c>
      <c r="F6171" t="s">
        <v>5822</v>
      </c>
      <c r="G6171" t="s">
        <v>31655</v>
      </c>
      <c r="H6171" t="s">
        <v>58530</v>
      </c>
    </row>
    <row r="6172" spans="1:8" x14ac:dyDescent="0.25">
      <c r="A6172">
        <v>555875172</v>
      </c>
      <c r="B6172">
        <f t="shared" si="96"/>
        <v>124.540434</v>
      </c>
      <c r="F6172" t="s">
        <v>5823</v>
      </c>
      <c r="G6172" t="s">
        <v>31656</v>
      </c>
      <c r="H6172" t="s">
        <v>58531</v>
      </c>
    </row>
    <row r="6173" spans="1:8" x14ac:dyDescent="0.25">
      <c r="A6173">
        <v>555896213</v>
      </c>
      <c r="B6173">
        <f t="shared" si="96"/>
        <v>124.561475</v>
      </c>
      <c r="F6173" t="s">
        <v>5824</v>
      </c>
      <c r="G6173" t="s">
        <v>31657</v>
      </c>
      <c r="H6173" t="s">
        <v>58532</v>
      </c>
    </row>
    <row r="6174" spans="1:8" x14ac:dyDescent="0.25">
      <c r="A6174">
        <v>555917160</v>
      </c>
      <c r="B6174">
        <f t="shared" si="96"/>
        <v>124.58242199999999</v>
      </c>
      <c r="F6174" t="s">
        <v>5825</v>
      </c>
      <c r="G6174" t="s">
        <v>31658</v>
      </c>
      <c r="H6174" t="s">
        <v>58533</v>
      </c>
    </row>
    <row r="6175" spans="1:8" x14ac:dyDescent="0.25">
      <c r="A6175">
        <v>555938150</v>
      </c>
      <c r="B6175">
        <f t="shared" si="96"/>
        <v>124.60341200000001</v>
      </c>
      <c r="F6175" t="s">
        <v>5826</v>
      </c>
      <c r="G6175" t="s">
        <v>31659</v>
      </c>
      <c r="H6175" t="s">
        <v>58534</v>
      </c>
    </row>
    <row r="6176" spans="1:8" x14ac:dyDescent="0.25">
      <c r="A6176">
        <v>555954649</v>
      </c>
      <c r="B6176">
        <f t="shared" si="96"/>
        <v>124.619911</v>
      </c>
      <c r="F6176" t="s">
        <v>5827</v>
      </c>
      <c r="G6176" t="s">
        <v>31660</v>
      </c>
      <c r="H6176" t="s">
        <v>58535</v>
      </c>
    </row>
    <row r="6177" spans="1:8" x14ac:dyDescent="0.25">
      <c r="A6177">
        <v>555975687</v>
      </c>
      <c r="B6177">
        <f t="shared" si="96"/>
        <v>124.64094900000001</v>
      </c>
      <c r="F6177" t="s">
        <v>5828</v>
      </c>
      <c r="G6177" t="s">
        <v>31661</v>
      </c>
      <c r="H6177" t="s">
        <v>58536</v>
      </c>
    </row>
    <row r="6178" spans="1:8" x14ac:dyDescent="0.25">
      <c r="A6178">
        <v>555996662</v>
      </c>
      <c r="B6178">
        <f t="shared" si="96"/>
        <v>124.661924</v>
      </c>
      <c r="F6178" t="s">
        <v>5829</v>
      </c>
      <c r="G6178" t="s">
        <v>31662</v>
      </c>
      <c r="H6178" t="s">
        <v>58537</v>
      </c>
    </row>
    <row r="6179" spans="1:8" x14ac:dyDescent="0.25">
      <c r="A6179">
        <v>556017694</v>
      </c>
      <c r="B6179">
        <f t="shared" si="96"/>
        <v>124.682956</v>
      </c>
      <c r="F6179" t="s">
        <v>5830</v>
      </c>
      <c r="G6179" t="s">
        <v>31663</v>
      </c>
      <c r="H6179" t="s">
        <v>58538</v>
      </c>
    </row>
    <row r="6180" spans="1:8" x14ac:dyDescent="0.25">
      <c r="A6180">
        <v>556035627</v>
      </c>
      <c r="B6180">
        <f t="shared" si="96"/>
        <v>124.700889</v>
      </c>
      <c r="F6180" t="s">
        <v>5831</v>
      </c>
      <c r="G6180" t="s">
        <v>31664</v>
      </c>
      <c r="H6180" t="s">
        <v>58539</v>
      </c>
    </row>
    <row r="6181" spans="1:8" x14ac:dyDescent="0.25">
      <c r="A6181">
        <v>556056623</v>
      </c>
      <c r="B6181">
        <f t="shared" si="96"/>
        <v>124.721885</v>
      </c>
      <c r="F6181" t="s">
        <v>5832</v>
      </c>
      <c r="G6181" t="s">
        <v>31665</v>
      </c>
      <c r="H6181" t="s">
        <v>58540</v>
      </c>
    </row>
    <row r="6182" spans="1:8" x14ac:dyDescent="0.25">
      <c r="A6182">
        <v>556077618</v>
      </c>
      <c r="B6182">
        <f t="shared" si="96"/>
        <v>124.74288</v>
      </c>
      <c r="F6182" t="s">
        <v>5833</v>
      </c>
      <c r="G6182" t="s">
        <v>31666</v>
      </c>
      <c r="H6182" t="s">
        <v>58541</v>
      </c>
    </row>
    <row r="6183" spans="1:8" x14ac:dyDescent="0.25">
      <c r="A6183">
        <v>556095614</v>
      </c>
      <c r="B6183">
        <f t="shared" si="96"/>
        <v>124.760876</v>
      </c>
      <c r="F6183" t="s">
        <v>5834</v>
      </c>
      <c r="G6183" t="s">
        <v>31667</v>
      </c>
      <c r="H6183" t="s">
        <v>58542</v>
      </c>
    </row>
    <row r="6184" spans="1:8" x14ac:dyDescent="0.25">
      <c r="A6184">
        <v>556115099</v>
      </c>
      <c r="B6184">
        <f t="shared" si="96"/>
        <v>124.780361</v>
      </c>
      <c r="F6184" t="s">
        <v>5835</v>
      </c>
      <c r="G6184" t="s">
        <v>31668</v>
      </c>
      <c r="H6184" t="s">
        <v>58543</v>
      </c>
    </row>
    <row r="6185" spans="1:8" x14ac:dyDescent="0.25">
      <c r="A6185">
        <v>556137669</v>
      </c>
      <c r="B6185">
        <f t="shared" si="96"/>
        <v>124.802931</v>
      </c>
      <c r="F6185" t="s">
        <v>5836</v>
      </c>
      <c r="G6185" t="s">
        <v>31669</v>
      </c>
      <c r="H6185" t="s">
        <v>58544</v>
      </c>
    </row>
    <row r="6186" spans="1:8" x14ac:dyDescent="0.25">
      <c r="A6186">
        <v>556158702</v>
      </c>
      <c r="B6186">
        <f t="shared" si="96"/>
        <v>124.823964</v>
      </c>
      <c r="F6186" t="s">
        <v>5837</v>
      </c>
      <c r="G6186" t="s">
        <v>31670</v>
      </c>
      <c r="H6186" t="s">
        <v>58545</v>
      </c>
    </row>
    <row r="6187" spans="1:8" x14ac:dyDescent="0.25">
      <c r="A6187">
        <v>556175078</v>
      </c>
      <c r="B6187">
        <f t="shared" si="96"/>
        <v>124.84034</v>
      </c>
      <c r="F6187" t="s">
        <v>5838</v>
      </c>
      <c r="G6187" t="s">
        <v>31671</v>
      </c>
      <c r="H6187" t="s">
        <v>58546</v>
      </c>
    </row>
    <row r="6188" spans="1:8" x14ac:dyDescent="0.25">
      <c r="A6188">
        <v>556196121</v>
      </c>
      <c r="B6188">
        <f t="shared" si="96"/>
        <v>124.861383</v>
      </c>
      <c r="F6188" t="s">
        <v>5839</v>
      </c>
      <c r="G6188" t="s">
        <v>31672</v>
      </c>
      <c r="H6188" t="s">
        <v>58547</v>
      </c>
    </row>
    <row r="6189" spans="1:8" x14ac:dyDescent="0.25">
      <c r="A6189">
        <v>556217069</v>
      </c>
      <c r="B6189">
        <f t="shared" si="96"/>
        <v>124.88233099999999</v>
      </c>
      <c r="F6189" t="s">
        <v>5840</v>
      </c>
      <c r="G6189" t="s">
        <v>31673</v>
      </c>
      <c r="H6189" t="s">
        <v>58548</v>
      </c>
    </row>
    <row r="6190" spans="1:8" x14ac:dyDescent="0.25">
      <c r="A6190">
        <v>556235061</v>
      </c>
      <c r="B6190">
        <f t="shared" si="96"/>
        <v>124.900323</v>
      </c>
      <c r="F6190" t="s">
        <v>5841</v>
      </c>
      <c r="G6190" t="s">
        <v>31674</v>
      </c>
      <c r="H6190" t="s">
        <v>58549</v>
      </c>
    </row>
    <row r="6191" spans="1:8" x14ac:dyDescent="0.25">
      <c r="A6191">
        <v>556256104</v>
      </c>
      <c r="B6191">
        <f t="shared" si="96"/>
        <v>124.92136600000001</v>
      </c>
      <c r="F6191" t="s">
        <v>5842</v>
      </c>
      <c r="G6191" t="s">
        <v>31675</v>
      </c>
      <c r="H6191" t="s">
        <v>58550</v>
      </c>
    </row>
    <row r="6192" spans="1:8" x14ac:dyDescent="0.25">
      <c r="A6192">
        <v>556277049</v>
      </c>
      <c r="B6192">
        <f t="shared" si="96"/>
        <v>124.942311</v>
      </c>
      <c r="F6192" t="s">
        <v>5843</v>
      </c>
      <c r="G6192" t="s">
        <v>31676</v>
      </c>
      <c r="H6192" t="s">
        <v>58551</v>
      </c>
    </row>
    <row r="6193" spans="1:8" x14ac:dyDescent="0.25">
      <c r="A6193">
        <v>556298042</v>
      </c>
      <c r="B6193">
        <f t="shared" si="96"/>
        <v>124.96330399999999</v>
      </c>
      <c r="F6193" t="s">
        <v>5844</v>
      </c>
      <c r="G6193" t="s">
        <v>31677</v>
      </c>
      <c r="H6193" t="s">
        <v>58552</v>
      </c>
    </row>
    <row r="6194" spans="1:8" x14ac:dyDescent="0.25">
      <c r="A6194">
        <v>556316088</v>
      </c>
      <c r="B6194">
        <f t="shared" si="96"/>
        <v>124.98135000000001</v>
      </c>
      <c r="F6194" t="s">
        <v>5845</v>
      </c>
      <c r="G6194" t="s">
        <v>31678</v>
      </c>
      <c r="H6194" t="s">
        <v>58553</v>
      </c>
    </row>
    <row r="6195" spans="1:8" x14ac:dyDescent="0.25">
      <c r="A6195">
        <v>556337032</v>
      </c>
      <c r="B6195">
        <f t="shared" si="96"/>
        <v>125.00229400000001</v>
      </c>
      <c r="F6195" t="s">
        <v>5846</v>
      </c>
      <c r="G6195" t="s">
        <v>31679</v>
      </c>
      <c r="H6195" t="s">
        <v>58554</v>
      </c>
    </row>
    <row r="6196" spans="1:8" x14ac:dyDescent="0.25">
      <c r="A6196">
        <v>556358026</v>
      </c>
      <c r="B6196">
        <f t="shared" si="96"/>
        <v>125.02328799999999</v>
      </c>
      <c r="F6196" t="s">
        <v>5847</v>
      </c>
      <c r="G6196" t="s">
        <v>31680</v>
      </c>
      <c r="H6196" t="s">
        <v>58555</v>
      </c>
    </row>
    <row r="6197" spans="1:8" x14ac:dyDescent="0.25">
      <c r="A6197">
        <v>556374524</v>
      </c>
      <c r="B6197">
        <f t="shared" si="96"/>
        <v>125.03978600000001</v>
      </c>
      <c r="F6197" t="s">
        <v>5848</v>
      </c>
      <c r="G6197" t="s">
        <v>31681</v>
      </c>
      <c r="H6197" t="s">
        <v>58556</v>
      </c>
    </row>
    <row r="6198" spans="1:8" x14ac:dyDescent="0.25">
      <c r="A6198">
        <v>556395517</v>
      </c>
      <c r="B6198">
        <f t="shared" si="96"/>
        <v>125.060779</v>
      </c>
      <c r="F6198" t="s">
        <v>5849</v>
      </c>
      <c r="G6198" t="s">
        <v>31682</v>
      </c>
      <c r="H6198" t="s">
        <v>58557</v>
      </c>
    </row>
    <row r="6199" spans="1:8" x14ac:dyDescent="0.25">
      <c r="A6199">
        <v>556416512</v>
      </c>
      <c r="B6199">
        <f t="shared" si="96"/>
        <v>125.081774</v>
      </c>
      <c r="F6199" t="s">
        <v>5850</v>
      </c>
      <c r="G6199" t="s">
        <v>31683</v>
      </c>
      <c r="H6199" t="s">
        <v>58558</v>
      </c>
    </row>
    <row r="6200" spans="1:8" x14ac:dyDescent="0.25">
      <c r="A6200">
        <v>556437500</v>
      </c>
      <c r="B6200">
        <f t="shared" si="96"/>
        <v>125.102762</v>
      </c>
      <c r="F6200" t="s">
        <v>5851</v>
      </c>
      <c r="G6200" t="s">
        <v>31684</v>
      </c>
      <c r="H6200" t="s">
        <v>58559</v>
      </c>
    </row>
    <row r="6201" spans="1:8" x14ac:dyDescent="0.25">
      <c r="A6201">
        <v>556455556</v>
      </c>
      <c r="B6201">
        <f t="shared" si="96"/>
        <v>125.120818</v>
      </c>
      <c r="F6201" t="s">
        <v>5852</v>
      </c>
      <c r="G6201" t="s">
        <v>31685</v>
      </c>
      <c r="H6201" t="s">
        <v>58560</v>
      </c>
    </row>
    <row r="6202" spans="1:8" x14ac:dyDescent="0.25">
      <c r="A6202">
        <v>556476819</v>
      </c>
      <c r="B6202">
        <f t="shared" si="96"/>
        <v>125.142081</v>
      </c>
      <c r="F6202" t="s">
        <v>5853</v>
      </c>
      <c r="G6202" t="s">
        <v>31686</v>
      </c>
      <c r="H6202" t="s">
        <v>58561</v>
      </c>
    </row>
    <row r="6203" spans="1:8" x14ac:dyDescent="0.25">
      <c r="A6203">
        <v>556497488</v>
      </c>
      <c r="B6203">
        <f t="shared" si="96"/>
        <v>125.16275</v>
      </c>
      <c r="F6203" t="s">
        <v>5854</v>
      </c>
      <c r="G6203" t="s">
        <v>31687</v>
      </c>
      <c r="H6203" t="s">
        <v>58562</v>
      </c>
    </row>
    <row r="6204" spans="1:8" x14ac:dyDescent="0.25">
      <c r="A6204">
        <v>556515481</v>
      </c>
      <c r="B6204">
        <f t="shared" si="96"/>
        <v>125.18074300000001</v>
      </c>
      <c r="F6204" t="s">
        <v>5855</v>
      </c>
      <c r="G6204" t="s">
        <v>31688</v>
      </c>
      <c r="H6204" t="s">
        <v>58563</v>
      </c>
    </row>
    <row r="6205" spans="1:8" x14ac:dyDescent="0.25">
      <c r="A6205">
        <v>556536473</v>
      </c>
      <c r="B6205">
        <f t="shared" si="96"/>
        <v>125.201735</v>
      </c>
      <c r="F6205" t="s">
        <v>5856</v>
      </c>
      <c r="G6205" t="s">
        <v>31689</v>
      </c>
      <c r="H6205" t="s">
        <v>58564</v>
      </c>
    </row>
    <row r="6206" spans="1:8" x14ac:dyDescent="0.25">
      <c r="A6206">
        <v>556557469</v>
      </c>
      <c r="B6206">
        <f t="shared" si="96"/>
        <v>125.222731</v>
      </c>
      <c r="F6206" t="s">
        <v>5857</v>
      </c>
      <c r="G6206" t="s">
        <v>31690</v>
      </c>
      <c r="H6206" t="s">
        <v>58565</v>
      </c>
    </row>
    <row r="6207" spans="1:8" x14ac:dyDescent="0.25">
      <c r="A6207">
        <v>556578510</v>
      </c>
      <c r="B6207">
        <f t="shared" si="96"/>
        <v>125.24377200000001</v>
      </c>
      <c r="F6207" t="s">
        <v>5858</v>
      </c>
      <c r="G6207" t="s">
        <v>31691</v>
      </c>
      <c r="H6207" t="s">
        <v>58566</v>
      </c>
    </row>
    <row r="6208" spans="1:8" x14ac:dyDescent="0.25">
      <c r="A6208">
        <v>556594955</v>
      </c>
      <c r="B6208">
        <f t="shared" si="96"/>
        <v>125.260217</v>
      </c>
      <c r="F6208" t="s">
        <v>5859</v>
      </c>
      <c r="G6208" t="s">
        <v>31692</v>
      </c>
      <c r="H6208" t="s">
        <v>58567</v>
      </c>
    </row>
    <row r="6209" spans="1:8" x14ac:dyDescent="0.25">
      <c r="A6209">
        <v>556615999</v>
      </c>
      <c r="B6209">
        <f t="shared" si="96"/>
        <v>125.281261</v>
      </c>
      <c r="F6209" t="s">
        <v>5860</v>
      </c>
      <c r="G6209" t="s">
        <v>31693</v>
      </c>
      <c r="H6209" t="s">
        <v>58568</v>
      </c>
    </row>
    <row r="6210" spans="1:8" x14ac:dyDescent="0.25">
      <c r="A6210">
        <v>556636944</v>
      </c>
      <c r="B6210">
        <f t="shared" si="96"/>
        <v>125.302206</v>
      </c>
      <c r="F6210" t="s">
        <v>5861</v>
      </c>
      <c r="G6210" s="1">
        <v>-11231188</v>
      </c>
      <c r="H6210" t="s">
        <v>58569</v>
      </c>
    </row>
    <row r="6211" spans="1:8" x14ac:dyDescent="0.25">
      <c r="A6211">
        <v>556654938</v>
      </c>
      <c r="B6211">
        <f t="shared" ref="B6211:B6274" si="97">(A6211-$A$2)/1000000</f>
        <v>125.3202</v>
      </c>
      <c r="F6211" t="s">
        <v>5862</v>
      </c>
      <c r="G6211" s="1">
        <v>-11659799</v>
      </c>
      <c r="H6211" t="s">
        <v>58570</v>
      </c>
    </row>
    <row r="6212" spans="1:8" x14ac:dyDescent="0.25">
      <c r="A6212">
        <v>556675980</v>
      </c>
      <c r="B6212">
        <f t="shared" si="97"/>
        <v>125.34124199999999</v>
      </c>
      <c r="F6212" t="s">
        <v>5863</v>
      </c>
      <c r="G6212" s="1">
        <v>-11671079</v>
      </c>
      <c r="H6212" t="s">
        <v>58571</v>
      </c>
    </row>
    <row r="6213" spans="1:8" x14ac:dyDescent="0.25">
      <c r="A6213">
        <v>556696929</v>
      </c>
      <c r="B6213">
        <f t="shared" si="97"/>
        <v>125.362191</v>
      </c>
      <c r="F6213" s="1">
        <v>-13214796</v>
      </c>
      <c r="G6213" s="1">
        <v>-10430667</v>
      </c>
      <c r="H6213" t="s">
        <v>58572</v>
      </c>
    </row>
    <row r="6214" spans="1:8" x14ac:dyDescent="0.25">
      <c r="A6214">
        <v>556717920</v>
      </c>
      <c r="B6214">
        <f t="shared" si="97"/>
        <v>125.38318200000001</v>
      </c>
      <c r="F6214" s="1">
        <v>-18593904</v>
      </c>
      <c r="G6214" t="s">
        <v>31694</v>
      </c>
      <c r="H6214" t="s">
        <v>58573</v>
      </c>
    </row>
    <row r="6215" spans="1:8" x14ac:dyDescent="0.25">
      <c r="A6215">
        <v>556735959</v>
      </c>
      <c r="B6215">
        <f t="shared" si="97"/>
        <v>125.40122100000001</v>
      </c>
      <c r="F6215" s="1">
        <v>-22371497</v>
      </c>
      <c r="G6215" t="s">
        <v>31695</v>
      </c>
      <c r="H6215" t="s">
        <v>58574</v>
      </c>
    </row>
    <row r="6216" spans="1:8" x14ac:dyDescent="0.25">
      <c r="A6216">
        <v>556756910</v>
      </c>
      <c r="B6216">
        <f t="shared" si="97"/>
        <v>125.422172</v>
      </c>
      <c r="F6216" s="1">
        <v>-24813724</v>
      </c>
      <c r="G6216" t="s">
        <v>31696</v>
      </c>
      <c r="H6216" t="s">
        <v>58575</v>
      </c>
    </row>
    <row r="6217" spans="1:8" x14ac:dyDescent="0.25">
      <c r="A6217">
        <v>556777903</v>
      </c>
      <c r="B6217">
        <f t="shared" si="97"/>
        <v>125.44316499999999</v>
      </c>
      <c r="F6217" s="1">
        <v>-28581603</v>
      </c>
      <c r="G6217" t="s">
        <v>31697</v>
      </c>
      <c r="H6217" t="s">
        <v>58576</v>
      </c>
    </row>
    <row r="6218" spans="1:8" x14ac:dyDescent="0.25">
      <c r="A6218">
        <v>556789897</v>
      </c>
      <c r="B6218">
        <f t="shared" si="97"/>
        <v>125.45515899999999</v>
      </c>
      <c r="F6218" s="1">
        <v>-2878097</v>
      </c>
      <c r="G6218" t="s">
        <v>31698</v>
      </c>
      <c r="H6218" t="s">
        <v>58577</v>
      </c>
    </row>
    <row r="6219" spans="1:8" x14ac:dyDescent="0.25">
      <c r="A6219">
        <v>556815393</v>
      </c>
      <c r="B6219">
        <f t="shared" si="97"/>
        <v>125.480655</v>
      </c>
      <c r="F6219" s="1">
        <v>-2844716</v>
      </c>
      <c r="G6219" t="s">
        <v>31699</v>
      </c>
      <c r="H6219" t="s">
        <v>58578</v>
      </c>
    </row>
    <row r="6220" spans="1:8" x14ac:dyDescent="0.25">
      <c r="A6220">
        <v>556836737</v>
      </c>
      <c r="B6220">
        <f t="shared" si="97"/>
        <v>125.501999</v>
      </c>
      <c r="F6220" s="1">
        <v>-11499392</v>
      </c>
      <c r="G6220" t="s">
        <v>31700</v>
      </c>
      <c r="H6220" t="s">
        <v>58579</v>
      </c>
    </row>
    <row r="6221" spans="1:8" x14ac:dyDescent="0.25">
      <c r="A6221">
        <v>556854377</v>
      </c>
      <c r="B6221">
        <f t="shared" si="97"/>
        <v>125.519639</v>
      </c>
      <c r="F6221" t="s">
        <v>5864</v>
      </c>
      <c r="G6221" s="1">
        <v>12879236</v>
      </c>
      <c r="H6221" t="s">
        <v>58580</v>
      </c>
    </row>
    <row r="6222" spans="1:8" x14ac:dyDescent="0.25">
      <c r="A6222">
        <v>556875373</v>
      </c>
      <c r="B6222">
        <f t="shared" si="97"/>
        <v>125.54063499999999</v>
      </c>
      <c r="F6222" s="1">
        <v>1794475</v>
      </c>
      <c r="G6222" s="1">
        <v>16154437</v>
      </c>
      <c r="H6222" t="s">
        <v>58581</v>
      </c>
    </row>
    <row r="6223" spans="1:8" x14ac:dyDescent="0.25">
      <c r="A6223">
        <v>556896364</v>
      </c>
      <c r="B6223">
        <f t="shared" si="97"/>
        <v>125.561626</v>
      </c>
      <c r="F6223" s="1">
        <v>1983484</v>
      </c>
      <c r="G6223" s="1">
        <v>1161343</v>
      </c>
      <c r="H6223" t="s">
        <v>58582</v>
      </c>
    </row>
    <row r="6224" spans="1:8" x14ac:dyDescent="0.25">
      <c r="A6224">
        <v>556917359</v>
      </c>
      <c r="B6224">
        <f t="shared" si="97"/>
        <v>125.582621</v>
      </c>
      <c r="F6224" s="1">
        <v>15916806</v>
      </c>
      <c r="G6224" s="1">
        <v>10742267</v>
      </c>
      <c r="H6224" t="s">
        <v>58583</v>
      </c>
    </row>
    <row r="6225" spans="1:8" x14ac:dyDescent="0.25">
      <c r="A6225">
        <v>556935353</v>
      </c>
      <c r="B6225">
        <f t="shared" si="97"/>
        <v>125.600615</v>
      </c>
      <c r="F6225" t="s">
        <v>5865</v>
      </c>
      <c r="G6225" s="1">
        <v>1143459</v>
      </c>
      <c r="H6225" t="s">
        <v>58584</v>
      </c>
    </row>
    <row r="6226" spans="1:8" x14ac:dyDescent="0.25">
      <c r="A6226">
        <v>556956350</v>
      </c>
      <c r="B6226">
        <f t="shared" si="97"/>
        <v>125.621612</v>
      </c>
      <c r="F6226" t="s">
        <v>5866</v>
      </c>
      <c r="G6226" t="s">
        <v>31701</v>
      </c>
      <c r="H6226" t="s">
        <v>58585</v>
      </c>
    </row>
    <row r="6227" spans="1:8" x14ac:dyDescent="0.25">
      <c r="A6227">
        <v>556977388</v>
      </c>
      <c r="B6227">
        <f t="shared" si="97"/>
        <v>125.64265</v>
      </c>
      <c r="F6227" t="s">
        <v>5867</v>
      </c>
      <c r="G6227" t="s">
        <v>31702</v>
      </c>
      <c r="H6227" t="s">
        <v>58586</v>
      </c>
    </row>
    <row r="6228" spans="1:8" x14ac:dyDescent="0.25">
      <c r="A6228">
        <v>556998384</v>
      </c>
      <c r="B6228">
        <f t="shared" si="97"/>
        <v>125.663646</v>
      </c>
      <c r="F6228" t="s">
        <v>5868</v>
      </c>
      <c r="G6228" t="s">
        <v>31703</v>
      </c>
      <c r="H6228" t="s">
        <v>58587</v>
      </c>
    </row>
    <row r="6229" spans="1:8" x14ac:dyDescent="0.25">
      <c r="A6229">
        <v>557014832</v>
      </c>
      <c r="B6229">
        <f t="shared" si="97"/>
        <v>125.680094</v>
      </c>
      <c r="F6229" s="1">
        <v>-1474846</v>
      </c>
      <c r="G6229" t="s">
        <v>31704</v>
      </c>
      <c r="H6229" t="s">
        <v>58588</v>
      </c>
    </row>
    <row r="6230" spans="1:8" x14ac:dyDescent="0.25">
      <c r="A6230">
        <v>557035869</v>
      </c>
      <c r="B6230">
        <f t="shared" si="97"/>
        <v>125.701131</v>
      </c>
      <c r="F6230" s="1">
        <v>-18445233</v>
      </c>
      <c r="G6230" t="s">
        <v>31705</v>
      </c>
      <c r="H6230" t="s">
        <v>58589</v>
      </c>
    </row>
    <row r="6231" spans="1:8" x14ac:dyDescent="0.25">
      <c r="A6231">
        <v>557056816</v>
      </c>
      <c r="B6231">
        <f t="shared" si="97"/>
        <v>125.722078</v>
      </c>
      <c r="F6231" s="1">
        <v>-17183911</v>
      </c>
      <c r="G6231" t="s">
        <v>31706</v>
      </c>
      <c r="H6231" t="s">
        <v>58590</v>
      </c>
    </row>
    <row r="6232" spans="1:8" x14ac:dyDescent="0.25">
      <c r="A6232">
        <v>557074811</v>
      </c>
      <c r="B6232">
        <f t="shared" si="97"/>
        <v>125.740073</v>
      </c>
      <c r="F6232" t="s">
        <v>5869</v>
      </c>
      <c r="G6232" t="s">
        <v>31707</v>
      </c>
      <c r="H6232" t="s">
        <v>58591</v>
      </c>
    </row>
    <row r="6233" spans="1:8" x14ac:dyDescent="0.25">
      <c r="A6233">
        <v>557095851</v>
      </c>
      <c r="B6233">
        <f t="shared" si="97"/>
        <v>125.76111299999999</v>
      </c>
      <c r="F6233" t="s">
        <v>5870</v>
      </c>
      <c r="G6233" t="s">
        <v>31708</v>
      </c>
      <c r="H6233" t="s">
        <v>58592</v>
      </c>
    </row>
    <row r="6234" spans="1:8" x14ac:dyDescent="0.25">
      <c r="A6234">
        <v>557116799</v>
      </c>
      <c r="B6234">
        <f t="shared" si="97"/>
        <v>125.782061</v>
      </c>
      <c r="F6234" s="1">
        <v>16273983</v>
      </c>
      <c r="G6234" t="s">
        <v>31709</v>
      </c>
      <c r="H6234" t="s">
        <v>58593</v>
      </c>
    </row>
    <row r="6235" spans="1:8" x14ac:dyDescent="0.25">
      <c r="A6235">
        <v>557137793</v>
      </c>
      <c r="B6235">
        <f t="shared" si="97"/>
        <v>125.803055</v>
      </c>
      <c r="F6235" s="1">
        <v>16929485</v>
      </c>
      <c r="G6235" t="s">
        <v>31710</v>
      </c>
      <c r="H6235" t="s">
        <v>58594</v>
      </c>
    </row>
    <row r="6236" spans="1:8" x14ac:dyDescent="0.25">
      <c r="A6236">
        <v>557155833</v>
      </c>
      <c r="B6236">
        <f t="shared" si="97"/>
        <v>125.821095</v>
      </c>
      <c r="F6236" s="1">
        <v>17487801</v>
      </c>
      <c r="G6236" t="s">
        <v>31711</v>
      </c>
      <c r="H6236" t="s">
        <v>58595</v>
      </c>
    </row>
    <row r="6237" spans="1:8" x14ac:dyDescent="0.25">
      <c r="A6237">
        <v>557176780</v>
      </c>
      <c r="B6237">
        <f t="shared" si="97"/>
        <v>125.84204200000001</v>
      </c>
      <c r="F6237" s="1">
        <v>14970455</v>
      </c>
      <c r="G6237" t="s">
        <v>31712</v>
      </c>
      <c r="H6237" t="s">
        <v>58596</v>
      </c>
    </row>
    <row r="6238" spans="1:8" x14ac:dyDescent="0.25">
      <c r="A6238">
        <v>557197774</v>
      </c>
      <c r="B6238">
        <f t="shared" si="97"/>
        <v>125.86303599999999</v>
      </c>
      <c r="F6238" s="1">
        <v>13219357</v>
      </c>
      <c r="G6238" t="s">
        <v>31713</v>
      </c>
      <c r="H6238" t="s">
        <v>58597</v>
      </c>
    </row>
    <row r="6239" spans="1:8" x14ac:dyDescent="0.25">
      <c r="A6239">
        <v>557214274</v>
      </c>
      <c r="B6239">
        <f t="shared" si="97"/>
        <v>125.879536</v>
      </c>
      <c r="F6239" s="1">
        <v>13243508</v>
      </c>
      <c r="G6239" t="s">
        <v>31714</v>
      </c>
      <c r="H6239" t="s">
        <v>58598</v>
      </c>
    </row>
    <row r="6240" spans="1:8" x14ac:dyDescent="0.25">
      <c r="A6240">
        <v>557235268</v>
      </c>
      <c r="B6240">
        <f t="shared" si="97"/>
        <v>125.90053</v>
      </c>
      <c r="F6240" s="1">
        <v>13130169</v>
      </c>
      <c r="G6240" t="s">
        <v>31715</v>
      </c>
      <c r="H6240" t="s">
        <v>58599</v>
      </c>
    </row>
    <row r="6241" spans="1:8" x14ac:dyDescent="0.25">
      <c r="A6241">
        <v>557256260</v>
      </c>
      <c r="B6241">
        <f t="shared" si="97"/>
        <v>125.921522</v>
      </c>
      <c r="F6241" s="1">
        <v>1212113</v>
      </c>
      <c r="G6241" t="s">
        <v>31716</v>
      </c>
      <c r="H6241" t="s">
        <v>58600</v>
      </c>
    </row>
    <row r="6242" spans="1:8" x14ac:dyDescent="0.25">
      <c r="A6242">
        <v>557277251</v>
      </c>
      <c r="B6242">
        <f t="shared" si="97"/>
        <v>125.94251300000001</v>
      </c>
      <c r="F6242" s="1">
        <v>10976032</v>
      </c>
      <c r="G6242" t="s">
        <v>31717</v>
      </c>
      <c r="H6242" t="s">
        <v>58601</v>
      </c>
    </row>
    <row r="6243" spans="1:8" x14ac:dyDescent="0.25">
      <c r="A6243">
        <v>557295246</v>
      </c>
      <c r="B6243">
        <f t="shared" si="97"/>
        <v>125.960508</v>
      </c>
      <c r="F6243" s="1">
        <v>11960057</v>
      </c>
      <c r="G6243" t="s">
        <v>31718</v>
      </c>
      <c r="H6243" t="s">
        <v>58602</v>
      </c>
    </row>
    <row r="6244" spans="1:8" x14ac:dyDescent="0.25">
      <c r="A6244">
        <v>557316243</v>
      </c>
      <c r="B6244">
        <f t="shared" si="97"/>
        <v>125.981505</v>
      </c>
      <c r="F6244" s="1">
        <v>10979565</v>
      </c>
      <c r="G6244" t="s">
        <v>31719</v>
      </c>
      <c r="H6244" t="s">
        <v>58603</v>
      </c>
    </row>
    <row r="6245" spans="1:8" x14ac:dyDescent="0.25">
      <c r="A6245">
        <v>557337232</v>
      </c>
      <c r="B6245">
        <f t="shared" si="97"/>
        <v>126.002494</v>
      </c>
      <c r="F6245" t="s">
        <v>5871</v>
      </c>
      <c r="G6245" t="s">
        <v>31720</v>
      </c>
      <c r="H6245" t="s">
        <v>58604</v>
      </c>
    </row>
    <row r="6246" spans="1:8" x14ac:dyDescent="0.25">
      <c r="A6246">
        <v>557355229</v>
      </c>
      <c r="B6246">
        <f t="shared" si="97"/>
        <v>126.02049100000001</v>
      </c>
      <c r="F6246" t="s">
        <v>5872</v>
      </c>
      <c r="G6246" t="s">
        <v>31721</v>
      </c>
      <c r="H6246" t="s">
        <v>58605</v>
      </c>
    </row>
    <row r="6247" spans="1:8" x14ac:dyDescent="0.25">
      <c r="A6247">
        <v>557376559</v>
      </c>
      <c r="B6247">
        <f t="shared" si="97"/>
        <v>126.041821</v>
      </c>
      <c r="F6247" t="s">
        <v>5873</v>
      </c>
      <c r="G6247" t="s">
        <v>31722</v>
      </c>
      <c r="H6247" t="s">
        <v>58606</v>
      </c>
    </row>
    <row r="6248" spans="1:8" x14ac:dyDescent="0.25">
      <c r="A6248">
        <v>557397217</v>
      </c>
      <c r="B6248">
        <f t="shared" si="97"/>
        <v>126.062479</v>
      </c>
      <c r="F6248" t="s">
        <v>5874</v>
      </c>
      <c r="G6248" t="s">
        <v>31723</v>
      </c>
      <c r="H6248" t="s">
        <v>58607</v>
      </c>
    </row>
    <row r="6249" spans="1:8" x14ac:dyDescent="0.25">
      <c r="A6249">
        <v>557418257</v>
      </c>
      <c r="B6249">
        <f t="shared" si="97"/>
        <v>126.083519</v>
      </c>
      <c r="F6249" t="s">
        <v>5875</v>
      </c>
      <c r="G6249" t="s">
        <v>31724</v>
      </c>
      <c r="H6249" t="s">
        <v>58608</v>
      </c>
    </row>
    <row r="6250" spans="1:8" x14ac:dyDescent="0.25">
      <c r="A6250">
        <v>557436207</v>
      </c>
      <c r="B6250">
        <f t="shared" si="97"/>
        <v>126.10146899999999</v>
      </c>
      <c r="F6250" t="s">
        <v>5876</v>
      </c>
      <c r="G6250" t="s">
        <v>31725</v>
      </c>
      <c r="H6250" t="s">
        <v>58609</v>
      </c>
    </row>
    <row r="6251" spans="1:8" x14ac:dyDescent="0.25">
      <c r="A6251">
        <v>557457206</v>
      </c>
      <c r="B6251">
        <f t="shared" si="97"/>
        <v>126.122468</v>
      </c>
      <c r="F6251" t="s">
        <v>5877</v>
      </c>
      <c r="G6251" t="s">
        <v>31726</v>
      </c>
      <c r="H6251" t="s">
        <v>58610</v>
      </c>
    </row>
    <row r="6252" spans="1:8" x14ac:dyDescent="0.25">
      <c r="A6252">
        <v>557476691</v>
      </c>
      <c r="B6252">
        <f t="shared" si="97"/>
        <v>126.141953</v>
      </c>
      <c r="F6252" t="s">
        <v>5878</v>
      </c>
      <c r="G6252" t="s">
        <v>31727</v>
      </c>
      <c r="H6252" t="s">
        <v>58611</v>
      </c>
    </row>
    <row r="6253" spans="1:8" x14ac:dyDescent="0.25">
      <c r="A6253">
        <v>557494686</v>
      </c>
      <c r="B6253">
        <f t="shared" si="97"/>
        <v>126.159948</v>
      </c>
      <c r="F6253" t="s">
        <v>5879</v>
      </c>
      <c r="G6253" t="s">
        <v>31728</v>
      </c>
      <c r="H6253" t="s">
        <v>58612</v>
      </c>
    </row>
    <row r="6254" spans="1:8" x14ac:dyDescent="0.25">
      <c r="A6254">
        <v>557515727</v>
      </c>
      <c r="B6254">
        <f t="shared" si="97"/>
        <v>126.180989</v>
      </c>
      <c r="F6254" t="s">
        <v>5880</v>
      </c>
      <c r="G6254" t="s">
        <v>31729</v>
      </c>
      <c r="H6254" t="s">
        <v>58613</v>
      </c>
    </row>
    <row r="6255" spans="1:8" x14ac:dyDescent="0.25">
      <c r="A6255">
        <v>557536673</v>
      </c>
      <c r="B6255">
        <f t="shared" si="97"/>
        <v>126.20193500000001</v>
      </c>
      <c r="F6255" t="s">
        <v>5881</v>
      </c>
      <c r="G6255" t="s">
        <v>31730</v>
      </c>
      <c r="H6255" t="s">
        <v>58614</v>
      </c>
    </row>
    <row r="6256" spans="1:8" x14ac:dyDescent="0.25">
      <c r="A6256">
        <v>557557668</v>
      </c>
      <c r="B6256">
        <f t="shared" si="97"/>
        <v>126.22293000000001</v>
      </c>
      <c r="F6256" t="s">
        <v>5882</v>
      </c>
      <c r="G6256" t="s">
        <v>31731</v>
      </c>
      <c r="H6256" t="s">
        <v>58615</v>
      </c>
    </row>
    <row r="6257" spans="1:8" x14ac:dyDescent="0.25">
      <c r="A6257">
        <v>557575709</v>
      </c>
      <c r="B6257">
        <f t="shared" si="97"/>
        <v>126.240971</v>
      </c>
      <c r="F6257" t="s">
        <v>5883</v>
      </c>
      <c r="G6257" t="s">
        <v>31732</v>
      </c>
      <c r="H6257" t="s">
        <v>58616</v>
      </c>
    </row>
    <row r="6258" spans="1:8" x14ac:dyDescent="0.25">
      <c r="A6258">
        <v>557596655</v>
      </c>
      <c r="B6258">
        <f t="shared" si="97"/>
        <v>126.261917</v>
      </c>
      <c r="F6258" t="s">
        <v>5884</v>
      </c>
      <c r="G6258" t="s">
        <v>31733</v>
      </c>
      <c r="H6258" t="s">
        <v>58617</v>
      </c>
    </row>
    <row r="6259" spans="1:8" x14ac:dyDescent="0.25">
      <c r="A6259">
        <v>557617655</v>
      </c>
      <c r="B6259">
        <f t="shared" si="97"/>
        <v>126.282917</v>
      </c>
      <c r="F6259" t="s">
        <v>5885</v>
      </c>
      <c r="G6259" t="s">
        <v>31734</v>
      </c>
      <c r="H6259" t="s">
        <v>58618</v>
      </c>
    </row>
    <row r="6260" spans="1:8" x14ac:dyDescent="0.25">
      <c r="A6260">
        <v>557635694</v>
      </c>
      <c r="B6260">
        <f t="shared" si="97"/>
        <v>126.300956</v>
      </c>
      <c r="F6260" t="s">
        <v>5886</v>
      </c>
      <c r="G6260" t="s">
        <v>31735</v>
      </c>
      <c r="H6260" t="s">
        <v>58619</v>
      </c>
    </row>
    <row r="6261" spans="1:8" x14ac:dyDescent="0.25">
      <c r="A6261">
        <v>557656639</v>
      </c>
      <c r="B6261">
        <f t="shared" si="97"/>
        <v>126.321901</v>
      </c>
      <c r="F6261" t="s">
        <v>5887</v>
      </c>
      <c r="G6261" t="s">
        <v>31736</v>
      </c>
      <c r="H6261" t="s">
        <v>58620</v>
      </c>
    </row>
    <row r="6262" spans="1:8" x14ac:dyDescent="0.25">
      <c r="A6262">
        <v>557677638</v>
      </c>
      <c r="B6262">
        <f t="shared" si="97"/>
        <v>126.3429</v>
      </c>
      <c r="F6262" t="s">
        <v>5888</v>
      </c>
      <c r="G6262" t="s">
        <v>31737</v>
      </c>
      <c r="H6262" t="s">
        <v>58621</v>
      </c>
    </row>
    <row r="6263" spans="1:8" x14ac:dyDescent="0.25">
      <c r="A6263">
        <v>557698655</v>
      </c>
      <c r="B6263">
        <f t="shared" si="97"/>
        <v>126.363917</v>
      </c>
      <c r="F6263" t="s">
        <v>5889</v>
      </c>
      <c r="G6263" t="s">
        <v>31738</v>
      </c>
      <c r="H6263" t="s">
        <v>58622</v>
      </c>
    </row>
    <row r="6264" spans="1:8" x14ac:dyDescent="0.25">
      <c r="A6264">
        <v>557715123</v>
      </c>
      <c r="B6264">
        <f t="shared" si="97"/>
        <v>126.380385</v>
      </c>
      <c r="F6264" t="s">
        <v>5890</v>
      </c>
      <c r="G6264" t="s">
        <v>31739</v>
      </c>
      <c r="H6264" t="s">
        <v>58623</v>
      </c>
    </row>
    <row r="6265" spans="1:8" x14ac:dyDescent="0.25">
      <c r="A6265">
        <v>557736488</v>
      </c>
      <c r="B6265">
        <f t="shared" si="97"/>
        <v>126.40175000000001</v>
      </c>
      <c r="F6265" t="s">
        <v>5891</v>
      </c>
      <c r="G6265" t="s">
        <v>31740</v>
      </c>
      <c r="H6265" t="s">
        <v>58624</v>
      </c>
    </row>
    <row r="6266" spans="1:8" x14ac:dyDescent="0.25">
      <c r="A6266">
        <v>557757109</v>
      </c>
      <c r="B6266">
        <f t="shared" si="97"/>
        <v>126.422371</v>
      </c>
      <c r="F6266" t="s">
        <v>5892</v>
      </c>
      <c r="G6266" t="s">
        <v>31741</v>
      </c>
      <c r="H6266" t="s">
        <v>58625</v>
      </c>
    </row>
    <row r="6267" spans="1:8" x14ac:dyDescent="0.25">
      <c r="A6267">
        <v>557775105</v>
      </c>
      <c r="B6267">
        <f t="shared" si="97"/>
        <v>126.44036699999999</v>
      </c>
      <c r="F6267" t="s">
        <v>5893</v>
      </c>
      <c r="G6267" t="s">
        <v>31742</v>
      </c>
      <c r="H6267" t="s">
        <v>58626</v>
      </c>
    </row>
    <row r="6268" spans="1:8" x14ac:dyDescent="0.25">
      <c r="A6268">
        <v>557796097</v>
      </c>
      <c r="B6268">
        <f t="shared" si="97"/>
        <v>126.461359</v>
      </c>
      <c r="F6268" t="s">
        <v>5894</v>
      </c>
      <c r="G6268" t="s">
        <v>31743</v>
      </c>
      <c r="H6268" t="s">
        <v>58627</v>
      </c>
    </row>
    <row r="6269" spans="1:8" x14ac:dyDescent="0.25">
      <c r="A6269">
        <v>557817094</v>
      </c>
      <c r="B6269">
        <f t="shared" si="97"/>
        <v>126.482356</v>
      </c>
      <c r="F6269" t="s">
        <v>5895</v>
      </c>
      <c r="G6269" t="s">
        <v>31744</v>
      </c>
      <c r="H6269" t="s">
        <v>58628</v>
      </c>
    </row>
    <row r="6270" spans="1:8" x14ac:dyDescent="0.25">
      <c r="A6270">
        <v>557835084</v>
      </c>
      <c r="B6270">
        <f t="shared" si="97"/>
        <v>126.50034599999999</v>
      </c>
      <c r="F6270" t="s">
        <v>5896</v>
      </c>
      <c r="G6270" t="s">
        <v>31745</v>
      </c>
      <c r="H6270" t="s">
        <v>58629</v>
      </c>
    </row>
    <row r="6271" spans="1:8" x14ac:dyDescent="0.25">
      <c r="A6271">
        <v>557856079</v>
      </c>
      <c r="B6271">
        <f t="shared" si="97"/>
        <v>126.52134100000001</v>
      </c>
      <c r="F6271" t="s">
        <v>5897</v>
      </c>
      <c r="G6271" t="s">
        <v>31746</v>
      </c>
      <c r="H6271" t="s">
        <v>58630</v>
      </c>
    </row>
    <row r="6272" spans="1:8" x14ac:dyDescent="0.25">
      <c r="A6272">
        <v>557877073</v>
      </c>
      <c r="B6272">
        <f t="shared" si="97"/>
        <v>126.54233499999999</v>
      </c>
      <c r="F6272" t="s">
        <v>5898</v>
      </c>
      <c r="G6272" t="s">
        <v>31747</v>
      </c>
      <c r="H6272" t="s">
        <v>58631</v>
      </c>
    </row>
    <row r="6273" spans="1:8" x14ac:dyDescent="0.25">
      <c r="A6273">
        <v>557898117</v>
      </c>
      <c r="B6273">
        <f t="shared" si="97"/>
        <v>126.563379</v>
      </c>
      <c r="F6273" t="s">
        <v>5899</v>
      </c>
      <c r="G6273" t="s">
        <v>31748</v>
      </c>
      <c r="H6273" t="s">
        <v>58632</v>
      </c>
    </row>
    <row r="6274" spans="1:8" x14ac:dyDescent="0.25">
      <c r="A6274">
        <v>557914562</v>
      </c>
      <c r="B6274">
        <f t="shared" si="97"/>
        <v>126.579824</v>
      </c>
      <c r="F6274" t="s">
        <v>5900</v>
      </c>
      <c r="G6274" t="s">
        <v>31749</v>
      </c>
      <c r="H6274" t="s">
        <v>58633</v>
      </c>
    </row>
    <row r="6275" spans="1:8" x14ac:dyDescent="0.25">
      <c r="A6275">
        <v>557935600</v>
      </c>
      <c r="B6275">
        <f t="shared" ref="B6275:B6338" si="98">(A6275-$A$2)/1000000</f>
        <v>126.60086200000001</v>
      </c>
      <c r="F6275" t="s">
        <v>5901</v>
      </c>
      <c r="G6275" t="s">
        <v>31750</v>
      </c>
      <c r="H6275" t="s">
        <v>58634</v>
      </c>
    </row>
    <row r="6276" spans="1:8" x14ac:dyDescent="0.25">
      <c r="A6276">
        <v>557956546</v>
      </c>
      <c r="B6276">
        <f t="shared" si="98"/>
        <v>126.621808</v>
      </c>
      <c r="F6276" t="s">
        <v>5902</v>
      </c>
      <c r="G6276" t="s">
        <v>31751</v>
      </c>
      <c r="H6276" t="s">
        <v>58635</v>
      </c>
    </row>
    <row r="6277" spans="1:8" x14ac:dyDescent="0.25">
      <c r="A6277">
        <v>557977541</v>
      </c>
      <c r="B6277">
        <f t="shared" si="98"/>
        <v>126.642803</v>
      </c>
      <c r="F6277" t="s">
        <v>5903</v>
      </c>
      <c r="G6277" t="s">
        <v>31752</v>
      </c>
      <c r="H6277" t="s">
        <v>58636</v>
      </c>
    </row>
    <row r="6278" spans="1:8" x14ac:dyDescent="0.25">
      <c r="A6278">
        <v>557995583</v>
      </c>
      <c r="B6278">
        <f t="shared" si="98"/>
        <v>126.66084499999999</v>
      </c>
      <c r="F6278" t="s">
        <v>5904</v>
      </c>
      <c r="G6278" t="s">
        <v>31753</v>
      </c>
      <c r="H6278" t="s">
        <v>58637</v>
      </c>
    </row>
    <row r="6279" spans="1:8" x14ac:dyDescent="0.25">
      <c r="A6279">
        <v>558016551</v>
      </c>
      <c r="B6279">
        <f t="shared" si="98"/>
        <v>126.68181300000001</v>
      </c>
      <c r="F6279" t="s">
        <v>5905</v>
      </c>
      <c r="G6279" t="s">
        <v>31754</v>
      </c>
      <c r="H6279" t="s">
        <v>58638</v>
      </c>
    </row>
    <row r="6280" spans="1:8" x14ac:dyDescent="0.25">
      <c r="A6280">
        <v>558037580</v>
      </c>
      <c r="B6280">
        <f t="shared" si="98"/>
        <v>126.702842</v>
      </c>
      <c r="F6280" t="s">
        <v>5906</v>
      </c>
      <c r="G6280" t="s">
        <v>31755</v>
      </c>
      <c r="H6280" t="s">
        <v>58639</v>
      </c>
    </row>
    <row r="6281" spans="1:8" x14ac:dyDescent="0.25">
      <c r="A6281">
        <v>558055565</v>
      </c>
      <c r="B6281">
        <f t="shared" si="98"/>
        <v>126.720827</v>
      </c>
      <c r="F6281" t="s">
        <v>5907</v>
      </c>
      <c r="G6281" t="s">
        <v>31756</v>
      </c>
      <c r="H6281" t="s">
        <v>58640</v>
      </c>
    </row>
    <row r="6282" spans="1:8" x14ac:dyDescent="0.25">
      <c r="A6282">
        <v>558076512</v>
      </c>
      <c r="B6282">
        <f t="shared" si="98"/>
        <v>126.74177400000001</v>
      </c>
      <c r="F6282" t="s">
        <v>5908</v>
      </c>
      <c r="G6282" t="s">
        <v>31757</v>
      </c>
      <c r="H6282" t="s">
        <v>58641</v>
      </c>
    </row>
    <row r="6283" spans="1:8" x14ac:dyDescent="0.25">
      <c r="A6283">
        <v>558097507</v>
      </c>
      <c r="B6283">
        <f t="shared" si="98"/>
        <v>126.76276900000001</v>
      </c>
      <c r="F6283" t="s">
        <v>5909</v>
      </c>
      <c r="G6283" t="s">
        <v>31758</v>
      </c>
      <c r="H6283" t="s">
        <v>58642</v>
      </c>
    </row>
    <row r="6284" spans="1:8" x14ac:dyDescent="0.25">
      <c r="A6284">
        <v>558117004</v>
      </c>
      <c r="B6284">
        <f t="shared" si="98"/>
        <v>126.78226600000001</v>
      </c>
      <c r="F6284" t="s">
        <v>5910</v>
      </c>
      <c r="G6284" t="s">
        <v>31759</v>
      </c>
      <c r="H6284" t="s">
        <v>58643</v>
      </c>
    </row>
    <row r="6285" spans="1:8" x14ac:dyDescent="0.25">
      <c r="A6285">
        <v>558134994</v>
      </c>
      <c r="B6285">
        <f t="shared" si="98"/>
        <v>126.800256</v>
      </c>
      <c r="F6285" t="s">
        <v>5911</v>
      </c>
      <c r="G6285" t="s">
        <v>31760</v>
      </c>
      <c r="H6285" t="s">
        <v>58644</v>
      </c>
    </row>
    <row r="6286" spans="1:8" x14ac:dyDescent="0.25">
      <c r="A6286">
        <v>558155992</v>
      </c>
      <c r="B6286">
        <f t="shared" si="98"/>
        <v>126.821254</v>
      </c>
      <c r="F6286" t="s">
        <v>5912</v>
      </c>
      <c r="G6286" t="s">
        <v>31761</v>
      </c>
      <c r="H6286" t="s">
        <v>58645</v>
      </c>
    </row>
    <row r="6287" spans="1:8" x14ac:dyDescent="0.25">
      <c r="A6287">
        <v>558176986</v>
      </c>
      <c r="B6287">
        <f t="shared" si="98"/>
        <v>126.842248</v>
      </c>
      <c r="F6287" t="s">
        <v>5913</v>
      </c>
      <c r="G6287" t="s">
        <v>31762</v>
      </c>
      <c r="H6287" t="s">
        <v>58646</v>
      </c>
    </row>
    <row r="6288" spans="1:8" x14ac:dyDescent="0.25">
      <c r="A6288">
        <v>558194978</v>
      </c>
      <c r="B6288">
        <f t="shared" si="98"/>
        <v>126.86024</v>
      </c>
      <c r="F6288" t="s">
        <v>5914</v>
      </c>
      <c r="G6288" t="s">
        <v>31763</v>
      </c>
      <c r="H6288" t="s">
        <v>58647</v>
      </c>
    </row>
    <row r="6289" spans="1:8" x14ac:dyDescent="0.25">
      <c r="A6289">
        <v>558215973</v>
      </c>
      <c r="B6289">
        <f t="shared" si="98"/>
        <v>126.881235</v>
      </c>
      <c r="F6289" t="s">
        <v>5915</v>
      </c>
      <c r="G6289" t="s">
        <v>31764</v>
      </c>
      <c r="H6289" t="s">
        <v>58648</v>
      </c>
    </row>
    <row r="6290" spans="1:8" x14ac:dyDescent="0.25">
      <c r="A6290">
        <v>558236964</v>
      </c>
      <c r="B6290">
        <f t="shared" si="98"/>
        <v>126.902226</v>
      </c>
      <c r="F6290" t="s">
        <v>5916</v>
      </c>
      <c r="G6290" t="s">
        <v>31765</v>
      </c>
      <c r="H6290" t="s">
        <v>58649</v>
      </c>
    </row>
    <row r="6291" spans="1:8" x14ac:dyDescent="0.25">
      <c r="A6291">
        <v>558258011</v>
      </c>
      <c r="B6291">
        <f t="shared" si="98"/>
        <v>126.92327299999999</v>
      </c>
      <c r="F6291" t="s">
        <v>5917</v>
      </c>
      <c r="G6291" t="s">
        <v>31766</v>
      </c>
      <c r="H6291" t="s">
        <v>58650</v>
      </c>
    </row>
    <row r="6292" spans="1:8" x14ac:dyDescent="0.25">
      <c r="A6292">
        <v>558274452</v>
      </c>
      <c r="B6292">
        <f t="shared" si="98"/>
        <v>126.939714</v>
      </c>
      <c r="F6292" t="s">
        <v>5918</v>
      </c>
      <c r="G6292" t="s">
        <v>31767</v>
      </c>
      <c r="H6292" t="s">
        <v>58651</v>
      </c>
    </row>
    <row r="6293" spans="1:8" x14ac:dyDescent="0.25">
      <c r="A6293">
        <v>558296949</v>
      </c>
      <c r="B6293">
        <f t="shared" si="98"/>
        <v>126.962211</v>
      </c>
      <c r="F6293" t="s">
        <v>5919</v>
      </c>
      <c r="G6293" t="s">
        <v>31768</v>
      </c>
      <c r="H6293" t="s">
        <v>58652</v>
      </c>
    </row>
    <row r="6294" spans="1:8" x14ac:dyDescent="0.25">
      <c r="A6294">
        <v>558317990</v>
      </c>
      <c r="B6294">
        <f t="shared" si="98"/>
        <v>126.98325199999999</v>
      </c>
      <c r="F6294" t="s">
        <v>5920</v>
      </c>
      <c r="G6294" t="s">
        <v>31769</v>
      </c>
      <c r="H6294" t="s">
        <v>58653</v>
      </c>
    </row>
    <row r="6295" spans="1:8" x14ac:dyDescent="0.25">
      <c r="A6295">
        <v>558334439</v>
      </c>
      <c r="B6295">
        <f t="shared" si="98"/>
        <v>126.999701</v>
      </c>
      <c r="F6295" t="s">
        <v>5921</v>
      </c>
      <c r="G6295" t="s">
        <v>31770</v>
      </c>
      <c r="H6295" t="s">
        <v>58654</v>
      </c>
    </row>
    <row r="6296" spans="1:8" x14ac:dyDescent="0.25">
      <c r="A6296">
        <v>558355478</v>
      </c>
      <c r="B6296">
        <f t="shared" si="98"/>
        <v>127.02074</v>
      </c>
      <c r="F6296" t="s">
        <v>5922</v>
      </c>
      <c r="G6296" t="s">
        <v>31771</v>
      </c>
      <c r="H6296" t="s">
        <v>58655</v>
      </c>
    </row>
    <row r="6297" spans="1:8" x14ac:dyDescent="0.25">
      <c r="A6297">
        <v>558376539</v>
      </c>
      <c r="B6297">
        <f t="shared" si="98"/>
        <v>127.04180100000001</v>
      </c>
      <c r="F6297" t="s">
        <v>5923</v>
      </c>
      <c r="G6297" t="s">
        <v>31772</v>
      </c>
      <c r="H6297" t="s">
        <v>58656</v>
      </c>
    </row>
    <row r="6298" spans="1:8" x14ac:dyDescent="0.25">
      <c r="A6298">
        <v>558398921</v>
      </c>
      <c r="B6298">
        <f t="shared" si="98"/>
        <v>127.064183</v>
      </c>
      <c r="F6298" t="s">
        <v>5924</v>
      </c>
      <c r="G6298" t="s">
        <v>31773</v>
      </c>
      <c r="H6298" t="s">
        <v>58657</v>
      </c>
    </row>
    <row r="6299" spans="1:8" x14ac:dyDescent="0.25">
      <c r="A6299">
        <v>558415457</v>
      </c>
      <c r="B6299">
        <f t="shared" si="98"/>
        <v>127.080719</v>
      </c>
      <c r="F6299" t="s">
        <v>5925</v>
      </c>
      <c r="G6299" t="s">
        <v>31774</v>
      </c>
      <c r="H6299" t="s">
        <v>58658</v>
      </c>
    </row>
    <row r="6300" spans="1:8" x14ac:dyDescent="0.25">
      <c r="A6300">
        <v>558436403</v>
      </c>
      <c r="B6300">
        <f t="shared" si="98"/>
        <v>127.101665</v>
      </c>
      <c r="F6300" t="s">
        <v>5926</v>
      </c>
      <c r="G6300" t="s">
        <v>31775</v>
      </c>
      <c r="H6300" t="s">
        <v>58659</v>
      </c>
    </row>
    <row r="6301" spans="1:8" x14ac:dyDescent="0.25">
      <c r="A6301">
        <v>558457398</v>
      </c>
      <c r="B6301">
        <f t="shared" si="98"/>
        <v>127.12266</v>
      </c>
      <c r="F6301" t="s">
        <v>5927</v>
      </c>
      <c r="G6301" t="s">
        <v>31776</v>
      </c>
      <c r="H6301" t="s">
        <v>58660</v>
      </c>
    </row>
    <row r="6302" spans="1:8" x14ac:dyDescent="0.25">
      <c r="A6302">
        <v>558475492</v>
      </c>
      <c r="B6302">
        <f t="shared" si="98"/>
        <v>127.140754</v>
      </c>
      <c r="F6302" t="s">
        <v>5928</v>
      </c>
      <c r="G6302" t="s">
        <v>31777</v>
      </c>
      <c r="H6302" t="s">
        <v>58661</v>
      </c>
    </row>
    <row r="6303" spans="1:8" x14ac:dyDescent="0.25">
      <c r="A6303">
        <v>558496474</v>
      </c>
      <c r="B6303">
        <f t="shared" si="98"/>
        <v>127.161736</v>
      </c>
      <c r="F6303" t="s">
        <v>5929</v>
      </c>
      <c r="G6303" t="s">
        <v>31778</v>
      </c>
      <c r="H6303" t="s">
        <v>58662</v>
      </c>
    </row>
    <row r="6304" spans="1:8" x14ac:dyDescent="0.25">
      <c r="A6304">
        <v>558517380</v>
      </c>
      <c r="B6304">
        <f t="shared" si="98"/>
        <v>127.182642</v>
      </c>
      <c r="F6304" t="s">
        <v>5930</v>
      </c>
      <c r="G6304" t="s">
        <v>31779</v>
      </c>
      <c r="H6304" t="s">
        <v>58663</v>
      </c>
    </row>
    <row r="6305" spans="1:8" x14ac:dyDescent="0.25">
      <c r="A6305">
        <v>558538375</v>
      </c>
      <c r="B6305">
        <f t="shared" si="98"/>
        <v>127.203637</v>
      </c>
      <c r="F6305" t="s">
        <v>5931</v>
      </c>
      <c r="G6305" t="s">
        <v>31780</v>
      </c>
      <c r="H6305" t="s">
        <v>58664</v>
      </c>
    </row>
    <row r="6306" spans="1:8" x14ac:dyDescent="0.25">
      <c r="A6306">
        <v>558554871</v>
      </c>
      <c r="B6306">
        <f t="shared" si="98"/>
        <v>127.220133</v>
      </c>
      <c r="F6306" t="s">
        <v>5932</v>
      </c>
      <c r="G6306" t="s">
        <v>31781</v>
      </c>
      <c r="H6306" t="s">
        <v>58665</v>
      </c>
    </row>
    <row r="6307" spans="1:8" x14ac:dyDescent="0.25">
      <c r="A6307">
        <v>558575865</v>
      </c>
      <c r="B6307">
        <f t="shared" si="98"/>
        <v>127.24112700000001</v>
      </c>
      <c r="F6307" t="s">
        <v>5933</v>
      </c>
      <c r="G6307" t="s">
        <v>31782</v>
      </c>
      <c r="H6307" t="s">
        <v>58666</v>
      </c>
    </row>
    <row r="6308" spans="1:8" x14ac:dyDescent="0.25">
      <c r="A6308">
        <v>558596858</v>
      </c>
      <c r="B6308">
        <f t="shared" si="98"/>
        <v>127.26212</v>
      </c>
      <c r="F6308" t="s">
        <v>5934</v>
      </c>
      <c r="G6308" t="s">
        <v>31783</v>
      </c>
      <c r="H6308" t="s">
        <v>58667</v>
      </c>
    </row>
    <row r="6309" spans="1:8" x14ac:dyDescent="0.25">
      <c r="A6309">
        <v>558614856</v>
      </c>
      <c r="B6309">
        <f t="shared" si="98"/>
        <v>127.280118</v>
      </c>
      <c r="F6309" t="s">
        <v>5935</v>
      </c>
      <c r="G6309" t="s">
        <v>31784</v>
      </c>
      <c r="H6309" t="s">
        <v>58668</v>
      </c>
    </row>
    <row r="6310" spans="1:8" x14ac:dyDescent="0.25">
      <c r="A6310">
        <v>558636173</v>
      </c>
      <c r="B6310">
        <f t="shared" si="98"/>
        <v>127.301435</v>
      </c>
      <c r="F6310" t="s">
        <v>5936</v>
      </c>
      <c r="G6310" t="s">
        <v>31785</v>
      </c>
      <c r="H6310" t="s">
        <v>58669</v>
      </c>
    </row>
    <row r="6311" spans="1:8" x14ac:dyDescent="0.25">
      <c r="A6311">
        <v>558656848</v>
      </c>
      <c r="B6311">
        <f t="shared" si="98"/>
        <v>127.32211</v>
      </c>
      <c r="F6311" t="s">
        <v>5937</v>
      </c>
      <c r="G6311" t="s">
        <v>31786</v>
      </c>
      <c r="H6311" t="s">
        <v>58670</v>
      </c>
    </row>
    <row r="6312" spans="1:8" x14ac:dyDescent="0.25">
      <c r="A6312">
        <v>558677878</v>
      </c>
      <c r="B6312">
        <f t="shared" si="98"/>
        <v>127.34314000000001</v>
      </c>
      <c r="F6312" t="s">
        <v>5938</v>
      </c>
      <c r="G6312" t="s">
        <v>31787</v>
      </c>
      <c r="H6312" t="s">
        <v>58671</v>
      </c>
    </row>
    <row r="6313" spans="1:8" x14ac:dyDescent="0.25">
      <c r="A6313">
        <v>558695829</v>
      </c>
      <c r="B6313">
        <f t="shared" si="98"/>
        <v>127.361091</v>
      </c>
      <c r="F6313" t="s">
        <v>5939</v>
      </c>
      <c r="G6313" t="s">
        <v>31788</v>
      </c>
      <c r="H6313" t="s">
        <v>58672</v>
      </c>
    </row>
    <row r="6314" spans="1:8" x14ac:dyDescent="0.25">
      <c r="A6314">
        <v>558716821</v>
      </c>
      <c r="B6314">
        <f t="shared" si="98"/>
        <v>127.38208299999999</v>
      </c>
      <c r="F6314" t="s">
        <v>5940</v>
      </c>
      <c r="G6314" t="s">
        <v>31789</v>
      </c>
      <c r="H6314" t="s">
        <v>58673</v>
      </c>
    </row>
    <row r="6315" spans="1:8" x14ac:dyDescent="0.25">
      <c r="A6315">
        <v>558737861</v>
      </c>
      <c r="B6315">
        <f t="shared" si="98"/>
        <v>127.40312299999999</v>
      </c>
      <c r="F6315" t="s">
        <v>5941</v>
      </c>
      <c r="G6315" t="s">
        <v>31790</v>
      </c>
      <c r="H6315" t="s">
        <v>58674</v>
      </c>
    </row>
    <row r="6316" spans="1:8" x14ac:dyDescent="0.25">
      <c r="A6316">
        <v>558754310</v>
      </c>
      <c r="B6316">
        <f t="shared" si="98"/>
        <v>127.419572</v>
      </c>
      <c r="F6316" t="s">
        <v>5942</v>
      </c>
      <c r="G6316" t="s">
        <v>31791</v>
      </c>
      <c r="H6316" t="s">
        <v>58675</v>
      </c>
    </row>
    <row r="6317" spans="1:8" x14ac:dyDescent="0.25">
      <c r="A6317">
        <v>558775349</v>
      </c>
      <c r="B6317">
        <f t="shared" si="98"/>
        <v>127.440611</v>
      </c>
      <c r="F6317" t="s">
        <v>5943</v>
      </c>
      <c r="G6317" t="s">
        <v>31792</v>
      </c>
      <c r="H6317" t="s">
        <v>58676</v>
      </c>
    </row>
    <row r="6318" spans="1:8" x14ac:dyDescent="0.25">
      <c r="A6318">
        <v>558796297</v>
      </c>
      <c r="B6318">
        <f t="shared" si="98"/>
        <v>127.46155899999999</v>
      </c>
      <c r="F6318" t="s">
        <v>5944</v>
      </c>
      <c r="G6318" t="s">
        <v>31793</v>
      </c>
      <c r="H6318" t="s">
        <v>58677</v>
      </c>
    </row>
    <row r="6319" spans="1:8" x14ac:dyDescent="0.25">
      <c r="A6319">
        <v>558814369</v>
      </c>
      <c r="B6319">
        <f t="shared" si="98"/>
        <v>127.479631</v>
      </c>
      <c r="F6319" t="s">
        <v>5945</v>
      </c>
      <c r="G6319" t="s">
        <v>31794</v>
      </c>
      <c r="H6319" t="s">
        <v>58678</v>
      </c>
    </row>
    <row r="6320" spans="1:8" x14ac:dyDescent="0.25">
      <c r="A6320">
        <v>558835390</v>
      </c>
      <c r="B6320">
        <f t="shared" si="98"/>
        <v>127.500652</v>
      </c>
      <c r="F6320" t="s">
        <v>5946</v>
      </c>
      <c r="G6320" t="s">
        <v>31795</v>
      </c>
      <c r="H6320" t="s">
        <v>58679</v>
      </c>
    </row>
    <row r="6321" spans="1:8" x14ac:dyDescent="0.25">
      <c r="A6321">
        <v>558856282</v>
      </c>
      <c r="B6321">
        <f t="shared" si="98"/>
        <v>127.52154400000001</v>
      </c>
      <c r="F6321" t="s">
        <v>5947</v>
      </c>
      <c r="G6321" t="s">
        <v>31796</v>
      </c>
      <c r="H6321" t="s">
        <v>58680</v>
      </c>
    </row>
    <row r="6322" spans="1:8" x14ac:dyDescent="0.25">
      <c r="A6322">
        <v>558877278</v>
      </c>
      <c r="B6322">
        <f t="shared" si="98"/>
        <v>127.54254</v>
      </c>
      <c r="F6322" t="s">
        <v>5948</v>
      </c>
      <c r="G6322" t="s">
        <v>31797</v>
      </c>
      <c r="H6322" t="s">
        <v>58681</v>
      </c>
    </row>
    <row r="6323" spans="1:8" x14ac:dyDescent="0.25">
      <c r="A6323">
        <v>558895313</v>
      </c>
      <c r="B6323">
        <f t="shared" si="98"/>
        <v>127.560575</v>
      </c>
      <c r="F6323" t="s">
        <v>5949</v>
      </c>
      <c r="G6323" t="s">
        <v>31798</v>
      </c>
      <c r="H6323" t="s">
        <v>58682</v>
      </c>
    </row>
    <row r="6324" spans="1:8" x14ac:dyDescent="0.25">
      <c r="A6324">
        <v>558916263</v>
      </c>
      <c r="B6324">
        <f t="shared" si="98"/>
        <v>127.581525</v>
      </c>
      <c r="F6324" t="s">
        <v>5950</v>
      </c>
      <c r="G6324" t="s">
        <v>31799</v>
      </c>
      <c r="H6324" t="s">
        <v>58683</v>
      </c>
    </row>
    <row r="6325" spans="1:8" x14ac:dyDescent="0.25">
      <c r="A6325">
        <v>558937253</v>
      </c>
      <c r="B6325">
        <f t="shared" si="98"/>
        <v>127.602515</v>
      </c>
      <c r="F6325" t="s">
        <v>5951</v>
      </c>
      <c r="G6325" t="s">
        <v>31800</v>
      </c>
      <c r="H6325" t="s">
        <v>58684</v>
      </c>
    </row>
    <row r="6326" spans="1:8" x14ac:dyDescent="0.25">
      <c r="A6326">
        <v>558958249</v>
      </c>
      <c r="B6326">
        <f t="shared" si="98"/>
        <v>127.62351099999999</v>
      </c>
      <c r="F6326" t="s">
        <v>5952</v>
      </c>
      <c r="G6326" t="s">
        <v>31801</v>
      </c>
      <c r="H6326" t="s">
        <v>58685</v>
      </c>
    </row>
    <row r="6327" spans="1:8" x14ac:dyDescent="0.25">
      <c r="A6327">
        <v>558974745</v>
      </c>
      <c r="B6327">
        <f t="shared" si="98"/>
        <v>127.640007</v>
      </c>
      <c r="F6327" t="s">
        <v>5953</v>
      </c>
      <c r="G6327" t="s">
        <v>31802</v>
      </c>
      <c r="H6327" t="s">
        <v>58686</v>
      </c>
    </row>
    <row r="6328" spans="1:8" x14ac:dyDescent="0.25">
      <c r="A6328">
        <v>558996065</v>
      </c>
      <c r="B6328">
        <f t="shared" si="98"/>
        <v>127.661327</v>
      </c>
      <c r="F6328" t="s">
        <v>5954</v>
      </c>
      <c r="G6328" t="s">
        <v>31803</v>
      </c>
      <c r="H6328" t="s">
        <v>58687</v>
      </c>
    </row>
    <row r="6329" spans="1:8" x14ac:dyDescent="0.25">
      <c r="A6329">
        <v>559016733</v>
      </c>
      <c r="B6329">
        <f t="shared" si="98"/>
        <v>127.681995</v>
      </c>
      <c r="F6329" t="s">
        <v>5955</v>
      </c>
      <c r="G6329" t="s">
        <v>31804</v>
      </c>
      <c r="H6329" t="s">
        <v>58688</v>
      </c>
    </row>
    <row r="6330" spans="1:8" x14ac:dyDescent="0.25">
      <c r="A6330">
        <v>559034724</v>
      </c>
      <c r="B6330">
        <f t="shared" si="98"/>
        <v>127.699986</v>
      </c>
      <c r="F6330" t="s">
        <v>5956</v>
      </c>
      <c r="G6330" t="s">
        <v>31805</v>
      </c>
      <c r="H6330" t="s">
        <v>58689</v>
      </c>
    </row>
    <row r="6331" spans="1:8" x14ac:dyDescent="0.25">
      <c r="A6331">
        <v>559055719</v>
      </c>
      <c r="B6331">
        <f t="shared" si="98"/>
        <v>127.72098099999999</v>
      </c>
      <c r="F6331" t="s">
        <v>5957</v>
      </c>
      <c r="G6331" t="s">
        <v>31806</v>
      </c>
      <c r="H6331" t="s">
        <v>58690</v>
      </c>
    </row>
    <row r="6332" spans="1:8" x14ac:dyDescent="0.25">
      <c r="A6332">
        <v>559076714</v>
      </c>
      <c r="B6332">
        <f t="shared" si="98"/>
        <v>127.74197599999999</v>
      </c>
      <c r="F6332" t="s">
        <v>5958</v>
      </c>
      <c r="G6332" t="s">
        <v>31807</v>
      </c>
      <c r="H6332" t="s">
        <v>58691</v>
      </c>
    </row>
    <row r="6333" spans="1:8" x14ac:dyDescent="0.25">
      <c r="A6333">
        <v>559097754</v>
      </c>
      <c r="B6333">
        <f t="shared" si="98"/>
        <v>127.76301599999999</v>
      </c>
      <c r="F6333" t="s">
        <v>5959</v>
      </c>
      <c r="G6333" t="s">
        <v>31808</v>
      </c>
      <c r="H6333" t="s">
        <v>58692</v>
      </c>
    </row>
    <row r="6334" spans="1:8" x14ac:dyDescent="0.25">
      <c r="A6334">
        <v>559115703</v>
      </c>
      <c r="B6334">
        <f t="shared" si="98"/>
        <v>127.78096499999999</v>
      </c>
      <c r="F6334" t="s">
        <v>5960</v>
      </c>
      <c r="G6334" t="s">
        <v>31809</v>
      </c>
      <c r="H6334" t="s">
        <v>58693</v>
      </c>
    </row>
    <row r="6335" spans="1:8" x14ac:dyDescent="0.25">
      <c r="A6335">
        <v>559136694</v>
      </c>
      <c r="B6335">
        <f t="shared" si="98"/>
        <v>127.801956</v>
      </c>
      <c r="F6335" t="s">
        <v>5961</v>
      </c>
      <c r="G6335" t="s">
        <v>31810</v>
      </c>
      <c r="H6335" t="s">
        <v>58694</v>
      </c>
    </row>
    <row r="6336" spans="1:8" x14ac:dyDescent="0.25">
      <c r="A6336">
        <v>559157736</v>
      </c>
      <c r="B6336">
        <f t="shared" si="98"/>
        <v>127.822998</v>
      </c>
      <c r="F6336" t="s">
        <v>5962</v>
      </c>
      <c r="G6336" t="s">
        <v>31811</v>
      </c>
      <c r="H6336" t="s">
        <v>58695</v>
      </c>
    </row>
    <row r="6337" spans="1:8" x14ac:dyDescent="0.25">
      <c r="A6337">
        <v>559174186</v>
      </c>
      <c r="B6337">
        <f t="shared" si="98"/>
        <v>127.839448</v>
      </c>
      <c r="F6337" t="s">
        <v>5963</v>
      </c>
      <c r="G6337" t="s">
        <v>31812</v>
      </c>
      <c r="H6337" t="s">
        <v>58696</v>
      </c>
    </row>
    <row r="6338" spans="1:8" x14ac:dyDescent="0.25">
      <c r="A6338">
        <v>559196678</v>
      </c>
      <c r="B6338">
        <f t="shared" si="98"/>
        <v>127.86194</v>
      </c>
      <c r="F6338" t="s">
        <v>5964</v>
      </c>
      <c r="G6338" t="s">
        <v>31813</v>
      </c>
      <c r="H6338" s="2">
        <v>-23.579689999999999</v>
      </c>
    </row>
    <row r="6339" spans="1:8" x14ac:dyDescent="0.25">
      <c r="A6339">
        <v>559217718</v>
      </c>
      <c r="B6339">
        <f t="shared" ref="B6339:B6402" si="99">(A6339-$A$2)/1000000</f>
        <v>127.88298</v>
      </c>
      <c r="F6339" t="s">
        <v>5965</v>
      </c>
      <c r="G6339" t="s">
        <v>31814</v>
      </c>
      <c r="H6339" t="s">
        <v>58697</v>
      </c>
    </row>
    <row r="6340" spans="1:8" x14ac:dyDescent="0.25">
      <c r="A6340">
        <v>559238664</v>
      </c>
      <c r="B6340">
        <f t="shared" si="99"/>
        <v>127.903926</v>
      </c>
      <c r="F6340" t="s">
        <v>5966</v>
      </c>
      <c r="G6340" t="s">
        <v>31815</v>
      </c>
      <c r="H6340" t="s">
        <v>58698</v>
      </c>
    </row>
    <row r="6341" spans="1:8" x14ac:dyDescent="0.25">
      <c r="A6341">
        <v>559255208</v>
      </c>
      <c r="B6341">
        <f t="shared" si="99"/>
        <v>127.92046999999999</v>
      </c>
      <c r="F6341" t="s">
        <v>5967</v>
      </c>
      <c r="G6341" t="s">
        <v>31816</v>
      </c>
      <c r="H6341" t="s">
        <v>58699</v>
      </c>
    </row>
    <row r="6342" spans="1:8" x14ac:dyDescent="0.25">
      <c r="A6342">
        <v>559276156</v>
      </c>
      <c r="B6342">
        <f t="shared" si="99"/>
        <v>127.941418</v>
      </c>
      <c r="F6342" t="s">
        <v>5968</v>
      </c>
      <c r="G6342" t="s">
        <v>31817</v>
      </c>
      <c r="H6342" t="s">
        <v>58700</v>
      </c>
    </row>
    <row r="6343" spans="1:8" x14ac:dyDescent="0.25">
      <c r="A6343">
        <v>559297148</v>
      </c>
      <c r="B6343">
        <f t="shared" si="99"/>
        <v>127.96241000000001</v>
      </c>
      <c r="F6343" t="s">
        <v>5969</v>
      </c>
      <c r="G6343" t="s">
        <v>31818</v>
      </c>
      <c r="H6343" t="s">
        <v>58701</v>
      </c>
    </row>
    <row r="6344" spans="1:8" x14ac:dyDescent="0.25">
      <c r="A6344">
        <v>559315192</v>
      </c>
      <c r="B6344">
        <f t="shared" si="99"/>
        <v>127.98045399999999</v>
      </c>
      <c r="F6344" t="s">
        <v>5970</v>
      </c>
      <c r="G6344" t="s">
        <v>31819</v>
      </c>
      <c r="H6344" t="s">
        <v>58702</v>
      </c>
    </row>
    <row r="6345" spans="1:8" x14ac:dyDescent="0.25">
      <c r="A6345">
        <v>559336136</v>
      </c>
      <c r="B6345">
        <f t="shared" si="99"/>
        <v>128.00139799999999</v>
      </c>
      <c r="F6345" t="s">
        <v>5971</v>
      </c>
      <c r="G6345" t="s">
        <v>31820</v>
      </c>
      <c r="H6345" t="s">
        <v>58703</v>
      </c>
    </row>
    <row r="6346" spans="1:8" x14ac:dyDescent="0.25">
      <c r="A6346">
        <v>559357132</v>
      </c>
      <c r="B6346">
        <f t="shared" si="99"/>
        <v>128.02239399999999</v>
      </c>
      <c r="F6346" t="s">
        <v>5972</v>
      </c>
      <c r="G6346" t="s">
        <v>31821</v>
      </c>
      <c r="H6346" t="s">
        <v>58704</v>
      </c>
    </row>
    <row r="6347" spans="1:8" x14ac:dyDescent="0.25">
      <c r="A6347">
        <v>559375215</v>
      </c>
      <c r="B6347">
        <f t="shared" si="99"/>
        <v>128.04047700000001</v>
      </c>
      <c r="F6347" t="s">
        <v>5973</v>
      </c>
      <c r="G6347" t="s">
        <v>31822</v>
      </c>
      <c r="H6347" t="s">
        <v>58705</v>
      </c>
    </row>
    <row r="6348" spans="1:8" x14ac:dyDescent="0.25">
      <c r="A6348">
        <v>559396120</v>
      </c>
      <c r="B6348">
        <f t="shared" si="99"/>
        <v>128.06138200000001</v>
      </c>
      <c r="F6348" t="s">
        <v>5974</v>
      </c>
      <c r="G6348" t="s">
        <v>31823</v>
      </c>
      <c r="H6348" t="s">
        <v>58706</v>
      </c>
    </row>
    <row r="6349" spans="1:8" x14ac:dyDescent="0.25">
      <c r="A6349">
        <v>559417116</v>
      </c>
      <c r="B6349">
        <f t="shared" si="99"/>
        <v>128.08237800000001</v>
      </c>
      <c r="F6349" t="s">
        <v>5975</v>
      </c>
      <c r="G6349" t="s">
        <v>31824</v>
      </c>
      <c r="H6349" t="s">
        <v>58707</v>
      </c>
    </row>
    <row r="6350" spans="1:8" x14ac:dyDescent="0.25">
      <c r="A6350">
        <v>559438108</v>
      </c>
      <c r="B6350">
        <f t="shared" si="99"/>
        <v>128.10337000000001</v>
      </c>
      <c r="F6350" t="s">
        <v>5976</v>
      </c>
      <c r="G6350" t="s">
        <v>31825</v>
      </c>
      <c r="H6350" t="s">
        <v>58708</v>
      </c>
    </row>
    <row r="6351" spans="1:8" x14ac:dyDescent="0.25">
      <c r="A6351">
        <v>559454601</v>
      </c>
      <c r="B6351">
        <f t="shared" si="99"/>
        <v>128.11986300000001</v>
      </c>
      <c r="F6351" t="s">
        <v>5977</v>
      </c>
      <c r="G6351" t="s">
        <v>31826</v>
      </c>
      <c r="H6351" t="s">
        <v>58709</v>
      </c>
    </row>
    <row r="6352" spans="1:8" x14ac:dyDescent="0.25">
      <c r="A6352">
        <v>559475621</v>
      </c>
      <c r="B6352">
        <f t="shared" si="99"/>
        <v>128.140883</v>
      </c>
      <c r="F6352" t="s">
        <v>5978</v>
      </c>
      <c r="G6352" t="s">
        <v>31827</v>
      </c>
      <c r="H6352" t="s">
        <v>58710</v>
      </c>
    </row>
    <row r="6353" spans="1:8" x14ac:dyDescent="0.25">
      <c r="A6353">
        <v>559496587</v>
      </c>
      <c r="B6353">
        <f t="shared" si="99"/>
        <v>128.16184899999999</v>
      </c>
      <c r="F6353" t="s">
        <v>5979</v>
      </c>
      <c r="G6353" t="s">
        <v>31828</v>
      </c>
      <c r="H6353" t="s">
        <v>58711</v>
      </c>
    </row>
    <row r="6354" spans="1:8" x14ac:dyDescent="0.25">
      <c r="A6354">
        <v>559517630</v>
      </c>
      <c r="B6354">
        <f t="shared" si="99"/>
        <v>128.18289200000001</v>
      </c>
      <c r="F6354" t="s">
        <v>5980</v>
      </c>
      <c r="G6354" t="s">
        <v>31829</v>
      </c>
      <c r="H6354" t="s">
        <v>58712</v>
      </c>
    </row>
    <row r="6355" spans="1:8" x14ac:dyDescent="0.25">
      <c r="A6355">
        <v>559535902</v>
      </c>
      <c r="B6355">
        <f t="shared" si="99"/>
        <v>128.20116400000001</v>
      </c>
      <c r="F6355" t="s">
        <v>5981</v>
      </c>
      <c r="G6355" t="s">
        <v>31830</v>
      </c>
      <c r="H6355" t="s">
        <v>58713</v>
      </c>
    </row>
    <row r="6356" spans="1:8" x14ac:dyDescent="0.25">
      <c r="A6356">
        <v>559556574</v>
      </c>
      <c r="B6356">
        <f t="shared" si="99"/>
        <v>128.221836</v>
      </c>
      <c r="F6356" t="s">
        <v>5982</v>
      </c>
      <c r="G6356" t="s">
        <v>31831</v>
      </c>
      <c r="H6356" t="s">
        <v>58714</v>
      </c>
    </row>
    <row r="6357" spans="1:8" x14ac:dyDescent="0.25">
      <c r="A6357">
        <v>559577611</v>
      </c>
      <c r="B6357">
        <f t="shared" si="99"/>
        <v>128.242873</v>
      </c>
      <c r="F6357" t="s">
        <v>5983</v>
      </c>
      <c r="G6357" t="s">
        <v>31832</v>
      </c>
      <c r="H6357" t="s">
        <v>58715</v>
      </c>
    </row>
    <row r="6358" spans="1:8" x14ac:dyDescent="0.25">
      <c r="A6358">
        <v>559595557</v>
      </c>
      <c r="B6358">
        <f t="shared" si="99"/>
        <v>128.260819</v>
      </c>
      <c r="F6358" t="s">
        <v>5984</v>
      </c>
      <c r="G6358" t="s">
        <v>31833</v>
      </c>
      <c r="H6358" t="s">
        <v>58716</v>
      </c>
    </row>
    <row r="6359" spans="1:8" x14ac:dyDescent="0.25">
      <c r="A6359">
        <v>559616553</v>
      </c>
      <c r="B6359">
        <f t="shared" si="99"/>
        <v>128.28181499999999</v>
      </c>
      <c r="F6359" t="s">
        <v>5985</v>
      </c>
      <c r="G6359" t="s">
        <v>31834</v>
      </c>
      <c r="H6359" t="s">
        <v>58717</v>
      </c>
    </row>
    <row r="6360" spans="1:8" x14ac:dyDescent="0.25">
      <c r="A6360">
        <v>559637593</v>
      </c>
      <c r="B6360">
        <f t="shared" si="99"/>
        <v>128.30285499999999</v>
      </c>
      <c r="F6360" t="s">
        <v>5986</v>
      </c>
      <c r="G6360" t="s">
        <v>31835</v>
      </c>
      <c r="H6360" t="s">
        <v>58718</v>
      </c>
    </row>
    <row r="6361" spans="1:8" x14ac:dyDescent="0.25">
      <c r="A6361">
        <v>559658541</v>
      </c>
      <c r="B6361">
        <f t="shared" si="99"/>
        <v>128.323803</v>
      </c>
      <c r="F6361" t="s">
        <v>5987</v>
      </c>
      <c r="G6361" t="s">
        <v>31836</v>
      </c>
      <c r="H6361" t="s">
        <v>58719</v>
      </c>
    </row>
    <row r="6362" spans="1:8" x14ac:dyDescent="0.25">
      <c r="A6362">
        <v>559675079</v>
      </c>
      <c r="B6362">
        <f t="shared" si="99"/>
        <v>128.340341</v>
      </c>
      <c r="F6362" t="s">
        <v>5988</v>
      </c>
      <c r="G6362" t="s">
        <v>31837</v>
      </c>
      <c r="H6362" t="s">
        <v>58720</v>
      </c>
    </row>
    <row r="6363" spans="1:8" x14ac:dyDescent="0.25">
      <c r="A6363">
        <v>559696028</v>
      </c>
      <c r="B6363">
        <f t="shared" si="99"/>
        <v>128.36129</v>
      </c>
      <c r="F6363" t="s">
        <v>5989</v>
      </c>
      <c r="G6363" t="s">
        <v>31838</v>
      </c>
      <c r="H6363" t="s">
        <v>58721</v>
      </c>
    </row>
    <row r="6364" spans="1:8" x14ac:dyDescent="0.25">
      <c r="A6364">
        <v>559717022</v>
      </c>
      <c r="B6364">
        <f t="shared" si="99"/>
        <v>128.382284</v>
      </c>
      <c r="F6364" t="s">
        <v>5990</v>
      </c>
      <c r="G6364" t="s">
        <v>31839</v>
      </c>
      <c r="H6364" t="s">
        <v>58722</v>
      </c>
    </row>
    <row r="6365" spans="1:8" x14ac:dyDescent="0.25">
      <c r="A6365">
        <v>559735064</v>
      </c>
      <c r="B6365">
        <f t="shared" si="99"/>
        <v>128.40032600000001</v>
      </c>
      <c r="F6365" t="s">
        <v>5991</v>
      </c>
      <c r="G6365" t="s">
        <v>31840</v>
      </c>
      <c r="H6365" t="s">
        <v>58723</v>
      </c>
    </row>
    <row r="6366" spans="1:8" x14ac:dyDescent="0.25">
      <c r="A6366">
        <v>559756009</v>
      </c>
      <c r="B6366">
        <f t="shared" si="99"/>
        <v>128.42127099999999</v>
      </c>
      <c r="F6366" t="s">
        <v>5992</v>
      </c>
      <c r="G6366" t="s">
        <v>31841</v>
      </c>
      <c r="H6366" t="s">
        <v>58724</v>
      </c>
    </row>
    <row r="6367" spans="1:8" x14ac:dyDescent="0.25">
      <c r="A6367">
        <v>559777002</v>
      </c>
      <c r="B6367">
        <f t="shared" si="99"/>
        <v>128.44226399999999</v>
      </c>
      <c r="F6367" t="s">
        <v>5993</v>
      </c>
      <c r="G6367" t="s">
        <v>31842</v>
      </c>
      <c r="H6367" t="s">
        <v>58725</v>
      </c>
    </row>
    <row r="6368" spans="1:8" x14ac:dyDescent="0.25">
      <c r="A6368">
        <v>559797996</v>
      </c>
      <c r="B6368">
        <f t="shared" si="99"/>
        <v>128.463258</v>
      </c>
      <c r="F6368" t="s">
        <v>5994</v>
      </c>
      <c r="G6368" t="s">
        <v>31843</v>
      </c>
      <c r="H6368" t="s">
        <v>58726</v>
      </c>
    </row>
    <row r="6369" spans="1:8" x14ac:dyDescent="0.25">
      <c r="A6369">
        <v>559815991</v>
      </c>
      <c r="B6369">
        <f t="shared" si="99"/>
        <v>128.48125300000001</v>
      </c>
      <c r="F6369" t="s">
        <v>5995</v>
      </c>
      <c r="G6369" t="s">
        <v>31844</v>
      </c>
      <c r="H6369" t="s">
        <v>58727</v>
      </c>
    </row>
    <row r="6370" spans="1:8" x14ac:dyDescent="0.25">
      <c r="A6370">
        <v>559836983</v>
      </c>
      <c r="B6370">
        <f t="shared" si="99"/>
        <v>128.50224499999999</v>
      </c>
      <c r="F6370" t="s">
        <v>5996</v>
      </c>
      <c r="G6370" t="s">
        <v>31845</v>
      </c>
      <c r="H6370" t="s">
        <v>58728</v>
      </c>
    </row>
    <row r="6371" spans="1:8" x14ac:dyDescent="0.25">
      <c r="A6371">
        <v>559857980</v>
      </c>
      <c r="B6371">
        <f t="shared" si="99"/>
        <v>128.52324200000001</v>
      </c>
      <c r="F6371" t="s">
        <v>5997</v>
      </c>
      <c r="G6371" t="s">
        <v>31846</v>
      </c>
      <c r="H6371" t="s">
        <v>58729</v>
      </c>
    </row>
    <row r="6372" spans="1:8" x14ac:dyDescent="0.25">
      <c r="A6372">
        <v>559874481</v>
      </c>
      <c r="B6372">
        <f t="shared" si="99"/>
        <v>128.53974299999999</v>
      </c>
      <c r="F6372" t="s">
        <v>5998</v>
      </c>
      <c r="G6372" t="s">
        <v>31847</v>
      </c>
      <c r="H6372" t="s">
        <v>58730</v>
      </c>
    </row>
    <row r="6373" spans="1:8" x14ac:dyDescent="0.25">
      <c r="A6373">
        <v>559895822</v>
      </c>
      <c r="B6373">
        <f t="shared" si="99"/>
        <v>128.56108399999999</v>
      </c>
      <c r="F6373" t="s">
        <v>5999</v>
      </c>
      <c r="G6373" t="s">
        <v>31848</v>
      </c>
      <c r="H6373" t="s">
        <v>58731</v>
      </c>
    </row>
    <row r="6374" spans="1:8" x14ac:dyDescent="0.25">
      <c r="A6374">
        <v>559916477</v>
      </c>
      <c r="B6374">
        <f t="shared" si="99"/>
        <v>128.581739</v>
      </c>
      <c r="F6374" t="s">
        <v>6000</v>
      </c>
      <c r="G6374" t="s">
        <v>31849</v>
      </c>
      <c r="H6374" t="s">
        <v>58732</v>
      </c>
    </row>
    <row r="6375" spans="1:8" x14ac:dyDescent="0.25">
      <c r="A6375">
        <v>559937503</v>
      </c>
      <c r="B6375">
        <f t="shared" si="99"/>
        <v>128.60276500000001</v>
      </c>
      <c r="F6375" t="s">
        <v>6001</v>
      </c>
      <c r="G6375" t="s">
        <v>31850</v>
      </c>
      <c r="H6375" t="s">
        <v>58733</v>
      </c>
    </row>
    <row r="6376" spans="1:8" x14ac:dyDescent="0.25">
      <c r="A6376">
        <v>559955454</v>
      </c>
      <c r="B6376">
        <f t="shared" si="99"/>
        <v>128.62071599999999</v>
      </c>
      <c r="F6376" t="s">
        <v>6002</v>
      </c>
      <c r="G6376" t="s">
        <v>31851</v>
      </c>
      <c r="H6376" t="s">
        <v>58734</v>
      </c>
    </row>
    <row r="6377" spans="1:8" x14ac:dyDescent="0.25">
      <c r="A6377">
        <v>559976443</v>
      </c>
      <c r="B6377">
        <f t="shared" si="99"/>
        <v>128.641705</v>
      </c>
      <c r="F6377" t="s">
        <v>6003</v>
      </c>
      <c r="G6377" t="s">
        <v>31852</v>
      </c>
      <c r="H6377" t="s">
        <v>58735</v>
      </c>
    </row>
    <row r="6378" spans="1:8" x14ac:dyDescent="0.25">
      <c r="A6378">
        <v>559997491</v>
      </c>
      <c r="B6378">
        <f t="shared" si="99"/>
        <v>128.66275300000001</v>
      </c>
      <c r="F6378" t="s">
        <v>6004</v>
      </c>
      <c r="G6378" t="s">
        <v>31853</v>
      </c>
      <c r="H6378" t="s">
        <v>58736</v>
      </c>
    </row>
    <row r="6379" spans="1:8" x14ac:dyDescent="0.25">
      <c r="A6379">
        <v>560015436</v>
      </c>
      <c r="B6379">
        <f t="shared" si="99"/>
        <v>128.68069800000001</v>
      </c>
      <c r="F6379" t="s">
        <v>6005</v>
      </c>
      <c r="G6379" t="s">
        <v>31854</v>
      </c>
      <c r="H6379" t="s">
        <v>58737</v>
      </c>
    </row>
    <row r="6380" spans="1:8" x14ac:dyDescent="0.25">
      <c r="A6380">
        <v>560036480</v>
      </c>
      <c r="B6380">
        <f t="shared" si="99"/>
        <v>128.701742</v>
      </c>
      <c r="F6380" t="s">
        <v>6006</v>
      </c>
      <c r="G6380" t="s">
        <v>31855</v>
      </c>
      <c r="H6380" t="s">
        <v>58738</v>
      </c>
    </row>
    <row r="6381" spans="1:8" x14ac:dyDescent="0.25">
      <c r="A6381">
        <v>560057479</v>
      </c>
      <c r="B6381">
        <f t="shared" si="99"/>
        <v>128.72274100000001</v>
      </c>
      <c r="F6381" t="s">
        <v>6007</v>
      </c>
      <c r="G6381" t="s">
        <v>31856</v>
      </c>
      <c r="H6381" t="s">
        <v>58739</v>
      </c>
    </row>
    <row r="6382" spans="1:8" x14ac:dyDescent="0.25">
      <c r="A6382">
        <v>560078505</v>
      </c>
      <c r="B6382">
        <f t="shared" si="99"/>
        <v>128.74376699999999</v>
      </c>
      <c r="F6382" t="s">
        <v>6008</v>
      </c>
      <c r="G6382" t="s">
        <v>31857</v>
      </c>
      <c r="H6382" t="s">
        <v>58740</v>
      </c>
    </row>
    <row r="6383" spans="1:8" x14ac:dyDescent="0.25">
      <c r="A6383">
        <v>560094954</v>
      </c>
      <c r="B6383">
        <f t="shared" si="99"/>
        <v>128.76021600000001</v>
      </c>
      <c r="F6383" t="s">
        <v>6009</v>
      </c>
      <c r="G6383" t="s">
        <v>31858</v>
      </c>
      <c r="H6383" t="s">
        <v>58741</v>
      </c>
    </row>
    <row r="6384" spans="1:8" x14ac:dyDescent="0.25">
      <c r="A6384">
        <v>560115903</v>
      </c>
      <c r="B6384">
        <f t="shared" si="99"/>
        <v>128.78116499999999</v>
      </c>
      <c r="F6384" t="s">
        <v>6010</v>
      </c>
      <c r="G6384" t="s">
        <v>31859</v>
      </c>
      <c r="H6384" t="s">
        <v>58742</v>
      </c>
    </row>
    <row r="6385" spans="1:8" x14ac:dyDescent="0.25">
      <c r="A6385">
        <v>560136894</v>
      </c>
      <c r="B6385">
        <f t="shared" si="99"/>
        <v>128.802156</v>
      </c>
      <c r="F6385" t="s">
        <v>6011</v>
      </c>
      <c r="G6385" t="s">
        <v>31860</v>
      </c>
      <c r="H6385" t="s">
        <v>58743</v>
      </c>
    </row>
    <row r="6386" spans="1:8" x14ac:dyDescent="0.25">
      <c r="A6386">
        <v>560154936</v>
      </c>
      <c r="B6386">
        <f t="shared" si="99"/>
        <v>128.820198</v>
      </c>
      <c r="F6386" t="s">
        <v>6012</v>
      </c>
      <c r="G6386" t="s">
        <v>31861</v>
      </c>
      <c r="H6386" t="s">
        <v>58744</v>
      </c>
    </row>
    <row r="6387" spans="1:8" x14ac:dyDescent="0.25">
      <c r="A6387">
        <v>560175885</v>
      </c>
      <c r="B6387">
        <f t="shared" si="99"/>
        <v>128.84114700000001</v>
      </c>
      <c r="F6387" t="s">
        <v>6013</v>
      </c>
      <c r="G6387" t="s">
        <v>31862</v>
      </c>
      <c r="H6387" t="s">
        <v>58745</v>
      </c>
    </row>
    <row r="6388" spans="1:8" x14ac:dyDescent="0.25">
      <c r="A6388">
        <v>560196877</v>
      </c>
      <c r="B6388">
        <f t="shared" si="99"/>
        <v>128.86213900000001</v>
      </c>
      <c r="F6388" t="s">
        <v>6014</v>
      </c>
      <c r="G6388" t="s">
        <v>31863</v>
      </c>
      <c r="H6388" t="s">
        <v>58746</v>
      </c>
    </row>
    <row r="6389" spans="1:8" x14ac:dyDescent="0.25">
      <c r="A6389">
        <v>560217872</v>
      </c>
      <c r="B6389">
        <f t="shared" si="99"/>
        <v>128.88313400000001</v>
      </c>
      <c r="F6389" t="s">
        <v>6015</v>
      </c>
      <c r="G6389" t="s">
        <v>31864</v>
      </c>
      <c r="H6389" t="s">
        <v>58747</v>
      </c>
    </row>
    <row r="6390" spans="1:8" x14ac:dyDescent="0.25">
      <c r="A6390">
        <v>560235864</v>
      </c>
      <c r="B6390">
        <f t="shared" si="99"/>
        <v>128.901126</v>
      </c>
      <c r="F6390" t="s">
        <v>6016</v>
      </c>
      <c r="G6390" t="s">
        <v>31865</v>
      </c>
      <c r="H6390" t="s">
        <v>58748</v>
      </c>
    </row>
    <row r="6391" spans="1:8" x14ac:dyDescent="0.25">
      <c r="A6391">
        <v>560256859</v>
      </c>
      <c r="B6391">
        <f t="shared" si="99"/>
        <v>128.922121</v>
      </c>
      <c r="F6391" t="s">
        <v>6017</v>
      </c>
      <c r="G6391" t="s">
        <v>31866</v>
      </c>
      <c r="H6391" t="s">
        <v>58749</v>
      </c>
    </row>
    <row r="6392" spans="1:8" x14ac:dyDescent="0.25">
      <c r="A6392">
        <v>560276406</v>
      </c>
      <c r="B6392">
        <f t="shared" si="99"/>
        <v>128.94166799999999</v>
      </c>
      <c r="F6392" t="s">
        <v>6018</v>
      </c>
      <c r="G6392" t="s">
        <v>31867</v>
      </c>
      <c r="H6392" t="s">
        <v>58750</v>
      </c>
    </row>
    <row r="6393" spans="1:8" x14ac:dyDescent="0.25">
      <c r="A6393">
        <v>560294349</v>
      </c>
      <c r="B6393">
        <f t="shared" si="99"/>
        <v>128.959611</v>
      </c>
      <c r="F6393" t="s">
        <v>6019</v>
      </c>
      <c r="G6393" t="s">
        <v>31868</v>
      </c>
      <c r="H6393" t="s">
        <v>58751</v>
      </c>
    </row>
    <row r="6394" spans="1:8" x14ac:dyDescent="0.25">
      <c r="A6394">
        <v>560315343</v>
      </c>
      <c r="B6394">
        <f t="shared" si="99"/>
        <v>128.980605</v>
      </c>
      <c r="F6394" t="s">
        <v>6020</v>
      </c>
      <c r="G6394" t="s">
        <v>31869</v>
      </c>
      <c r="H6394" t="s">
        <v>58752</v>
      </c>
    </row>
    <row r="6395" spans="1:8" x14ac:dyDescent="0.25">
      <c r="A6395">
        <v>560336336</v>
      </c>
      <c r="B6395">
        <f t="shared" si="99"/>
        <v>129.001598</v>
      </c>
      <c r="F6395" t="s">
        <v>6021</v>
      </c>
      <c r="G6395" t="s">
        <v>31870</v>
      </c>
      <c r="H6395" t="s">
        <v>58753</v>
      </c>
    </row>
    <row r="6396" spans="1:8" x14ac:dyDescent="0.25">
      <c r="A6396">
        <v>560357378</v>
      </c>
      <c r="B6396">
        <f t="shared" si="99"/>
        <v>129.02264</v>
      </c>
      <c r="F6396" t="s">
        <v>6022</v>
      </c>
      <c r="G6396" t="s">
        <v>31871</v>
      </c>
      <c r="H6396" t="s">
        <v>58754</v>
      </c>
    </row>
    <row r="6397" spans="1:8" x14ac:dyDescent="0.25">
      <c r="A6397">
        <v>560375360</v>
      </c>
      <c r="B6397">
        <f t="shared" si="99"/>
        <v>129.04062200000001</v>
      </c>
      <c r="F6397" t="s">
        <v>6023</v>
      </c>
      <c r="G6397" t="s">
        <v>31872</v>
      </c>
      <c r="H6397" t="s">
        <v>58755</v>
      </c>
    </row>
    <row r="6398" spans="1:8" x14ac:dyDescent="0.25">
      <c r="A6398">
        <v>560396384</v>
      </c>
      <c r="B6398">
        <f t="shared" si="99"/>
        <v>129.061646</v>
      </c>
      <c r="F6398" t="s">
        <v>6024</v>
      </c>
      <c r="G6398" t="s">
        <v>31873</v>
      </c>
      <c r="H6398" t="s">
        <v>58756</v>
      </c>
    </row>
    <row r="6399" spans="1:8" x14ac:dyDescent="0.25">
      <c r="A6399">
        <v>560417423</v>
      </c>
      <c r="B6399">
        <f t="shared" si="99"/>
        <v>129.082685</v>
      </c>
      <c r="F6399" t="s">
        <v>6025</v>
      </c>
      <c r="G6399" t="s">
        <v>31874</v>
      </c>
      <c r="H6399" t="s">
        <v>58757</v>
      </c>
    </row>
    <row r="6400" spans="1:8" x14ac:dyDescent="0.25">
      <c r="A6400">
        <v>560435639</v>
      </c>
      <c r="B6400">
        <f t="shared" si="99"/>
        <v>129.10090099999999</v>
      </c>
      <c r="F6400" t="s">
        <v>6026</v>
      </c>
      <c r="G6400" t="s">
        <v>31875</v>
      </c>
      <c r="H6400" t="s">
        <v>58758</v>
      </c>
    </row>
    <row r="6401" spans="1:8" x14ac:dyDescent="0.25">
      <c r="A6401">
        <v>560456302</v>
      </c>
      <c r="B6401">
        <f t="shared" si="99"/>
        <v>129.12156400000001</v>
      </c>
      <c r="F6401" t="s">
        <v>6027</v>
      </c>
      <c r="G6401" t="s">
        <v>31876</v>
      </c>
      <c r="H6401" t="s">
        <v>58759</v>
      </c>
    </row>
    <row r="6402" spans="1:8" x14ac:dyDescent="0.25">
      <c r="A6402">
        <v>560477340</v>
      </c>
      <c r="B6402">
        <f t="shared" si="99"/>
        <v>129.14260200000001</v>
      </c>
      <c r="F6402" t="s">
        <v>6028</v>
      </c>
      <c r="G6402" t="s">
        <v>31877</v>
      </c>
      <c r="H6402" t="s">
        <v>58760</v>
      </c>
    </row>
    <row r="6403" spans="1:8" x14ac:dyDescent="0.25">
      <c r="A6403">
        <v>560498292</v>
      </c>
      <c r="B6403">
        <f t="shared" ref="B6403:B6466" si="100">(A6403-$A$2)/1000000</f>
        <v>129.163554</v>
      </c>
      <c r="F6403" t="s">
        <v>6029</v>
      </c>
      <c r="G6403" t="s">
        <v>31878</v>
      </c>
      <c r="H6403" t="s">
        <v>58761</v>
      </c>
    </row>
    <row r="6404" spans="1:8" x14ac:dyDescent="0.25">
      <c r="A6404">
        <v>560514829</v>
      </c>
      <c r="B6404">
        <f t="shared" si="100"/>
        <v>129.180091</v>
      </c>
      <c r="F6404" t="s">
        <v>6030</v>
      </c>
      <c r="G6404" t="s">
        <v>31879</v>
      </c>
      <c r="H6404" t="s">
        <v>58762</v>
      </c>
    </row>
    <row r="6405" spans="1:8" x14ac:dyDescent="0.25">
      <c r="A6405">
        <v>560535778</v>
      </c>
      <c r="B6405">
        <f t="shared" si="100"/>
        <v>129.20104000000001</v>
      </c>
      <c r="F6405" t="s">
        <v>6031</v>
      </c>
      <c r="G6405" t="s">
        <v>31880</v>
      </c>
      <c r="H6405" t="s">
        <v>58763</v>
      </c>
    </row>
    <row r="6406" spans="1:8" x14ac:dyDescent="0.25">
      <c r="A6406">
        <v>560556772</v>
      </c>
      <c r="B6406">
        <f t="shared" si="100"/>
        <v>129.22203400000001</v>
      </c>
      <c r="F6406" t="s">
        <v>6032</v>
      </c>
      <c r="G6406" t="s">
        <v>31881</v>
      </c>
      <c r="H6406" t="s">
        <v>58764</v>
      </c>
    </row>
    <row r="6407" spans="1:8" x14ac:dyDescent="0.25">
      <c r="A6407">
        <v>560574810</v>
      </c>
      <c r="B6407">
        <f t="shared" si="100"/>
        <v>129.240072</v>
      </c>
      <c r="F6407" t="s">
        <v>6033</v>
      </c>
      <c r="G6407" t="s">
        <v>31882</v>
      </c>
      <c r="H6407" t="s">
        <v>58765</v>
      </c>
    </row>
    <row r="6408" spans="1:8" x14ac:dyDescent="0.25">
      <c r="A6408">
        <v>560595761</v>
      </c>
      <c r="B6408">
        <f t="shared" si="100"/>
        <v>129.26102299999999</v>
      </c>
      <c r="F6408" t="s">
        <v>6034</v>
      </c>
      <c r="G6408" t="s">
        <v>31883</v>
      </c>
      <c r="H6408" t="s">
        <v>58766</v>
      </c>
    </row>
    <row r="6409" spans="1:8" x14ac:dyDescent="0.25">
      <c r="A6409">
        <v>560616751</v>
      </c>
      <c r="B6409">
        <f t="shared" si="100"/>
        <v>129.28201300000001</v>
      </c>
      <c r="F6409" t="s">
        <v>6035</v>
      </c>
      <c r="G6409" t="s">
        <v>31884</v>
      </c>
      <c r="H6409" t="s">
        <v>58767</v>
      </c>
    </row>
    <row r="6410" spans="1:8" x14ac:dyDescent="0.25">
      <c r="A6410">
        <v>560634794</v>
      </c>
      <c r="B6410">
        <f t="shared" si="100"/>
        <v>129.30005600000001</v>
      </c>
      <c r="F6410" t="s">
        <v>6036</v>
      </c>
      <c r="G6410" t="s">
        <v>31885</v>
      </c>
      <c r="H6410" t="s">
        <v>58768</v>
      </c>
    </row>
    <row r="6411" spans="1:8" x14ac:dyDescent="0.25">
      <c r="A6411">
        <v>560655742</v>
      </c>
      <c r="B6411">
        <f t="shared" si="100"/>
        <v>129.32100399999999</v>
      </c>
      <c r="F6411" t="s">
        <v>6037</v>
      </c>
      <c r="G6411" t="s">
        <v>31886</v>
      </c>
      <c r="H6411" t="s">
        <v>58769</v>
      </c>
    </row>
    <row r="6412" spans="1:8" x14ac:dyDescent="0.25">
      <c r="A6412">
        <v>560676732</v>
      </c>
      <c r="B6412">
        <f t="shared" si="100"/>
        <v>129.341994</v>
      </c>
      <c r="F6412" t="s">
        <v>6038</v>
      </c>
      <c r="G6412" t="s">
        <v>31887</v>
      </c>
      <c r="H6412" t="s">
        <v>58770</v>
      </c>
    </row>
    <row r="6413" spans="1:8" x14ac:dyDescent="0.25">
      <c r="A6413">
        <v>560697726</v>
      </c>
      <c r="B6413">
        <f t="shared" si="100"/>
        <v>129.362988</v>
      </c>
      <c r="F6413" t="s">
        <v>6039</v>
      </c>
      <c r="G6413" t="s">
        <v>31888</v>
      </c>
      <c r="H6413" t="s">
        <v>58771</v>
      </c>
    </row>
    <row r="6414" spans="1:8" x14ac:dyDescent="0.25">
      <c r="A6414">
        <v>560715724</v>
      </c>
      <c r="B6414">
        <f t="shared" si="100"/>
        <v>129.38098600000001</v>
      </c>
      <c r="F6414" t="s">
        <v>6040</v>
      </c>
      <c r="G6414" t="s">
        <v>31889</v>
      </c>
      <c r="H6414" t="s">
        <v>58772</v>
      </c>
    </row>
    <row r="6415" spans="1:8" x14ac:dyDescent="0.25">
      <c r="A6415">
        <v>560736720</v>
      </c>
      <c r="B6415">
        <f t="shared" si="100"/>
        <v>129.401982</v>
      </c>
      <c r="F6415" t="s">
        <v>6041</v>
      </c>
      <c r="G6415" t="s">
        <v>31890</v>
      </c>
      <c r="H6415" t="s">
        <v>58773</v>
      </c>
    </row>
    <row r="6416" spans="1:8" x14ac:dyDescent="0.25">
      <c r="A6416">
        <v>560757712</v>
      </c>
      <c r="B6416">
        <f t="shared" si="100"/>
        <v>129.42297400000001</v>
      </c>
      <c r="F6416" t="s">
        <v>6042</v>
      </c>
      <c r="G6416" t="s">
        <v>31891</v>
      </c>
      <c r="H6416" t="s">
        <v>58774</v>
      </c>
    </row>
    <row r="6417" spans="1:8" x14ac:dyDescent="0.25">
      <c r="A6417">
        <v>560778709</v>
      </c>
      <c r="B6417">
        <f t="shared" si="100"/>
        <v>129.443971</v>
      </c>
      <c r="F6417" t="s">
        <v>6043</v>
      </c>
      <c r="G6417" t="s">
        <v>31892</v>
      </c>
      <c r="H6417" t="s">
        <v>58775</v>
      </c>
    </row>
    <row r="6418" spans="1:8" x14ac:dyDescent="0.25">
      <c r="A6418">
        <v>560795527</v>
      </c>
      <c r="B6418">
        <f t="shared" si="100"/>
        <v>129.46078900000001</v>
      </c>
      <c r="F6418" t="s">
        <v>6044</v>
      </c>
      <c r="G6418" t="s">
        <v>31893</v>
      </c>
      <c r="H6418" t="s">
        <v>58776</v>
      </c>
    </row>
    <row r="6419" spans="1:8" x14ac:dyDescent="0.25">
      <c r="A6419">
        <v>560816192</v>
      </c>
      <c r="B6419">
        <f t="shared" si="100"/>
        <v>129.48145400000001</v>
      </c>
      <c r="F6419" t="s">
        <v>6045</v>
      </c>
      <c r="G6419" t="s">
        <v>31894</v>
      </c>
      <c r="H6419" t="s">
        <v>58777</v>
      </c>
    </row>
    <row r="6420" spans="1:8" x14ac:dyDescent="0.25">
      <c r="A6420">
        <v>560837231</v>
      </c>
      <c r="B6420">
        <f t="shared" si="100"/>
        <v>129.50249299999999</v>
      </c>
      <c r="F6420" t="s">
        <v>6046</v>
      </c>
      <c r="G6420" t="s">
        <v>31895</v>
      </c>
      <c r="H6420" t="s">
        <v>58778</v>
      </c>
    </row>
    <row r="6421" spans="1:8" x14ac:dyDescent="0.25">
      <c r="A6421">
        <v>560855183</v>
      </c>
      <c r="B6421">
        <f t="shared" si="100"/>
        <v>129.520445</v>
      </c>
      <c r="F6421" t="s">
        <v>6047</v>
      </c>
      <c r="G6421" t="s">
        <v>31896</v>
      </c>
      <c r="H6421" t="s">
        <v>58779</v>
      </c>
    </row>
    <row r="6422" spans="1:8" x14ac:dyDescent="0.25">
      <c r="A6422">
        <v>560876172</v>
      </c>
      <c r="B6422">
        <f t="shared" si="100"/>
        <v>129.54143400000001</v>
      </c>
      <c r="F6422" t="s">
        <v>6048</v>
      </c>
      <c r="G6422" t="s">
        <v>31897</v>
      </c>
      <c r="H6422" t="s">
        <v>58780</v>
      </c>
    </row>
    <row r="6423" spans="1:8" x14ac:dyDescent="0.25">
      <c r="A6423">
        <v>560897214</v>
      </c>
      <c r="B6423">
        <f t="shared" si="100"/>
        <v>129.562476</v>
      </c>
      <c r="F6423" t="s">
        <v>6049</v>
      </c>
      <c r="G6423" t="s">
        <v>31898</v>
      </c>
      <c r="H6423" t="s">
        <v>58781</v>
      </c>
    </row>
    <row r="6424" spans="1:8" x14ac:dyDescent="0.25">
      <c r="A6424">
        <v>560918162</v>
      </c>
      <c r="B6424">
        <f t="shared" si="100"/>
        <v>129.58342400000001</v>
      </c>
      <c r="F6424" t="s">
        <v>6050</v>
      </c>
      <c r="G6424" t="s">
        <v>31899</v>
      </c>
      <c r="H6424" t="s">
        <v>58782</v>
      </c>
    </row>
    <row r="6425" spans="1:8" x14ac:dyDescent="0.25">
      <c r="A6425">
        <v>560936153</v>
      </c>
      <c r="B6425">
        <f t="shared" si="100"/>
        <v>129.601415</v>
      </c>
      <c r="F6425" t="s">
        <v>6051</v>
      </c>
      <c r="G6425" t="s">
        <v>31900</v>
      </c>
      <c r="H6425" t="s">
        <v>58783</v>
      </c>
    </row>
    <row r="6426" spans="1:8" x14ac:dyDescent="0.25">
      <c r="A6426">
        <v>560957202</v>
      </c>
      <c r="B6426">
        <f t="shared" si="100"/>
        <v>129.62246400000001</v>
      </c>
      <c r="F6426" t="s">
        <v>6052</v>
      </c>
      <c r="G6426" t="s">
        <v>31901</v>
      </c>
      <c r="H6426" t="s">
        <v>58784</v>
      </c>
    </row>
    <row r="6427" spans="1:8" x14ac:dyDescent="0.25">
      <c r="A6427">
        <v>560978142</v>
      </c>
      <c r="B6427">
        <f t="shared" si="100"/>
        <v>129.643404</v>
      </c>
      <c r="F6427" t="s">
        <v>6053</v>
      </c>
      <c r="G6427" t="s">
        <v>31902</v>
      </c>
      <c r="H6427" t="s">
        <v>58785</v>
      </c>
    </row>
    <row r="6428" spans="1:8" x14ac:dyDescent="0.25">
      <c r="A6428">
        <v>560994688</v>
      </c>
      <c r="B6428">
        <f t="shared" si="100"/>
        <v>129.65995000000001</v>
      </c>
      <c r="F6428" t="s">
        <v>6054</v>
      </c>
      <c r="G6428" t="s">
        <v>31903</v>
      </c>
      <c r="H6428" t="s">
        <v>58786</v>
      </c>
    </row>
    <row r="6429" spans="1:8" x14ac:dyDescent="0.25">
      <c r="A6429">
        <v>561015634</v>
      </c>
      <c r="B6429">
        <f t="shared" si="100"/>
        <v>129.68089599999999</v>
      </c>
      <c r="F6429" t="s">
        <v>6055</v>
      </c>
      <c r="G6429" t="s">
        <v>31904</v>
      </c>
      <c r="H6429" t="s">
        <v>58787</v>
      </c>
    </row>
    <row r="6430" spans="1:8" x14ac:dyDescent="0.25">
      <c r="A6430">
        <v>561036626</v>
      </c>
      <c r="B6430">
        <f t="shared" si="100"/>
        <v>129.701888</v>
      </c>
      <c r="F6430" t="s">
        <v>6056</v>
      </c>
      <c r="G6430" t="s">
        <v>31905</v>
      </c>
      <c r="H6430" t="s">
        <v>58788</v>
      </c>
    </row>
    <row r="6431" spans="1:8" x14ac:dyDescent="0.25">
      <c r="A6431">
        <v>561057620</v>
      </c>
      <c r="B6431">
        <f t="shared" si="100"/>
        <v>129.722882</v>
      </c>
      <c r="F6431" t="s">
        <v>6057</v>
      </c>
      <c r="G6431" t="s">
        <v>31906</v>
      </c>
      <c r="H6431" t="s">
        <v>58789</v>
      </c>
    </row>
    <row r="6432" spans="1:8" x14ac:dyDescent="0.25">
      <c r="A6432">
        <v>561075614</v>
      </c>
      <c r="B6432">
        <f t="shared" si="100"/>
        <v>129.74087599999999</v>
      </c>
      <c r="F6432" t="s">
        <v>6058</v>
      </c>
      <c r="G6432" t="s">
        <v>31907</v>
      </c>
      <c r="H6432" t="s">
        <v>58790</v>
      </c>
    </row>
    <row r="6433" spans="1:8" x14ac:dyDescent="0.25">
      <c r="A6433">
        <v>561096610</v>
      </c>
      <c r="B6433">
        <f t="shared" si="100"/>
        <v>129.76187200000001</v>
      </c>
      <c r="F6433" t="s">
        <v>6059</v>
      </c>
      <c r="G6433" t="s">
        <v>31908</v>
      </c>
      <c r="H6433" t="s">
        <v>58791</v>
      </c>
    </row>
    <row r="6434" spans="1:8" x14ac:dyDescent="0.25">
      <c r="A6434">
        <v>561117610</v>
      </c>
      <c r="B6434">
        <f t="shared" si="100"/>
        <v>129.782872</v>
      </c>
      <c r="F6434" t="s">
        <v>6060</v>
      </c>
      <c r="G6434" t="s">
        <v>31909</v>
      </c>
      <c r="H6434" t="s">
        <v>58792</v>
      </c>
    </row>
    <row r="6435" spans="1:8" x14ac:dyDescent="0.25">
      <c r="A6435">
        <v>561135599</v>
      </c>
      <c r="B6435">
        <f t="shared" si="100"/>
        <v>129.800861</v>
      </c>
      <c r="F6435" t="s">
        <v>6061</v>
      </c>
      <c r="G6435" t="s">
        <v>31910</v>
      </c>
      <c r="H6435" t="s">
        <v>58793</v>
      </c>
    </row>
    <row r="6436" spans="1:8" x14ac:dyDescent="0.25">
      <c r="A6436">
        <v>561156590</v>
      </c>
      <c r="B6436">
        <f t="shared" si="100"/>
        <v>129.82185200000001</v>
      </c>
      <c r="F6436" t="s">
        <v>6062</v>
      </c>
      <c r="G6436" t="s">
        <v>31911</v>
      </c>
      <c r="H6436" t="s">
        <v>58794</v>
      </c>
    </row>
    <row r="6437" spans="1:8" x14ac:dyDescent="0.25">
      <c r="A6437">
        <v>561176084</v>
      </c>
      <c r="B6437">
        <f t="shared" si="100"/>
        <v>129.84134599999999</v>
      </c>
      <c r="F6437" t="s">
        <v>6063</v>
      </c>
      <c r="G6437" t="s">
        <v>31912</v>
      </c>
      <c r="H6437" t="s">
        <v>58795</v>
      </c>
    </row>
    <row r="6438" spans="1:8" x14ac:dyDescent="0.25">
      <c r="A6438">
        <v>561198577</v>
      </c>
      <c r="B6438">
        <f t="shared" si="100"/>
        <v>129.86383900000001</v>
      </c>
      <c r="F6438" t="s">
        <v>6064</v>
      </c>
      <c r="G6438" t="s">
        <v>31913</v>
      </c>
      <c r="H6438" t="s">
        <v>58796</v>
      </c>
    </row>
    <row r="6439" spans="1:8" x14ac:dyDescent="0.25">
      <c r="A6439">
        <v>561215075</v>
      </c>
      <c r="B6439">
        <f t="shared" si="100"/>
        <v>129.880337</v>
      </c>
      <c r="F6439" t="s">
        <v>6065</v>
      </c>
      <c r="G6439" t="s">
        <v>31914</v>
      </c>
      <c r="H6439" t="s">
        <v>58797</v>
      </c>
    </row>
    <row r="6440" spans="1:8" x14ac:dyDescent="0.25">
      <c r="A6440">
        <v>561236064</v>
      </c>
      <c r="B6440">
        <f t="shared" si="100"/>
        <v>129.90132600000001</v>
      </c>
      <c r="F6440" t="s">
        <v>6066</v>
      </c>
      <c r="G6440" t="s">
        <v>31915</v>
      </c>
      <c r="H6440" t="s">
        <v>58798</v>
      </c>
    </row>
    <row r="6441" spans="1:8" x14ac:dyDescent="0.25">
      <c r="A6441">
        <v>561257107</v>
      </c>
      <c r="B6441">
        <f t="shared" si="100"/>
        <v>129.922369</v>
      </c>
      <c r="F6441" t="s">
        <v>6067</v>
      </c>
      <c r="G6441" t="s">
        <v>31916</v>
      </c>
      <c r="H6441" t="s">
        <v>58799</v>
      </c>
    </row>
    <row r="6442" spans="1:8" x14ac:dyDescent="0.25">
      <c r="A6442">
        <v>561275056</v>
      </c>
      <c r="B6442">
        <f t="shared" si="100"/>
        <v>129.94031799999999</v>
      </c>
      <c r="F6442" t="s">
        <v>6068</v>
      </c>
      <c r="G6442" t="s">
        <v>31917</v>
      </c>
      <c r="H6442" t="s">
        <v>58800</v>
      </c>
    </row>
    <row r="6443" spans="1:8" x14ac:dyDescent="0.25">
      <c r="A6443">
        <v>561296047</v>
      </c>
      <c r="B6443">
        <f t="shared" si="100"/>
        <v>129.961309</v>
      </c>
      <c r="F6443" t="s">
        <v>6069</v>
      </c>
      <c r="G6443" t="s">
        <v>31918</v>
      </c>
      <c r="H6443" t="s">
        <v>58801</v>
      </c>
    </row>
    <row r="6444" spans="1:8" x14ac:dyDescent="0.25">
      <c r="A6444">
        <v>561317089</v>
      </c>
      <c r="B6444">
        <f t="shared" si="100"/>
        <v>129.98235099999999</v>
      </c>
      <c r="F6444" t="s">
        <v>6070</v>
      </c>
      <c r="G6444" t="s">
        <v>31919</v>
      </c>
      <c r="H6444" t="s">
        <v>58802</v>
      </c>
    </row>
    <row r="6445" spans="1:8" x14ac:dyDescent="0.25">
      <c r="A6445">
        <v>561338038</v>
      </c>
      <c r="B6445">
        <f t="shared" si="100"/>
        <v>130.0033</v>
      </c>
      <c r="F6445" t="s">
        <v>6071</v>
      </c>
      <c r="G6445" t="s">
        <v>31920</v>
      </c>
      <c r="H6445" t="s">
        <v>58803</v>
      </c>
    </row>
    <row r="6446" spans="1:8" x14ac:dyDescent="0.25">
      <c r="A6446">
        <v>561356030</v>
      </c>
      <c r="B6446">
        <f t="shared" si="100"/>
        <v>130.02129199999999</v>
      </c>
      <c r="F6446" t="s">
        <v>6072</v>
      </c>
      <c r="G6446" t="s">
        <v>31921</v>
      </c>
      <c r="H6446" t="s">
        <v>58804</v>
      </c>
    </row>
    <row r="6447" spans="1:8" x14ac:dyDescent="0.25">
      <c r="A6447">
        <v>561377115</v>
      </c>
      <c r="B6447">
        <f t="shared" si="100"/>
        <v>130.04237699999999</v>
      </c>
      <c r="F6447" t="s">
        <v>6073</v>
      </c>
      <c r="G6447" t="s">
        <v>31922</v>
      </c>
      <c r="H6447" t="s">
        <v>58805</v>
      </c>
    </row>
    <row r="6448" spans="1:8" x14ac:dyDescent="0.25">
      <c r="A6448">
        <v>561398020</v>
      </c>
      <c r="B6448">
        <f t="shared" si="100"/>
        <v>130.06328199999999</v>
      </c>
      <c r="F6448" t="s">
        <v>6074</v>
      </c>
      <c r="G6448" t="s">
        <v>31923</v>
      </c>
      <c r="H6448" t="s">
        <v>58806</v>
      </c>
    </row>
    <row r="6449" spans="1:8" x14ac:dyDescent="0.25">
      <c r="A6449">
        <v>561414562</v>
      </c>
      <c r="B6449">
        <f t="shared" si="100"/>
        <v>130.079824</v>
      </c>
      <c r="F6449" t="s">
        <v>6075</v>
      </c>
      <c r="G6449" t="s">
        <v>31924</v>
      </c>
      <c r="H6449" t="s">
        <v>58807</v>
      </c>
    </row>
    <row r="6450" spans="1:8" x14ac:dyDescent="0.25">
      <c r="A6450">
        <v>561435510</v>
      </c>
      <c r="B6450">
        <f t="shared" si="100"/>
        <v>130.10077200000001</v>
      </c>
      <c r="F6450" t="s">
        <v>6076</v>
      </c>
      <c r="G6450" t="s">
        <v>31925</v>
      </c>
      <c r="H6450" t="s">
        <v>58808</v>
      </c>
    </row>
    <row r="6451" spans="1:8" x14ac:dyDescent="0.25">
      <c r="A6451">
        <v>561456503</v>
      </c>
      <c r="B6451">
        <f t="shared" si="100"/>
        <v>130.12176500000001</v>
      </c>
      <c r="F6451" t="s">
        <v>6077</v>
      </c>
      <c r="G6451" t="s">
        <v>31926</v>
      </c>
      <c r="H6451" t="s">
        <v>58809</v>
      </c>
    </row>
    <row r="6452" spans="1:8" x14ac:dyDescent="0.25">
      <c r="A6452">
        <v>561477526</v>
      </c>
      <c r="B6452">
        <f t="shared" si="100"/>
        <v>130.142788</v>
      </c>
      <c r="F6452" t="s">
        <v>6078</v>
      </c>
      <c r="G6452" t="s">
        <v>31927</v>
      </c>
      <c r="H6452" t="s">
        <v>58810</v>
      </c>
    </row>
    <row r="6453" spans="1:8" x14ac:dyDescent="0.25">
      <c r="A6453">
        <v>561495490</v>
      </c>
      <c r="B6453">
        <f t="shared" si="100"/>
        <v>130.160752</v>
      </c>
      <c r="F6453" t="s">
        <v>6079</v>
      </c>
      <c r="G6453" t="s">
        <v>31928</v>
      </c>
      <c r="H6453" t="s">
        <v>58811</v>
      </c>
    </row>
    <row r="6454" spans="1:8" x14ac:dyDescent="0.25">
      <c r="A6454">
        <v>561516488</v>
      </c>
      <c r="B6454">
        <f t="shared" si="100"/>
        <v>130.18174999999999</v>
      </c>
      <c r="F6454" t="s">
        <v>6080</v>
      </c>
      <c r="G6454" t="s">
        <v>31929</v>
      </c>
      <c r="H6454" t="s">
        <v>58812</v>
      </c>
    </row>
    <row r="6455" spans="1:8" x14ac:dyDescent="0.25">
      <c r="A6455">
        <v>561537830</v>
      </c>
      <c r="B6455">
        <f t="shared" si="100"/>
        <v>130.203092</v>
      </c>
      <c r="F6455" t="s">
        <v>6081</v>
      </c>
      <c r="G6455" t="s">
        <v>31930</v>
      </c>
      <c r="H6455" t="s">
        <v>58813</v>
      </c>
    </row>
    <row r="6456" spans="1:8" x14ac:dyDescent="0.25">
      <c r="A6456">
        <v>561555477</v>
      </c>
      <c r="B6456">
        <f t="shared" si="100"/>
        <v>130.22073900000001</v>
      </c>
      <c r="F6456" t="s">
        <v>6082</v>
      </c>
      <c r="G6456" t="s">
        <v>31931</v>
      </c>
      <c r="H6456" t="s">
        <v>58814</v>
      </c>
    </row>
    <row r="6457" spans="1:8" x14ac:dyDescent="0.25">
      <c r="A6457">
        <v>561576489</v>
      </c>
      <c r="B6457">
        <f t="shared" si="100"/>
        <v>130.24175099999999</v>
      </c>
      <c r="F6457" t="s">
        <v>6083</v>
      </c>
      <c r="G6457" t="s">
        <v>31932</v>
      </c>
      <c r="H6457" t="s">
        <v>58815</v>
      </c>
    </row>
    <row r="6458" spans="1:8" x14ac:dyDescent="0.25">
      <c r="A6458">
        <v>561597458</v>
      </c>
      <c r="B6458">
        <f t="shared" si="100"/>
        <v>130.26272</v>
      </c>
      <c r="F6458" t="s">
        <v>6084</v>
      </c>
      <c r="G6458" t="s">
        <v>31933</v>
      </c>
      <c r="H6458" t="s">
        <v>58816</v>
      </c>
    </row>
    <row r="6459" spans="1:8" x14ac:dyDescent="0.25">
      <c r="A6459">
        <v>561618468</v>
      </c>
      <c r="B6459">
        <f t="shared" si="100"/>
        <v>130.28372999999999</v>
      </c>
      <c r="F6459" t="s">
        <v>6085</v>
      </c>
      <c r="G6459" t="s">
        <v>31934</v>
      </c>
      <c r="H6459" t="s">
        <v>58817</v>
      </c>
    </row>
    <row r="6460" spans="1:8" x14ac:dyDescent="0.25">
      <c r="A6460">
        <v>561634947</v>
      </c>
      <c r="B6460">
        <f t="shared" si="100"/>
        <v>130.300209</v>
      </c>
      <c r="F6460" t="s">
        <v>6086</v>
      </c>
      <c r="G6460" t="s">
        <v>31935</v>
      </c>
      <c r="H6460" t="s">
        <v>58818</v>
      </c>
    </row>
    <row r="6461" spans="1:8" x14ac:dyDescent="0.25">
      <c r="A6461">
        <v>561655943</v>
      </c>
      <c r="B6461">
        <f t="shared" si="100"/>
        <v>130.32120499999999</v>
      </c>
      <c r="F6461" t="s">
        <v>6087</v>
      </c>
      <c r="G6461" t="s">
        <v>31936</v>
      </c>
      <c r="H6461" t="s">
        <v>58819</v>
      </c>
    </row>
    <row r="6462" spans="1:8" x14ac:dyDescent="0.25">
      <c r="A6462">
        <v>561676980</v>
      </c>
      <c r="B6462">
        <f t="shared" si="100"/>
        <v>130.342242</v>
      </c>
      <c r="F6462" t="s">
        <v>6088</v>
      </c>
      <c r="G6462" t="s">
        <v>31937</v>
      </c>
      <c r="H6462" t="s">
        <v>58820</v>
      </c>
    </row>
    <row r="6463" spans="1:8" x14ac:dyDescent="0.25">
      <c r="A6463">
        <v>561695270</v>
      </c>
      <c r="B6463">
        <f t="shared" si="100"/>
        <v>130.36053200000001</v>
      </c>
      <c r="F6463" t="s">
        <v>6089</v>
      </c>
      <c r="G6463" t="s">
        <v>31938</v>
      </c>
      <c r="H6463" t="s">
        <v>58821</v>
      </c>
    </row>
    <row r="6464" spans="1:8" x14ac:dyDescent="0.25">
      <c r="A6464">
        <v>561715925</v>
      </c>
      <c r="B6464">
        <f t="shared" si="100"/>
        <v>130.38118700000001</v>
      </c>
      <c r="F6464" t="s">
        <v>6090</v>
      </c>
      <c r="G6464" t="s">
        <v>31939</v>
      </c>
      <c r="H6464" t="s">
        <v>58822</v>
      </c>
    </row>
    <row r="6465" spans="1:8" x14ac:dyDescent="0.25">
      <c r="A6465">
        <v>561736965</v>
      </c>
      <c r="B6465">
        <f t="shared" si="100"/>
        <v>130.40222700000001</v>
      </c>
      <c r="F6465" t="s">
        <v>6091</v>
      </c>
      <c r="G6465" t="s">
        <v>31940</v>
      </c>
      <c r="H6465" t="s">
        <v>58823</v>
      </c>
    </row>
    <row r="6466" spans="1:8" x14ac:dyDescent="0.25">
      <c r="A6466">
        <v>561757912</v>
      </c>
      <c r="B6466">
        <f t="shared" si="100"/>
        <v>130.42317399999999</v>
      </c>
      <c r="F6466" t="s">
        <v>6092</v>
      </c>
      <c r="G6466" t="s">
        <v>31941</v>
      </c>
      <c r="H6466" t="s">
        <v>58824</v>
      </c>
    </row>
    <row r="6467" spans="1:8" x14ac:dyDescent="0.25">
      <c r="A6467">
        <v>561775903</v>
      </c>
      <c r="B6467">
        <f t="shared" ref="B6467:B6530" si="101">(A6467-$A$2)/1000000</f>
        <v>130.44116500000001</v>
      </c>
      <c r="F6467" t="s">
        <v>6093</v>
      </c>
      <c r="G6467" t="s">
        <v>31942</v>
      </c>
      <c r="H6467" t="s">
        <v>58825</v>
      </c>
    </row>
    <row r="6468" spans="1:8" x14ac:dyDescent="0.25">
      <c r="A6468">
        <v>561796947</v>
      </c>
      <c r="B6468">
        <f t="shared" si="101"/>
        <v>130.462209</v>
      </c>
      <c r="F6468" t="s">
        <v>6094</v>
      </c>
      <c r="G6468" t="s">
        <v>31943</v>
      </c>
      <c r="H6468" t="s">
        <v>58826</v>
      </c>
    </row>
    <row r="6469" spans="1:8" x14ac:dyDescent="0.25">
      <c r="A6469">
        <v>561817894</v>
      </c>
      <c r="B6469">
        <f t="shared" si="101"/>
        <v>130.48315600000001</v>
      </c>
      <c r="F6469" t="s">
        <v>6095</v>
      </c>
      <c r="G6469" t="s">
        <v>31944</v>
      </c>
      <c r="H6469" t="s">
        <v>58827</v>
      </c>
    </row>
    <row r="6470" spans="1:8" x14ac:dyDescent="0.25">
      <c r="A6470">
        <v>561834433</v>
      </c>
      <c r="B6470">
        <f t="shared" si="101"/>
        <v>130.499695</v>
      </c>
      <c r="F6470" t="s">
        <v>6096</v>
      </c>
      <c r="G6470" t="s">
        <v>31945</v>
      </c>
      <c r="H6470" t="s">
        <v>58828</v>
      </c>
    </row>
    <row r="6471" spans="1:8" x14ac:dyDescent="0.25">
      <c r="A6471">
        <v>561850884</v>
      </c>
      <c r="B6471">
        <f t="shared" si="101"/>
        <v>130.51614599999999</v>
      </c>
      <c r="F6471" t="s">
        <v>6097</v>
      </c>
      <c r="G6471" t="s">
        <v>31946</v>
      </c>
      <c r="H6471" t="s">
        <v>58829</v>
      </c>
    </row>
    <row r="6472" spans="1:8" x14ac:dyDescent="0.25">
      <c r="A6472">
        <v>561876374</v>
      </c>
      <c r="B6472">
        <f t="shared" si="101"/>
        <v>130.54163600000001</v>
      </c>
      <c r="F6472" t="s">
        <v>6098</v>
      </c>
      <c r="G6472" t="s">
        <v>31947</v>
      </c>
      <c r="H6472" t="s">
        <v>58830</v>
      </c>
    </row>
    <row r="6473" spans="1:8" x14ac:dyDescent="0.25">
      <c r="A6473">
        <v>561897775</v>
      </c>
      <c r="B6473">
        <f t="shared" si="101"/>
        <v>130.56303700000001</v>
      </c>
      <c r="F6473" t="s">
        <v>6099</v>
      </c>
      <c r="G6473" t="s">
        <v>31948</v>
      </c>
      <c r="H6473" t="s">
        <v>58831</v>
      </c>
    </row>
    <row r="6474" spans="1:8" x14ac:dyDescent="0.25">
      <c r="A6474">
        <v>561915363</v>
      </c>
      <c r="B6474">
        <f t="shared" si="101"/>
        <v>130.580625</v>
      </c>
      <c r="F6474" t="s">
        <v>6100</v>
      </c>
      <c r="G6474" t="s">
        <v>31949</v>
      </c>
      <c r="H6474" t="s">
        <v>58832</v>
      </c>
    </row>
    <row r="6475" spans="1:8" x14ac:dyDescent="0.25">
      <c r="A6475">
        <v>561936357</v>
      </c>
      <c r="B6475">
        <f t="shared" si="101"/>
        <v>130.601619</v>
      </c>
      <c r="F6475" t="s">
        <v>6101</v>
      </c>
      <c r="G6475" t="s">
        <v>31950</v>
      </c>
      <c r="H6475" t="s">
        <v>58833</v>
      </c>
    </row>
    <row r="6476" spans="1:8" x14ac:dyDescent="0.25">
      <c r="A6476">
        <v>561957382</v>
      </c>
      <c r="B6476">
        <f t="shared" si="101"/>
        <v>130.62264400000001</v>
      </c>
      <c r="F6476" t="s">
        <v>6102</v>
      </c>
      <c r="G6476" t="s">
        <v>31951</v>
      </c>
      <c r="H6476" t="s">
        <v>58834</v>
      </c>
    </row>
    <row r="6477" spans="1:8" x14ac:dyDescent="0.25">
      <c r="A6477">
        <v>561975344</v>
      </c>
      <c r="B6477">
        <f t="shared" si="101"/>
        <v>130.64060599999999</v>
      </c>
      <c r="F6477" t="s">
        <v>6103</v>
      </c>
      <c r="G6477" t="s">
        <v>31952</v>
      </c>
      <c r="H6477" t="s">
        <v>58835</v>
      </c>
    </row>
    <row r="6478" spans="1:8" x14ac:dyDescent="0.25">
      <c r="A6478">
        <v>561996340</v>
      </c>
      <c r="B6478">
        <f t="shared" si="101"/>
        <v>130.66160199999999</v>
      </c>
      <c r="F6478" t="s">
        <v>6104</v>
      </c>
      <c r="G6478" t="s">
        <v>31953</v>
      </c>
      <c r="H6478" t="s">
        <v>58836</v>
      </c>
    </row>
    <row r="6479" spans="1:8" x14ac:dyDescent="0.25">
      <c r="A6479">
        <v>562017336</v>
      </c>
      <c r="B6479">
        <f t="shared" si="101"/>
        <v>130.68259800000001</v>
      </c>
      <c r="F6479" t="s">
        <v>6105</v>
      </c>
      <c r="G6479" t="s">
        <v>31954</v>
      </c>
      <c r="H6479" t="s">
        <v>58837</v>
      </c>
    </row>
    <row r="6480" spans="1:8" x14ac:dyDescent="0.25">
      <c r="A6480">
        <v>562038327</v>
      </c>
      <c r="B6480">
        <f t="shared" si="101"/>
        <v>130.70358899999999</v>
      </c>
      <c r="F6480" t="s">
        <v>6106</v>
      </c>
      <c r="G6480" t="s">
        <v>31955</v>
      </c>
      <c r="H6480" t="s">
        <v>58838</v>
      </c>
    </row>
    <row r="6481" spans="1:8" x14ac:dyDescent="0.25">
      <c r="A6481">
        <v>562055151</v>
      </c>
      <c r="B6481">
        <f t="shared" si="101"/>
        <v>130.72041300000001</v>
      </c>
      <c r="F6481" t="s">
        <v>6107</v>
      </c>
      <c r="G6481" t="s">
        <v>31956</v>
      </c>
      <c r="H6481" t="s">
        <v>58839</v>
      </c>
    </row>
    <row r="6482" spans="1:8" x14ac:dyDescent="0.25">
      <c r="A6482">
        <v>562075815</v>
      </c>
      <c r="B6482">
        <f t="shared" si="101"/>
        <v>130.74107699999999</v>
      </c>
      <c r="F6482" t="s">
        <v>6108</v>
      </c>
      <c r="G6482" t="s">
        <v>31957</v>
      </c>
      <c r="H6482" t="s">
        <v>58840</v>
      </c>
    </row>
    <row r="6483" spans="1:8" x14ac:dyDescent="0.25">
      <c r="A6483">
        <v>562096857</v>
      </c>
      <c r="B6483">
        <f t="shared" si="101"/>
        <v>130.76211900000001</v>
      </c>
      <c r="F6483" t="s">
        <v>6109</v>
      </c>
      <c r="G6483" t="s">
        <v>31958</v>
      </c>
      <c r="H6483" t="s">
        <v>58841</v>
      </c>
    </row>
    <row r="6484" spans="1:8" x14ac:dyDescent="0.25">
      <c r="A6484">
        <v>562114804</v>
      </c>
      <c r="B6484">
        <f t="shared" si="101"/>
        <v>130.78006600000001</v>
      </c>
      <c r="F6484" t="s">
        <v>6110</v>
      </c>
      <c r="G6484" t="s">
        <v>31959</v>
      </c>
      <c r="H6484" t="s">
        <v>58842</v>
      </c>
    </row>
    <row r="6485" spans="1:8" x14ac:dyDescent="0.25">
      <c r="A6485">
        <v>562135797</v>
      </c>
      <c r="B6485">
        <f t="shared" si="101"/>
        <v>130.80105900000001</v>
      </c>
      <c r="F6485" t="s">
        <v>6111</v>
      </c>
      <c r="G6485" t="s">
        <v>31960</v>
      </c>
      <c r="H6485" t="s">
        <v>58843</v>
      </c>
    </row>
    <row r="6486" spans="1:8" x14ac:dyDescent="0.25">
      <c r="A6486">
        <v>562156840</v>
      </c>
      <c r="B6486">
        <f t="shared" si="101"/>
        <v>130.822102</v>
      </c>
      <c r="F6486" t="s">
        <v>6112</v>
      </c>
      <c r="G6486" s="1">
        <v>10088218</v>
      </c>
      <c r="H6486" t="s">
        <v>58844</v>
      </c>
    </row>
    <row r="6487" spans="1:8" x14ac:dyDescent="0.25">
      <c r="A6487">
        <v>562177783</v>
      </c>
      <c r="B6487">
        <f t="shared" si="101"/>
        <v>130.84304499999999</v>
      </c>
      <c r="F6487" t="s">
        <v>6113</v>
      </c>
      <c r="G6487" s="1">
        <v>10291538</v>
      </c>
      <c r="H6487" t="s">
        <v>58845</v>
      </c>
    </row>
    <row r="6488" spans="1:8" x14ac:dyDescent="0.25">
      <c r="A6488">
        <v>562195778</v>
      </c>
      <c r="B6488">
        <f t="shared" si="101"/>
        <v>130.86104</v>
      </c>
      <c r="F6488" t="s">
        <v>6114</v>
      </c>
      <c r="G6488" s="1">
        <v>10310069</v>
      </c>
      <c r="H6488" t="s">
        <v>58846</v>
      </c>
    </row>
    <row r="6489" spans="1:8" x14ac:dyDescent="0.25">
      <c r="A6489">
        <v>562216819</v>
      </c>
      <c r="B6489">
        <f t="shared" si="101"/>
        <v>130.882081</v>
      </c>
      <c r="F6489" t="s">
        <v>6115</v>
      </c>
      <c r="G6489" s="1">
        <v>10832086</v>
      </c>
      <c r="H6489" t="s">
        <v>58847</v>
      </c>
    </row>
    <row r="6490" spans="1:8" x14ac:dyDescent="0.25">
      <c r="A6490">
        <v>562237766</v>
      </c>
      <c r="B6490">
        <f t="shared" si="101"/>
        <v>130.90302800000001</v>
      </c>
      <c r="F6490" t="s">
        <v>6116</v>
      </c>
      <c r="G6490" t="s">
        <v>31961</v>
      </c>
      <c r="H6490" t="s">
        <v>58848</v>
      </c>
    </row>
    <row r="6491" spans="1:8" x14ac:dyDescent="0.25">
      <c r="A6491">
        <v>562254309</v>
      </c>
      <c r="B6491">
        <f t="shared" si="101"/>
        <v>130.91957099999999</v>
      </c>
      <c r="F6491" t="s">
        <v>6117</v>
      </c>
      <c r="G6491" t="s">
        <v>31962</v>
      </c>
      <c r="H6491" t="s">
        <v>58849</v>
      </c>
    </row>
    <row r="6492" spans="1:8" x14ac:dyDescent="0.25">
      <c r="A6492">
        <v>562275270</v>
      </c>
      <c r="B6492">
        <f t="shared" si="101"/>
        <v>130.94053199999999</v>
      </c>
      <c r="F6492" t="s">
        <v>6118</v>
      </c>
      <c r="G6492" t="s">
        <v>31963</v>
      </c>
      <c r="H6492" t="s">
        <v>58850</v>
      </c>
    </row>
    <row r="6493" spans="1:8" x14ac:dyDescent="0.25">
      <c r="A6493">
        <v>562297755</v>
      </c>
      <c r="B6493">
        <f t="shared" si="101"/>
        <v>130.96301700000001</v>
      </c>
      <c r="F6493" t="s">
        <v>6119</v>
      </c>
      <c r="G6493" t="s">
        <v>31964</v>
      </c>
      <c r="H6493" t="s">
        <v>58851</v>
      </c>
    </row>
    <row r="6494" spans="1:8" x14ac:dyDescent="0.25">
      <c r="A6494">
        <v>562317336</v>
      </c>
      <c r="B6494">
        <f t="shared" si="101"/>
        <v>130.982598</v>
      </c>
      <c r="F6494" t="s">
        <v>6120</v>
      </c>
      <c r="G6494" t="s">
        <v>31965</v>
      </c>
      <c r="H6494" t="s">
        <v>58852</v>
      </c>
    </row>
    <row r="6495" spans="1:8" x14ac:dyDescent="0.25">
      <c r="A6495">
        <v>562335237</v>
      </c>
      <c r="B6495">
        <f t="shared" si="101"/>
        <v>131.00049899999999</v>
      </c>
      <c r="F6495" t="s">
        <v>6121</v>
      </c>
      <c r="G6495" t="s">
        <v>31966</v>
      </c>
      <c r="H6495" t="s">
        <v>58853</v>
      </c>
    </row>
    <row r="6496" spans="1:8" x14ac:dyDescent="0.25">
      <c r="A6496">
        <v>562356233</v>
      </c>
      <c r="B6496">
        <f t="shared" si="101"/>
        <v>131.02149499999999</v>
      </c>
      <c r="F6496" t="s">
        <v>6122</v>
      </c>
      <c r="G6496" t="s">
        <v>31967</v>
      </c>
      <c r="H6496" t="s">
        <v>58854</v>
      </c>
    </row>
    <row r="6497" spans="1:8" x14ac:dyDescent="0.25">
      <c r="A6497">
        <v>562377228</v>
      </c>
      <c r="B6497">
        <f t="shared" si="101"/>
        <v>131.04248999999999</v>
      </c>
      <c r="F6497" t="s">
        <v>6123</v>
      </c>
      <c r="G6497" t="s">
        <v>31968</v>
      </c>
      <c r="H6497" t="s">
        <v>58855</v>
      </c>
    </row>
    <row r="6498" spans="1:8" x14ac:dyDescent="0.25">
      <c r="A6498">
        <v>562395249</v>
      </c>
      <c r="B6498">
        <f t="shared" si="101"/>
        <v>131.06051099999999</v>
      </c>
      <c r="F6498" t="s">
        <v>6124</v>
      </c>
      <c r="G6498" t="s">
        <v>31969</v>
      </c>
      <c r="H6498" t="s">
        <v>58856</v>
      </c>
    </row>
    <row r="6499" spans="1:8" x14ac:dyDescent="0.25">
      <c r="A6499">
        <v>562416288</v>
      </c>
      <c r="B6499">
        <f t="shared" si="101"/>
        <v>131.08154999999999</v>
      </c>
      <c r="F6499" t="s">
        <v>6125</v>
      </c>
      <c r="G6499" t="s">
        <v>31970</v>
      </c>
      <c r="H6499" t="s">
        <v>58857</v>
      </c>
    </row>
    <row r="6500" spans="1:8" x14ac:dyDescent="0.25">
      <c r="A6500">
        <v>562437565</v>
      </c>
      <c r="B6500">
        <f t="shared" si="101"/>
        <v>131.10282699999999</v>
      </c>
      <c r="F6500" t="s">
        <v>6126</v>
      </c>
      <c r="G6500" t="s">
        <v>31971</v>
      </c>
      <c r="H6500" t="s">
        <v>58858</v>
      </c>
    </row>
    <row r="6501" spans="1:8" x14ac:dyDescent="0.25">
      <c r="A6501">
        <v>562458204</v>
      </c>
      <c r="B6501">
        <f t="shared" si="101"/>
        <v>131.12346600000001</v>
      </c>
      <c r="F6501" t="s">
        <v>6127</v>
      </c>
      <c r="G6501" t="s">
        <v>31972</v>
      </c>
      <c r="H6501" t="s">
        <v>58859</v>
      </c>
    </row>
    <row r="6502" spans="1:8" x14ac:dyDescent="0.25">
      <c r="A6502">
        <v>562476206</v>
      </c>
      <c r="B6502">
        <f t="shared" si="101"/>
        <v>131.141468</v>
      </c>
      <c r="F6502" t="s">
        <v>6128</v>
      </c>
      <c r="G6502" t="s">
        <v>31973</v>
      </c>
      <c r="H6502" t="s">
        <v>58860</v>
      </c>
    </row>
    <row r="6503" spans="1:8" x14ac:dyDescent="0.25">
      <c r="A6503">
        <v>562497195</v>
      </c>
      <c r="B6503">
        <f t="shared" si="101"/>
        <v>131.16245699999999</v>
      </c>
      <c r="F6503" t="s">
        <v>6129</v>
      </c>
      <c r="G6503" t="s">
        <v>31974</v>
      </c>
      <c r="H6503" t="s">
        <v>58861</v>
      </c>
    </row>
    <row r="6504" spans="1:8" x14ac:dyDescent="0.25">
      <c r="A6504">
        <v>562518189</v>
      </c>
      <c r="B6504">
        <f t="shared" si="101"/>
        <v>131.18345099999999</v>
      </c>
      <c r="F6504" t="s">
        <v>6130</v>
      </c>
      <c r="G6504" t="s">
        <v>31975</v>
      </c>
      <c r="H6504" t="s">
        <v>58862</v>
      </c>
    </row>
    <row r="6505" spans="1:8" x14ac:dyDescent="0.25">
      <c r="A6505">
        <v>562534677</v>
      </c>
      <c r="B6505">
        <f t="shared" si="101"/>
        <v>131.199939</v>
      </c>
      <c r="F6505" t="s">
        <v>6131</v>
      </c>
      <c r="G6505" t="s">
        <v>31976</v>
      </c>
      <c r="H6505" t="s">
        <v>58863</v>
      </c>
    </row>
    <row r="6506" spans="1:8" x14ac:dyDescent="0.25">
      <c r="A6506">
        <v>562555672</v>
      </c>
      <c r="B6506">
        <f t="shared" si="101"/>
        <v>131.220934</v>
      </c>
      <c r="F6506" t="s">
        <v>6132</v>
      </c>
      <c r="G6506" t="s">
        <v>31977</v>
      </c>
      <c r="H6506" t="s">
        <v>58864</v>
      </c>
    </row>
    <row r="6507" spans="1:8" x14ac:dyDescent="0.25">
      <c r="A6507">
        <v>562576738</v>
      </c>
      <c r="B6507">
        <f t="shared" si="101"/>
        <v>131.24199999999999</v>
      </c>
      <c r="F6507" t="s">
        <v>6133</v>
      </c>
      <c r="G6507" t="s">
        <v>31978</v>
      </c>
      <c r="H6507" t="s">
        <v>58865</v>
      </c>
    </row>
    <row r="6508" spans="1:8" x14ac:dyDescent="0.25">
      <c r="A6508">
        <v>562597659</v>
      </c>
      <c r="B6508">
        <f t="shared" si="101"/>
        <v>131.26292100000001</v>
      </c>
      <c r="F6508" t="s">
        <v>6134</v>
      </c>
      <c r="G6508" t="s">
        <v>31979</v>
      </c>
      <c r="H6508" t="s">
        <v>58866</v>
      </c>
    </row>
    <row r="6509" spans="1:8" x14ac:dyDescent="0.25">
      <c r="A6509">
        <v>562615655</v>
      </c>
      <c r="B6509">
        <f t="shared" si="101"/>
        <v>131.28091699999999</v>
      </c>
      <c r="F6509" t="s">
        <v>6135</v>
      </c>
      <c r="G6509" t="s">
        <v>31980</v>
      </c>
      <c r="H6509" t="s">
        <v>58867</v>
      </c>
    </row>
    <row r="6510" spans="1:8" x14ac:dyDescent="0.25">
      <c r="A6510">
        <v>562636695</v>
      </c>
      <c r="B6510">
        <f t="shared" si="101"/>
        <v>131.30195699999999</v>
      </c>
      <c r="F6510" t="s">
        <v>6136</v>
      </c>
      <c r="G6510" t="s">
        <v>31981</v>
      </c>
      <c r="H6510" t="s">
        <v>32283</v>
      </c>
    </row>
    <row r="6511" spans="1:8" x14ac:dyDescent="0.25">
      <c r="A6511">
        <v>562657641</v>
      </c>
      <c r="B6511">
        <f t="shared" si="101"/>
        <v>131.322903</v>
      </c>
      <c r="F6511" t="s">
        <v>6137</v>
      </c>
      <c r="G6511" t="s">
        <v>31982</v>
      </c>
      <c r="H6511" t="s">
        <v>58868</v>
      </c>
    </row>
    <row r="6512" spans="1:8" x14ac:dyDescent="0.25">
      <c r="A6512">
        <v>562675634</v>
      </c>
      <c r="B6512">
        <f t="shared" si="101"/>
        <v>131.34089599999999</v>
      </c>
      <c r="F6512" t="s">
        <v>6138</v>
      </c>
      <c r="G6512" t="s">
        <v>31983</v>
      </c>
      <c r="H6512" t="s">
        <v>58869</v>
      </c>
    </row>
    <row r="6513" spans="1:8" x14ac:dyDescent="0.25">
      <c r="A6513">
        <v>562696677</v>
      </c>
      <c r="B6513">
        <f t="shared" si="101"/>
        <v>131.36193900000001</v>
      </c>
      <c r="F6513" t="s">
        <v>6139</v>
      </c>
      <c r="G6513" t="s">
        <v>31984</v>
      </c>
      <c r="H6513" t="s">
        <v>58870</v>
      </c>
    </row>
    <row r="6514" spans="1:8" x14ac:dyDescent="0.25">
      <c r="A6514">
        <v>562717623</v>
      </c>
      <c r="B6514">
        <f t="shared" si="101"/>
        <v>131.38288499999999</v>
      </c>
      <c r="F6514" t="s">
        <v>6140</v>
      </c>
      <c r="G6514" t="s">
        <v>31985</v>
      </c>
      <c r="H6514" t="s">
        <v>58871</v>
      </c>
    </row>
    <row r="6515" spans="1:8" x14ac:dyDescent="0.25">
      <c r="A6515">
        <v>562738615</v>
      </c>
      <c r="B6515">
        <f t="shared" si="101"/>
        <v>131.40387699999999</v>
      </c>
      <c r="F6515" t="s">
        <v>6141</v>
      </c>
      <c r="G6515" t="s">
        <v>31986</v>
      </c>
      <c r="H6515" t="s">
        <v>58872</v>
      </c>
    </row>
    <row r="6516" spans="1:8" x14ac:dyDescent="0.25">
      <c r="A6516">
        <v>562755196</v>
      </c>
      <c r="B6516">
        <f t="shared" si="101"/>
        <v>131.420458</v>
      </c>
      <c r="F6516" t="s">
        <v>6142</v>
      </c>
      <c r="G6516" t="s">
        <v>31987</v>
      </c>
      <c r="H6516" t="s">
        <v>58873</v>
      </c>
    </row>
    <row r="6517" spans="1:8" x14ac:dyDescent="0.25">
      <c r="A6517">
        <v>562776122</v>
      </c>
      <c r="B6517">
        <f t="shared" si="101"/>
        <v>131.441384</v>
      </c>
      <c r="F6517" t="s">
        <v>6143</v>
      </c>
      <c r="G6517" t="s">
        <v>31988</v>
      </c>
      <c r="H6517" t="s">
        <v>58874</v>
      </c>
    </row>
    <row r="6518" spans="1:8" x14ac:dyDescent="0.25">
      <c r="A6518">
        <v>562797510</v>
      </c>
      <c r="B6518">
        <f t="shared" si="101"/>
        <v>131.462772</v>
      </c>
      <c r="F6518" t="s">
        <v>6144</v>
      </c>
      <c r="G6518" t="s">
        <v>31989</v>
      </c>
      <c r="H6518" t="s">
        <v>58875</v>
      </c>
    </row>
    <row r="6519" spans="1:8" x14ac:dyDescent="0.25">
      <c r="A6519">
        <v>562815096</v>
      </c>
      <c r="B6519">
        <f t="shared" si="101"/>
        <v>131.480358</v>
      </c>
      <c r="F6519" t="s">
        <v>6145</v>
      </c>
      <c r="G6519" t="s">
        <v>31990</v>
      </c>
      <c r="H6519" t="s">
        <v>58876</v>
      </c>
    </row>
    <row r="6520" spans="1:8" x14ac:dyDescent="0.25">
      <c r="A6520">
        <v>562836087</v>
      </c>
      <c r="B6520">
        <f t="shared" si="101"/>
        <v>131.501349</v>
      </c>
      <c r="F6520" t="s">
        <v>6146</v>
      </c>
      <c r="G6520" t="s">
        <v>31991</v>
      </c>
      <c r="H6520" t="s">
        <v>58877</v>
      </c>
    </row>
    <row r="6521" spans="1:8" x14ac:dyDescent="0.25">
      <c r="A6521">
        <v>562857085</v>
      </c>
      <c r="B6521">
        <f t="shared" si="101"/>
        <v>131.522347</v>
      </c>
      <c r="F6521" t="s">
        <v>6147</v>
      </c>
      <c r="G6521" t="s">
        <v>31992</v>
      </c>
      <c r="H6521" t="s">
        <v>58878</v>
      </c>
    </row>
    <row r="6522" spans="1:8" x14ac:dyDescent="0.25">
      <c r="A6522">
        <v>562875082</v>
      </c>
      <c r="B6522">
        <f t="shared" si="101"/>
        <v>131.540344</v>
      </c>
      <c r="F6522" t="s">
        <v>6148</v>
      </c>
      <c r="G6522" t="s">
        <v>31993</v>
      </c>
      <c r="H6522" t="s">
        <v>58879</v>
      </c>
    </row>
    <row r="6523" spans="1:8" x14ac:dyDescent="0.25">
      <c r="A6523">
        <v>562896072</v>
      </c>
      <c r="B6523">
        <f t="shared" si="101"/>
        <v>131.56133399999999</v>
      </c>
      <c r="F6523" t="s">
        <v>6149</v>
      </c>
      <c r="G6523" t="s">
        <v>31994</v>
      </c>
      <c r="H6523" t="s">
        <v>58880</v>
      </c>
    </row>
    <row r="6524" spans="1:8" x14ac:dyDescent="0.25">
      <c r="A6524">
        <v>562917068</v>
      </c>
      <c r="B6524">
        <f t="shared" si="101"/>
        <v>131.58233000000001</v>
      </c>
      <c r="F6524" t="s">
        <v>6150</v>
      </c>
      <c r="G6524" t="s">
        <v>31995</v>
      </c>
      <c r="H6524" t="s">
        <v>58881</v>
      </c>
    </row>
    <row r="6525" spans="1:8" x14ac:dyDescent="0.25">
      <c r="A6525">
        <v>562938058</v>
      </c>
      <c r="B6525">
        <f t="shared" si="101"/>
        <v>131.60332</v>
      </c>
      <c r="F6525" t="s">
        <v>6151</v>
      </c>
      <c r="G6525" t="s">
        <v>31996</v>
      </c>
      <c r="H6525" t="s">
        <v>58882</v>
      </c>
    </row>
    <row r="6526" spans="1:8" x14ac:dyDescent="0.25">
      <c r="A6526">
        <v>562954932</v>
      </c>
      <c r="B6526">
        <f t="shared" si="101"/>
        <v>131.620194</v>
      </c>
      <c r="F6526" t="s">
        <v>6152</v>
      </c>
      <c r="G6526" t="s">
        <v>31997</v>
      </c>
      <c r="H6526" t="s">
        <v>58883</v>
      </c>
    </row>
    <row r="6527" spans="1:8" x14ac:dyDescent="0.25">
      <c r="A6527">
        <v>562975545</v>
      </c>
      <c r="B6527">
        <f t="shared" si="101"/>
        <v>131.640807</v>
      </c>
      <c r="F6527" t="s">
        <v>6153</v>
      </c>
      <c r="G6527" t="s">
        <v>31998</v>
      </c>
      <c r="H6527" t="s">
        <v>58884</v>
      </c>
    </row>
    <row r="6528" spans="1:8" x14ac:dyDescent="0.25">
      <c r="A6528">
        <v>562996588</v>
      </c>
      <c r="B6528">
        <f t="shared" si="101"/>
        <v>131.66184999999999</v>
      </c>
      <c r="F6528" t="s">
        <v>6154</v>
      </c>
      <c r="G6528" t="s">
        <v>31999</v>
      </c>
      <c r="H6528" t="s">
        <v>58885</v>
      </c>
    </row>
    <row r="6529" spans="1:8" x14ac:dyDescent="0.25">
      <c r="A6529">
        <v>563017535</v>
      </c>
      <c r="B6529">
        <f t="shared" si="101"/>
        <v>131.68279699999999</v>
      </c>
      <c r="F6529" t="s">
        <v>6155</v>
      </c>
      <c r="G6529" t="s">
        <v>32000</v>
      </c>
      <c r="H6529" t="s">
        <v>58886</v>
      </c>
    </row>
    <row r="6530" spans="1:8" x14ac:dyDescent="0.25">
      <c r="A6530">
        <v>563035528</v>
      </c>
      <c r="B6530">
        <f t="shared" si="101"/>
        <v>131.70079000000001</v>
      </c>
      <c r="F6530" t="s">
        <v>6156</v>
      </c>
      <c r="G6530" t="s">
        <v>32001</v>
      </c>
      <c r="H6530" t="s">
        <v>58887</v>
      </c>
    </row>
    <row r="6531" spans="1:8" x14ac:dyDescent="0.25">
      <c r="A6531">
        <v>563056571</v>
      </c>
      <c r="B6531">
        <f t="shared" ref="B6531:B6594" si="102">(A6531-$A$2)/1000000</f>
        <v>131.721833</v>
      </c>
      <c r="F6531" t="s">
        <v>6157</v>
      </c>
      <c r="G6531" t="s">
        <v>32002</v>
      </c>
      <c r="H6531" t="s">
        <v>58888</v>
      </c>
    </row>
    <row r="6532" spans="1:8" x14ac:dyDescent="0.25">
      <c r="A6532">
        <v>563077515</v>
      </c>
      <c r="B6532">
        <f t="shared" si="102"/>
        <v>131.74277699999999</v>
      </c>
      <c r="F6532" t="s">
        <v>6158</v>
      </c>
      <c r="G6532" t="s">
        <v>32003</v>
      </c>
      <c r="H6532" t="s">
        <v>58889</v>
      </c>
    </row>
    <row r="6533" spans="1:8" x14ac:dyDescent="0.25">
      <c r="A6533">
        <v>563095511</v>
      </c>
      <c r="B6533">
        <f t="shared" si="102"/>
        <v>131.760773</v>
      </c>
      <c r="F6533" t="s">
        <v>6159</v>
      </c>
      <c r="G6533" t="s">
        <v>32004</v>
      </c>
      <c r="H6533" t="s">
        <v>58890</v>
      </c>
    </row>
    <row r="6534" spans="1:8" x14ac:dyDescent="0.25">
      <c r="A6534">
        <v>563116551</v>
      </c>
      <c r="B6534">
        <f t="shared" si="102"/>
        <v>131.781813</v>
      </c>
      <c r="F6534" t="s">
        <v>6160</v>
      </c>
      <c r="G6534" t="s">
        <v>32005</v>
      </c>
      <c r="H6534" t="s">
        <v>58891</v>
      </c>
    </row>
    <row r="6535" spans="1:8" x14ac:dyDescent="0.25">
      <c r="A6535">
        <v>563137497</v>
      </c>
      <c r="B6535">
        <f t="shared" si="102"/>
        <v>131.80275900000001</v>
      </c>
      <c r="F6535" t="s">
        <v>6161</v>
      </c>
      <c r="G6535" t="s">
        <v>32006</v>
      </c>
      <c r="H6535" t="s">
        <v>58892</v>
      </c>
    </row>
    <row r="6536" spans="1:8" x14ac:dyDescent="0.25">
      <c r="A6536">
        <v>563158493</v>
      </c>
      <c r="B6536">
        <f t="shared" si="102"/>
        <v>131.82375500000001</v>
      </c>
      <c r="F6536" t="s">
        <v>6162</v>
      </c>
      <c r="G6536" t="s">
        <v>32007</v>
      </c>
      <c r="H6536" t="s">
        <v>58893</v>
      </c>
    </row>
    <row r="6537" spans="1:8" x14ac:dyDescent="0.25">
      <c r="A6537">
        <v>563174984</v>
      </c>
      <c r="B6537">
        <f t="shared" si="102"/>
        <v>131.84024600000001</v>
      </c>
      <c r="F6537" t="s">
        <v>6163</v>
      </c>
      <c r="G6537" t="s">
        <v>32008</v>
      </c>
      <c r="H6537" t="s">
        <v>58894</v>
      </c>
    </row>
    <row r="6538" spans="1:8" x14ac:dyDescent="0.25">
      <c r="A6538">
        <v>563195983</v>
      </c>
      <c r="B6538">
        <f t="shared" si="102"/>
        <v>131.861245</v>
      </c>
      <c r="F6538" t="s">
        <v>6164</v>
      </c>
      <c r="G6538" t="s">
        <v>32009</v>
      </c>
      <c r="H6538" t="s">
        <v>58895</v>
      </c>
    </row>
    <row r="6539" spans="1:8" x14ac:dyDescent="0.25">
      <c r="A6539">
        <v>563216978</v>
      </c>
      <c r="B6539">
        <f t="shared" si="102"/>
        <v>131.88224</v>
      </c>
      <c r="F6539" t="s">
        <v>6165</v>
      </c>
      <c r="G6539" t="s">
        <v>32010</v>
      </c>
      <c r="H6539" t="s">
        <v>58896</v>
      </c>
    </row>
    <row r="6540" spans="1:8" x14ac:dyDescent="0.25">
      <c r="A6540">
        <v>563234971</v>
      </c>
      <c r="B6540">
        <f t="shared" si="102"/>
        <v>131.90023299999999</v>
      </c>
      <c r="F6540" t="s">
        <v>6166</v>
      </c>
      <c r="G6540" t="s">
        <v>32011</v>
      </c>
      <c r="H6540" t="s">
        <v>58897</v>
      </c>
    </row>
    <row r="6541" spans="1:8" x14ac:dyDescent="0.25">
      <c r="A6541">
        <v>563255964</v>
      </c>
      <c r="B6541">
        <f t="shared" si="102"/>
        <v>131.92122599999999</v>
      </c>
      <c r="F6541" t="s">
        <v>6167</v>
      </c>
      <c r="G6541" t="s">
        <v>32012</v>
      </c>
      <c r="H6541" t="s">
        <v>58898</v>
      </c>
    </row>
    <row r="6542" spans="1:8" x14ac:dyDescent="0.25">
      <c r="A6542">
        <v>563276957</v>
      </c>
      <c r="B6542">
        <f t="shared" si="102"/>
        <v>131.94221899999999</v>
      </c>
      <c r="F6542" t="s">
        <v>6168</v>
      </c>
      <c r="G6542" t="s">
        <v>32013</v>
      </c>
      <c r="H6542" t="s">
        <v>58899</v>
      </c>
    </row>
    <row r="6543" spans="1:8" x14ac:dyDescent="0.25">
      <c r="A6543">
        <v>563297953</v>
      </c>
      <c r="B6543">
        <f t="shared" si="102"/>
        <v>131.96321499999999</v>
      </c>
      <c r="F6543" t="s">
        <v>6169</v>
      </c>
      <c r="G6543" t="s">
        <v>32014</v>
      </c>
      <c r="H6543" t="s">
        <v>58900</v>
      </c>
    </row>
    <row r="6544" spans="1:8" x14ac:dyDescent="0.25">
      <c r="A6544">
        <v>563315946</v>
      </c>
      <c r="B6544">
        <f t="shared" si="102"/>
        <v>131.98120800000001</v>
      </c>
      <c r="F6544" t="s">
        <v>6170</v>
      </c>
      <c r="G6544" t="s">
        <v>32015</v>
      </c>
      <c r="H6544" t="s">
        <v>58901</v>
      </c>
    </row>
    <row r="6545" spans="1:8" x14ac:dyDescent="0.25">
      <c r="A6545">
        <v>563335437</v>
      </c>
      <c r="B6545">
        <f t="shared" si="102"/>
        <v>132.000699</v>
      </c>
      <c r="F6545" t="s">
        <v>6171</v>
      </c>
      <c r="G6545" t="s">
        <v>32016</v>
      </c>
      <c r="H6545" t="s">
        <v>58902</v>
      </c>
    </row>
    <row r="6546" spans="1:8" x14ac:dyDescent="0.25">
      <c r="A6546">
        <v>563357933</v>
      </c>
      <c r="B6546">
        <f t="shared" si="102"/>
        <v>132.02319499999999</v>
      </c>
      <c r="F6546" t="s">
        <v>6172</v>
      </c>
      <c r="G6546" t="s">
        <v>32017</v>
      </c>
      <c r="H6546" t="s">
        <v>58903</v>
      </c>
    </row>
    <row r="6547" spans="1:8" x14ac:dyDescent="0.25">
      <c r="A6547">
        <v>563374426</v>
      </c>
      <c r="B6547">
        <f t="shared" si="102"/>
        <v>132.03968800000001</v>
      </c>
      <c r="F6547" t="s">
        <v>6173</v>
      </c>
      <c r="G6547" t="s">
        <v>32018</v>
      </c>
      <c r="H6547" t="s">
        <v>58904</v>
      </c>
    </row>
    <row r="6548" spans="1:8" x14ac:dyDescent="0.25">
      <c r="A6548">
        <v>563395420</v>
      </c>
      <c r="B6548">
        <f t="shared" si="102"/>
        <v>132.06068200000001</v>
      </c>
      <c r="F6548" t="s">
        <v>6174</v>
      </c>
      <c r="G6548" t="s">
        <v>32019</v>
      </c>
      <c r="H6548" t="s">
        <v>58905</v>
      </c>
    </row>
    <row r="6549" spans="1:8" x14ac:dyDescent="0.25">
      <c r="A6549">
        <v>563416470</v>
      </c>
      <c r="B6549">
        <f t="shared" si="102"/>
        <v>132.08173199999999</v>
      </c>
      <c r="F6549" t="s">
        <v>6175</v>
      </c>
      <c r="G6549" t="s">
        <v>32020</v>
      </c>
      <c r="H6549" t="s">
        <v>58906</v>
      </c>
    </row>
    <row r="6550" spans="1:8" x14ac:dyDescent="0.25">
      <c r="A6550">
        <v>563437409</v>
      </c>
      <c r="B6550">
        <f t="shared" si="102"/>
        <v>132.10267099999999</v>
      </c>
      <c r="F6550" t="s">
        <v>6176</v>
      </c>
      <c r="G6550" t="s">
        <v>32021</v>
      </c>
      <c r="H6550" t="s">
        <v>58907</v>
      </c>
    </row>
    <row r="6551" spans="1:8" x14ac:dyDescent="0.25">
      <c r="A6551">
        <v>563455405</v>
      </c>
      <c r="B6551">
        <f t="shared" si="102"/>
        <v>132.120667</v>
      </c>
      <c r="F6551" t="s">
        <v>6177</v>
      </c>
      <c r="G6551" t="s">
        <v>32022</v>
      </c>
      <c r="H6551" t="s">
        <v>58908</v>
      </c>
    </row>
    <row r="6552" spans="1:8" x14ac:dyDescent="0.25">
      <c r="A6552">
        <v>563476443</v>
      </c>
      <c r="B6552">
        <f t="shared" si="102"/>
        <v>132.141705</v>
      </c>
      <c r="F6552" t="s">
        <v>6178</v>
      </c>
      <c r="G6552" t="s">
        <v>32023</v>
      </c>
      <c r="H6552" t="s">
        <v>58909</v>
      </c>
    </row>
    <row r="6553" spans="1:8" x14ac:dyDescent="0.25">
      <c r="A6553">
        <v>563497389</v>
      </c>
      <c r="B6553">
        <f t="shared" si="102"/>
        <v>132.16265100000001</v>
      </c>
      <c r="F6553" t="s">
        <v>6179</v>
      </c>
      <c r="G6553" t="s">
        <v>32024</v>
      </c>
      <c r="H6553" t="s">
        <v>58910</v>
      </c>
    </row>
    <row r="6554" spans="1:8" x14ac:dyDescent="0.25">
      <c r="A6554">
        <v>563515387</v>
      </c>
      <c r="B6554">
        <f t="shared" si="102"/>
        <v>132.18064899999999</v>
      </c>
      <c r="F6554" t="s">
        <v>6180</v>
      </c>
      <c r="G6554" t="s">
        <v>32025</v>
      </c>
      <c r="H6554" t="s">
        <v>58911</v>
      </c>
    </row>
    <row r="6555" spans="1:8" x14ac:dyDescent="0.25">
      <c r="A6555">
        <v>563536423</v>
      </c>
      <c r="B6555">
        <f t="shared" si="102"/>
        <v>132.201685</v>
      </c>
      <c r="F6555" t="s">
        <v>6181</v>
      </c>
      <c r="G6555" t="s">
        <v>32026</v>
      </c>
      <c r="H6555" t="s">
        <v>58912</v>
      </c>
    </row>
    <row r="6556" spans="1:8" x14ac:dyDescent="0.25">
      <c r="A6556">
        <v>563557374</v>
      </c>
      <c r="B6556">
        <f t="shared" si="102"/>
        <v>132.22263599999999</v>
      </c>
      <c r="F6556" t="s">
        <v>6182</v>
      </c>
      <c r="G6556" t="s">
        <v>32027</v>
      </c>
      <c r="H6556" t="s">
        <v>58913</v>
      </c>
    </row>
    <row r="6557" spans="1:8" x14ac:dyDescent="0.25">
      <c r="A6557">
        <v>563578371</v>
      </c>
      <c r="B6557">
        <f t="shared" si="102"/>
        <v>132.24363299999999</v>
      </c>
      <c r="F6557" t="s">
        <v>6183</v>
      </c>
      <c r="G6557" t="s">
        <v>32028</v>
      </c>
      <c r="H6557" t="s">
        <v>58914</v>
      </c>
    </row>
    <row r="6558" spans="1:8" x14ac:dyDescent="0.25">
      <c r="A6558">
        <v>563594860</v>
      </c>
      <c r="B6558">
        <f t="shared" si="102"/>
        <v>132.260122</v>
      </c>
      <c r="F6558" t="s">
        <v>6184</v>
      </c>
      <c r="G6558" t="s">
        <v>32029</v>
      </c>
      <c r="H6558" t="s">
        <v>58915</v>
      </c>
    </row>
    <row r="6559" spans="1:8" x14ac:dyDescent="0.25">
      <c r="A6559">
        <v>563615853</v>
      </c>
      <c r="B6559">
        <f t="shared" si="102"/>
        <v>132.281115</v>
      </c>
      <c r="F6559" t="s">
        <v>6185</v>
      </c>
      <c r="G6559" t="s">
        <v>32030</v>
      </c>
      <c r="H6559" t="s">
        <v>58916</v>
      </c>
    </row>
    <row r="6560" spans="1:8" x14ac:dyDescent="0.25">
      <c r="A6560">
        <v>563636846</v>
      </c>
      <c r="B6560">
        <f t="shared" si="102"/>
        <v>132.302108</v>
      </c>
      <c r="F6560" t="s">
        <v>6186</v>
      </c>
      <c r="G6560" t="s">
        <v>32031</v>
      </c>
      <c r="H6560" t="s">
        <v>58917</v>
      </c>
    </row>
    <row r="6561" spans="1:8" x14ac:dyDescent="0.25">
      <c r="A6561">
        <v>563654843</v>
      </c>
      <c r="B6561">
        <f t="shared" si="102"/>
        <v>132.32010500000001</v>
      </c>
      <c r="F6561" t="s">
        <v>6187</v>
      </c>
      <c r="G6561" t="s">
        <v>32032</v>
      </c>
      <c r="H6561" t="s">
        <v>58918</v>
      </c>
    </row>
    <row r="6562" spans="1:8" x14ac:dyDescent="0.25">
      <c r="A6562">
        <v>563675838</v>
      </c>
      <c r="B6562">
        <f t="shared" si="102"/>
        <v>132.34110000000001</v>
      </c>
      <c r="F6562" t="s">
        <v>6188</v>
      </c>
      <c r="G6562" t="s">
        <v>32033</v>
      </c>
      <c r="H6562" t="s">
        <v>58919</v>
      </c>
    </row>
    <row r="6563" spans="1:8" x14ac:dyDescent="0.25">
      <c r="A6563">
        <v>563697271</v>
      </c>
      <c r="B6563">
        <f t="shared" si="102"/>
        <v>132.36253300000001</v>
      </c>
      <c r="F6563" t="s">
        <v>6189</v>
      </c>
      <c r="G6563" t="s">
        <v>32034</v>
      </c>
      <c r="H6563" t="s">
        <v>58920</v>
      </c>
    </row>
    <row r="6564" spans="1:8" x14ac:dyDescent="0.25">
      <c r="A6564">
        <v>563717824</v>
      </c>
      <c r="B6564">
        <f t="shared" si="102"/>
        <v>132.38308599999999</v>
      </c>
      <c r="F6564" t="s">
        <v>6190</v>
      </c>
      <c r="G6564" t="s">
        <v>32035</v>
      </c>
      <c r="H6564" t="s">
        <v>58921</v>
      </c>
    </row>
    <row r="6565" spans="1:8" x14ac:dyDescent="0.25">
      <c r="A6565">
        <v>563735817</v>
      </c>
      <c r="B6565">
        <f t="shared" si="102"/>
        <v>132.40107900000001</v>
      </c>
      <c r="F6565" t="s">
        <v>6191</v>
      </c>
      <c r="G6565" t="s">
        <v>32036</v>
      </c>
      <c r="H6565" t="s">
        <v>58922</v>
      </c>
    </row>
    <row r="6566" spans="1:8" x14ac:dyDescent="0.25">
      <c r="A6566">
        <v>563756813</v>
      </c>
      <c r="B6566">
        <f t="shared" si="102"/>
        <v>132.42207500000001</v>
      </c>
      <c r="F6566" t="s">
        <v>6192</v>
      </c>
      <c r="G6566" t="s">
        <v>32037</v>
      </c>
      <c r="H6566" t="s">
        <v>58923</v>
      </c>
    </row>
    <row r="6567" spans="1:8" x14ac:dyDescent="0.25">
      <c r="A6567">
        <v>563777809</v>
      </c>
      <c r="B6567">
        <f t="shared" si="102"/>
        <v>132.443071</v>
      </c>
      <c r="F6567" t="s">
        <v>6193</v>
      </c>
      <c r="G6567" t="s">
        <v>32038</v>
      </c>
      <c r="H6567" t="s">
        <v>58924</v>
      </c>
    </row>
    <row r="6568" spans="1:8" x14ac:dyDescent="0.25">
      <c r="A6568">
        <v>563794301</v>
      </c>
      <c r="B6568">
        <f t="shared" si="102"/>
        <v>132.459563</v>
      </c>
      <c r="F6568" t="s">
        <v>6194</v>
      </c>
      <c r="G6568" t="s">
        <v>32039</v>
      </c>
      <c r="H6568" t="s">
        <v>58925</v>
      </c>
    </row>
    <row r="6569" spans="1:8" x14ac:dyDescent="0.25">
      <c r="A6569">
        <v>563815294</v>
      </c>
      <c r="B6569">
        <f t="shared" si="102"/>
        <v>132.48055600000001</v>
      </c>
      <c r="F6569" t="s">
        <v>6195</v>
      </c>
      <c r="G6569" t="s">
        <v>32040</v>
      </c>
      <c r="H6569" t="s">
        <v>58926</v>
      </c>
    </row>
    <row r="6570" spans="1:8" x14ac:dyDescent="0.25">
      <c r="A6570">
        <v>563836336</v>
      </c>
      <c r="B6570">
        <f t="shared" si="102"/>
        <v>132.501598</v>
      </c>
      <c r="F6570" t="s">
        <v>6196</v>
      </c>
      <c r="G6570" t="s">
        <v>32041</v>
      </c>
      <c r="H6570" t="s">
        <v>58927</v>
      </c>
    </row>
    <row r="6571" spans="1:8" x14ac:dyDescent="0.25">
      <c r="A6571">
        <v>563857298</v>
      </c>
      <c r="B6571">
        <f t="shared" si="102"/>
        <v>132.52256</v>
      </c>
      <c r="F6571" t="s">
        <v>6197</v>
      </c>
      <c r="G6571" t="s">
        <v>32042</v>
      </c>
      <c r="H6571" t="s">
        <v>58928</v>
      </c>
    </row>
    <row r="6572" spans="1:8" x14ac:dyDescent="0.25">
      <c r="A6572">
        <v>563875305</v>
      </c>
      <c r="B6572">
        <f t="shared" si="102"/>
        <v>132.54056700000001</v>
      </c>
      <c r="F6572" t="s">
        <v>6198</v>
      </c>
      <c r="G6572" t="s">
        <v>32043</v>
      </c>
      <c r="H6572" t="s">
        <v>58929</v>
      </c>
    </row>
    <row r="6573" spans="1:8" x14ac:dyDescent="0.25">
      <c r="A6573">
        <v>563896318</v>
      </c>
      <c r="B6573">
        <f t="shared" si="102"/>
        <v>132.56157999999999</v>
      </c>
      <c r="F6573" t="s">
        <v>6199</v>
      </c>
      <c r="G6573" t="s">
        <v>32044</v>
      </c>
      <c r="H6573" t="s">
        <v>58930</v>
      </c>
    </row>
    <row r="6574" spans="1:8" x14ac:dyDescent="0.25">
      <c r="A6574">
        <v>563917265</v>
      </c>
      <c r="B6574">
        <f t="shared" si="102"/>
        <v>132.582527</v>
      </c>
      <c r="F6574" t="s">
        <v>6200</v>
      </c>
      <c r="G6574" t="s">
        <v>32045</v>
      </c>
      <c r="H6574" t="s">
        <v>58931</v>
      </c>
    </row>
    <row r="6575" spans="1:8" x14ac:dyDescent="0.25">
      <c r="A6575">
        <v>563935259</v>
      </c>
      <c r="B6575">
        <f t="shared" si="102"/>
        <v>132.60052099999999</v>
      </c>
      <c r="F6575" t="s">
        <v>6201</v>
      </c>
      <c r="G6575" t="s">
        <v>32046</v>
      </c>
      <c r="H6575" t="s">
        <v>58932</v>
      </c>
    </row>
    <row r="6576" spans="1:8" x14ac:dyDescent="0.25">
      <c r="A6576">
        <v>563956299</v>
      </c>
      <c r="B6576">
        <f t="shared" si="102"/>
        <v>132.62156100000001</v>
      </c>
      <c r="F6576" t="s">
        <v>6202</v>
      </c>
      <c r="G6576" t="s">
        <v>32047</v>
      </c>
      <c r="H6576" t="s">
        <v>58933</v>
      </c>
    </row>
    <row r="6577" spans="1:8" x14ac:dyDescent="0.25">
      <c r="A6577">
        <v>563977271</v>
      </c>
      <c r="B6577">
        <f t="shared" si="102"/>
        <v>132.64253299999999</v>
      </c>
      <c r="F6577" t="s">
        <v>6203</v>
      </c>
      <c r="G6577" t="s">
        <v>32048</v>
      </c>
      <c r="H6577" t="s">
        <v>58934</v>
      </c>
    </row>
    <row r="6578" spans="1:8" x14ac:dyDescent="0.25">
      <c r="A6578">
        <v>563998306</v>
      </c>
      <c r="B6578">
        <f t="shared" si="102"/>
        <v>132.663568</v>
      </c>
      <c r="F6578" t="s">
        <v>6204</v>
      </c>
      <c r="G6578" t="s">
        <v>32049</v>
      </c>
      <c r="H6578" t="s">
        <v>58935</v>
      </c>
    </row>
    <row r="6579" spans="1:8" x14ac:dyDescent="0.25">
      <c r="A6579">
        <v>564014735</v>
      </c>
      <c r="B6579">
        <f t="shared" si="102"/>
        <v>132.67999699999999</v>
      </c>
      <c r="F6579" t="s">
        <v>6205</v>
      </c>
      <c r="G6579" t="s">
        <v>32050</v>
      </c>
      <c r="H6579" t="s">
        <v>58936</v>
      </c>
    </row>
    <row r="6580" spans="1:8" x14ac:dyDescent="0.25">
      <c r="A6580">
        <v>564037229</v>
      </c>
      <c r="B6580">
        <f t="shared" si="102"/>
        <v>132.70249100000001</v>
      </c>
      <c r="F6580" t="s">
        <v>6206</v>
      </c>
      <c r="G6580" t="s">
        <v>32051</v>
      </c>
      <c r="H6580" t="s">
        <v>58937</v>
      </c>
    </row>
    <row r="6581" spans="1:8" x14ac:dyDescent="0.25">
      <c r="A6581">
        <v>564058225</v>
      </c>
      <c r="B6581">
        <f t="shared" si="102"/>
        <v>132.72348700000001</v>
      </c>
      <c r="F6581" t="s">
        <v>6207</v>
      </c>
      <c r="G6581" t="s">
        <v>32052</v>
      </c>
      <c r="H6581" t="s">
        <v>58938</v>
      </c>
    </row>
    <row r="6582" spans="1:8" x14ac:dyDescent="0.25">
      <c r="A6582">
        <v>564074714</v>
      </c>
      <c r="B6582">
        <f t="shared" si="102"/>
        <v>132.73997600000001</v>
      </c>
      <c r="F6582" t="s">
        <v>6208</v>
      </c>
      <c r="G6582" t="s">
        <v>32053</v>
      </c>
      <c r="H6582" t="s">
        <v>58939</v>
      </c>
    </row>
    <row r="6583" spans="1:8" x14ac:dyDescent="0.25">
      <c r="A6583">
        <v>564095710</v>
      </c>
      <c r="B6583">
        <f t="shared" si="102"/>
        <v>132.76097200000001</v>
      </c>
      <c r="F6583" t="s">
        <v>6209</v>
      </c>
      <c r="G6583" t="s">
        <v>32054</v>
      </c>
      <c r="H6583" t="s">
        <v>58940</v>
      </c>
    </row>
    <row r="6584" spans="1:8" x14ac:dyDescent="0.25">
      <c r="A6584">
        <v>564116705</v>
      </c>
      <c r="B6584">
        <f t="shared" si="102"/>
        <v>132.78196700000001</v>
      </c>
      <c r="F6584" t="s">
        <v>6210</v>
      </c>
      <c r="G6584" t="s">
        <v>32055</v>
      </c>
      <c r="H6584" t="s">
        <v>58941</v>
      </c>
    </row>
    <row r="6585" spans="1:8" x14ac:dyDescent="0.25">
      <c r="A6585">
        <v>564137698</v>
      </c>
      <c r="B6585">
        <f t="shared" si="102"/>
        <v>132.80296000000001</v>
      </c>
      <c r="F6585" t="s">
        <v>6211</v>
      </c>
      <c r="G6585" t="s">
        <v>32056</v>
      </c>
      <c r="H6585" t="s">
        <v>58942</v>
      </c>
    </row>
    <row r="6586" spans="1:8" x14ac:dyDescent="0.25">
      <c r="A6586">
        <v>564155694</v>
      </c>
      <c r="B6586">
        <f t="shared" si="102"/>
        <v>132.820956</v>
      </c>
      <c r="F6586" t="s">
        <v>6212</v>
      </c>
      <c r="G6586" t="s">
        <v>32057</v>
      </c>
      <c r="H6586" t="s">
        <v>58943</v>
      </c>
    </row>
    <row r="6587" spans="1:8" x14ac:dyDescent="0.25">
      <c r="A6587">
        <v>564176686</v>
      </c>
      <c r="B6587">
        <f t="shared" si="102"/>
        <v>132.841948</v>
      </c>
      <c r="F6587" t="s">
        <v>6213</v>
      </c>
      <c r="G6587" t="s">
        <v>32058</v>
      </c>
      <c r="H6587" t="s">
        <v>58944</v>
      </c>
    </row>
    <row r="6588" spans="1:8" x14ac:dyDescent="0.25">
      <c r="A6588">
        <v>564197682</v>
      </c>
      <c r="B6588">
        <f t="shared" si="102"/>
        <v>132.862944</v>
      </c>
      <c r="F6588" t="s">
        <v>6214</v>
      </c>
      <c r="G6588" t="s">
        <v>32059</v>
      </c>
      <c r="H6588" t="s">
        <v>58945</v>
      </c>
    </row>
    <row r="6589" spans="1:8" x14ac:dyDescent="0.25">
      <c r="A6589">
        <v>564215675</v>
      </c>
      <c r="B6589">
        <f t="shared" si="102"/>
        <v>132.88093699999999</v>
      </c>
      <c r="F6589" t="s">
        <v>6215</v>
      </c>
      <c r="G6589" t="s">
        <v>32060</v>
      </c>
      <c r="H6589" t="s">
        <v>58946</v>
      </c>
    </row>
    <row r="6590" spans="1:8" x14ac:dyDescent="0.25">
      <c r="A6590">
        <v>564235167</v>
      </c>
      <c r="B6590">
        <f t="shared" si="102"/>
        <v>132.900429</v>
      </c>
      <c r="F6590" t="s">
        <v>6216</v>
      </c>
      <c r="G6590" t="s">
        <v>32061</v>
      </c>
      <c r="H6590" t="s">
        <v>58947</v>
      </c>
    </row>
    <row r="6591" spans="1:8" x14ac:dyDescent="0.25">
      <c r="A6591">
        <v>564257668</v>
      </c>
      <c r="B6591">
        <f t="shared" si="102"/>
        <v>132.92293000000001</v>
      </c>
      <c r="F6591" t="s">
        <v>6217</v>
      </c>
      <c r="G6591" t="s">
        <v>32062</v>
      </c>
      <c r="H6591" t="s">
        <v>58948</v>
      </c>
    </row>
    <row r="6592" spans="1:8" x14ac:dyDescent="0.25">
      <c r="A6592">
        <v>564278706</v>
      </c>
      <c r="B6592">
        <f t="shared" si="102"/>
        <v>132.94396800000001</v>
      </c>
      <c r="F6592" t="s">
        <v>6218</v>
      </c>
      <c r="G6592" t="s">
        <v>32063</v>
      </c>
      <c r="H6592" t="s">
        <v>58949</v>
      </c>
    </row>
    <row r="6593" spans="1:8" x14ac:dyDescent="0.25">
      <c r="A6593">
        <v>564295159</v>
      </c>
      <c r="B6593">
        <f t="shared" si="102"/>
        <v>132.960421</v>
      </c>
      <c r="F6593" t="s">
        <v>6219</v>
      </c>
      <c r="G6593" t="s">
        <v>32064</v>
      </c>
      <c r="H6593" t="s">
        <v>58950</v>
      </c>
    </row>
    <row r="6594" spans="1:8" x14ac:dyDescent="0.25">
      <c r="A6594">
        <v>564316244</v>
      </c>
      <c r="B6594">
        <f t="shared" si="102"/>
        <v>132.981506</v>
      </c>
      <c r="F6594" t="s">
        <v>6220</v>
      </c>
      <c r="G6594" t="s">
        <v>32065</v>
      </c>
      <c r="H6594" t="s">
        <v>58951</v>
      </c>
    </row>
    <row r="6595" spans="1:8" x14ac:dyDescent="0.25">
      <c r="A6595">
        <v>564337215</v>
      </c>
      <c r="B6595">
        <f t="shared" ref="B6595:B6658" si="103">(A6595-$A$2)/1000000</f>
        <v>133.002477</v>
      </c>
      <c r="F6595" t="s">
        <v>6221</v>
      </c>
      <c r="G6595" t="s">
        <v>32066</v>
      </c>
      <c r="H6595" t="s">
        <v>58952</v>
      </c>
    </row>
    <row r="6596" spans="1:8" x14ac:dyDescent="0.25">
      <c r="A6596">
        <v>564355131</v>
      </c>
      <c r="B6596">
        <f t="shared" si="103"/>
        <v>133.02039300000001</v>
      </c>
      <c r="F6596" t="s">
        <v>6222</v>
      </c>
      <c r="G6596" t="s">
        <v>32067</v>
      </c>
      <c r="H6596" t="s">
        <v>58953</v>
      </c>
    </row>
    <row r="6597" spans="1:8" x14ac:dyDescent="0.25">
      <c r="A6597">
        <v>564376175</v>
      </c>
      <c r="B6597">
        <f t="shared" si="103"/>
        <v>133.041437</v>
      </c>
      <c r="F6597" t="s">
        <v>6223</v>
      </c>
      <c r="G6597" t="s">
        <v>32068</v>
      </c>
      <c r="H6597" t="s">
        <v>58954</v>
      </c>
    </row>
    <row r="6598" spans="1:8" x14ac:dyDescent="0.25">
      <c r="A6598">
        <v>564397121</v>
      </c>
      <c r="B6598">
        <f t="shared" si="103"/>
        <v>133.06238300000001</v>
      </c>
      <c r="F6598" t="s">
        <v>6224</v>
      </c>
      <c r="G6598" t="s">
        <v>32069</v>
      </c>
      <c r="H6598" t="s">
        <v>58955</v>
      </c>
    </row>
    <row r="6599" spans="1:8" x14ac:dyDescent="0.25">
      <c r="A6599">
        <v>564415148</v>
      </c>
      <c r="B6599">
        <f t="shared" si="103"/>
        <v>133.08041</v>
      </c>
      <c r="F6599" t="s">
        <v>6225</v>
      </c>
      <c r="G6599" t="s">
        <v>32070</v>
      </c>
      <c r="H6599" t="s">
        <v>58956</v>
      </c>
    </row>
    <row r="6600" spans="1:8" x14ac:dyDescent="0.25">
      <c r="A6600">
        <v>564436169</v>
      </c>
      <c r="B6600">
        <f t="shared" si="103"/>
        <v>133.10143099999999</v>
      </c>
      <c r="F6600" t="s">
        <v>6226</v>
      </c>
      <c r="G6600" t="s">
        <v>32071</v>
      </c>
      <c r="H6600" t="s">
        <v>58957</v>
      </c>
    </row>
    <row r="6601" spans="1:8" x14ac:dyDescent="0.25">
      <c r="A6601">
        <v>564457205</v>
      </c>
      <c r="B6601">
        <f t="shared" si="103"/>
        <v>133.122467</v>
      </c>
      <c r="F6601" t="s">
        <v>6227</v>
      </c>
      <c r="G6601" t="s">
        <v>32072</v>
      </c>
      <c r="H6601" t="s">
        <v>58958</v>
      </c>
    </row>
    <row r="6602" spans="1:8" x14ac:dyDescent="0.25">
      <c r="A6602">
        <v>564478094</v>
      </c>
      <c r="B6602">
        <f t="shared" si="103"/>
        <v>133.14335600000001</v>
      </c>
      <c r="F6602" t="s">
        <v>6228</v>
      </c>
      <c r="G6602" t="s">
        <v>32073</v>
      </c>
      <c r="H6602" t="s">
        <v>58959</v>
      </c>
    </row>
    <row r="6603" spans="1:8" x14ac:dyDescent="0.25">
      <c r="A6603">
        <v>564494592</v>
      </c>
      <c r="B6603">
        <f t="shared" si="103"/>
        <v>133.159854</v>
      </c>
      <c r="F6603" t="s">
        <v>6229</v>
      </c>
      <c r="G6603" t="s">
        <v>32074</v>
      </c>
      <c r="H6603" t="s">
        <v>58960</v>
      </c>
    </row>
    <row r="6604" spans="1:8" x14ac:dyDescent="0.25">
      <c r="A6604">
        <v>564515602</v>
      </c>
      <c r="B6604">
        <f t="shared" si="103"/>
        <v>133.18086400000001</v>
      </c>
      <c r="F6604" t="s">
        <v>6230</v>
      </c>
      <c r="G6604" t="s">
        <v>32075</v>
      </c>
      <c r="H6604" t="s">
        <v>58961</v>
      </c>
    </row>
    <row r="6605" spans="1:8" x14ac:dyDescent="0.25">
      <c r="A6605">
        <v>564536578</v>
      </c>
      <c r="B6605">
        <f t="shared" si="103"/>
        <v>133.20184</v>
      </c>
      <c r="F6605" t="s">
        <v>6231</v>
      </c>
      <c r="G6605" t="s">
        <v>32076</v>
      </c>
      <c r="H6605" t="s">
        <v>58962</v>
      </c>
    </row>
    <row r="6606" spans="1:8" x14ac:dyDescent="0.25">
      <c r="A6606">
        <v>564557574</v>
      </c>
      <c r="B6606">
        <f t="shared" si="103"/>
        <v>133.222836</v>
      </c>
      <c r="F6606" t="s">
        <v>6232</v>
      </c>
      <c r="G6606" t="s">
        <v>32077</v>
      </c>
      <c r="H6606" t="s">
        <v>58963</v>
      </c>
    </row>
    <row r="6607" spans="1:8" x14ac:dyDescent="0.25">
      <c r="A6607">
        <v>564575566</v>
      </c>
      <c r="B6607">
        <f t="shared" si="103"/>
        <v>133.24082799999999</v>
      </c>
      <c r="F6607" t="s">
        <v>6233</v>
      </c>
      <c r="G6607" t="s">
        <v>32078</v>
      </c>
      <c r="H6607" t="s">
        <v>58964</v>
      </c>
    </row>
    <row r="6608" spans="1:8" x14ac:dyDescent="0.25">
      <c r="A6608">
        <v>564596934</v>
      </c>
      <c r="B6608">
        <f t="shared" si="103"/>
        <v>133.26219599999999</v>
      </c>
      <c r="F6608" t="s">
        <v>6234</v>
      </c>
      <c r="G6608" t="s">
        <v>32079</v>
      </c>
      <c r="H6608" t="s">
        <v>58965</v>
      </c>
    </row>
    <row r="6609" spans="1:8" x14ac:dyDescent="0.25">
      <c r="A6609">
        <v>564617554</v>
      </c>
      <c r="B6609">
        <f t="shared" si="103"/>
        <v>133.282816</v>
      </c>
      <c r="F6609" t="s">
        <v>6235</v>
      </c>
      <c r="G6609" t="s">
        <v>32080</v>
      </c>
      <c r="H6609" t="s">
        <v>58966</v>
      </c>
    </row>
    <row r="6610" spans="1:8" x14ac:dyDescent="0.25">
      <c r="A6610">
        <v>564635549</v>
      </c>
      <c r="B6610">
        <f t="shared" si="103"/>
        <v>133.30081100000001</v>
      </c>
      <c r="F6610" t="s">
        <v>6236</v>
      </c>
      <c r="G6610" t="s">
        <v>32081</v>
      </c>
      <c r="H6610" t="s">
        <v>58967</v>
      </c>
    </row>
    <row r="6611" spans="1:8" x14ac:dyDescent="0.25">
      <c r="A6611">
        <v>564656543</v>
      </c>
      <c r="B6611">
        <f t="shared" si="103"/>
        <v>133.32180500000001</v>
      </c>
      <c r="F6611" t="s">
        <v>6237</v>
      </c>
      <c r="G6611" t="s">
        <v>32082</v>
      </c>
      <c r="H6611" t="s">
        <v>58968</v>
      </c>
    </row>
    <row r="6612" spans="1:8" x14ac:dyDescent="0.25">
      <c r="A6612">
        <v>564677537</v>
      </c>
      <c r="B6612">
        <f t="shared" si="103"/>
        <v>133.34279900000001</v>
      </c>
      <c r="F6612" t="s">
        <v>6238</v>
      </c>
      <c r="G6612" t="s">
        <v>32083</v>
      </c>
      <c r="H6612" t="s">
        <v>58969</v>
      </c>
    </row>
    <row r="6613" spans="1:8" x14ac:dyDescent="0.25">
      <c r="A6613">
        <v>564698578</v>
      </c>
      <c r="B6613">
        <f t="shared" si="103"/>
        <v>133.36384000000001</v>
      </c>
      <c r="F6613" t="s">
        <v>6239</v>
      </c>
      <c r="G6613" t="s">
        <v>32084</v>
      </c>
      <c r="H6613" t="s">
        <v>58970</v>
      </c>
    </row>
    <row r="6614" spans="1:8" x14ac:dyDescent="0.25">
      <c r="A6614">
        <v>564715022</v>
      </c>
      <c r="B6614">
        <f t="shared" si="103"/>
        <v>133.38028399999999</v>
      </c>
      <c r="F6614" t="s">
        <v>6240</v>
      </c>
      <c r="G6614" t="s">
        <v>32085</v>
      </c>
      <c r="H6614" t="s">
        <v>58971</v>
      </c>
    </row>
    <row r="6615" spans="1:8" x14ac:dyDescent="0.25">
      <c r="A6615">
        <v>564736067</v>
      </c>
      <c r="B6615">
        <f t="shared" si="103"/>
        <v>133.401329</v>
      </c>
      <c r="F6615" t="s">
        <v>6241</v>
      </c>
      <c r="G6615" t="s">
        <v>32086</v>
      </c>
      <c r="H6615" t="s">
        <v>58972</v>
      </c>
    </row>
    <row r="6616" spans="1:8" x14ac:dyDescent="0.25">
      <c r="A6616">
        <v>564757011</v>
      </c>
      <c r="B6616">
        <f t="shared" si="103"/>
        <v>133.42227299999999</v>
      </c>
      <c r="F6616" t="s">
        <v>6242</v>
      </c>
      <c r="G6616" t="s">
        <v>32087</v>
      </c>
      <c r="H6616" t="s">
        <v>58973</v>
      </c>
    </row>
    <row r="6617" spans="1:8" x14ac:dyDescent="0.25">
      <c r="A6617">
        <v>564775086</v>
      </c>
      <c r="B6617">
        <f t="shared" si="103"/>
        <v>133.440348</v>
      </c>
      <c r="F6617" t="s">
        <v>6243</v>
      </c>
      <c r="G6617" t="s">
        <v>32088</v>
      </c>
      <c r="H6617" t="s">
        <v>58974</v>
      </c>
    </row>
    <row r="6618" spans="1:8" x14ac:dyDescent="0.25">
      <c r="A6618">
        <v>564796115</v>
      </c>
      <c r="B6618">
        <f t="shared" si="103"/>
        <v>133.461377</v>
      </c>
      <c r="F6618" t="s">
        <v>6244</v>
      </c>
      <c r="G6618" t="s">
        <v>32089</v>
      </c>
      <c r="H6618" t="s">
        <v>58975</v>
      </c>
    </row>
    <row r="6619" spans="1:8" x14ac:dyDescent="0.25">
      <c r="A6619">
        <v>564816997</v>
      </c>
      <c r="B6619">
        <f t="shared" si="103"/>
        <v>133.482259</v>
      </c>
      <c r="F6619" t="s">
        <v>6245</v>
      </c>
      <c r="G6619" t="s">
        <v>32090</v>
      </c>
      <c r="H6619" t="s">
        <v>58976</v>
      </c>
    </row>
    <row r="6620" spans="1:8" x14ac:dyDescent="0.25">
      <c r="A6620">
        <v>564837989</v>
      </c>
      <c r="B6620">
        <f t="shared" si="103"/>
        <v>133.50325100000001</v>
      </c>
      <c r="F6620" t="s">
        <v>6246</v>
      </c>
      <c r="G6620" t="s">
        <v>32091</v>
      </c>
      <c r="H6620" t="s">
        <v>58977</v>
      </c>
    </row>
    <row r="6621" spans="1:8" x14ac:dyDescent="0.25">
      <c r="A6621">
        <v>564856028</v>
      </c>
      <c r="B6621">
        <f t="shared" si="103"/>
        <v>133.52128999999999</v>
      </c>
      <c r="F6621" t="s">
        <v>6247</v>
      </c>
      <c r="G6621" t="s">
        <v>32092</v>
      </c>
      <c r="H6621" t="s">
        <v>58978</v>
      </c>
    </row>
    <row r="6622" spans="1:8" x14ac:dyDescent="0.25">
      <c r="A6622">
        <v>564876975</v>
      </c>
      <c r="B6622">
        <f t="shared" si="103"/>
        <v>133.542237</v>
      </c>
      <c r="F6622" t="s">
        <v>6248</v>
      </c>
      <c r="G6622" t="s">
        <v>32093</v>
      </c>
      <c r="H6622" t="s">
        <v>58979</v>
      </c>
    </row>
    <row r="6623" spans="1:8" x14ac:dyDescent="0.25">
      <c r="A6623">
        <v>564897967</v>
      </c>
      <c r="B6623">
        <f t="shared" si="103"/>
        <v>133.56322900000001</v>
      </c>
      <c r="F6623" t="s">
        <v>6249</v>
      </c>
      <c r="G6623" t="s">
        <v>32094</v>
      </c>
      <c r="H6623" t="s">
        <v>58980</v>
      </c>
    </row>
    <row r="6624" spans="1:8" x14ac:dyDescent="0.25">
      <c r="A6624">
        <v>564914473</v>
      </c>
      <c r="B6624">
        <f t="shared" si="103"/>
        <v>133.579735</v>
      </c>
      <c r="F6624" t="s">
        <v>6250</v>
      </c>
      <c r="G6624" t="s">
        <v>32095</v>
      </c>
      <c r="H6624" t="s">
        <v>58981</v>
      </c>
    </row>
    <row r="6625" spans="1:8" x14ac:dyDescent="0.25">
      <c r="A6625">
        <v>564935463</v>
      </c>
      <c r="B6625">
        <f t="shared" si="103"/>
        <v>133.60072500000001</v>
      </c>
      <c r="F6625" t="s">
        <v>6251</v>
      </c>
      <c r="G6625" t="s">
        <v>32096</v>
      </c>
      <c r="H6625" t="s">
        <v>58982</v>
      </c>
    </row>
    <row r="6626" spans="1:8" x14ac:dyDescent="0.25">
      <c r="A6626">
        <v>564956809</v>
      </c>
      <c r="B6626">
        <f t="shared" si="103"/>
        <v>133.62207100000001</v>
      </c>
      <c r="F6626" t="s">
        <v>6252</v>
      </c>
      <c r="G6626" t="s">
        <v>32097</v>
      </c>
      <c r="H6626" t="s">
        <v>58983</v>
      </c>
    </row>
    <row r="6627" spans="1:8" x14ac:dyDescent="0.25">
      <c r="A6627">
        <v>564977449</v>
      </c>
      <c r="B6627">
        <f t="shared" si="103"/>
        <v>133.64271099999999</v>
      </c>
      <c r="F6627" t="s">
        <v>6253</v>
      </c>
      <c r="G6627" t="s">
        <v>32098</v>
      </c>
      <c r="H6627" t="s">
        <v>58984</v>
      </c>
    </row>
    <row r="6628" spans="1:8" x14ac:dyDescent="0.25">
      <c r="A6628">
        <v>564995443</v>
      </c>
      <c r="B6628">
        <f t="shared" si="103"/>
        <v>133.66070500000001</v>
      </c>
      <c r="F6628" t="s">
        <v>6254</v>
      </c>
      <c r="G6628" t="s">
        <v>32099</v>
      </c>
      <c r="H6628" t="s">
        <v>58985</v>
      </c>
    </row>
    <row r="6629" spans="1:8" x14ac:dyDescent="0.25">
      <c r="A6629">
        <v>565016437</v>
      </c>
      <c r="B6629">
        <f t="shared" si="103"/>
        <v>133.68169900000001</v>
      </c>
      <c r="F6629" t="s">
        <v>6255</v>
      </c>
      <c r="G6629" t="s">
        <v>32100</v>
      </c>
      <c r="H6629" s="2">
        <v>770.20144000000005</v>
      </c>
    </row>
    <row r="6630" spans="1:8" x14ac:dyDescent="0.25">
      <c r="A6630">
        <v>565037435</v>
      </c>
      <c r="B6630">
        <f t="shared" si="103"/>
        <v>133.702697</v>
      </c>
      <c r="F6630" t="s">
        <v>6256</v>
      </c>
      <c r="G6630" t="s">
        <v>32101</v>
      </c>
      <c r="H6630" t="s">
        <v>58986</v>
      </c>
    </row>
    <row r="6631" spans="1:8" x14ac:dyDescent="0.25">
      <c r="A6631">
        <v>565055425</v>
      </c>
      <c r="B6631">
        <f t="shared" si="103"/>
        <v>133.720687</v>
      </c>
      <c r="F6631" t="s">
        <v>6257</v>
      </c>
      <c r="G6631" t="s">
        <v>32102</v>
      </c>
      <c r="H6631" t="s">
        <v>58987</v>
      </c>
    </row>
    <row r="6632" spans="1:8" x14ac:dyDescent="0.25">
      <c r="A6632">
        <v>565076422</v>
      </c>
      <c r="B6632">
        <f t="shared" si="103"/>
        <v>133.74168399999999</v>
      </c>
      <c r="F6632" t="s">
        <v>6258</v>
      </c>
      <c r="G6632" t="s">
        <v>32103</v>
      </c>
      <c r="H6632" t="s">
        <v>58988</v>
      </c>
    </row>
    <row r="6633" spans="1:8" x14ac:dyDescent="0.25">
      <c r="A6633">
        <v>565097408</v>
      </c>
      <c r="B6633">
        <f t="shared" si="103"/>
        <v>133.76267000000001</v>
      </c>
      <c r="F6633" t="s">
        <v>6259</v>
      </c>
      <c r="G6633" t="s">
        <v>32104</v>
      </c>
      <c r="H6633" t="s">
        <v>58989</v>
      </c>
    </row>
    <row r="6634" spans="1:8" x14ac:dyDescent="0.25">
      <c r="A6634">
        <v>565118455</v>
      </c>
      <c r="B6634">
        <f t="shared" si="103"/>
        <v>133.783717</v>
      </c>
      <c r="F6634" t="s">
        <v>6260</v>
      </c>
      <c r="G6634" t="s">
        <v>32105</v>
      </c>
      <c r="H6634" t="s">
        <v>58990</v>
      </c>
    </row>
    <row r="6635" spans="1:8" x14ac:dyDescent="0.25">
      <c r="A6635">
        <v>565134900</v>
      </c>
      <c r="B6635">
        <f t="shared" si="103"/>
        <v>133.800162</v>
      </c>
      <c r="F6635" t="s">
        <v>6261</v>
      </c>
      <c r="G6635" t="s">
        <v>32106</v>
      </c>
      <c r="H6635" t="s">
        <v>58991</v>
      </c>
    </row>
    <row r="6636" spans="1:8" x14ac:dyDescent="0.25">
      <c r="A6636">
        <v>565155940</v>
      </c>
      <c r="B6636">
        <f t="shared" si="103"/>
        <v>133.821202</v>
      </c>
      <c r="F6636" t="s">
        <v>6262</v>
      </c>
      <c r="G6636" t="s">
        <v>32107</v>
      </c>
      <c r="H6636" t="s">
        <v>58992</v>
      </c>
    </row>
    <row r="6637" spans="1:8" x14ac:dyDescent="0.25">
      <c r="A6637">
        <v>565176886</v>
      </c>
      <c r="B6637">
        <f t="shared" si="103"/>
        <v>133.84214800000001</v>
      </c>
      <c r="F6637" t="s">
        <v>6263</v>
      </c>
      <c r="G6637" t="s">
        <v>32108</v>
      </c>
      <c r="H6637" t="s">
        <v>58993</v>
      </c>
    </row>
    <row r="6638" spans="1:8" x14ac:dyDescent="0.25">
      <c r="A6638">
        <v>565194878</v>
      </c>
      <c r="B6638">
        <f t="shared" si="103"/>
        <v>133.86014</v>
      </c>
      <c r="F6638" t="s">
        <v>6264</v>
      </c>
      <c r="G6638" t="s">
        <v>32109</v>
      </c>
      <c r="H6638" t="s">
        <v>58994</v>
      </c>
    </row>
    <row r="6639" spans="1:8" x14ac:dyDescent="0.25">
      <c r="A6639">
        <v>565215922</v>
      </c>
      <c r="B6639">
        <f t="shared" si="103"/>
        <v>133.88118399999999</v>
      </c>
      <c r="F6639" t="s">
        <v>6265</v>
      </c>
      <c r="G6639" t="s">
        <v>32110</v>
      </c>
      <c r="H6639" t="s">
        <v>58995</v>
      </c>
    </row>
    <row r="6640" spans="1:8" x14ac:dyDescent="0.25">
      <c r="A6640">
        <v>565236907</v>
      </c>
      <c r="B6640">
        <f t="shared" si="103"/>
        <v>133.90216899999999</v>
      </c>
      <c r="F6640" t="s">
        <v>6266</v>
      </c>
      <c r="G6640" t="s">
        <v>32111</v>
      </c>
      <c r="H6640" t="s">
        <v>58996</v>
      </c>
    </row>
    <row r="6641" spans="1:8" x14ac:dyDescent="0.25">
      <c r="A6641">
        <v>565257862</v>
      </c>
      <c r="B6641">
        <f t="shared" si="103"/>
        <v>133.923124</v>
      </c>
      <c r="F6641" t="s">
        <v>6267</v>
      </c>
      <c r="G6641" t="s">
        <v>32112</v>
      </c>
      <c r="H6641" t="s">
        <v>58997</v>
      </c>
    </row>
    <row r="6642" spans="1:8" x14ac:dyDescent="0.25">
      <c r="A6642">
        <v>565275904</v>
      </c>
      <c r="B6642">
        <f t="shared" si="103"/>
        <v>133.94116600000001</v>
      </c>
      <c r="F6642" t="s">
        <v>6268</v>
      </c>
      <c r="G6642" t="s">
        <v>32113</v>
      </c>
      <c r="H6642" t="s">
        <v>58998</v>
      </c>
    </row>
    <row r="6643" spans="1:8" x14ac:dyDescent="0.25">
      <c r="A6643">
        <v>565296851</v>
      </c>
      <c r="B6643">
        <f t="shared" si="103"/>
        <v>133.96211299999999</v>
      </c>
      <c r="F6643" t="s">
        <v>6269</v>
      </c>
      <c r="G6643" s="2">
        <v>-90.639110000000002</v>
      </c>
      <c r="H6643" t="s">
        <v>58999</v>
      </c>
    </row>
    <row r="6644" spans="1:8" x14ac:dyDescent="0.25">
      <c r="A6644">
        <v>565317842</v>
      </c>
      <c r="B6644">
        <f t="shared" si="103"/>
        <v>133.983104</v>
      </c>
      <c r="F6644" t="s">
        <v>6270</v>
      </c>
      <c r="G6644" t="s">
        <v>32114</v>
      </c>
      <c r="H6644" t="s">
        <v>59000</v>
      </c>
    </row>
    <row r="6645" spans="1:8" x14ac:dyDescent="0.25">
      <c r="A6645">
        <v>565334341</v>
      </c>
      <c r="B6645">
        <f t="shared" si="103"/>
        <v>133.99960300000001</v>
      </c>
      <c r="F6645" t="s">
        <v>6271</v>
      </c>
      <c r="G6645" t="s">
        <v>32115</v>
      </c>
      <c r="H6645" t="s">
        <v>59001</v>
      </c>
    </row>
    <row r="6646" spans="1:8" x14ac:dyDescent="0.25">
      <c r="A6646">
        <v>565355335</v>
      </c>
      <c r="B6646">
        <f t="shared" si="103"/>
        <v>134.02059700000001</v>
      </c>
      <c r="F6646" t="s">
        <v>6272</v>
      </c>
      <c r="G6646" t="s">
        <v>32116</v>
      </c>
      <c r="H6646" t="s">
        <v>59002</v>
      </c>
    </row>
    <row r="6647" spans="1:8" x14ac:dyDescent="0.25">
      <c r="A6647">
        <v>565376326</v>
      </c>
      <c r="B6647">
        <f t="shared" si="103"/>
        <v>134.04158799999999</v>
      </c>
      <c r="F6647" t="s">
        <v>6273</v>
      </c>
      <c r="G6647" t="s">
        <v>32117</v>
      </c>
      <c r="H6647" t="s">
        <v>59003</v>
      </c>
    </row>
    <row r="6648" spans="1:8" x14ac:dyDescent="0.25">
      <c r="A6648">
        <v>565394320</v>
      </c>
      <c r="B6648">
        <f t="shared" si="103"/>
        <v>134.05958200000001</v>
      </c>
      <c r="F6648" t="s">
        <v>6274</v>
      </c>
      <c r="G6648" t="s">
        <v>32118</v>
      </c>
      <c r="H6648" t="s">
        <v>59004</v>
      </c>
    </row>
    <row r="6649" spans="1:8" x14ac:dyDescent="0.25">
      <c r="A6649">
        <v>565415318</v>
      </c>
      <c r="B6649">
        <f t="shared" si="103"/>
        <v>134.08058</v>
      </c>
      <c r="F6649" t="s">
        <v>6275</v>
      </c>
      <c r="G6649" t="s">
        <v>32119</v>
      </c>
      <c r="H6649" t="s">
        <v>59005</v>
      </c>
    </row>
    <row r="6650" spans="1:8" x14ac:dyDescent="0.25">
      <c r="A6650">
        <v>565436306</v>
      </c>
      <c r="B6650">
        <f t="shared" si="103"/>
        <v>134.10156799999999</v>
      </c>
      <c r="F6650" t="s">
        <v>6276</v>
      </c>
      <c r="G6650" t="s">
        <v>32120</v>
      </c>
      <c r="H6650" t="s">
        <v>59006</v>
      </c>
    </row>
    <row r="6651" spans="1:8" x14ac:dyDescent="0.25">
      <c r="A6651">
        <v>565457303</v>
      </c>
      <c r="B6651">
        <f t="shared" si="103"/>
        <v>134.12256500000001</v>
      </c>
      <c r="F6651" t="s">
        <v>6277</v>
      </c>
      <c r="G6651" t="s">
        <v>32121</v>
      </c>
      <c r="H6651" t="s">
        <v>59007</v>
      </c>
    </row>
    <row r="6652" spans="1:8" x14ac:dyDescent="0.25">
      <c r="A6652">
        <v>565475297</v>
      </c>
      <c r="B6652">
        <f t="shared" si="103"/>
        <v>134.140559</v>
      </c>
      <c r="F6652" t="s">
        <v>6278</v>
      </c>
      <c r="G6652" t="s">
        <v>32122</v>
      </c>
      <c r="H6652" t="s">
        <v>59008</v>
      </c>
    </row>
    <row r="6653" spans="1:8" x14ac:dyDescent="0.25">
      <c r="A6653">
        <v>565496723</v>
      </c>
      <c r="B6653">
        <f t="shared" si="103"/>
        <v>134.16198499999999</v>
      </c>
      <c r="F6653" t="s">
        <v>6279</v>
      </c>
      <c r="G6653" t="s">
        <v>32123</v>
      </c>
      <c r="H6653" t="s">
        <v>59009</v>
      </c>
    </row>
    <row r="6654" spans="1:8" x14ac:dyDescent="0.25">
      <c r="A6654">
        <v>565517286</v>
      </c>
      <c r="B6654">
        <f t="shared" si="103"/>
        <v>134.182548</v>
      </c>
      <c r="F6654" t="s">
        <v>6280</v>
      </c>
      <c r="G6654" t="s">
        <v>32124</v>
      </c>
      <c r="H6654" t="s">
        <v>59010</v>
      </c>
    </row>
    <row r="6655" spans="1:8" x14ac:dyDescent="0.25">
      <c r="A6655">
        <v>565538327</v>
      </c>
      <c r="B6655">
        <f t="shared" si="103"/>
        <v>134.20358899999999</v>
      </c>
      <c r="F6655" t="s">
        <v>6281</v>
      </c>
      <c r="G6655" s="1">
        <v>10676708</v>
      </c>
      <c r="H6655" t="s">
        <v>59011</v>
      </c>
    </row>
    <row r="6656" spans="1:8" x14ac:dyDescent="0.25">
      <c r="A6656">
        <v>565554772</v>
      </c>
      <c r="B6656">
        <f t="shared" si="103"/>
        <v>134.220034</v>
      </c>
      <c r="F6656" t="s">
        <v>6282</v>
      </c>
      <c r="G6656" s="1">
        <v>11432827</v>
      </c>
      <c r="H6656" t="s">
        <v>59012</v>
      </c>
    </row>
    <row r="6657" spans="1:8" x14ac:dyDescent="0.25">
      <c r="A6657">
        <v>565577268</v>
      </c>
      <c r="B6657">
        <f t="shared" si="103"/>
        <v>134.24252999999999</v>
      </c>
      <c r="F6657" t="s">
        <v>6283</v>
      </c>
      <c r="G6657" s="1">
        <v>12099546</v>
      </c>
      <c r="H6657" t="s">
        <v>59013</v>
      </c>
    </row>
    <row r="6658" spans="1:8" x14ac:dyDescent="0.25">
      <c r="A6658">
        <v>565596758</v>
      </c>
      <c r="B6658">
        <f t="shared" si="103"/>
        <v>134.26202000000001</v>
      </c>
      <c r="F6658" t="s">
        <v>6284</v>
      </c>
      <c r="G6658" s="1">
        <v>12585254</v>
      </c>
      <c r="H6658" t="s">
        <v>59014</v>
      </c>
    </row>
    <row r="6659" spans="1:8" x14ac:dyDescent="0.25">
      <c r="A6659">
        <v>565614752</v>
      </c>
      <c r="B6659">
        <f t="shared" ref="B6659:B6722" si="104">(A6659-$A$2)/1000000</f>
        <v>134.28001399999999</v>
      </c>
      <c r="F6659" t="s">
        <v>6285</v>
      </c>
      <c r="G6659" s="1">
        <v>13450003</v>
      </c>
      <c r="H6659" t="s">
        <v>59015</v>
      </c>
    </row>
    <row r="6660" spans="1:8" x14ac:dyDescent="0.25">
      <c r="A6660">
        <v>565635794</v>
      </c>
      <c r="B6660">
        <f t="shared" si="104"/>
        <v>134.30105599999999</v>
      </c>
      <c r="F6660" t="s">
        <v>6286</v>
      </c>
      <c r="G6660" s="1">
        <v>13310289</v>
      </c>
      <c r="H6660" t="s">
        <v>59016</v>
      </c>
    </row>
    <row r="6661" spans="1:8" x14ac:dyDescent="0.25">
      <c r="A6661">
        <v>565656741</v>
      </c>
      <c r="B6661">
        <f t="shared" si="104"/>
        <v>134.322003</v>
      </c>
      <c r="F6661" t="s">
        <v>6287</v>
      </c>
      <c r="G6661" s="1">
        <v>12321721</v>
      </c>
      <c r="H6661" t="s">
        <v>59017</v>
      </c>
    </row>
    <row r="6662" spans="1:8" x14ac:dyDescent="0.25">
      <c r="A6662">
        <v>565677736</v>
      </c>
      <c r="B6662">
        <f t="shared" si="104"/>
        <v>134.34299799999999</v>
      </c>
      <c r="F6662" t="s">
        <v>6288</v>
      </c>
      <c r="G6662" s="1">
        <v>11251221</v>
      </c>
      <c r="H6662" t="s">
        <v>59018</v>
      </c>
    </row>
    <row r="6663" spans="1:8" x14ac:dyDescent="0.25">
      <c r="A6663">
        <v>565695776</v>
      </c>
      <c r="B6663">
        <f t="shared" si="104"/>
        <v>134.36103800000001</v>
      </c>
      <c r="F6663" t="s">
        <v>6289</v>
      </c>
      <c r="G6663" s="1">
        <v>10919378</v>
      </c>
      <c r="H6663" t="s">
        <v>59019</v>
      </c>
    </row>
    <row r="6664" spans="1:8" x14ac:dyDescent="0.25">
      <c r="A6664">
        <v>565716724</v>
      </c>
      <c r="B6664">
        <f t="shared" si="104"/>
        <v>134.38198600000001</v>
      </c>
      <c r="F6664" t="s">
        <v>6290</v>
      </c>
      <c r="G6664" t="s">
        <v>32125</v>
      </c>
      <c r="H6664" t="s">
        <v>59020</v>
      </c>
    </row>
    <row r="6665" spans="1:8" x14ac:dyDescent="0.25">
      <c r="A6665">
        <v>565737718</v>
      </c>
      <c r="B6665">
        <f t="shared" si="104"/>
        <v>134.40298000000001</v>
      </c>
      <c r="F6665" t="s">
        <v>6291</v>
      </c>
      <c r="G6665" t="s">
        <v>32126</v>
      </c>
      <c r="H6665" t="s">
        <v>59021</v>
      </c>
    </row>
    <row r="6666" spans="1:8" x14ac:dyDescent="0.25">
      <c r="A6666">
        <v>565755759</v>
      </c>
      <c r="B6666">
        <f t="shared" si="104"/>
        <v>134.421021</v>
      </c>
      <c r="F6666" t="s">
        <v>6292</v>
      </c>
      <c r="G6666" t="s">
        <v>32127</v>
      </c>
      <c r="H6666" t="s">
        <v>59022</v>
      </c>
    </row>
    <row r="6667" spans="1:8" x14ac:dyDescent="0.25">
      <c r="A6667">
        <v>565776709</v>
      </c>
      <c r="B6667">
        <f t="shared" si="104"/>
        <v>134.441971</v>
      </c>
      <c r="F6667" t="s">
        <v>6293</v>
      </c>
      <c r="G6667" t="s">
        <v>32128</v>
      </c>
      <c r="H6667" t="s">
        <v>59023</v>
      </c>
    </row>
    <row r="6668" spans="1:8" x14ac:dyDescent="0.25">
      <c r="A6668">
        <v>565797701</v>
      </c>
      <c r="B6668">
        <f t="shared" si="104"/>
        <v>134.462963</v>
      </c>
      <c r="F6668" t="s">
        <v>6294</v>
      </c>
      <c r="G6668" t="s">
        <v>32129</v>
      </c>
      <c r="H6668" t="s">
        <v>59024</v>
      </c>
    </row>
    <row r="6669" spans="1:8" x14ac:dyDescent="0.25">
      <c r="A6669">
        <v>565818699</v>
      </c>
      <c r="B6669">
        <f t="shared" si="104"/>
        <v>134.48396099999999</v>
      </c>
      <c r="F6669" t="s">
        <v>6295</v>
      </c>
      <c r="G6669" t="s">
        <v>32130</v>
      </c>
      <c r="H6669" t="s">
        <v>59025</v>
      </c>
    </row>
    <row r="6670" spans="1:8" x14ac:dyDescent="0.25">
      <c r="A6670">
        <v>565835190</v>
      </c>
      <c r="B6670">
        <f t="shared" si="104"/>
        <v>134.500452</v>
      </c>
      <c r="F6670" t="s">
        <v>6296</v>
      </c>
      <c r="G6670" t="s">
        <v>32131</v>
      </c>
      <c r="H6670" t="s">
        <v>59026</v>
      </c>
    </row>
    <row r="6671" spans="1:8" x14ac:dyDescent="0.25">
      <c r="A6671">
        <v>565856560</v>
      </c>
      <c r="B6671">
        <f t="shared" si="104"/>
        <v>134.52182199999999</v>
      </c>
      <c r="F6671" t="s">
        <v>6297</v>
      </c>
      <c r="G6671" t="s">
        <v>32132</v>
      </c>
      <c r="H6671" t="s">
        <v>59027</v>
      </c>
    </row>
    <row r="6672" spans="1:8" x14ac:dyDescent="0.25">
      <c r="A6672">
        <v>565877187</v>
      </c>
      <c r="B6672">
        <f t="shared" si="104"/>
        <v>134.542449</v>
      </c>
      <c r="F6672" t="s">
        <v>6298</v>
      </c>
      <c r="G6672" t="s">
        <v>32133</v>
      </c>
      <c r="H6672" t="s">
        <v>59028</v>
      </c>
    </row>
    <row r="6673" spans="1:8" x14ac:dyDescent="0.25">
      <c r="A6673">
        <v>565895195</v>
      </c>
      <c r="B6673">
        <f t="shared" si="104"/>
        <v>134.56045700000001</v>
      </c>
      <c r="F6673" t="s">
        <v>6299</v>
      </c>
      <c r="G6673" t="s">
        <v>32134</v>
      </c>
      <c r="H6673" t="s">
        <v>59029</v>
      </c>
    </row>
    <row r="6674" spans="1:8" x14ac:dyDescent="0.25">
      <c r="A6674">
        <v>565916173</v>
      </c>
      <c r="B6674">
        <f t="shared" si="104"/>
        <v>134.581435</v>
      </c>
      <c r="F6674" t="s">
        <v>6300</v>
      </c>
      <c r="G6674" t="s">
        <v>32135</v>
      </c>
      <c r="H6674" t="s">
        <v>59030</v>
      </c>
    </row>
    <row r="6675" spans="1:8" x14ac:dyDescent="0.25">
      <c r="A6675">
        <v>565937161</v>
      </c>
      <c r="B6675">
        <f t="shared" si="104"/>
        <v>134.60242299999999</v>
      </c>
      <c r="F6675" t="s">
        <v>6301</v>
      </c>
      <c r="G6675" t="s">
        <v>32136</v>
      </c>
      <c r="H6675" t="s">
        <v>59031</v>
      </c>
    </row>
    <row r="6676" spans="1:8" x14ac:dyDescent="0.25">
      <c r="A6676">
        <v>565958199</v>
      </c>
      <c r="B6676">
        <f t="shared" si="104"/>
        <v>134.62346099999999</v>
      </c>
      <c r="F6676" t="s">
        <v>6302</v>
      </c>
      <c r="G6676" t="s">
        <v>32137</v>
      </c>
      <c r="H6676" t="s">
        <v>59032</v>
      </c>
    </row>
    <row r="6677" spans="1:8" x14ac:dyDescent="0.25">
      <c r="A6677">
        <v>565976146</v>
      </c>
      <c r="B6677">
        <f t="shared" si="104"/>
        <v>134.64140800000001</v>
      </c>
      <c r="F6677" t="s">
        <v>6303</v>
      </c>
      <c r="G6677" t="s">
        <v>32138</v>
      </c>
      <c r="H6677" t="s">
        <v>59033</v>
      </c>
    </row>
    <row r="6678" spans="1:8" x14ac:dyDescent="0.25">
      <c r="A6678">
        <v>565997167</v>
      </c>
      <c r="B6678">
        <f t="shared" si="104"/>
        <v>134.662429</v>
      </c>
      <c r="F6678" t="s">
        <v>6304</v>
      </c>
      <c r="G6678" t="s">
        <v>32139</v>
      </c>
      <c r="H6678" t="s">
        <v>59034</v>
      </c>
    </row>
    <row r="6679" spans="1:8" x14ac:dyDescent="0.25">
      <c r="A6679">
        <v>566018200</v>
      </c>
      <c r="B6679">
        <f t="shared" si="104"/>
        <v>134.68346199999999</v>
      </c>
      <c r="F6679" t="s">
        <v>6305</v>
      </c>
      <c r="G6679" t="s">
        <v>32140</v>
      </c>
      <c r="H6679" t="s">
        <v>59035</v>
      </c>
    </row>
    <row r="6680" spans="1:8" x14ac:dyDescent="0.25">
      <c r="A6680">
        <v>566034630</v>
      </c>
      <c r="B6680">
        <f t="shared" si="104"/>
        <v>134.69989200000001</v>
      </c>
      <c r="F6680" t="s">
        <v>6306</v>
      </c>
      <c r="G6680" s="1">
        <v>-10056776</v>
      </c>
      <c r="H6680" t="s">
        <v>59036</v>
      </c>
    </row>
    <row r="6681" spans="1:8" x14ac:dyDescent="0.25">
      <c r="A6681">
        <v>566055672</v>
      </c>
      <c r="B6681">
        <f t="shared" si="104"/>
        <v>134.720934</v>
      </c>
      <c r="F6681" t="s">
        <v>6307</v>
      </c>
      <c r="G6681" s="1">
        <v>-11604576</v>
      </c>
      <c r="H6681" t="s">
        <v>59037</v>
      </c>
    </row>
    <row r="6682" spans="1:8" x14ac:dyDescent="0.25">
      <c r="A6682">
        <v>566076616</v>
      </c>
      <c r="B6682">
        <f t="shared" si="104"/>
        <v>134.74187800000001</v>
      </c>
      <c r="F6682" t="s">
        <v>6308</v>
      </c>
      <c r="G6682" s="1">
        <v>-1268597</v>
      </c>
      <c r="H6682" t="s">
        <v>59038</v>
      </c>
    </row>
    <row r="6683" spans="1:8" x14ac:dyDescent="0.25">
      <c r="A6683">
        <v>566097610</v>
      </c>
      <c r="B6683">
        <f t="shared" si="104"/>
        <v>134.76287199999999</v>
      </c>
      <c r="F6683" t="s">
        <v>6309</v>
      </c>
      <c r="G6683" s="1">
        <v>-13763365</v>
      </c>
      <c r="H6683" t="s">
        <v>59039</v>
      </c>
    </row>
    <row r="6684" spans="1:8" x14ac:dyDescent="0.25">
      <c r="A6684">
        <v>566115655</v>
      </c>
      <c r="B6684">
        <f t="shared" si="104"/>
        <v>134.78091699999999</v>
      </c>
      <c r="F6684" t="s">
        <v>6310</v>
      </c>
      <c r="G6684" s="1">
        <v>-14033804</v>
      </c>
      <c r="H6684" t="s">
        <v>59040</v>
      </c>
    </row>
    <row r="6685" spans="1:8" x14ac:dyDescent="0.25">
      <c r="A6685">
        <v>566136600</v>
      </c>
      <c r="B6685">
        <f t="shared" si="104"/>
        <v>134.801862</v>
      </c>
      <c r="F6685" t="s">
        <v>6311</v>
      </c>
      <c r="G6685" s="1">
        <v>-14399275</v>
      </c>
      <c r="H6685" t="s">
        <v>59041</v>
      </c>
    </row>
    <row r="6686" spans="1:8" x14ac:dyDescent="0.25">
      <c r="A6686">
        <v>566157592</v>
      </c>
      <c r="B6686">
        <f t="shared" si="104"/>
        <v>134.82285400000001</v>
      </c>
      <c r="F6686" t="s">
        <v>6312</v>
      </c>
      <c r="G6686" s="1">
        <v>-14827026</v>
      </c>
      <c r="H6686" t="s">
        <v>59042</v>
      </c>
    </row>
    <row r="6687" spans="1:8" x14ac:dyDescent="0.25">
      <c r="A6687">
        <v>566175633</v>
      </c>
      <c r="B6687">
        <f t="shared" si="104"/>
        <v>134.84089499999999</v>
      </c>
      <c r="F6687" t="s">
        <v>6313</v>
      </c>
      <c r="G6687" s="1">
        <v>-15821316</v>
      </c>
      <c r="H6687" t="s">
        <v>59043</v>
      </c>
    </row>
    <row r="6688" spans="1:8" x14ac:dyDescent="0.25">
      <c r="A6688">
        <v>566196580</v>
      </c>
      <c r="B6688">
        <f t="shared" si="104"/>
        <v>134.861842</v>
      </c>
      <c r="F6688" t="s">
        <v>6314</v>
      </c>
      <c r="G6688" s="1">
        <v>-17317523</v>
      </c>
      <c r="H6688" t="s">
        <v>59044</v>
      </c>
    </row>
    <row r="6689" spans="1:8" x14ac:dyDescent="0.25">
      <c r="A6689">
        <v>566217577</v>
      </c>
      <c r="B6689">
        <f t="shared" si="104"/>
        <v>134.88283899999999</v>
      </c>
      <c r="F6689" t="s">
        <v>6315</v>
      </c>
      <c r="G6689" s="1">
        <v>-19814745</v>
      </c>
      <c r="H6689" t="s">
        <v>59045</v>
      </c>
    </row>
    <row r="6690" spans="1:8" x14ac:dyDescent="0.25">
      <c r="A6690">
        <v>566237129</v>
      </c>
      <c r="B6690">
        <f t="shared" si="104"/>
        <v>134.90239099999999</v>
      </c>
      <c r="F6690" t="s">
        <v>6316</v>
      </c>
      <c r="G6690" s="1">
        <v>-2115511</v>
      </c>
      <c r="H6690" t="s">
        <v>59046</v>
      </c>
    </row>
    <row r="6691" spans="1:8" x14ac:dyDescent="0.25">
      <c r="A6691">
        <v>566255061</v>
      </c>
      <c r="B6691">
        <f t="shared" si="104"/>
        <v>134.920323</v>
      </c>
      <c r="F6691" t="s">
        <v>6317</v>
      </c>
      <c r="G6691" s="1">
        <v>-21833417</v>
      </c>
      <c r="H6691" t="s">
        <v>59047</v>
      </c>
    </row>
    <row r="6692" spans="1:8" x14ac:dyDescent="0.25">
      <c r="A6692">
        <v>566276057</v>
      </c>
      <c r="B6692">
        <f t="shared" si="104"/>
        <v>134.94131899999999</v>
      </c>
      <c r="F6692" t="s">
        <v>6318</v>
      </c>
      <c r="G6692" s="1">
        <v>-22462313</v>
      </c>
      <c r="H6692" t="s">
        <v>59048</v>
      </c>
    </row>
    <row r="6693" spans="1:8" x14ac:dyDescent="0.25">
      <c r="A6693">
        <v>566297049</v>
      </c>
      <c r="B6693">
        <f t="shared" si="104"/>
        <v>134.962311</v>
      </c>
      <c r="F6693" t="s">
        <v>6319</v>
      </c>
      <c r="G6693" s="1">
        <v>-23604567</v>
      </c>
      <c r="H6693" t="s">
        <v>59049</v>
      </c>
    </row>
    <row r="6694" spans="1:8" x14ac:dyDescent="0.25">
      <c r="A6694">
        <v>566315058</v>
      </c>
      <c r="B6694">
        <f t="shared" si="104"/>
        <v>134.98032000000001</v>
      </c>
      <c r="F6694" t="s">
        <v>6320</v>
      </c>
      <c r="G6694" s="1">
        <v>-22953513</v>
      </c>
      <c r="H6694" t="s">
        <v>59050</v>
      </c>
    </row>
    <row r="6695" spans="1:8" x14ac:dyDescent="0.25">
      <c r="A6695">
        <v>566336081</v>
      </c>
      <c r="B6695">
        <f t="shared" si="104"/>
        <v>135.00134299999999</v>
      </c>
      <c r="F6695" t="s">
        <v>6321</v>
      </c>
      <c r="G6695" s="1">
        <v>-22115328</v>
      </c>
      <c r="H6695" t="s">
        <v>59051</v>
      </c>
    </row>
    <row r="6696" spans="1:8" x14ac:dyDescent="0.25">
      <c r="A6696">
        <v>566357113</v>
      </c>
      <c r="B6696">
        <f t="shared" si="104"/>
        <v>135.02237500000001</v>
      </c>
      <c r="F6696" t="s">
        <v>6322</v>
      </c>
      <c r="G6696" s="1">
        <v>-21568463</v>
      </c>
      <c r="H6696" t="s">
        <v>59052</v>
      </c>
    </row>
    <row r="6697" spans="1:8" x14ac:dyDescent="0.25">
      <c r="A6697">
        <v>566375028</v>
      </c>
      <c r="B6697">
        <f t="shared" si="104"/>
        <v>135.04029</v>
      </c>
      <c r="F6697" t="s">
        <v>6323</v>
      </c>
      <c r="G6697" s="1">
        <v>-19220419</v>
      </c>
      <c r="H6697" t="s">
        <v>59053</v>
      </c>
    </row>
    <row r="6698" spans="1:8" x14ac:dyDescent="0.25">
      <c r="A6698">
        <v>566394524</v>
      </c>
      <c r="B6698">
        <f t="shared" si="104"/>
        <v>135.059786</v>
      </c>
      <c r="F6698" t="s">
        <v>6324</v>
      </c>
      <c r="G6698" s="1">
        <v>-15420419</v>
      </c>
      <c r="H6698" t="s">
        <v>59054</v>
      </c>
    </row>
    <row r="6699" spans="1:8" x14ac:dyDescent="0.25">
      <c r="A6699">
        <v>566417014</v>
      </c>
      <c r="B6699">
        <f t="shared" si="104"/>
        <v>135.08227600000001</v>
      </c>
      <c r="F6699" t="s">
        <v>6325</v>
      </c>
      <c r="G6699" s="1">
        <v>-11772921</v>
      </c>
      <c r="H6699" t="s">
        <v>59055</v>
      </c>
    </row>
    <row r="6700" spans="1:8" x14ac:dyDescent="0.25">
      <c r="A6700">
        <v>566438054</v>
      </c>
      <c r="B6700">
        <f t="shared" si="104"/>
        <v>135.10331600000001</v>
      </c>
      <c r="F6700" t="s">
        <v>6326</v>
      </c>
      <c r="G6700" t="s">
        <v>32141</v>
      </c>
      <c r="H6700" t="s">
        <v>59056</v>
      </c>
    </row>
    <row r="6701" spans="1:8" x14ac:dyDescent="0.25">
      <c r="A6701">
        <v>566454502</v>
      </c>
      <c r="B6701">
        <f t="shared" si="104"/>
        <v>135.119764</v>
      </c>
      <c r="F6701" t="s">
        <v>6327</v>
      </c>
      <c r="G6701" t="s">
        <v>32142</v>
      </c>
      <c r="H6701" t="s">
        <v>59057</v>
      </c>
    </row>
    <row r="6702" spans="1:8" x14ac:dyDescent="0.25">
      <c r="A6702">
        <v>566475544</v>
      </c>
      <c r="B6702">
        <f t="shared" si="104"/>
        <v>135.140806</v>
      </c>
      <c r="F6702" t="s">
        <v>6328</v>
      </c>
      <c r="G6702" t="s">
        <v>32143</v>
      </c>
      <c r="H6702" t="s">
        <v>59058</v>
      </c>
    </row>
    <row r="6703" spans="1:8" x14ac:dyDescent="0.25">
      <c r="A6703">
        <v>566496491</v>
      </c>
      <c r="B6703">
        <f t="shared" si="104"/>
        <v>135.161753</v>
      </c>
      <c r="F6703" t="s">
        <v>6329</v>
      </c>
      <c r="G6703" t="s">
        <v>32144</v>
      </c>
      <c r="H6703" t="s">
        <v>59059</v>
      </c>
    </row>
    <row r="6704" spans="1:8" x14ac:dyDescent="0.25">
      <c r="A6704">
        <v>566517485</v>
      </c>
      <c r="B6704">
        <f t="shared" si="104"/>
        <v>135.18274700000001</v>
      </c>
      <c r="F6704" t="s">
        <v>6330</v>
      </c>
      <c r="G6704" t="s">
        <v>32145</v>
      </c>
      <c r="H6704" t="s">
        <v>59060</v>
      </c>
    </row>
    <row r="6705" spans="1:8" x14ac:dyDescent="0.25">
      <c r="A6705">
        <v>566535562</v>
      </c>
      <c r="B6705">
        <f t="shared" si="104"/>
        <v>135.20082400000001</v>
      </c>
      <c r="F6705" t="s">
        <v>6331</v>
      </c>
      <c r="G6705" t="s">
        <v>32146</v>
      </c>
      <c r="H6705" t="s">
        <v>59061</v>
      </c>
    </row>
    <row r="6706" spans="1:8" x14ac:dyDescent="0.25">
      <c r="A6706">
        <v>566556475</v>
      </c>
      <c r="B6706">
        <f t="shared" si="104"/>
        <v>135.22173699999999</v>
      </c>
      <c r="F6706" t="s">
        <v>6332</v>
      </c>
      <c r="G6706" t="s">
        <v>32147</v>
      </c>
      <c r="H6706" t="s">
        <v>59062</v>
      </c>
    </row>
    <row r="6707" spans="1:8" x14ac:dyDescent="0.25">
      <c r="A6707">
        <v>566577467</v>
      </c>
      <c r="B6707">
        <f t="shared" si="104"/>
        <v>135.242729</v>
      </c>
      <c r="F6707" t="s">
        <v>6333</v>
      </c>
      <c r="G6707" t="s">
        <v>32148</v>
      </c>
      <c r="H6707" t="s">
        <v>59063</v>
      </c>
    </row>
    <row r="6708" spans="1:8" x14ac:dyDescent="0.25">
      <c r="A6708">
        <v>566595507</v>
      </c>
      <c r="B6708">
        <f t="shared" si="104"/>
        <v>135.26076900000001</v>
      </c>
      <c r="F6708" t="s">
        <v>6334</v>
      </c>
      <c r="G6708" t="s">
        <v>32149</v>
      </c>
      <c r="H6708" t="s">
        <v>59064</v>
      </c>
    </row>
    <row r="6709" spans="1:8" x14ac:dyDescent="0.25">
      <c r="A6709">
        <v>566616453</v>
      </c>
      <c r="B6709">
        <f t="shared" si="104"/>
        <v>135.28171499999999</v>
      </c>
      <c r="F6709" t="s">
        <v>6335</v>
      </c>
      <c r="G6709" t="s">
        <v>32150</v>
      </c>
      <c r="H6709" t="s">
        <v>59065</v>
      </c>
    </row>
    <row r="6710" spans="1:8" x14ac:dyDescent="0.25">
      <c r="A6710">
        <v>566637447</v>
      </c>
      <c r="B6710">
        <f t="shared" si="104"/>
        <v>135.30270899999999</v>
      </c>
      <c r="F6710" t="s">
        <v>6336</v>
      </c>
      <c r="G6710" t="s">
        <v>32151</v>
      </c>
      <c r="H6710" t="s">
        <v>59066</v>
      </c>
    </row>
    <row r="6711" spans="1:8" x14ac:dyDescent="0.25">
      <c r="A6711">
        <v>566658444</v>
      </c>
      <c r="B6711">
        <f t="shared" si="104"/>
        <v>135.32370599999999</v>
      </c>
      <c r="F6711" t="s">
        <v>6337</v>
      </c>
      <c r="G6711" t="s">
        <v>32152</v>
      </c>
      <c r="H6711" t="s">
        <v>59067</v>
      </c>
    </row>
    <row r="6712" spans="1:8" x14ac:dyDescent="0.25">
      <c r="A6712">
        <v>566674998</v>
      </c>
      <c r="B6712">
        <f t="shared" si="104"/>
        <v>135.34026</v>
      </c>
      <c r="F6712" t="s">
        <v>6338</v>
      </c>
      <c r="G6712" t="s">
        <v>32153</v>
      </c>
      <c r="H6712" t="s">
        <v>59068</v>
      </c>
    </row>
    <row r="6713" spans="1:8" x14ac:dyDescent="0.25">
      <c r="A6713">
        <v>566696032</v>
      </c>
      <c r="B6713">
        <f t="shared" si="104"/>
        <v>135.36129399999999</v>
      </c>
      <c r="F6713" t="s">
        <v>6339</v>
      </c>
      <c r="G6713" t="s">
        <v>32154</v>
      </c>
      <c r="H6713" t="s">
        <v>59069</v>
      </c>
    </row>
    <row r="6714" spans="1:8" x14ac:dyDescent="0.25">
      <c r="A6714">
        <v>566716929</v>
      </c>
      <c r="B6714">
        <f t="shared" si="104"/>
        <v>135.38219100000001</v>
      </c>
      <c r="F6714" t="s">
        <v>6340</v>
      </c>
      <c r="G6714" t="s">
        <v>32155</v>
      </c>
      <c r="H6714" t="s">
        <v>59070</v>
      </c>
    </row>
    <row r="6715" spans="1:8" x14ac:dyDescent="0.25">
      <c r="A6715">
        <v>566734946</v>
      </c>
      <c r="B6715">
        <f t="shared" si="104"/>
        <v>135.40020799999999</v>
      </c>
      <c r="F6715" t="s">
        <v>6341</v>
      </c>
      <c r="G6715" t="s">
        <v>32156</v>
      </c>
      <c r="H6715" t="s">
        <v>59071</v>
      </c>
    </row>
    <row r="6716" spans="1:8" x14ac:dyDescent="0.25">
      <c r="A6716">
        <v>566756330</v>
      </c>
      <c r="B6716">
        <f t="shared" si="104"/>
        <v>135.421592</v>
      </c>
      <c r="F6716" t="s">
        <v>6342</v>
      </c>
      <c r="G6716" t="s">
        <v>32157</v>
      </c>
      <c r="H6716" t="s">
        <v>59072</v>
      </c>
    </row>
    <row r="6717" spans="1:8" x14ac:dyDescent="0.25">
      <c r="A6717">
        <v>566776911</v>
      </c>
      <c r="B6717">
        <f t="shared" si="104"/>
        <v>135.442173</v>
      </c>
      <c r="F6717" t="s">
        <v>6343</v>
      </c>
      <c r="G6717" t="s">
        <v>32158</v>
      </c>
      <c r="H6717" t="s">
        <v>59073</v>
      </c>
    </row>
    <row r="6718" spans="1:8" x14ac:dyDescent="0.25">
      <c r="A6718">
        <v>566797949</v>
      </c>
      <c r="B6718">
        <f t="shared" si="104"/>
        <v>135.463211</v>
      </c>
      <c r="F6718" t="s">
        <v>6344</v>
      </c>
      <c r="G6718" t="s">
        <v>32159</v>
      </c>
      <c r="H6718" t="s">
        <v>59074</v>
      </c>
    </row>
    <row r="6719" spans="1:8" x14ac:dyDescent="0.25">
      <c r="A6719">
        <v>566815898</v>
      </c>
      <c r="B6719">
        <f t="shared" si="104"/>
        <v>135.48115999999999</v>
      </c>
      <c r="F6719" t="s">
        <v>6345</v>
      </c>
      <c r="G6719" t="s">
        <v>32160</v>
      </c>
      <c r="H6719" t="s">
        <v>59075</v>
      </c>
    </row>
    <row r="6720" spans="1:8" x14ac:dyDescent="0.25">
      <c r="A6720">
        <v>566836888</v>
      </c>
      <c r="B6720">
        <f t="shared" si="104"/>
        <v>135.50215</v>
      </c>
      <c r="F6720" t="s">
        <v>6346</v>
      </c>
      <c r="G6720" t="s">
        <v>32161</v>
      </c>
      <c r="H6720" t="s">
        <v>59076</v>
      </c>
    </row>
    <row r="6721" spans="1:8" x14ac:dyDescent="0.25">
      <c r="A6721">
        <v>566857932</v>
      </c>
      <c r="B6721">
        <f t="shared" si="104"/>
        <v>135.52319399999999</v>
      </c>
      <c r="F6721" t="s">
        <v>6347</v>
      </c>
      <c r="G6721" t="s">
        <v>32162</v>
      </c>
      <c r="H6721" t="s">
        <v>59077</v>
      </c>
    </row>
    <row r="6722" spans="1:8" x14ac:dyDescent="0.25">
      <c r="A6722">
        <v>566874378</v>
      </c>
      <c r="B6722">
        <f t="shared" si="104"/>
        <v>135.53963999999999</v>
      </c>
      <c r="F6722" t="s">
        <v>6348</v>
      </c>
      <c r="G6722" t="s">
        <v>32163</v>
      </c>
      <c r="H6722" t="s">
        <v>59078</v>
      </c>
    </row>
    <row r="6723" spans="1:8" x14ac:dyDescent="0.25">
      <c r="A6723">
        <v>566895419</v>
      </c>
      <c r="B6723">
        <f t="shared" ref="B6723:B6786" si="105">(A6723-$A$2)/1000000</f>
        <v>135.56068099999999</v>
      </c>
      <c r="F6723" t="s">
        <v>6349</v>
      </c>
      <c r="G6723" t="s">
        <v>32164</v>
      </c>
      <c r="H6723" t="s">
        <v>59079</v>
      </c>
    </row>
    <row r="6724" spans="1:8" x14ac:dyDescent="0.25">
      <c r="A6724">
        <v>566911867</v>
      </c>
      <c r="B6724">
        <f t="shared" si="105"/>
        <v>135.57712900000001</v>
      </c>
      <c r="F6724" t="s">
        <v>6350</v>
      </c>
      <c r="G6724" t="s">
        <v>32165</v>
      </c>
      <c r="H6724" t="s">
        <v>59080</v>
      </c>
    </row>
    <row r="6725" spans="1:8" x14ac:dyDescent="0.25">
      <c r="A6725">
        <v>566937357</v>
      </c>
      <c r="B6725">
        <f t="shared" si="105"/>
        <v>135.602619</v>
      </c>
      <c r="F6725" t="s">
        <v>6351</v>
      </c>
      <c r="G6725" t="s">
        <v>32166</v>
      </c>
      <c r="H6725" t="s">
        <v>59081</v>
      </c>
    </row>
    <row r="6726" spans="1:8" x14ac:dyDescent="0.25">
      <c r="A6726">
        <v>566955397</v>
      </c>
      <c r="B6726">
        <f t="shared" si="105"/>
        <v>135.62065899999999</v>
      </c>
      <c r="F6726" t="s">
        <v>6352</v>
      </c>
      <c r="G6726" t="s">
        <v>32167</v>
      </c>
      <c r="H6726" t="s">
        <v>59082</v>
      </c>
    </row>
    <row r="6727" spans="1:8" x14ac:dyDescent="0.25">
      <c r="A6727">
        <v>566976344</v>
      </c>
      <c r="B6727">
        <f t="shared" si="105"/>
        <v>135.641606</v>
      </c>
      <c r="F6727" t="s">
        <v>6353</v>
      </c>
      <c r="G6727" t="s">
        <v>32168</v>
      </c>
      <c r="H6727" t="s">
        <v>59083</v>
      </c>
    </row>
    <row r="6728" spans="1:8" x14ac:dyDescent="0.25">
      <c r="A6728">
        <v>566997378</v>
      </c>
      <c r="B6728">
        <f t="shared" si="105"/>
        <v>135.66264000000001</v>
      </c>
      <c r="F6728" t="s">
        <v>6354</v>
      </c>
      <c r="G6728" t="s">
        <v>32169</v>
      </c>
      <c r="H6728" t="s">
        <v>59084</v>
      </c>
    </row>
    <row r="6729" spans="1:8" x14ac:dyDescent="0.25">
      <c r="A6729">
        <v>567015381</v>
      </c>
      <c r="B6729">
        <f t="shared" si="105"/>
        <v>135.680643</v>
      </c>
      <c r="F6729" t="s">
        <v>6355</v>
      </c>
      <c r="G6729" t="s">
        <v>32170</v>
      </c>
      <c r="H6729" t="s">
        <v>59085</v>
      </c>
    </row>
    <row r="6730" spans="1:8" x14ac:dyDescent="0.25">
      <c r="A6730">
        <v>567036328</v>
      </c>
      <c r="B6730">
        <f t="shared" si="105"/>
        <v>135.70159000000001</v>
      </c>
      <c r="F6730" t="s">
        <v>6356</v>
      </c>
      <c r="G6730" t="s">
        <v>32171</v>
      </c>
      <c r="H6730" t="s">
        <v>59086</v>
      </c>
    </row>
    <row r="6731" spans="1:8" x14ac:dyDescent="0.25">
      <c r="A6731">
        <v>567057325</v>
      </c>
      <c r="B6731">
        <f t="shared" si="105"/>
        <v>135.722587</v>
      </c>
      <c r="F6731" t="s">
        <v>6357</v>
      </c>
      <c r="G6731" t="s">
        <v>32172</v>
      </c>
      <c r="H6731" t="s">
        <v>59087</v>
      </c>
    </row>
    <row r="6732" spans="1:8" x14ac:dyDescent="0.25">
      <c r="A6732">
        <v>567078315</v>
      </c>
      <c r="B6732">
        <f t="shared" si="105"/>
        <v>135.74357699999999</v>
      </c>
      <c r="F6732" t="s">
        <v>6358</v>
      </c>
      <c r="G6732" t="s">
        <v>32173</v>
      </c>
      <c r="H6732" t="s">
        <v>59088</v>
      </c>
    </row>
    <row r="6733" spans="1:8" x14ac:dyDescent="0.25">
      <c r="A6733">
        <v>567094812</v>
      </c>
      <c r="B6733">
        <f t="shared" si="105"/>
        <v>135.760074</v>
      </c>
      <c r="F6733" t="s">
        <v>6359</v>
      </c>
      <c r="G6733" t="s">
        <v>32174</v>
      </c>
      <c r="H6733" t="s">
        <v>59089</v>
      </c>
    </row>
    <row r="6734" spans="1:8" x14ac:dyDescent="0.25">
      <c r="A6734">
        <v>567116270</v>
      </c>
      <c r="B6734">
        <f t="shared" si="105"/>
        <v>135.781532</v>
      </c>
      <c r="F6734" t="s">
        <v>6360</v>
      </c>
      <c r="G6734" t="s">
        <v>32175</v>
      </c>
      <c r="H6734" t="s">
        <v>59090</v>
      </c>
    </row>
    <row r="6735" spans="1:8" x14ac:dyDescent="0.25">
      <c r="A6735">
        <v>567136799</v>
      </c>
      <c r="B6735">
        <f t="shared" si="105"/>
        <v>135.80206100000001</v>
      </c>
      <c r="F6735" t="s">
        <v>6361</v>
      </c>
      <c r="G6735" t="s">
        <v>32176</v>
      </c>
      <c r="H6735" t="s">
        <v>59091</v>
      </c>
    </row>
    <row r="6736" spans="1:8" x14ac:dyDescent="0.25">
      <c r="A6736">
        <v>567154791</v>
      </c>
      <c r="B6736">
        <f t="shared" si="105"/>
        <v>135.820053</v>
      </c>
      <c r="F6736" t="s">
        <v>6362</v>
      </c>
      <c r="G6736" t="s">
        <v>32177</v>
      </c>
      <c r="H6736" t="s">
        <v>59092</v>
      </c>
    </row>
    <row r="6737" spans="1:8" x14ac:dyDescent="0.25">
      <c r="A6737">
        <v>567175784</v>
      </c>
      <c r="B6737">
        <f t="shared" si="105"/>
        <v>135.84104600000001</v>
      </c>
      <c r="F6737" t="s">
        <v>6363</v>
      </c>
      <c r="G6737" t="s">
        <v>32178</v>
      </c>
      <c r="H6737" t="s">
        <v>59093</v>
      </c>
    </row>
    <row r="6738" spans="1:8" x14ac:dyDescent="0.25">
      <c r="A6738">
        <v>567196779</v>
      </c>
      <c r="B6738">
        <f t="shared" si="105"/>
        <v>135.862041</v>
      </c>
      <c r="F6738" t="s">
        <v>6364</v>
      </c>
      <c r="G6738" t="s">
        <v>32179</v>
      </c>
      <c r="H6738" t="s">
        <v>59094</v>
      </c>
    </row>
    <row r="6739" spans="1:8" x14ac:dyDescent="0.25">
      <c r="A6739">
        <v>567217819</v>
      </c>
      <c r="B6739">
        <f t="shared" si="105"/>
        <v>135.883081</v>
      </c>
      <c r="F6739" t="s">
        <v>6365</v>
      </c>
      <c r="G6739" t="s">
        <v>32180</v>
      </c>
      <c r="H6739" t="s">
        <v>59095</v>
      </c>
    </row>
    <row r="6740" spans="1:8" x14ac:dyDescent="0.25">
      <c r="A6740">
        <v>567235770</v>
      </c>
      <c r="B6740">
        <f t="shared" si="105"/>
        <v>135.90103199999999</v>
      </c>
      <c r="F6740" t="s">
        <v>6366</v>
      </c>
      <c r="G6740" t="s">
        <v>32181</v>
      </c>
      <c r="H6740" t="s">
        <v>59096</v>
      </c>
    </row>
    <row r="6741" spans="1:8" x14ac:dyDescent="0.25">
      <c r="A6741">
        <v>567256760</v>
      </c>
      <c r="B6741">
        <f t="shared" si="105"/>
        <v>135.922022</v>
      </c>
      <c r="F6741" t="s">
        <v>6367</v>
      </c>
      <c r="G6741" t="s">
        <v>32182</v>
      </c>
      <c r="H6741" t="s">
        <v>59097</v>
      </c>
    </row>
    <row r="6742" spans="1:8" x14ac:dyDescent="0.25">
      <c r="A6742">
        <v>567277801</v>
      </c>
      <c r="B6742">
        <f t="shared" si="105"/>
        <v>135.943063</v>
      </c>
      <c r="F6742" t="s">
        <v>6368</v>
      </c>
      <c r="G6742" t="s">
        <v>32183</v>
      </c>
      <c r="H6742" t="s">
        <v>59098</v>
      </c>
    </row>
    <row r="6743" spans="1:8" x14ac:dyDescent="0.25">
      <c r="A6743">
        <v>567294263</v>
      </c>
      <c r="B6743">
        <f t="shared" si="105"/>
        <v>135.95952500000001</v>
      </c>
      <c r="F6743" t="s">
        <v>6369</v>
      </c>
      <c r="G6743" t="s">
        <v>32184</v>
      </c>
      <c r="H6743" t="s">
        <v>59099</v>
      </c>
    </row>
    <row r="6744" spans="1:8" x14ac:dyDescent="0.25">
      <c r="A6744">
        <v>567315294</v>
      </c>
      <c r="B6744">
        <f t="shared" si="105"/>
        <v>135.98055600000001</v>
      </c>
      <c r="F6744" t="s">
        <v>6370</v>
      </c>
      <c r="G6744" s="1">
        <v>10443107</v>
      </c>
      <c r="H6744" t="s">
        <v>59100</v>
      </c>
    </row>
    <row r="6745" spans="1:8" x14ac:dyDescent="0.25">
      <c r="A6745">
        <v>567336241</v>
      </c>
      <c r="B6745">
        <f t="shared" si="105"/>
        <v>136.00150300000001</v>
      </c>
      <c r="F6745" t="s">
        <v>6371</v>
      </c>
      <c r="G6745" s="1">
        <v>12807012</v>
      </c>
      <c r="H6745" t="s">
        <v>59101</v>
      </c>
    </row>
    <row r="6746" spans="1:8" x14ac:dyDescent="0.25">
      <c r="A6746">
        <v>567358731</v>
      </c>
      <c r="B6746">
        <f t="shared" si="105"/>
        <v>136.02399299999999</v>
      </c>
      <c r="F6746" t="s">
        <v>6372</v>
      </c>
      <c r="G6746" s="1">
        <v>13327055</v>
      </c>
      <c r="H6746" t="s">
        <v>59102</v>
      </c>
    </row>
    <row r="6747" spans="1:8" x14ac:dyDescent="0.25">
      <c r="A6747">
        <v>567375274</v>
      </c>
      <c r="B6747">
        <f t="shared" si="105"/>
        <v>136.040536</v>
      </c>
      <c r="F6747" t="s">
        <v>6373</v>
      </c>
      <c r="G6747" s="1">
        <v>14183633</v>
      </c>
      <c r="H6747" t="s">
        <v>59103</v>
      </c>
    </row>
    <row r="6748" spans="1:8" x14ac:dyDescent="0.25">
      <c r="A6748">
        <v>567396218</v>
      </c>
      <c r="B6748">
        <f t="shared" si="105"/>
        <v>136.06147999999999</v>
      </c>
      <c r="F6748" t="s">
        <v>6374</v>
      </c>
      <c r="G6748" s="1">
        <v>15609181</v>
      </c>
      <c r="H6748" t="s">
        <v>59104</v>
      </c>
    </row>
    <row r="6749" spans="1:8" x14ac:dyDescent="0.25">
      <c r="A6749">
        <v>567417213</v>
      </c>
      <c r="B6749">
        <f t="shared" si="105"/>
        <v>136.08247499999999</v>
      </c>
      <c r="F6749" t="s">
        <v>6375</v>
      </c>
      <c r="G6749" s="1">
        <v>15314497</v>
      </c>
      <c r="H6749" t="s">
        <v>59105</v>
      </c>
    </row>
    <row r="6750" spans="1:8" x14ac:dyDescent="0.25">
      <c r="A6750">
        <v>567435258</v>
      </c>
      <c r="B6750">
        <f t="shared" si="105"/>
        <v>136.10051999999999</v>
      </c>
      <c r="F6750" t="s">
        <v>6376</v>
      </c>
      <c r="G6750" s="1">
        <v>15063123</v>
      </c>
      <c r="H6750" t="s">
        <v>59106</v>
      </c>
    </row>
    <row r="6751" spans="1:8" x14ac:dyDescent="0.25">
      <c r="A6751">
        <v>567456201</v>
      </c>
      <c r="B6751">
        <f t="shared" si="105"/>
        <v>136.12146300000001</v>
      </c>
      <c r="F6751" t="s">
        <v>6377</v>
      </c>
      <c r="G6751" s="1">
        <v>14849399</v>
      </c>
      <c r="H6751" t="s">
        <v>59107</v>
      </c>
    </row>
    <row r="6752" spans="1:8" x14ac:dyDescent="0.25">
      <c r="A6752">
        <v>567477199</v>
      </c>
      <c r="B6752">
        <f t="shared" si="105"/>
        <v>136.142461</v>
      </c>
      <c r="F6752" t="s">
        <v>6378</v>
      </c>
      <c r="G6752" s="1">
        <v>12904412</v>
      </c>
      <c r="H6752" t="s">
        <v>59108</v>
      </c>
    </row>
    <row r="6753" spans="1:8" x14ac:dyDescent="0.25">
      <c r="A6753">
        <v>567498550</v>
      </c>
      <c r="B6753">
        <f t="shared" si="105"/>
        <v>136.16381200000001</v>
      </c>
      <c r="F6753" t="s">
        <v>6379</v>
      </c>
      <c r="G6753" s="1">
        <v>1129151</v>
      </c>
      <c r="H6753" t="s">
        <v>59109</v>
      </c>
    </row>
    <row r="6754" spans="1:8" x14ac:dyDescent="0.25">
      <c r="A6754">
        <v>567516184</v>
      </c>
      <c r="B6754">
        <f t="shared" si="105"/>
        <v>136.18144599999999</v>
      </c>
      <c r="F6754" t="s">
        <v>6380</v>
      </c>
      <c r="G6754" t="s">
        <v>32185</v>
      </c>
      <c r="H6754" t="s">
        <v>59110</v>
      </c>
    </row>
    <row r="6755" spans="1:8" x14ac:dyDescent="0.25">
      <c r="A6755">
        <v>567537179</v>
      </c>
      <c r="B6755">
        <f t="shared" si="105"/>
        <v>136.20244099999999</v>
      </c>
      <c r="F6755" t="s">
        <v>6381</v>
      </c>
      <c r="G6755" t="s">
        <v>32186</v>
      </c>
      <c r="H6755" t="s">
        <v>59111</v>
      </c>
    </row>
    <row r="6756" spans="1:8" x14ac:dyDescent="0.25">
      <c r="A6756">
        <v>567558172</v>
      </c>
      <c r="B6756">
        <f t="shared" si="105"/>
        <v>136.223434</v>
      </c>
      <c r="F6756" t="s">
        <v>6382</v>
      </c>
      <c r="G6756" t="s">
        <v>32187</v>
      </c>
      <c r="H6756" t="s">
        <v>59112</v>
      </c>
    </row>
    <row r="6757" spans="1:8" x14ac:dyDescent="0.25">
      <c r="A6757">
        <v>567574665</v>
      </c>
      <c r="B6757">
        <f t="shared" si="105"/>
        <v>136.23992699999999</v>
      </c>
      <c r="F6757" t="s">
        <v>6383</v>
      </c>
      <c r="G6757" t="s">
        <v>32188</v>
      </c>
      <c r="H6757" t="s">
        <v>59113</v>
      </c>
    </row>
    <row r="6758" spans="1:8" x14ac:dyDescent="0.25">
      <c r="A6758">
        <v>567595659</v>
      </c>
      <c r="B6758">
        <f t="shared" si="105"/>
        <v>136.260921</v>
      </c>
      <c r="F6758" t="s">
        <v>6384</v>
      </c>
      <c r="G6758" t="s">
        <v>32189</v>
      </c>
      <c r="H6758" t="s">
        <v>59114</v>
      </c>
    </row>
    <row r="6759" spans="1:8" x14ac:dyDescent="0.25">
      <c r="A6759">
        <v>567616654</v>
      </c>
      <c r="B6759">
        <f t="shared" si="105"/>
        <v>136.281916</v>
      </c>
      <c r="F6759" t="s">
        <v>6385</v>
      </c>
      <c r="G6759" t="s">
        <v>32190</v>
      </c>
      <c r="H6759" t="s">
        <v>59115</v>
      </c>
    </row>
    <row r="6760" spans="1:8" x14ac:dyDescent="0.25">
      <c r="A6760">
        <v>567637721</v>
      </c>
      <c r="B6760">
        <f t="shared" si="105"/>
        <v>136.30298300000001</v>
      </c>
      <c r="F6760" t="s">
        <v>6386</v>
      </c>
      <c r="G6760" t="s">
        <v>32191</v>
      </c>
      <c r="H6760" t="s">
        <v>59116</v>
      </c>
    </row>
    <row r="6761" spans="1:8" x14ac:dyDescent="0.25">
      <c r="A6761">
        <v>567656020</v>
      </c>
      <c r="B6761">
        <f t="shared" si="105"/>
        <v>136.321282</v>
      </c>
      <c r="F6761" t="s">
        <v>6387</v>
      </c>
      <c r="G6761" t="s">
        <v>32192</v>
      </c>
      <c r="H6761" t="s">
        <v>59117</v>
      </c>
    </row>
    <row r="6762" spans="1:8" x14ac:dyDescent="0.25">
      <c r="A6762">
        <v>567676637</v>
      </c>
      <c r="B6762">
        <f t="shared" si="105"/>
        <v>136.34189900000001</v>
      </c>
      <c r="F6762" t="s">
        <v>6388</v>
      </c>
      <c r="G6762" t="s">
        <v>32193</v>
      </c>
      <c r="H6762" t="s">
        <v>59118</v>
      </c>
    </row>
    <row r="6763" spans="1:8" x14ac:dyDescent="0.25">
      <c r="A6763">
        <v>567697675</v>
      </c>
      <c r="B6763">
        <f t="shared" si="105"/>
        <v>136.36293699999999</v>
      </c>
      <c r="F6763" t="s">
        <v>6389</v>
      </c>
      <c r="G6763" t="s">
        <v>32194</v>
      </c>
      <c r="H6763" t="s">
        <v>59119</v>
      </c>
    </row>
    <row r="6764" spans="1:8" x14ac:dyDescent="0.25">
      <c r="A6764">
        <v>567715624</v>
      </c>
      <c r="B6764">
        <f t="shared" si="105"/>
        <v>136.380886</v>
      </c>
      <c r="F6764" t="s">
        <v>6390</v>
      </c>
      <c r="G6764" s="1">
        <v>-10020448</v>
      </c>
      <c r="H6764" t="s">
        <v>59120</v>
      </c>
    </row>
    <row r="6765" spans="1:8" x14ac:dyDescent="0.25">
      <c r="A6765">
        <v>567736617</v>
      </c>
      <c r="B6765">
        <f t="shared" si="105"/>
        <v>136.40187900000001</v>
      </c>
      <c r="F6765" t="s">
        <v>6391</v>
      </c>
      <c r="G6765" s="1">
        <v>-11177273</v>
      </c>
      <c r="H6765" t="s">
        <v>59121</v>
      </c>
    </row>
    <row r="6766" spans="1:8" x14ac:dyDescent="0.25">
      <c r="A6766">
        <v>567757659</v>
      </c>
      <c r="B6766">
        <f t="shared" si="105"/>
        <v>136.422921</v>
      </c>
      <c r="F6766" t="s">
        <v>6392</v>
      </c>
      <c r="G6766" s="1">
        <v>-11758631</v>
      </c>
      <c r="H6766" t="s">
        <v>59122</v>
      </c>
    </row>
    <row r="6767" spans="1:8" x14ac:dyDescent="0.25">
      <c r="A6767">
        <v>567778604</v>
      </c>
      <c r="B6767">
        <f t="shared" si="105"/>
        <v>136.44386600000001</v>
      </c>
      <c r="F6767" t="s">
        <v>6393</v>
      </c>
      <c r="G6767" s="1">
        <v>-12044605</v>
      </c>
      <c r="H6767" t="s">
        <v>59123</v>
      </c>
    </row>
    <row r="6768" spans="1:8" x14ac:dyDescent="0.25">
      <c r="A6768">
        <v>567795146</v>
      </c>
      <c r="B6768">
        <f t="shared" si="105"/>
        <v>136.460408</v>
      </c>
      <c r="F6768" t="s">
        <v>6394</v>
      </c>
      <c r="G6768" s="1">
        <v>-12487267</v>
      </c>
      <c r="H6768" t="s">
        <v>59124</v>
      </c>
    </row>
    <row r="6769" spans="1:8" x14ac:dyDescent="0.25">
      <c r="A6769">
        <v>567816100</v>
      </c>
      <c r="B6769">
        <f t="shared" si="105"/>
        <v>136.48136199999999</v>
      </c>
      <c r="F6769" t="s">
        <v>6395</v>
      </c>
      <c r="G6769" s="1">
        <v>-1277743</v>
      </c>
      <c r="H6769" t="s">
        <v>59125</v>
      </c>
    </row>
    <row r="6770" spans="1:8" x14ac:dyDescent="0.25">
      <c r="A6770">
        <v>567837103</v>
      </c>
      <c r="B6770">
        <f t="shared" si="105"/>
        <v>136.502365</v>
      </c>
      <c r="F6770" t="s">
        <v>6396</v>
      </c>
      <c r="G6770" s="1">
        <v>-12931733</v>
      </c>
      <c r="H6770" t="s">
        <v>59126</v>
      </c>
    </row>
    <row r="6771" spans="1:8" x14ac:dyDescent="0.25">
      <c r="A6771">
        <v>567855130</v>
      </c>
      <c r="B6771">
        <f t="shared" si="105"/>
        <v>136.52039199999999</v>
      </c>
      <c r="F6771" t="s">
        <v>6397</v>
      </c>
      <c r="G6771" s="1">
        <v>-12443703</v>
      </c>
      <c r="H6771" t="s">
        <v>59127</v>
      </c>
    </row>
    <row r="6772" spans="1:8" x14ac:dyDescent="0.25">
      <c r="A6772">
        <v>567876077</v>
      </c>
      <c r="B6772">
        <f t="shared" si="105"/>
        <v>136.54133899999999</v>
      </c>
      <c r="F6772" t="s">
        <v>6398</v>
      </c>
      <c r="G6772" s="1">
        <v>-11178334</v>
      </c>
      <c r="H6772" t="s">
        <v>59128</v>
      </c>
    </row>
    <row r="6773" spans="1:8" x14ac:dyDescent="0.25">
      <c r="A6773">
        <v>567897078</v>
      </c>
      <c r="B6773">
        <f t="shared" si="105"/>
        <v>136.56234000000001</v>
      </c>
      <c r="F6773" t="s">
        <v>6399</v>
      </c>
      <c r="G6773" t="s">
        <v>32195</v>
      </c>
      <c r="H6773" t="s">
        <v>59129</v>
      </c>
    </row>
    <row r="6774" spans="1:8" x14ac:dyDescent="0.25">
      <c r="A6774">
        <v>567918111</v>
      </c>
      <c r="B6774">
        <f t="shared" si="105"/>
        <v>136.58337299999999</v>
      </c>
      <c r="F6774" t="s">
        <v>6400</v>
      </c>
      <c r="G6774" t="s">
        <v>32196</v>
      </c>
      <c r="H6774" t="s">
        <v>59130</v>
      </c>
    </row>
    <row r="6775" spans="1:8" x14ac:dyDescent="0.25">
      <c r="A6775">
        <v>567936066</v>
      </c>
      <c r="B6775">
        <f t="shared" si="105"/>
        <v>136.601328</v>
      </c>
      <c r="F6775" t="s">
        <v>6401</v>
      </c>
      <c r="G6775" t="s">
        <v>32197</v>
      </c>
      <c r="H6775" t="s">
        <v>59131</v>
      </c>
    </row>
    <row r="6776" spans="1:8" x14ac:dyDescent="0.25">
      <c r="A6776">
        <v>567957053</v>
      </c>
      <c r="B6776">
        <f t="shared" si="105"/>
        <v>136.62231499999999</v>
      </c>
      <c r="F6776" t="s">
        <v>6402</v>
      </c>
      <c r="G6776" t="s">
        <v>32198</v>
      </c>
      <c r="H6776" t="s">
        <v>59132</v>
      </c>
    </row>
    <row r="6777" spans="1:8" x14ac:dyDescent="0.25">
      <c r="A6777">
        <v>567978050</v>
      </c>
      <c r="B6777">
        <f t="shared" si="105"/>
        <v>136.64331200000001</v>
      </c>
      <c r="F6777" t="s">
        <v>6403</v>
      </c>
      <c r="G6777" t="s">
        <v>32199</v>
      </c>
      <c r="H6777" t="s">
        <v>59133</v>
      </c>
    </row>
    <row r="6778" spans="1:8" x14ac:dyDescent="0.25">
      <c r="A6778">
        <v>567994539</v>
      </c>
      <c r="B6778">
        <f t="shared" si="105"/>
        <v>136.65980099999999</v>
      </c>
      <c r="F6778" t="s">
        <v>6404</v>
      </c>
      <c r="G6778" t="s">
        <v>32200</v>
      </c>
      <c r="H6778" t="s">
        <v>59134</v>
      </c>
    </row>
    <row r="6779" spans="1:8" x14ac:dyDescent="0.25">
      <c r="A6779">
        <v>568015925</v>
      </c>
      <c r="B6779">
        <f t="shared" si="105"/>
        <v>136.68118699999999</v>
      </c>
      <c r="F6779" t="s">
        <v>6405</v>
      </c>
      <c r="G6779" t="s">
        <v>32201</v>
      </c>
      <c r="H6779" t="s">
        <v>59135</v>
      </c>
    </row>
    <row r="6780" spans="1:8" x14ac:dyDescent="0.25">
      <c r="A6780">
        <v>568036532</v>
      </c>
      <c r="B6780">
        <f t="shared" si="105"/>
        <v>136.70179400000001</v>
      </c>
      <c r="F6780" t="s">
        <v>6406</v>
      </c>
      <c r="G6780" t="s">
        <v>32202</v>
      </c>
      <c r="H6780" t="s">
        <v>59136</v>
      </c>
    </row>
    <row r="6781" spans="1:8" x14ac:dyDescent="0.25">
      <c r="A6781">
        <v>568057569</v>
      </c>
      <c r="B6781">
        <f t="shared" si="105"/>
        <v>136.72283100000001</v>
      </c>
      <c r="F6781" t="s">
        <v>6407</v>
      </c>
      <c r="G6781" t="s">
        <v>32203</v>
      </c>
      <c r="H6781" t="s">
        <v>59137</v>
      </c>
    </row>
    <row r="6782" spans="1:8" x14ac:dyDescent="0.25">
      <c r="A6782">
        <v>568075515</v>
      </c>
      <c r="B6782">
        <f t="shared" si="105"/>
        <v>136.74077700000001</v>
      </c>
      <c r="F6782" t="s">
        <v>6408</v>
      </c>
      <c r="G6782" t="s">
        <v>32204</v>
      </c>
      <c r="H6782" t="s">
        <v>59138</v>
      </c>
    </row>
    <row r="6783" spans="1:8" x14ac:dyDescent="0.25">
      <c r="A6783">
        <v>568096511</v>
      </c>
      <c r="B6783">
        <f t="shared" si="105"/>
        <v>136.76177300000001</v>
      </c>
      <c r="F6783" t="s">
        <v>6409</v>
      </c>
      <c r="G6783" t="s">
        <v>32205</v>
      </c>
      <c r="H6783" t="s">
        <v>59139</v>
      </c>
    </row>
    <row r="6784" spans="1:8" x14ac:dyDescent="0.25">
      <c r="A6784">
        <v>568117551</v>
      </c>
      <c r="B6784">
        <f t="shared" si="105"/>
        <v>136.782813</v>
      </c>
      <c r="F6784" t="s">
        <v>6410</v>
      </c>
      <c r="G6784" t="s">
        <v>32206</v>
      </c>
      <c r="H6784" t="s">
        <v>59140</v>
      </c>
    </row>
    <row r="6785" spans="1:8" x14ac:dyDescent="0.25">
      <c r="A6785">
        <v>568135500</v>
      </c>
      <c r="B6785">
        <f t="shared" si="105"/>
        <v>136.80076199999999</v>
      </c>
      <c r="F6785" t="s">
        <v>6411</v>
      </c>
      <c r="G6785" t="s">
        <v>32207</v>
      </c>
      <c r="H6785" t="s">
        <v>59141</v>
      </c>
    </row>
    <row r="6786" spans="1:8" x14ac:dyDescent="0.25">
      <c r="A6786">
        <v>568156492</v>
      </c>
      <c r="B6786">
        <f t="shared" si="105"/>
        <v>136.821754</v>
      </c>
      <c r="F6786" t="s">
        <v>6412</v>
      </c>
      <c r="G6786" t="s">
        <v>32208</v>
      </c>
      <c r="H6786" t="s">
        <v>59142</v>
      </c>
    </row>
    <row r="6787" spans="1:8" x14ac:dyDescent="0.25">
      <c r="A6787">
        <v>568177533</v>
      </c>
      <c r="B6787">
        <f t="shared" ref="B6787:B6850" si="106">(A6787-$A$2)/1000000</f>
        <v>136.842795</v>
      </c>
      <c r="F6787" t="s">
        <v>6413</v>
      </c>
      <c r="G6787" t="s">
        <v>32209</v>
      </c>
      <c r="H6787" t="s">
        <v>59143</v>
      </c>
    </row>
    <row r="6788" spans="1:8" x14ac:dyDescent="0.25">
      <c r="A6788">
        <v>568193983</v>
      </c>
      <c r="B6788">
        <f t="shared" si="106"/>
        <v>136.85924499999999</v>
      </c>
      <c r="F6788" t="s">
        <v>6414</v>
      </c>
      <c r="G6788" t="s">
        <v>32210</v>
      </c>
      <c r="H6788" t="s">
        <v>59144</v>
      </c>
    </row>
    <row r="6789" spans="1:8" x14ac:dyDescent="0.25">
      <c r="A6789">
        <v>568215025</v>
      </c>
      <c r="B6789">
        <f t="shared" si="106"/>
        <v>136.88028700000001</v>
      </c>
      <c r="F6789" t="s">
        <v>6415</v>
      </c>
      <c r="G6789" t="s">
        <v>32211</v>
      </c>
      <c r="H6789" t="s">
        <v>59145</v>
      </c>
    </row>
    <row r="6790" spans="1:8" x14ac:dyDescent="0.25">
      <c r="A6790">
        <v>568235993</v>
      </c>
      <c r="B6790">
        <f t="shared" si="106"/>
        <v>136.90125499999999</v>
      </c>
      <c r="F6790" t="s">
        <v>6416</v>
      </c>
      <c r="G6790" t="s">
        <v>32212</v>
      </c>
      <c r="H6790" t="s">
        <v>59146</v>
      </c>
    </row>
    <row r="6791" spans="1:8" x14ac:dyDescent="0.25">
      <c r="A6791">
        <v>568257023</v>
      </c>
      <c r="B6791">
        <f t="shared" si="106"/>
        <v>136.92228499999999</v>
      </c>
      <c r="F6791" t="s">
        <v>6417</v>
      </c>
      <c r="G6791" t="s">
        <v>32213</v>
      </c>
      <c r="H6791" t="s">
        <v>59147</v>
      </c>
    </row>
    <row r="6792" spans="1:8" x14ac:dyDescent="0.25">
      <c r="A6792">
        <v>568275007</v>
      </c>
      <c r="B6792">
        <f t="shared" si="106"/>
        <v>136.940269</v>
      </c>
      <c r="F6792" t="s">
        <v>6418</v>
      </c>
      <c r="G6792" t="s">
        <v>32214</v>
      </c>
      <c r="H6792" t="s">
        <v>59148</v>
      </c>
    </row>
    <row r="6793" spans="1:8" x14ac:dyDescent="0.25">
      <c r="A6793">
        <v>568295953</v>
      </c>
      <c r="B6793">
        <f t="shared" si="106"/>
        <v>136.96121500000001</v>
      </c>
      <c r="F6793" t="s">
        <v>6419</v>
      </c>
      <c r="G6793" t="s">
        <v>32215</v>
      </c>
      <c r="H6793" t="s">
        <v>59149</v>
      </c>
    </row>
    <row r="6794" spans="1:8" x14ac:dyDescent="0.25">
      <c r="A6794">
        <v>568316946</v>
      </c>
      <c r="B6794">
        <f t="shared" si="106"/>
        <v>136.98220800000001</v>
      </c>
      <c r="F6794" t="s">
        <v>6420</v>
      </c>
      <c r="G6794" t="s">
        <v>32216</v>
      </c>
      <c r="H6794" t="s">
        <v>59150</v>
      </c>
    </row>
    <row r="6795" spans="1:8" x14ac:dyDescent="0.25">
      <c r="A6795">
        <v>568337942</v>
      </c>
      <c r="B6795">
        <f t="shared" si="106"/>
        <v>137.00320400000001</v>
      </c>
      <c r="F6795" t="s">
        <v>6421</v>
      </c>
      <c r="G6795" t="s">
        <v>32217</v>
      </c>
      <c r="H6795" t="s">
        <v>59151</v>
      </c>
    </row>
    <row r="6796" spans="1:8" x14ac:dyDescent="0.25">
      <c r="A6796">
        <v>568355972</v>
      </c>
      <c r="B6796">
        <f t="shared" si="106"/>
        <v>137.02123399999999</v>
      </c>
      <c r="F6796" t="s">
        <v>6422</v>
      </c>
      <c r="G6796" t="s">
        <v>32218</v>
      </c>
      <c r="H6796" t="s">
        <v>59152</v>
      </c>
    </row>
    <row r="6797" spans="1:8" x14ac:dyDescent="0.25">
      <c r="A6797">
        <v>568376999</v>
      </c>
      <c r="B6797">
        <f t="shared" si="106"/>
        <v>137.042261</v>
      </c>
      <c r="F6797" t="s">
        <v>6423</v>
      </c>
      <c r="G6797" t="s">
        <v>32219</v>
      </c>
      <c r="H6797" t="s">
        <v>59153</v>
      </c>
    </row>
    <row r="6798" spans="1:8" x14ac:dyDescent="0.25">
      <c r="A6798">
        <v>568396441</v>
      </c>
      <c r="B6798">
        <f t="shared" si="106"/>
        <v>137.06170299999999</v>
      </c>
      <c r="F6798" t="s">
        <v>6424</v>
      </c>
      <c r="G6798" t="s">
        <v>32220</v>
      </c>
      <c r="H6798" t="s">
        <v>59154</v>
      </c>
    </row>
    <row r="6799" spans="1:8" x14ac:dyDescent="0.25">
      <c r="A6799">
        <v>568414414</v>
      </c>
      <c r="B6799">
        <f t="shared" si="106"/>
        <v>137.07967600000001</v>
      </c>
      <c r="F6799" t="s">
        <v>6425</v>
      </c>
      <c r="G6799" t="s">
        <v>32221</v>
      </c>
      <c r="H6799" t="s">
        <v>59155</v>
      </c>
    </row>
    <row r="6800" spans="1:8" x14ac:dyDescent="0.25">
      <c r="A6800">
        <v>568435406</v>
      </c>
      <c r="B6800">
        <f t="shared" si="106"/>
        <v>137.10066800000001</v>
      </c>
      <c r="F6800" t="s">
        <v>6426</v>
      </c>
      <c r="G6800" s="1">
        <v>-10024338</v>
      </c>
      <c r="H6800" t="s">
        <v>59156</v>
      </c>
    </row>
    <row r="6801" spans="1:8" x14ac:dyDescent="0.25">
      <c r="A6801">
        <v>568456401</v>
      </c>
      <c r="B6801">
        <f t="shared" si="106"/>
        <v>137.12166300000001</v>
      </c>
      <c r="F6801" t="s">
        <v>6427</v>
      </c>
      <c r="G6801" s="1">
        <v>-10601796</v>
      </c>
      <c r="H6801" t="s">
        <v>59157</v>
      </c>
    </row>
    <row r="6802" spans="1:8" x14ac:dyDescent="0.25">
      <c r="A6802">
        <v>568477443</v>
      </c>
      <c r="B6802">
        <f t="shared" si="106"/>
        <v>137.14270500000001</v>
      </c>
      <c r="F6802" t="s">
        <v>6428</v>
      </c>
      <c r="G6802" s="1">
        <v>-10010272</v>
      </c>
      <c r="H6802" t="s">
        <v>59158</v>
      </c>
    </row>
    <row r="6803" spans="1:8" x14ac:dyDescent="0.25">
      <c r="A6803">
        <v>568495404</v>
      </c>
      <c r="B6803">
        <f t="shared" si="106"/>
        <v>137.16066599999999</v>
      </c>
      <c r="F6803" t="s">
        <v>6429</v>
      </c>
      <c r="G6803" t="s">
        <v>32222</v>
      </c>
      <c r="H6803" t="s">
        <v>59159</v>
      </c>
    </row>
    <row r="6804" spans="1:8" x14ac:dyDescent="0.25">
      <c r="A6804">
        <v>568516384</v>
      </c>
      <c r="B6804">
        <f t="shared" si="106"/>
        <v>137.181646</v>
      </c>
      <c r="F6804" t="s">
        <v>6430</v>
      </c>
      <c r="G6804" t="s">
        <v>32223</v>
      </c>
      <c r="H6804" t="s">
        <v>59160</v>
      </c>
    </row>
    <row r="6805" spans="1:8" x14ac:dyDescent="0.25">
      <c r="A6805">
        <v>568537425</v>
      </c>
      <c r="B6805">
        <f t="shared" si="106"/>
        <v>137.202687</v>
      </c>
      <c r="F6805" t="s">
        <v>6431</v>
      </c>
      <c r="G6805" t="s">
        <v>32224</v>
      </c>
      <c r="H6805" t="s">
        <v>59161</v>
      </c>
    </row>
    <row r="6806" spans="1:8" x14ac:dyDescent="0.25">
      <c r="A6806">
        <v>568553882</v>
      </c>
      <c r="B6806">
        <f t="shared" si="106"/>
        <v>137.219144</v>
      </c>
      <c r="F6806" t="s">
        <v>6432</v>
      </c>
      <c r="G6806" t="s">
        <v>32225</v>
      </c>
      <c r="H6806" t="s">
        <v>59162</v>
      </c>
    </row>
    <row r="6807" spans="1:8" x14ac:dyDescent="0.25">
      <c r="A6807">
        <v>568576366</v>
      </c>
      <c r="B6807">
        <f t="shared" si="106"/>
        <v>137.24162799999999</v>
      </c>
      <c r="F6807" t="s">
        <v>6433</v>
      </c>
      <c r="G6807" t="s">
        <v>32226</v>
      </c>
      <c r="H6807" t="s">
        <v>59163</v>
      </c>
    </row>
    <row r="6808" spans="1:8" x14ac:dyDescent="0.25">
      <c r="A6808">
        <v>568597404</v>
      </c>
      <c r="B6808">
        <f t="shared" si="106"/>
        <v>137.262666</v>
      </c>
      <c r="F6808" t="s">
        <v>6434</v>
      </c>
      <c r="G6808" t="s">
        <v>32227</v>
      </c>
      <c r="H6808" t="s">
        <v>59164</v>
      </c>
    </row>
    <row r="6809" spans="1:8" x14ac:dyDescent="0.25">
      <c r="A6809">
        <v>568618352</v>
      </c>
      <c r="B6809">
        <f t="shared" si="106"/>
        <v>137.283614</v>
      </c>
      <c r="F6809" t="s">
        <v>6435</v>
      </c>
      <c r="G6809" t="s">
        <v>32228</v>
      </c>
      <c r="H6809" t="s">
        <v>59165</v>
      </c>
    </row>
    <row r="6810" spans="1:8" x14ac:dyDescent="0.25">
      <c r="A6810">
        <v>568634898</v>
      </c>
      <c r="B6810">
        <f t="shared" si="106"/>
        <v>137.30016000000001</v>
      </c>
      <c r="F6810" t="s">
        <v>6436</v>
      </c>
      <c r="G6810" t="s">
        <v>32229</v>
      </c>
      <c r="H6810" t="s">
        <v>59166</v>
      </c>
    </row>
    <row r="6811" spans="1:8" x14ac:dyDescent="0.25">
      <c r="A6811">
        <v>568655847</v>
      </c>
      <c r="B6811">
        <f t="shared" si="106"/>
        <v>137.32110900000001</v>
      </c>
      <c r="F6811" t="s">
        <v>6437</v>
      </c>
      <c r="G6811" t="s">
        <v>32230</v>
      </c>
      <c r="H6811" t="s">
        <v>59167</v>
      </c>
    </row>
    <row r="6812" spans="1:8" x14ac:dyDescent="0.25">
      <c r="A6812">
        <v>568676839</v>
      </c>
      <c r="B6812">
        <f t="shared" si="106"/>
        <v>137.34210100000001</v>
      </c>
      <c r="F6812" t="s">
        <v>6438</v>
      </c>
      <c r="G6812" t="s">
        <v>32231</v>
      </c>
      <c r="H6812" t="s">
        <v>59168</v>
      </c>
    </row>
    <row r="6813" spans="1:8" x14ac:dyDescent="0.25">
      <c r="A6813">
        <v>568694900</v>
      </c>
      <c r="B6813">
        <f t="shared" si="106"/>
        <v>137.360162</v>
      </c>
      <c r="F6813" t="s">
        <v>6439</v>
      </c>
      <c r="G6813" t="s">
        <v>32232</v>
      </c>
      <c r="H6813" t="s">
        <v>59169</v>
      </c>
    </row>
    <row r="6814" spans="1:8" x14ac:dyDescent="0.25">
      <c r="A6814">
        <v>568715929</v>
      </c>
      <c r="B6814">
        <f t="shared" si="106"/>
        <v>137.381191</v>
      </c>
      <c r="F6814" t="s">
        <v>6440</v>
      </c>
      <c r="G6814" t="s">
        <v>32233</v>
      </c>
      <c r="H6814" t="s">
        <v>59170</v>
      </c>
    </row>
    <row r="6815" spans="1:8" x14ac:dyDescent="0.25">
      <c r="A6815">
        <v>568736822</v>
      </c>
      <c r="B6815">
        <f t="shared" si="106"/>
        <v>137.402084</v>
      </c>
      <c r="F6815" t="s">
        <v>6441</v>
      </c>
      <c r="G6815" t="s">
        <v>32234</v>
      </c>
      <c r="H6815" t="s">
        <v>59171</v>
      </c>
    </row>
    <row r="6816" spans="1:8" x14ac:dyDescent="0.25">
      <c r="A6816">
        <v>568758140</v>
      </c>
      <c r="B6816">
        <f t="shared" si="106"/>
        <v>137.42340200000001</v>
      </c>
      <c r="F6816" t="s">
        <v>6442</v>
      </c>
      <c r="G6816" t="s">
        <v>32235</v>
      </c>
      <c r="H6816" t="s">
        <v>59172</v>
      </c>
    </row>
    <row r="6817" spans="1:8" x14ac:dyDescent="0.25">
      <c r="A6817">
        <v>568775808</v>
      </c>
      <c r="B6817">
        <f t="shared" si="106"/>
        <v>137.44107</v>
      </c>
      <c r="F6817" t="s">
        <v>6443</v>
      </c>
      <c r="G6817" t="s">
        <v>32236</v>
      </c>
      <c r="H6817" t="s">
        <v>59173</v>
      </c>
    </row>
    <row r="6818" spans="1:8" x14ac:dyDescent="0.25">
      <c r="A6818">
        <v>568796800</v>
      </c>
      <c r="B6818">
        <f t="shared" si="106"/>
        <v>137.462062</v>
      </c>
      <c r="F6818" t="s">
        <v>6444</v>
      </c>
      <c r="G6818" t="s">
        <v>32237</v>
      </c>
      <c r="H6818" t="s">
        <v>59174</v>
      </c>
    </row>
    <row r="6819" spans="1:8" x14ac:dyDescent="0.25">
      <c r="A6819">
        <v>568817796</v>
      </c>
      <c r="B6819">
        <f t="shared" si="106"/>
        <v>137.483058</v>
      </c>
      <c r="F6819" t="s">
        <v>6445</v>
      </c>
      <c r="G6819" t="s">
        <v>32238</v>
      </c>
      <c r="H6819" t="s">
        <v>59175</v>
      </c>
    </row>
    <row r="6820" spans="1:8" x14ac:dyDescent="0.25">
      <c r="A6820">
        <v>568834289</v>
      </c>
      <c r="B6820">
        <f t="shared" si="106"/>
        <v>137.499551</v>
      </c>
      <c r="F6820" t="s">
        <v>6446</v>
      </c>
      <c r="G6820" t="s">
        <v>32239</v>
      </c>
      <c r="H6820" t="s">
        <v>59176</v>
      </c>
    </row>
    <row r="6821" spans="1:8" x14ac:dyDescent="0.25">
      <c r="A6821">
        <v>568855281</v>
      </c>
      <c r="B6821">
        <f t="shared" si="106"/>
        <v>137.520543</v>
      </c>
      <c r="F6821" t="s">
        <v>6447</v>
      </c>
      <c r="G6821" t="s">
        <v>32240</v>
      </c>
      <c r="H6821" t="s">
        <v>59177</v>
      </c>
    </row>
    <row r="6822" spans="1:8" x14ac:dyDescent="0.25">
      <c r="A6822">
        <v>568876276</v>
      </c>
      <c r="B6822">
        <f t="shared" si="106"/>
        <v>137.541538</v>
      </c>
      <c r="F6822" t="s">
        <v>6448</v>
      </c>
      <c r="G6822" t="s">
        <v>32241</v>
      </c>
      <c r="H6822" t="s">
        <v>59178</v>
      </c>
    </row>
    <row r="6823" spans="1:8" x14ac:dyDescent="0.25">
      <c r="A6823">
        <v>568897315</v>
      </c>
      <c r="B6823">
        <f t="shared" si="106"/>
        <v>137.562577</v>
      </c>
      <c r="F6823" t="s">
        <v>6449</v>
      </c>
      <c r="G6823" t="s">
        <v>32242</v>
      </c>
      <c r="H6823" t="s">
        <v>59179</v>
      </c>
    </row>
    <row r="6824" spans="1:8" x14ac:dyDescent="0.25">
      <c r="A6824">
        <v>568915714</v>
      </c>
      <c r="B6824">
        <f t="shared" si="106"/>
        <v>137.58097599999999</v>
      </c>
      <c r="F6824" t="s">
        <v>6450</v>
      </c>
      <c r="G6824" t="s">
        <v>32243</v>
      </c>
      <c r="H6824" t="s">
        <v>59180</v>
      </c>
    </row>
    <row r="6825" spans="1:8" x14ac:dyDescent="0.25">
      <c r="A6825">
        <v>568936257</v>
      </c>
      <c r="B6825">
        <f t="shared" si="106"/>
        <v>137.601519</v>
      </c>
      <c r="F6825" t="s">
        <v>6451</v>
      </c>
      <c r="G6825" t="s">
        <v>32244</v>
      </c>
      <c r="H6825" t="s">
        <v>59181</v>
      </c>
    </row>
    <row r="6826" spans="1:8" x14ac:dyDescent="0.25">
      <c r="A6826">
        <v>568957302</v>
      </c>
      <c r="B6826">
        <f t="shared" si="106"/>
        <v>137.62256400000001</v>
      </c>
      <c r="F6826" t="s">
        <v>6452</v>
      </c>
      <c r="G6826" t="s">
        <v>32245</v>
      </c>
      <c r="H6826" t="s">
        <v>59182</v>
      </c>
    </row>
    <row r="6827" spans="1:8" x14ac:dyDescent="0.25">
      <c r="A6827">
        <v>568975247</v>
      </c>
      <c r="B6827">
        <f t="shared" si="106"/>
        <v>137.64050900000001</v>
      </c>
      <c r="F6827" t="s">
        <v>6453</v>
      </c>
      <c r="G6827" t="s">
        <v>32246</v>
      </c>
      <c r="H6827" t="s">
        <v>59183</v>
      </c>
    </row>
    <row r="6828" spans="1:8" x14ac:dyDescent="0.25">
      <c r="A6828">
        <v>568996237</v>
      </c>
      <c r="B6828">
        <f t="shared" si="106"/>
        <v>137.66149899999999</v>
      </c>
      <c r="F6828" t="s">
        <v>6454</v>
      </c>
      <c r="G6828" t="s">
        <v>32247</v>
      </c>
      <c r="H6828" t="s">
        <v>59184</v>
      </c>
    </row>
    <row r="6829" spans="1:8" x14ac:dyDescent="0.25">
      <c r="A6829">
        <v>569017282</v>
      </c>
      <c r="B6829">
        <f t="shared" si="106"/>
        <v>137.68254400000001</v>
      </c>
      <c r="F6829" t="s">
        <v>6455</v>
      </c>
      <c r="G6829" t="s">
        <v>32248</v>
      </c>
      <c r="H6829" t="s">
        <v>59185</v>
      </c>
    </row>
    <row r="6830" spans="1:8" x14ac:dyDescent="0.25">
      <c r="A6830">
        <v>569038253</v>
      </c>
      <c r="B6830">
        <f t="shared" si="106"/>
        <v>137.70351500000001</v>
      </c>
      <c r="F6830" t="s">
        <v>6456</v>
      </c>
      <c r="G6830" t="s">
        <v>32249</v>
      </c>
      <c r="H6830" t="s">
        <v>59186</v>
      </c>
    </row>
    <row r="6831" spans="1:8" x14ac:dyDescent="0.25">
      <c r="A6831">
        <v>569056224</v>
      </c>
      <c r="B6831">
        <f t="shared" si="106"/>
        <v>137.721486</v>
      </c>
      <c r="F6831" t="s">
        <v>6457</v>
      </c>
      <c r="G6831" t="s">
        <v>32250</v>
      </c>
      <c r="H6831" t="s">
        <v>59187</v>
      </c>
    </row>
    <row r="6832" spans="1:8" x14ac:dyDescent="0.25">
      <c r="A6832">
        <v>569075720</v>
      </c>
      <c r="B6832">
        <f t="shared" si="106"/>
        <v>137.740982</v>
      </c>
      <c r="F6832" t="s">
        <v>6458</v>
      </c>
      <c r="G6832" t="s">
        <v>32251</v>
      </c>
      <c r="H6832" t="s">
        <v>59188</v>
      </c>
    </row>
    <row r="6833" spans="1:8" x14ac:dyDescent="0.25">
      <c r="A6833">
        <v>569098208</v>
      </c>
      <c r="B6833">
        <f t="shared" si="106"/>
        <v>137.76347000000001</v>
      </c>
      <c r="F6833" t="s">
        <v>6459</v>
      </c>
      <c r="G6833" s="1">
        <v>-10242895</v>
      </c>
      <c r="H6833" t="s">
        <v>59189</v>
      </c>
    </row>
    <row r="6834" spans="1:8" x14ac:dyDescent="0.25">
      <c r="A6834">
        <v>569114757</v>
      </c>
      <c r="B6834">
        <f t="shared" si="106"/>
        <v>137.78001900000001</v>
      </c>
      <c r="F6834" t="s">
        <v>6460</v>
      </c>
      <c r="G6834" s="1">
        <v>-10588859</v>
      </c>
      <c r="H6834" t="s">
        <v>59190</v>
      </c>
    </row>
    <row r="6835" spans="1:8" x14ac:dyDescent="0.25">
      <c r="A6835">
        <v>569135702</v>
      </c>
      <c r="B6835">
        <f t="shared" si="106"/>
        <v>137.80096399999999</v>
      </c>
      <c r="F6835" t="s">
        <v>6461</v>
      </c>
      <c r="G6835" s="1">
        <v>-10280412</v>
      </c>
      <c r="H6835" t="s">
        <v>59191</v>
      </c>
    </row>
    <row r="6836" spans="1:8" x14ac:dyDescent="0.25">
      <c r="A6836">
        <v>569156699</v>
      </c>
      <c r="B6836">
        <f t="shared" si="106"/>
        <v>137.82196099999999</v>
      </c>
      <c r="F6836" t="s">
        <v>6462</v>
      </c>
      <c r="G6836" t="s">
        <v>32252</v>
      </c>
      <c r="H6836" t="s">
        <v>59192</v>
      </c>
    </row>
    <row r="6837" spans="1:8" x14ac:dyDescent="0.25">
      <c r="A6837">
        <v>569177689</v>
      </c>
      <c r="B6837">
        <f t="shared" si="106"/>
        <v>137.842951</v>
      </c>
      <c r="F6837" t="s">
        <v>6463</v>
      </c>
      <c r="G6837" t="s">
        <v>32253</v>
      </c>
      <c r="H6837" t="s">
        <v>59193</v>
      </c>
    </row>
    <row r="6838" spans="1:8" x14ac:dyDescent="0.25">
      <c r="A6838">
        <v>569195685</v>
      </c>
      <c r="B6838">
        <f t="shared" si="106"/>
        <v>137.86094700000001</v>
      </c>
      <c r="F6838" t="s">
        <v>6464</v>
      </c>
      <c r="G6838" t="s">
        <v>32254</v>
      </c>
      <c r="H6838" t="s">
        <v>59194</v>
      </c>
    </row>
    <row r="6839" spans="1:8" x14ac:dyDescent="0.25">
      <c r="A6839">
        <v>569216681</v>
      </c>
      <c r="B6839">
        <f t="shared" si="106"/>
        <v>137.88194300000001</v>
      </c>
      <c r="F6839" t="s">
        <v>6465</v>
      </c>
      <c r="G6839" t="s">
        <v>32255</v>
      </c>
      <c r="H6839" t="s">
        <v>59195</v>
      </c>
    </row>
    <row r="6840" spans="1:8" x14ac:dyDescent="0.25">
      <c r="A6840">
        <v>569237673</v>
      </c>
      <c r="B6840">
        <f t="shared" si="106"/>
        <v>137.90293500000001</v>
      </c>
      <c r="F6840" t="s">
        <v>6466</v>
      </c>
      <c r="G6840" t="s">
        <v>32256</v>
      </c>
      <c r="H6840" t="s">
        <v>59196</v>
      </c>
    </row>
    <row r="6841" spans="1:8" x14ac:dyDescent="0.25">
      <c r="A6841">
        <v>569255667</v>
      </c>
      <c r="B6841">
        <f t="shared" si="106"/>
        <v>137.920929</v>
      </c>
      <c r="F6841" t="s">
        <v>6467</v>
      </c>
      <c r="G6841" t="s">
        <v>32257</v>
      </c>
      <c r="H6841" t="s">
        <v>59197</v>
      </c>
    </row>
    <row r="6842" spans="1:8" x14ac:dyDescent="0.25">
      <c r="A6842">
        <v>569276660</v>
      </c>
      <c r="B6842">
        <f t="shared" si="106"/>
        <v>137.94192200000001</v>
      </c>
      <c r="F6842" t="s">
        <v>6468</v>
      </c>
      <c r="G6842" t="s">
        <v>32258</v>
      </c>
      <c r="H6842" t="s">
        <v>59198</v>
      </c>
    </row>
    <row r="6843" spans="1:8" x14ac:dyDescent="0.25">
      <c r="A6843">
        <v>569296151</v>
      </c>
      <c r="B6843">
        <f t="shared" si="106"/>
        <v>137.96141299999999</v>
      </c>
      <c r="F6843" t="s">
        <v>6469</v>
      </c>
      <c r="G6843" s="1">
        <v>11111245</v>
      </c>
      <c r="H6843" t="s">
        <v>59199</v>
      </c>
    </row>
    <row r="6844" spans="1:8" x14ac:dyDescent="0.25">
      <c r="A6844">
        <v>569318651</v>
      </c>
      <c r="B6844">
        <f t="shared" si="106"/>
        <v>137.983913</v>
      </c>
      <c r="F6844" t="s">
        <v>6470</v>
      </c>
      <c r="G6844" s="1">
        <v>11072769</v>
      </c>
      <c r="H6844" t="s">
        <v>59200</v>
      </c>
    </row>
    <row r="6845" spans="1:8" x14ac:dyDescent="0.25">
      <c r="A6845">
        <v>569335136</v>
      </c>
      <c r="B6845">
        <f t="shared" si="106"/>
        <v>138.00039799999999</v>
      </c>
      <c r="F6845" t="s">
        <v>6471</v>
      </c>
      <c r="G6845" s="1">
        <v>11454722</v>
      </c>
      <c r="H6845" t="s">
        <v>59201</v>
      </c>
    </row>
    <row r="6846" spans="1:8" x14ac:dyDescent="0.25">
      <c r="A6846">
        <v>569356129</v>
      </c>
      <c r="B6846">
        <f t="shared" si="106"/>
        <v>138.02139099999999</v>
      </c>
      <c r="F6846" t="s">
        <v>6472</v>
      </c>
      <c r="G6846" s="1">
        <v>1172509</v>
      </c>
      <c r="H6846" t="s">
        <v>59202</v>
      </c>
    </row>
    <row r="6847" spans="1:8" x14ac:dyDescent="0.25">
      <c r="A6847">
        <v>569377171</v>
      </c>
      <c r="B6847">
        <f t="shared" si="106"/>
        <v>138.04243299999999</v>
      </c>
      <c r="F6847" t="s">
        <v>6473</v>
      </c>
      <c r="G6847" t="s">
        <v>32259</v>
      </c>
      <c r="H6847" t="s">
        <v>59203</v>
      </c>
    </row>
    <row r="6848" spans="1:8" x14ac:dyDescent="0.25">
      <c r="A6848">
        <v>569395120</v>
      </c>
      <c r="B6848">
        <f t="shared" si="106"/>
        <v>138.060382</v>
      </c>
      <c r="F6848" t="s">
        <v>6474</v>
      </c>
      <c r="G6848" t="s">
        <v>32260</v>
      </c>
      <c r="H6848" t="s">
        <v>59204</v>
      </c>
    </row>
    <row r="6849" spans="1:8" x14ac:dyDescent="0.25">
      <c r="A6849">
        <v>569416112</v>
      </c>
      <c r="B6849">
        <f t="shared" si="106"/>
        <v>138.08137400000001</v>
      </c>
      <c r="F6849" t="s">
        <v>6475</v>
      </c>
      <c r="G6849" t="s">
        <v>32261</v>
      </c>
      <c r="H6849" t="s">
        <v>59205</v>
      </c>
    </row>
    <row r="6850" spans="1:8" x14ac:dyDescent="0.25">
      <c r="A6850">
        <v>569437155</v>
      </c>
      <c r="B6850">
        <f t="shared" si="106"/>
        <v>138.102417</v>
      </c>
      <c r="F6850" s="1">
        <v>-10617589</v>
      </c>
      <c r="G6850" t="s">
        <v>32262</v>
      </c>
      <c r="H6850" t="s">
        <v>59206</v>
      </c>
    </row>
    <row r="6851" spans="1:8" x14ac:dyDescent="0.25">
      <c r="A6851">
        <v>569458101</v>
      </c>
      <c r="B6851">
        <f t="shared" ref="B6851:B6914" si="107">(A6851-$A$2)/1000000</f>
        <v>138.12336300000001</v>
      </c>
      <c r="F6851" s="1">
        <v>-16056341</v>
      </c>
      <c r="G6851" t="s">
        <v>32263</v>
      </c>
      <c r="H6851" t="s">
        <v>59207</v>
      </c>
    </row>
    <row r="6852" spans="1:8" x14ac:dyDescent="0.25">
      <c r="A6852">
        <v>569476094</v>
      </c>
      <c r="B6852">
        <f t="shared" si="107"/>
        <v>138.141356</v>
      </c>
      <c r="F6852" s="1">
        <v>-21887271</v>
      </c>
      <c r="G6852" t="s">
        <v>32264</v>
      </c>
      <c r="H6852" t="s">
        <v>59208</v>
      </c>
    </row>
    <row r="6853" spans="1:8" x14ac:dyDescent="0.25">
      <c r="A6853">
        <v>569497181</v>
      </c>
      <c r="B6853">
        <f t="shared" si="107"/>
        <v>138.162443</v>
      </c>
      <c r="F6853" s="1">
        <v>-25742304</v>
      </c>
      <c r="G6853" t="s">
        <v>32265</v>
      </c>
      <c r="H6853" t="s">
        <v>59209</v>
      </c>
    </row>
    <row r="6854" spans="1:8" x14ac:dyDescent="0.25">
      <c r="A6854">
        <v>569518082</v>
      </c>
      <c r="B6854">
        <f t="shared" si="107"/>
        <v>138.18334400000001</v>
      </c>
      <c r="F6854" s="1">
        <v>-29284234</v>
      </c>
      <c r="G6854" t="s">
        <v>32266</v>
      </c>
      <c r="H6854" t="s">
        <v>59210</v>
      </c>
    </row>
    <row r="6855" spans="1:8" x14ac:dyDescent="0.25">
      <c r="A6855">
        <v>569534629</v>
      </c>
      <c r="B6855">
        <f t="shared" si="107"/>
        <v>138.19989100000001</v>
      </c>
      <c r="F6855" s="1">
        <v>-30857208</v>
      </c>
      <c r="G6855" t="s">
        <v>32267</v>
      </c>
      <c r="H6855" t="s">
        <v>59211</v>
      </c>
    </row>
    <row r="6856" spans="1:8" x14ac:dyDescent="0.25">
      <c r="A6856">
        <v>569555574</v>
      </c>
      <c r="B6856">
        <f t="shared" si="107"/>
        <v>138.22083599999999</v>
      </c>
      <c r="F6856" s="1">
        <v>-30250146</v>
      </c>
      <c r="G6856" t="s">
        <v>32268</v>
      </c>
      <c r="H6856" t="s">
        <v>59212</v>
      </c>
    </row>
    <row r="6857" spans="1:8" x14ac:dyDescent="0.25">
      <c r="A6857">
        <v>569576569</v>
      </c>
      <c r="B6857">
        <f t="shared" si="107"/>
        <v>138.24183099999999</v>
      </c>
      <c r="F6857" s="1">
        <v>-28262665</v>
      </c>
      <c r="G6857" t="s">
        <v>32269</v>
      </c>
      <c r="H6857" t="s">
        <v>59213</v>
      </c>
    </row>
    <row r="6858" spans="1:8" x14ac:dyDescent="0.25">
      <c r="A6858">
        <v>569597599</v>
      </c>
      <c r="B6858">
        <f t="shared" si="107"/>
        <v>138.26286099999999</v>
      </c>
      <c r="F6858" s="1">
        <v>-23478625</v>
      </c>
      <c r="G6858" t="s">
        <v>32270</v>
      </c>
      <c r="H6858" t="s">
        <v>59214</v>
      </c>
    </row>
    <row r="6859" spans="1:8" x14ac:dyDescent="0.25">
      <c r="A6859">
        <v>569615557</v>
      </c>
      <c r="B6859">
        <f t="shared" si="107"/>
        <v>138.28081900000001</v>
      </c>
      <c r="F6859" t="s">
        <v>6476</v>
      </c>
      <c r="G6859" t="s">
        <v>32271</v>
      </c>
      <c r="H6859" t="s">
        <v>59215</v>
      </c>
    </row>
    <row r="6860" spans="1:8" x14ac:dyDescent="0.25">
      <c r="A6860">
        <v>569636551</v>
      </c>
      <c r="B6860">
        <f t="shared" si="107"/>
        <v>138.30181300000001</v>
      </c>
      <c r="F6860" t="s">
        <v>6477</v>
      </c>
      <c r="G6860" t="s">
        <v>32272</v>
      </c>
      <c r="H6860" t="s">
        <v>59216</v>
      </c>
    </row>
    <row r="6861" spans="1:8" x14ac:dyDescent="0.25">
      <c r="A6861">
        <v>569657870</v>
      </c>
      <c r="B6861">
        <f t="shared" si="107"/>
        <v>138.32313199999999</v>
      </c>
      <c r="F6861" s="1">
        <v>17285986</v>
      </c>
      <c r="G6861" t="s">
        <v>32273</v>
      </c>
      <c r="H6861" t="s">
        <v>59217</v>
      </c>
    </row>
    <row r="6862" spans="1:8" x14ac:dyDescent="0.25">
      <c r="A6862">
        <v>569675537</v>
      </c>
      <c r="B6862">
        <f t="shared" si="107"/>
        <v>138.340799</v>
      </c>
      <c r="F6862" s="1">
        <v>24326518</v>
      </c>
      <c r="G6862" t="s">
        <v>32274</v>
      </c>
      <c r="H6862" t="s">
        <v>59218</v>
      </c>
    </row>
    <row r="6863" spans="1:8" x14ac:dyDescent="0.25">
      <c r="A6863">
        <v>569696565</v>
      </c>
      <c r="B6863">
        <f t="shared" si="107"/>
        <v>138.36182700000001</v>
      </c>
      <c r="F6863" s="1">
        <v>26750295</v>
      </c>
      <c r="G6863" t="s">
        <v>32275</v>
      </c>
      <c r="H6863" t="s">
        <v>59219</v>
      </c>
    </row>
    <row r="6864" spans="1:8" x14ac:dyDescent="0.25">
      <c r="A6864">
        <v>569717526</v>
      </c>
      <c r="B6864">
        <f t="shared" si="107"/>
        <v>138.38278800000001</v>
      </c>
      <c r="F6864" s="1">
        <v>27000172</v>
      </c>
      <c r="G6864" t="s">
        <v>32276</v>
      </c>
      <c r="H6864" t="s">
        <v>59220</v>
      </c>
    </row>
    <row r="6865" spans="1:8" x14ac:dyDescent="0.25">
      <c r="A6865">
        <v>569738523</v>
      </c>
      <c r="B6865">
        <f t="shared" si="107"/>
        <v>138.403785</v>
      </c>
      <c r="F6865" s="1">
        <v>28451977</v>
      </c>
      <c r="G6865" t="s">
        <v>32277</v>
      </c>
      <c r="H6865" t="s">
        <v>59221</v>
      </c>
    </row>
    <row r="6866" spans="1:8" x14ac:dyDescent="0.25">
      <c r="A6866">
        <v>569755012</v>
      </c>
      <c r="B6866">
        <f t="shared" si="107"/>
        <v>138.42027400000001</v>
      </c>
      <c r="F6866" s="1">
        <v>26802666</v>
      </c>
      <c r="G6866" t="s">
        <v>32278</v>
      </c>
      <c r="H6866" t="s">
        <v>59222</v>
      </c>
    </row>
    <row r="6867" spans="1:8" x14ac:dyDescent="0.25">
      <c r="A6867">
        <v>569776005</v>
      </c>
      <c r="B6867">
        <f t="shared" si="107"/>
        <v>138.44126700000001</v>
      </c>
      <c r="F6867" s="1">
        <v>25352163</v>
      </c>
      <c r="G6867" t="s">
        <v>32279</v>
      </c>
      <c r="H6867" t="s">
        <v>59223</v>
      </c>
    </row>
    <row r="6868" spans="1:8" x14ac:dyDescent="0.25">
      <c r="A6868">
        <v>569798498</v>
      </c>
      <c r="B6868">
        <f t="shared" si="107"/>
        <v>138.46376000000001</v>
      </c>
      <c r="F6868" s="1">
        <v>21666827</v>
      </c>
      <c r="G6868" t="s">
        <v>32280</v>
      </c>
      <c r="H6868" t="s">
        <v>59224</v>
      </c>
    </row>
    <row r="6869" spans="1:8" x14ac:dyDescent="0.25">
      <c r="A6869">
        <v>569815407</v>
      </c>
      <c r="B6869">
        <f t="shared" si="107"/>
        <v>138.48066900000001</v>
      </c>
      <c r="F6869" s="1">
        <v>18757066</v>
      </c>
      <c r="G6869" t="s">
        <v>32281</v>
      </c>
      <c r="H6869" t="s">
        <v>59225</v>
      </c>
    </row>
    <row r="6870" spans="1:8" x14ac:dyDescent="0.25">
      <c r="A6870">
        <v>569835988</v>
      </c>
      <c r="B6870">
        <f t="shared" si="107"/>
        <v>138.50125</v>
      </c>
      <c r="F6870" s="1">
        <v>14150661</v>
      </c>
      <c r="G6870" t="s">
        <v>32282</v>
      </c>
      <c r="H6870" t="s">
        <v>59226</v>
      </c>
    </row>
    <row r="6871" spans="1:8" x14ac:dyDescent="0.25">
      <c r="A6871">
        <v>569857029</v>
      </c>
      <c r="B6871">
        <f t="shared" si="107"/>
        <v>138.522291</v>
      </c>
      <c r="F6871" s="1">
        <v>11068218</v>
      </c>
      <c r="G6871" t="s">
        <v>32283</v>
      </c>
      <c r="H6871" t="s">
        <v>59227</v>
      </c>
    </row>
    <row r="6872" spans="1:8" x14ac:dyDescent="0.25">
      <c r="A6872">
        <v>569874975</v>
      </c>
      <c r="B6872">
        <f t="shared" si="107"/>
        <v>138.54023699999999</v>
      </c>
      <c r="F6872" t="s">
        <v>6478</v>
      </c>
      <c r="G6872" t="s">
        <v>32284</v>
      </c>
      <c r="H6872" t="s">
        <v>59228</v>
      </c>
    </row>
    <row r="6873" spans="1:8" x14ac:dyDescent="0.25">
      <c r="A6873">
        <v>569895987</v>
      </c>
      <c r="B6873">
        <f t="shared" si="107"/>
        <v>138.561249</v>
      </c>
      <c r="F6873" t="s">
        <v>6479</v>
      </c>
      <c r="G6873" t="s">
        <v>32285</v>
      </c>
      <c r="H6873" t="s">
        <v>59229</v>
      </c>
    </row>
    <row r="6874" spans="1:8" x14ac:dyDescent="0.25">
      <c r="A6874">
        <v>569917011</v>
      </c>
      <c r="B6874">
        <f t="shared" si="107"/>
        <v>138.58227299999999</v>
      </c>
      <c r="F6874" t="s">
        <v>6480</v>
      </c>
      <c r="G6874" t="s">
        <v>32286</v>
      </c>
      <c r="H6874" t="s">
        <v>59230</v>
      </c>
    </row>
    <row r="6875" spans="1:8" x14ac:dyDescent="0.25">
      <c r="A6875">
        <v>569937992</v>
      </c>
      <c r="B6875">
        <f t="shared" si="107"/>
        <v>138.60325399999999</v>
      </c>
      <c r="F6875" t="s">
        <v>6481</v>
      </c>
      <c r="G6875" t="s">
        <v>32287</v>
      </c>
      <c r="H6875" t="s">
        <v>59231</v>
      </c>
    </row>
    <row r="6876" spans="1:8" x14ac:dyDescent="0.25">
      <c r="A6876">
        <v>569948454</v>
      </c>
      <c r="B6876">
        <f t="shared" si="107"/>
        <v>138.61371600000001</v>
      </c>
      <c r="F6876" t="s">
        <v>6482</v>
      </c>
      <c r="G6876" t="s">
        <v>32288</v>
      </c>
      <c r="H6876" t="s">
        <v>59232</v>
      </c>
    </row>
    <row r="6877" spans="1:8" x14ac:dyDescent="0.25">
      <c r="A6877">
        <v>569975447</v>
      </c>
      <c r="B6877">
        <f t="shared" si="107"/>
        <v>138.64070899999999</v>
      </c>
      <c r="F6877" t="s">
        <v>6483</v>
      </c>
      <c r="G6877" t="s">
        <v>32289</v>
      </c>
      <c r="H6877" t="s">
        <v>59233</v>
      </c>
    </row>
    <row r="6878" spans="1:8" x14ac:dyDescent="0.25">
      <c r="A6878">
        <v>569996441</v>
      </c>
      <c r="B6878">
        <f t="shared" si="107"/>
        <v>138.66170299999999</v>
      </c>
      <c r="F6878" t="s">
        <v>6484</v>
      </c>
      <c r="G6878" t="s">
        <v>32290</v>
      </c>
      <c r="H6878" t="s">
        <v>59234</v>
      </c>
    </row>
    <row r="6879" spans="1:8" x14ac:dyDescent="0.25">
      <c r="A6879">
        <v>570017762</v>
      </c>
      <c r="B6879">
        <f t="shared" si="107"/>
        <v>138.68302399999999</v>
      </c>
      <c r="F6879" t="s">
        <v>6485</v>
      </c>
      <c r="G6879" t="s">
        <v>32291</v>
      </c>
      <c r="H6879" t="s">
        <v>59235</v>
      </c>
    </row>
    <row r="6880" spans="1:8" x14ac:dyDescent="0.25">
      <c r="A6880">
        <v>570035430</v>
      </c>
      <c r="B6880">
        <f t="shared" si="107"/>
        <v>138.700692</v>
      </c>
      <c r="F6880" t="s">
        <v>6486</v>
      </c>
      <c r="G6880" t="s">
        <v>32292</v>
      </c>
      <c r="H6880" t="s">
        <v>59236</v>
      </c>
    </row>
    <row r="6881" spans="1:8" x14ac:dyDescent="0.25">
      <c r="A6881">
        <v>570056424</v>
      </c>
      <c r="B6881">
        <f t="shared" si="107"/>
        <v>138.72168600000001</v>
      </c>
      <c r="F6881" t="s">
        <v>6487</v>
      </c>
      <c r="G6881" t="s">
        <v>32293</v>
      </c>
      <c r="H6881" t="s">
        <v>59237</v>
      </c>
    </row>
    <row r="6882" spans="1:8" x14ac:dyDescent="0.25">
      <c r="A6882">
        <v>570077414</v>
      </c>
      <c r="B6882">
        <f t="shared" si="107"/>
        <v>138.74267599999999</v>
      </c>
      <c r="F6882" t="s">
        <v>6488</v>
      </c>
      <c r="G6882" t="s">
        <v>32294</v>
      </c>
      <c r="H6882" t="s">
        <v>59238</v>
      </c>
    </row>
    <row r="6883" spans="1:8" x14ac:dyDescent="0.25">
      <c r="A6883">
        <v>570095410</v>
      </c>
      <c r="B6883">
        <f t="shared" si="107"/>
        <v>138.760672</v>
      </c>
      <c r="F6883" t="s">
        <v>6489</v>
      </c>
      <c r="G6883" t="s">
        <v>32295</v>
      </c>
      <c r="H6883" t="s">
        <v>59239</v>
      </c>
    </row>
    <row r="6884" spans="1:8" x14ac:dyDescent="0.25">
      <c r="A6884">
        <v>570116403</v>
      </c>
      <c r="B6884">
        <f t="shared" si="107"/>
        <v>138.781665</v>
      </c>
      <c r="F6884" t="s">
        <v>6490</v>
      </c>
      <c r="G6884" t="s">
        <v>32296</v>
      </c>
      <c r="H6884" t="s">
        <v>59240</v>
      </c>
    </row>
    <row r="6885" spans="1:8" x14ac:dyDescent="0.25">
      <c r="A6885">
        <v>570137399</v>
      </c>
      <c r="B6885">
        <f t="shared" si="107"/>
        <v>138.802661</v>
      </c>
      <c r="F6885" t="s">
        <v>6491</v>
      </c>
      <c r="G6885" s="1">
        <v>10004109</v>
      </c>
      <c r="H6885" t="s">
        <v>59241</v>
      </c>
    </row>
    <row r="6886" spans="1:8" x14ac:dyDescent="0.25">
      <c r="A6886">
        <v>570158389</v>
      </c>
      <c r="B6886">
        <f t="shared" si="107"/>
        <v>138.82365100000001</v>
      </c>
      <c r="F6886" t="s">
        <v>6492</v>
      </c>
      <c r="G6886" s="1">
        <v>10667957</v>
      </c>
      <c r="H6886" t="s">
        <v>59242</v>
      </c>
    </row>
    <row r="6887" spans="1:8" x14ac:dyDescent="0.25">
      <c r="A6887">
        <v>570175232</v>
      </c>
      <c r="B6887">
        <f t="shared" si="107"/>
        <v>138.84049400000001</v>
      </c>
      <c r="F6887" s="1">
        <v>1146016</v>
      </c>
      <c r="G6887" s="1">
        <v>10844487</v>
      </c>
      <c r="H6887" t="s">
        <v>59243</v>
      </c>
    </row>
    <row r="6888" spans="1:8" x14ac:dyDescent="0.25">
      <c r="A6888">
        <v>570195878</v>
      </c>
      <c r="B6888">
        <f t="shared" si="107"/>
        <v>138.86114000000001</v>
      </c>
      <c r="F6888" s="1">
        <v>12694225</v>
      </c>
      <c r="G6888" t="s">
        <v>32297</v>
      </c>
      <c r="H6888" t="s">
        <v>59244</v>
      </c>
    </row>
    <row r="6889" spans="1:8" x14ac:dyDescent="0.25">
      <c r="A6889">
        <v>570216921</v>
      </c>
      <c r="B6889">
        <f t="shared" si="107"/>
        <v>138.882183</v>
      </c>
      <c r="F6889" s="1">
        <v>12865884</v>
      </c>
      <c r="G6889" t="s">
        <v>32298</v>
      </c>
      <c r="H6889" t="s">
        <v>59245</v>
      </c>
    </row>
    <row r="6890" spans="1:8" x14ac:dyDescent="0.25">
      <c r="A6890">
        <v>570234868</v>
      </c>
      <c r="B6890">
        <f t="shared" si="107"/>
        <v>138.90012999999999</v>
      </c>
      <c r="F6890" s="1">
        <v>11032524</v>
      </c>
      <c r="G6890" t="s">
        <v>32299</v>
      </c>
      <c r="H6890" t="s">
        <v>59246</v>
      </c>
    </row>
    <row r="6891" spans="1:8" x14ac:dyDescent="0.25">
      <c r="A6891">
        <v>570255880</v>
      </c>
      <c r="B6891">
        <f t="shared" si="107"/>
        <v>138.921142</v>
      </c>
      <c r="F6891" t="s">
        <v>6493</v>
      </c>
      <c r="G6891" t="s">
        <v>32300</v>
      </c>
      <c r="H6891" t="s">
        <v>59247</v>
      </c>
    </row>
    <row r="6892" spans="1:8" x14ac:dyDescent="0.25">
      <c r="A6892">
        <v>570276911</v>
      </c>
      <c r="B6892">
        <f t="shared" si="107"/>
        <v>138.942173</v>
      </c>
      <c r="F6892" t="s">
        <v>6494</v>
      </c>
      <c r="G6892" t="s">
        <v>32301</v>
      </c>
      <c r="H6892" t="s">
        <v>59248</v>
      </c>
    </row>
    <row r="6893" spans="1:8" x14ac:dyDescent="0.25">
      <c r="A6893">
        <v>570297938</v>
      </c>
      <c r="B6893">
        <f t="shared" si="107"/>
        <v>138.9632</v>
      </c>
      <c r="F6893" t="s">
        <v>6495</v>
      </c>
      <c r="G6893" t="s">
        <v>32302</v>
      </c>
      <c r="H6893" t="s">
        <v>59249</v>
      </c>
    </row>
    <row r="6894" spans="1:8" x14ac:dyDescent="0.25">
      <c r="A6894">
        <v>570315842</v>
      </c>
      <c r="B6894">
        <f t="shared" si="107"/>
        <v>138.98110399999999</v>
      </c>
      <c r="F6894" t="s">
        <v>6496</v>
      </c>
      <c r="G6894" t="s">
        <v>32303</v>
      </c>
      <c r="H6894" t="s">
        <v>59250</v>
      </c>
    </row>
    <row r="6895" spans="1:8" x14ac:dyDescent="0.25">
      <c r="A6895">
        <v>570336885</v>
      </c>
      <c r="B6895">
        <f t="shared" si="107"/>
        <v>139.00214700000001</v>
      </c>
      <c r="F6895" t="s">
        <v>6497</v>
      </c>
      <c r="G6895" t="s">
        <v>32304</v>
      </c>
      <c r="H6895" t="s">
        <v>59251</v>
      </c>
    </row>
    <row r="6896" spans="1:8" x14ac:dyDescent="0.25">
      <c r="A6896">
        <v>570357830</v>
      </c>
      <c r="B6896">
        <f t="shared" si="107"/>
        <v>139.02309199999999</v>
      </c>
      <c r="F6896" t="s">
        <v>6498</v>
      </c>
      <c r="G6896" t="s">
        <v>32305</v>
      </c>
      <c r="H6896" t="s">
        <v>59252</v>
      </c>
    </row>
    <row r="6897" spans="1:8" x14ac:dyDescent="0.25">
      <c r="A6897">
        <v>570374371</v>
      </c>
      <c r="B6897">
        <f t="shared" si="107"/>
        <v>139.03963300000001</v>
      </c>
      <c r="F6897" t="s">
        <v>6499</v>
      </c>
      <c r="G6897" t="s">
        <v>32306</v>
      </c>
      <c r="H6897" t="s">
        <v>59253</v>
      </c>
    </row>
    <row r="6898" spans="1:8" x14ac:dyDescent="0.25">
      <c r="A6898">
        <v>570395317</v>
      </c>
      <c r="B6898">
        <f t="shared" si="107"/>
        <v>139.06057899999999</v>
      </c>
      <c r="F6898" t="s">
        <v>6500</v>
      </c>
      <c r="G6898" t="s">
        <v>32307</v>
      </c>
      <c r="H6898" t="s">
        <v>59254</v>
      </c>
    </row>
    <row r="6899" spans="1:8" x14ac:dyDescent="0.25">
      <c r="A6899">
        <v>570416312</v>
      </c>
      <c r="B6899">
        <f t="shared" si="107"/>
        <v>139.08157399999999</v>
      </c>
      <c r="F6899" t="s">
        <v>6501</v>
      </c>
      <c r="G6899" t="s">
        <v>32308</v>
      </c>
      <c r="H6899" t="s">
        <v>59255</v>
      </c>
    </row>
    <row r="6900" spans="1:8" x14ac:dyDescent="0.25">
      <c r="A6900">
        <v>570437308</v>
      </c>
      <c r="B6900">
        <f t="shared" si="107"/>
        <v>139.10256999999999</v>
      </c>
      <c r="F6900" t="s">
        <v>6502</v>
      </c>
      <c r="G6900" t="s">
        <v>32309</v>
      </c>
      <c r="H6900" t="s">
        <v>59256</v>
      </c>
    </row>
    <row r="6901" spans="1:8" x14ac:dyDescent="0.25">
      <c r="A6901">
        <v>570455299</v>
      </c>
      <c r="B6901">
        <f t="shared" si="107"/>
        <v>139.12056100000001</v>
      </c>
      <c r="F6901" t="s">
        <v>6503</v>
      </c>
      <c r="G6901" t="s">
        <v>32310</v>
      </c>
      <c r="H6901" t="s">
        <v>59257</v>
      </c>
    </row>
    <row r="6902" spans="1:8" x14ac:dyDescent="0.25">
      <c r="A6902">
        <v>570476295</v>
      </c>
      <c r="B6902">
        <f t="shared" si="107"/>
        <v>139.14155700000001</v>
      </c>
      <c r="F6902" t="s">
        <v>6504</v>
      </c>
      <c r="G6902" t="s">
        <v>32311</v>
      </c>
      <c r="H6902" t="s">
        <v>59258</v>
      </c>
    </row>
    <row r="6903" spans="1:8" x14ac:dyDescent="0.25">
      <c r="A6903">
        <v>570497289</v>
      </c>
      <c r="B6903">
        <f t="shared" si="107"/>
        <v>139.16255100000001</v>
      </c>
      <c r="F6903" t="s">
        <v>6505</v>
      </c>
      <c r="G6903" t="s">
        <v>32312</v>
      </c>
      <c r="H6903" t="s">
        <v>59259</v>
      </c>
    </row>
    <row r="6904" spans="1:8" x14ac:dyDescent="0.25">
      <c r="A6904">
        <v>570515281</v>
      </c>
      <c r="B6904">
        <f t="shared" si="107"/>
        <v>139.180543</v>
      </c>
      <c r="F6904" t="s">
        <v>6506</v>
      </c>
      <c r="G6904" t="s">
        <v>32313</v>
      </c>
      <c r="H6904" t="s">
        <v>59260</v>
      </c>
    </row>
    <row r="6905" spans="1:8" x14ac:dyDescent="0.25">
      <c r="A6905">
        <v>570536278</v>
      </c>
      <c r="B6905">
        <f t="shared" si="107"/>
        <v>139.20153999999999</v>
      </c>
      <c r="F6905" t="s">
        <v>6507</v>
      </c>
      <c r="G6905" t="s">
        <v>32314</v>
      </c>
      <c r="H6905" t="s">
        <v>59261</v>
      </c>
    </row>
    <row r="6906" spans="1:8" x14ac:dyDescent="0.25">
      <c r="A6906">
        <v>570557600</v>
      </c>
      <c r="B6906">
        <f t="shared" si="107"/>
        <v>139.22286199999999</v>
      </c>
      <c r="F6906" t="s">
        <v>6508</v>
      </c>
      <c r="G6906" t="s">
        <v>32315</v>
      </c>
      <c r="H6906" t="s">
        <v>59262</v>
      </c>
    </row>
    <row r="6907" spans="1:8" x14ac:dyDescent="0.25">
      <c r="A6907">
        <v>570578264</v>
      </c>
      <c r="B6907">
        <f t="shared" si="107"/>
        <v>139.243526</v>
      </c>
      <c r="F6907" t="s">
        <v>6509</v>
      </c>
      <c r="G6907" t="s">
        <v>32316</v>
      </c>
      <c r="H6907" t="s">
        <v>59263</v>
      </c>
    </row>
    <row r="6908" spans="1:8" x14ac:dyDescent="0.25">
      <c r="A6908">
        <v>570594801</v>
      </c>
      <c r="B6908">
        <f t="shared" si="107"/>
        <v>139.260063</v>
      </c>
      <c r="F6908" t="s">
        <v>6510</v>
      </c>
      <c r="G6908" t="s">
        <v>32317</v>
      </c>
      <c r="H6908" t="s">
        <v>59264</v>
      </c>
    </row>
    <row r="6909" spans="1:8" x14ac:dyDescent="0.25">
      <c r="A6909">
        <v>570615822</v>
      </c>
      <c r="B6909">
        <f t="shared" si="107"/>
        <v>139.28108399999999</v>
      </c>
      <c r="F6909" t="s">
        <v>6511</v>
      </c>
      <c r="G6909" t="s">
        <v>32318</v>
      </c>
      <c r="H6909" t="s">
        <v>59265</v>
      </c>
    </row>
    <row r="6910" spans="1:8" x14ac:dyDescent="0.25">
      <c r="A6910">
        <v>570636852</v>
      </c>
      <c r="B6910">
        <f t="shared" si="107"/>
        <v>139.30211399999999</v>
      </c>
      <c r="F6910" s="1">
        <v>-10697116</v>
      </c>
      <c r="G6910" t="s">
        <v>32319</v>
      </c>
      <c r="H6910" t="s">
        <v>59266</v>
      </c>
    </row>
    <row r="6911" spans="1:8" x14ac:dyDescent="0.25">
      <c r="A6911">
        <v>570654740</v>
      </c>
      <c r="B6911">
        <f t="shared" si="107"/>
        <v>139.32000199999999</v>
      </c>
      <c r="F6911" s="1">
        <v>-12185646</v>
      </c>
      <c r="G6911" t="s">
        <v>32320</v>
      </c>
      <c r="H6911" t="s">
        <v>59267</v>
      </c>
    </row>
    <row r="6912" spans="1:8" x14ac:dyDescent="0.25">
      <c r="A6912">
        <v>570675735</v>
      </c>
      <c r="B6912">
        <f t="shared" si="107"/>
        <v>139.34099699999999</v>
      </c>
      <c r="F6912" s="1">
        <v>-14901628</v>
      </c>
      <c r="G6912" t="s">
        <v>32321</v>
      </c>
      <c r="H6912" t="s">
        <v>59268</v>
      </c>
    </row>
    <row r="6913" spans="1:8" x14ac:dyDescent="0.25">
      <c r="A6913">
        <v>570696774</v>
      </c>
      <c r="B6913">
        <f t="shared" si="107"/>
        <v>139.36203599999999</v>
      </c>
      <c r="F6913" s="1">
        <v>-15870086</v>
      </c>
      <c r="G6913" t="s">
        <v>32322</v>
      </c>
      <c r="H6913" t="s">
        <v>59269</v>
      </c>
    </row>
    <row r="6914" spans="1:8" x14ac:dyDescent="0.25">
      <c r="A6914">
        <v>570717724</v>
      </c>
      <c r="B6914">
        <f t="shared" si="107"/>
        <v>139.38298599999999</v>
      </c>
      <c r="F6914" s="1">
        <v>-16136239</v>
      </c>
      <c r="G6914" t="s">
        <v>32323</v>
      </c>
      <c r="H6914" t="s">
        <v>59270</v>
      </c>
    </row>
    <row r="6915" spans="1:8" x14ac:dyDescent="0.25">
      <c r="A6915">
        <v>570735809</v>
      </c>
      <c r="B6915">
        <f t="shared" ref="B6915:B6978" si="108">(A6915-$A$2)/1000000</f>
        <v>139.401071</v>
      </c>
      <c r="F6915" s="1">
        <v>-1937601</v>
      </c>
      <c r="G6915" t="s">
        <v>32324</v>
      </c>
      <c r="H6915" t="s">
        <v>59271</v>
      </c>
    </row>
    <row r="6916" spans="1:8" x14ac:dyDescent="0.25">
      <c r="A6916">
        <v>570756835</v>
      </c>
      <c r="B6916">
        <f t="shared" si="108"/>
        <v>139.42209700000001</v>
      </c>
      <c r="F6916" s="1">
        <v>-1831682</v>
      </c>
      <c r="G6916" t="s">
        <v>32325</v>
      </c>
      <c r="H6916" t="s">
        <v>59272</v>
      </c>
    </row>
    <row r="6917" spans="1:8" x14ac:dyDescent="0.25">
      <c r="A6917">
        <v>570777706</v>
      </c>
      <c r="B6917">
        <f t="shared" si="108"/>
        <v>139.44296800000001</v>
      </c>
      <c r="F6917" s="1">
        <v>-19019879</v>
      </c>
      <c r="G6917" t="s">
        <v>32326</v>
      </c>
      <c r="H6917" t="s">
        <v>59273</v>
      </c>
    </row>
    <row r="6918" spans="1:8" x14ac:dyDescent="0.25">
      <c r="A6918">
        <v>570795729</v>
      </c>
      <c r="B6918">
        <f t="shared" si="108"/>
        <v>139.46099100000001</v>
      </c>
      <c r="F6918" s="1">
        <v>-19293807</v>
      </c>
      <c r="G6918" t="s">
        <v>32327</v>
      </c>
      <c r="H6918" t="s">
        <v>59274</v>
      </c>
    </row>
    <row r="6919" spans="1:8" x14ac:dyDescent="0.25">
      <c r="A6919">
        <v>570815192</v>
      </c>
      <c r="B6919">
        <f t="shared" si="108"/>
        <v>139.48045400000001</v>
      </c>
      <c r="F6919" s="1">
        <v>-20301824</v>
      </c>
      <c r="G6919" t="s">
        <v>32328</v>
      </c>
      <c r="H6919" t="s">
        <v>59275</v>
      </c>
    </row>
    <row r="6920" spans="1:8" x14ac:dyDescent="0.25">
      <c r="A6920">
        <v>570837696</v>
      </c>
      <c r="B6920">
        <f t="shared" si="108"/>
        <v>139.50295800000001</v>
      </c>
      <c r="F6920" s="1">
        <v>-20640655</v>
      </c>
      <c r="G6920" t="s">
        <v>32329</v>
      </c>
      <c r="H6920" t="s">
        <v>59276</v>
      </c>
    </row>
    <row r="6921" spans="1:8" x14ac:dyDescent="0.25">
      <c r="A6921">
        <v>570858680</v>
      </c>
      <c r="B6921">
        <f t="shared" si="108"/>
        <v>139.52394200000001</v>
      </c>
      <c r="F6921" s="1">
        <v>-16952151</v>
      </c>
      <c r="G6921" t="s">
        <v>32330</v>
      </c>
      <c r="H6921" t="s">
        <v>59277</v>
      </c>
    </row>
    <row r="6922" spans="1:8" x14ac:dyDescent="0.25">
      <c r="A6922">
        <v>570875176</v>
      </c>
      <c r="B6922">
        <f t="shared" si="108"/>
        <v>139.54043799999999</v>
      </c>
      <c r="F6922" s="1">
        <v>-14920329</v>
      </c>
      <c r="G6922" t="s">
        <v>32331</v>
      </c>
      <c r="H6922" t="s">
        <v>59278</v>
      </c>
    </row>
    <row r="6923" spans="1:8" x14ac:dyDescent="0.25">
      <c r="A6923">
        <v>570896167</v>
      </c>
      <c r="B6923">
        <f t="shared" si="108"/>
        <v>139.561429</v>
      </c>
      <c r="F6923" s="1">
        <v>-11994812</v>
      </c>
      <c r="G6923" t="s">
        <v>32332</v>
      </c>
      <c r="H6923" t="s">
        <v>59279</v>
      </c>
    </row>
    <row r="6924" spans="1:8" x14ac:dyDescent="0.25">
      <c r="A6924">
        <v>570917579</v>
      </c>
      <c r="B6924">
        <f t="shared" si="108"/>
        <v>139.582841</v>
      </c>
      <c r="F6924" t="s">
        <v>6512</v>
      </c>
      <c r="G6924" t="s">
        <v>32333</v>
      </c>
      <c r="H6924" t="s">
        <v>59280</v>
      </c>
    </row>
    <row r="6925" spans="1:8" x14ac:dyDescent="0.25">
      <c r="A6925">
        <v>570935156</v>
      </c>
      <c r="B6925">
        <f t="shared" si="108"/>
        <v>139.60041799999999</v>
      </c>
      <c r="F6925" t="s">
        <v>6513</v>
      </c>
      <c r="G6925" t="s">
        <v>32334</v>
      </c>
      <c r="H6925" t="s">
        <v>59281</v>
      </c>
    </row>
    <row r="6926" spans="1:8" x14ac:dyDescent="0.25">
      <c r="A6926">
        <v>570956154</v>
      </c>
      <c r="B6926">
        <f t="shared" si="108"/>
        <v>139.62141600000001</v>
      </c>
      <c r="F6926" t="s">
        <v>6514</v>
      </c>
      <c r="G6926" t="s">
        <v>32335</v>
      </c>
      <c r="H6926" t="s">
        <v>59282</v>
      </c>
    </row>
    <row r="6927" spans="1:8" x14ac:dyDescent="0.25">
      <c r="A6927">
        <v>570977144</v>
      </c>
      <c r="B6927">
        <f t="shared" si="108"/>
        <v>139.64240599999999</v>
      </c>
      <c r="F6927" t="s">
        <v>6515</v>
      </c>
      <c r="G6927" t="s">
        <v>32336</v>
      </c>
      <c r="H6927" t="s">
        <v>59283</v>
      </c>
    </row>
    <row r="6928" spans="1:8" x14ac:dyDescent="0.25">
      <c r="A6928">
        <v>570995137</v>
      </c>
      <c r="B6928">
        <f t="shared" si="108"/>
        <v>139.66039900000001</v>
      </c>
      <c r="F6928" s="1">
        <v>11888926</v>
      </c>
      <c r="G6928" t="s">
        <v>32337</v>
      </c>
      <c r="H6928" t="s">
        <v>59284</v>
      </c>
    </row>
    <row r="6929" spans="1:8" x14ac:dyDescent="0.25">
      <c r="A6929">
        <v>571016134</v>
      </c>
      <c r="B6929">
        <f t="shared" si="108"/>
        <v>139.68139600000001</v>
      </c>
      <c r="F6929" s="1">
        <v>17587119</v>
      </c>
      <c r="G6929" t="s">
        <v>32338</v>
      </c>
      <c r="H6929" t="s">
        <v>59285</v>
      </c>
    </row>
    <row r="6930" spans="1:8" x14ac:dyDescent="0.25">
      <c r="A6930">
        <v>571037126</v>
      </c>
      <c r="B6930">
        <f t="shared" si="108"/>
        <v>139.70238800000001</v>
      </c>
      <c r="F6930" s="1">
        <v>2025945</v>
      </c>
      <c r="G6930" t="s">
        <v>32339</v>
      </c>
      <c r="H6930" t="s">
        <v>59286</v>
      </c>
    </row>
    <row r="6931" spans="1:8" x14ac:dyDescent="0.25">
      <c r="A6931">
        <v>571058118</v>
      </c>
      <c r="B6931">
        <f t="shared" si="108"/>
        <v>139.72337999999999</v>
      </c>
      <c r="F6931" s="1">
        <v>22585175</v>
      </c>
      <c r="G6931" t="s">
        <v>32340</v>
      </c>
      <c r="H6931" t="s">
        <v>59287</v>
      </c>
    </row>
    <row r="6932" spans="1:8" x14ac:dyDescent="0.25">
      <c r="A6932">
        <v>571074965</v>
      </c>
      <c r="B6932">
        <f t="shared" si="108"/>
        <v>139.740227</v>
      </c>
      <c r="F6932" s="1">
        <v>24221907</v>
      </c>
      <c r="G6932" t="s">
        <v>32341</v>
      </c>
      <c r="H6932" t="s">
        <v>59288</v>
      </c>
    </row>
    <row r="6933" spans="1:8" x14ac:dyDescent="0.25">
      <c r="A6933">
        <v>571095610</v>
      </c>
      <c r="B6933">
        <f t="shared" si="108"/>
        <v>139.76087200000001</v>
      </c>
      <c r="F6933" s="1">
        <v>23958492</v>
      </c>
      <c r="G6933" t="s">
        <v>32342</v>
      </c>
      <c r="H6933" t="s">
        <v>59289</v>
      </c>
    </row>
    <row r="6934" spans="1:8" x14ac:dyDescent="0.25">
      <c r="A6934">
        <v>571116652</v>
      </c>
      <c r="B6934">
        <f t="shared" si="108"/>
        <v>139.781914</v>
      </c>
      <c r="F6934" s="1">
        <v>21487875</v>
      </c>
      <c r="G6934" t="s">
        <v>32343</v>
      </c>
      <c r="H6934" t="s">
        <v>59290</v>
      </c>
    </row>
    <row r="6935" spans="1:8" x14ac:dyDescent="0.25">
      <c r="A6935">
        <v>571137600</v>
      </c>
      <c r="B6935">
        <f t="shared" si="108"/>
        <v>139.802862</v>
      </c>
      <c r="F6935" s="1">
        <v>18605174</v>
      </c>
      <c r="G6935" t="s">
        <v>32344</v>
      </c>
      <c r="H6935" t="s">
        <v>59291</v>
      </c>
    </row>
    <row r="6936" spans="1:8" x14ac:dyDescent="0.25">
      <c r="A6936">
        <v>571155591</v>
      </c>
      <c r="B6936">
        <f t="shared" si="108"/>
        <v>139.820853</v>
      </c>
      <c r="F6936" s="1">
        <v>15432116</v>
      </c>
      <c r="G6936" t="s">
        <v>32345</v>
      </c>
      <c r="H6936" t="s">
        <v>59292</v>
      </c>
    </row>
    <row r="6937" spans="1:8" x14ac:dyDescent="0.25">
      <c r="A6937">
        <v>571176635</v>
      </c>
      <c r="B6937">
        <f t="shared" si="108"/>
        <v>139.84189699999999</v>
      </c>
      <c r="F6937" s="1">
        <v>11585379</v>
      </c>
      <c r="G6937" t="s">
        <v>32346</v>
      </c>
      <c r="H6937" t="s">
        <v>59293</v>
      </c>
    </row>
    <row r="6938" spans="1:8" x14ac:dyDescent="0.25">
      <c r="A6938">
        <v>571197580</v>
      </c>
      <c r="B6938">
        <f t="shared" si="108"/>
        <v>139.862842</v>
      </c>
      <c r="F6938" t="s">
        <v>6516</v>
      </c>
      <c r="G6938" t="s">
        <v>32347</v>
      </c>
      <c r="H6938" t="s">
        <v>59294</v>
      </c>
    </row>
    <row r="6939" spans="1:8" x14ac:dyDescent="0.25">
      <c r="A6939">
        <v>571215575</v>
      </c>
      <c r="B6939">
        <f t="shared" si="108"/>
        <v>139.88083700000001</v>
      </c>
      <c r="F6939" t="s">
        <v>6517</v>
      </c>
      <c r="G6939" t="s">
        <v>32348</v>
      </c>
      <c r="H6939" t="s">
        <v>59295</v>
      </c>
    </row>
    <row r="6940" spans="1:8" x14ac:dyDescent="0.25">
      <c r="A6940">
        <v>571236629</v>
      </c>
      <c r="B6940">
        <f t="shared" si="108"/>
        <v>139.90189100000001</v>
      </c>
      <c r="F6940" t="s">
        <v>6518</v>
      </c>
      <c r="G6940" t="s">
        <v>32349</v>
      </c>
      <c r="H6940" t="s">
        <v>59296</v>
      </c>
    </row>
    <row r="6941" spans="1:8" x14ac:dyDescent="0.25">
      <c r="A6941">
        <v>571257562</v>
      </c>
      <c r="B6941">
        <f t="shared" si="108"/>
        <v>139.92282399999999</v>
      </c>
      <c r="F6941" t="s">
        <v>6519</v>
      </c>
      <c r="G6941" t="s">
        <v>32350</v>
      </c>
      <c r="H6941" t="s">
        <v>59297</v>
      </c>
    </row>
    <row r="6942" spans="1:8" x14ac:dyDescent="0.25">
      <c r="A6942">
        <v>571278556</v>
      </c>
      <c r="B6942">
        <f t="shared" si="108"/>
        <v>139.94381799999999</v>
      </c>
      <c r="F6942" t="s">
        <v>6520</v>
      </c>
      <c r="G6942" t="s">
        <v>32351</v>
      </c>
      <c r="H6942" t="s">
        <v>59298</v>
      </c>
    </row>
    <row r="6943" spans="1:8" x14ac:dyDescent="0.25">
      <c r="A6943">
        <v>571295048</v>
      </c>
      <c r="B6943">
        <f t="shared" si="108"/>
        <v>139.96030999999999</v>
      </c>
      <c r="F6943" t="s">
        <v>6521</v>
      </c>
      <c r="G6943" t="s">
        <v>32352</v>
      </c>
      <c r="H6943" t="s">
        <v>59299</v>
      </c>
    </row>
    <row r="6944" spans="1:8" x14ac:dyDescent="0.25">
      <c r="A6944">
        <v>571316043</v>
      </c>
      <c r="B6944">
        <f t="shared" si="108"/>
        <v>139.98130499999999</v>
      </c>
      <c r="F6944" s="1">
        <v>-10247835</v>
      </c>
      <c r="G6944" t="s">
        <v>32353</v>
      </c>
      <c r="H6944" t="s">
        <v>59300</v>
      </c>
    </row>
    <row r="6945" spans="1:8" x14ac:dyDescent="0.25">
      <c r="A6945">
        <v>571337035</v>
      </c>
      <c r="B6945">
        <f t="shared" si="108"/>
        <v>140.002297</v>
      </c>
      <c r="F6945" s="1">
        <v>-11748047</v>
      </c>
      <c r="G6945" t="s">
        <v>32354</v>
      </c>
      <c r="H6945" t="s">
        <v>59301</v>
      </c>
    </row>
    <row r="6946" spans="1:8" x14ac:dyDescent="0.25">
      <c r="A6946">
        <v>571355030</v>
      </c>
      <c r="B6946">
        <f t="shared" si="108"/>
        <v>140.02029200000001</v>
      </c>
      <c r="F6946" s="1">
        <v>-11447866</v>
      </c>
      <c r="G6946" t="s">
        <v>32355</v>
      </c>
      <c r="H6946" t="s">
        <v>59302</v>
      </c>
    </row>
    <row r="6947" spans="1:8" x14ac:dyDescent="0.25">
      <c r="A6947">
        <v>571376024</v>
      </c>
      <c r="B6947">
        <f t="shared" si="108"/>
        <v>140.04128600000001</v>
      </c>
      <c r="F6947" s="1">
        <v>-11783354</v>
      </c>
      <c r="G6947" t="s">
        <v>32356</v>
      </c>
      <c r="H6947" t="s">
        <v>59303</v>
      </c>
    </row>
    <row r="6948" spans="1:8" x14ac:dyDescent="0.25">
      <c r="A6948">
        <v>571397016</v>
      </c>
      <c r="B6948">
        <f t="shared" si="108"/>
        <v>140.06227799999999</v>
      </c>
      <c r="F6948" s="1">
        <v>-11152902</v>
      </c>
      <c r="G6948" t="s">
        <v>32357</v>
      </c>
      <c r="H6948" t="s">
        <v>59304</v>
      </c>
    </row>
    <row r="6949" spans="1:8" x14ac:dyDescent="0.25">
      <c r="A6949">
        <v>571418010</v>
      </c>
      <c r="B6949">
        <f t="shared" si="108"/>
        <v>140.08327199999999</v>
      </c>
      <c r="F6949" s="1">
        <v>-12332276</v>
      </c>
      <c r="G6949" t="s">
        <v>32358</v>
      </c>
      <c r="H6949" t="s">
        <v>59305</v>
      </c>
    </row>
    <row r="6950" spans="1:8" x14ac:dyDescent="0.25">
      <c r="A6950">
        <v>571436007</v>
      </c>
      <c r="B6950">
        <f t="shared" si="108"/>
        <v>140.101269</v>
      </c>
      <c r="F6950" s="1">
        <v>-10699307</v>
      </c>
      <c r="G6950" t="s">
        <v>32359</v>
      </c>
      <c r="H6950" t="s">
        <v>59306</v>
      </c>
    </row>
    <row r="6951" spans="1:8" x14ac:dyDescent="0.25">
      <c r="A6951">
        <v>571455502</v>
      </c>
      <c r="B6951">
        <f t="shared" si="108"/>
        <v>140.12076400000001</v>
      </c>
      <c r="F6951" t="s">
        <v>6522</v>
      </c>
      <c r="G6951" t="s">
        <v>32360</v>
      </c>
      <c r="H6951" t="s">
        <v>59307</v>
      </c>
    </row>
    <row r="6952" spans="1:8" x14ac:dyDescent="0.25">
      <c r="A6952">
        <v>571477995</v>
      </c>
      <c r="B6952">
        <f t="shared" si="108"/>
        <v>140.14325700000001</v>
      </c>
      <c r="F6952" t="s">
        <v>6523</v>
      </c>
      <c r="G6952" t="s">
        <v>32361</v>
      </c>
      <c r="H6952" t="s">
        <v>59308</v>
      </c>
    </row>
    <row r="6953" spans="1:8" x14ac:dyDescent="0.25">
      <c r="A6953">
        <v>571494492</v>
      </c>
      <c r="B6953">
        <f t="shared" si="108"/>
        <v>140.15975399999999</v>
      </c>
      <c r="F6953" t="s">
        <v>6524</v>
      </c>
      <c r="G6953" t="s">
        <v>32362</v>
      </c>
      <c r="H6953" t="s">
        <v>59309</v>
      </c>
    </row>
    <row r="6954" spans="1:8" x14ac:dyDescent="0.25">
      <c r="A6954">
        <v>571515485</v>
      </c>
      <c r="B6954">
        <f t="shared" si="108"/>
        <v>140.180747</v>
      </c>
      <c r="F6954" t="s">
        <v>6525</v>
      </c>
      <c r="G6954" t="s">
        <v>32363</v>
      </c>
      <c r="H6954" t="s">
        <v>59310</v>
      </c>
    </row>
    <row r="6955" spans="1:8" x14ac:dyDescent="0.25">
      <c r="A6955">
        <v>571536527</v>
      </c>
      <c r="B6955">
        <f t="shared" si="108"/>
        <v>140.20178899999999</v>
      </c>
      <c r="F6955" t="s">
        <v>6526</v>
      </c>
      <c r="G6955" t="s">
        <v>32364</v>
      </c>
      <c r="H6955" t="s">
        <v>59311</v>
      </c>
    </row>
    <row r="6956" spans="1:8" x14ac:dyDescent="0.25">
      <c r="A6956">
        <v>571557470</v>
      </c>
      <c r="B6956">
        <f t="shared" si="108"/>
        <v>140.22273200000001</v>
      </c>
      <c r="F6956" t="s">
        <v>6527</v>
      </c>
      <c r="G6956" t="s">
        <v>32365</v>
      </c>
      <c r="H6956" t="s">
        <v>59312</v>
      </c>
    </row>
    <row r="6957" spans="1:8" x14ac:dyDescent="0.25">
      <c r="A6957">
        <v>571575468</v>
      </c>
      <c r="B6957">
        <f t="shared" si="108"/>
        <v>140.24073000000001</v>
      </c>
      <c r="F6957" t="s">
        <v>6528</v>
      </c>
      <c r="G6957" t="s">
        <v>32366</v>
      </c>
      <c r="H6957" t="s">
        <v>59313</v>
      </c>
    </row>
    <row r="6958" spans="1:8" x14ac:dyDescent="0.25">
      <c r="A6958">
        <v>571596514</v>
      </c>
      <c r="B6958">
        <f t="shared" si="108"/>
        <v>140.261776</v>
      </c>
      <c r="F6958" t="s">
        <v>6529</v>
      </c>
      <c r="G6958" t="s">
        <v>32367</v>
      </c>
      <c r="H6958" t="s">
        <v>59314</v>
      </c>
    </row>
    <row r="6959" spans="1:8" x14ac:dyDescent="0.25">
      <c r="A6959">
        <v>571617452</v>
      </c>
      <c r="B6959">
        <f t="shared" si="108"/>
        <v>140.282714</v>
      </c>
      <c r="F6959" t="s">
        <v>6530</v>
      </c>
      <c r="G6959" t="s">
        <v>32368</v>
      </c>
      <c r="H6959" t="s">
        <v>59315</v>
      </c>
    </row>
    <row r="6960" spans="1:8" x14ac:dyDescent="0.25">
      <c r="A6960">
        <v>571635448</v>
      </c>
      <c r="B6960">
        <f t="shared" si="108"/>
        <v>140.30071000000001</v>
      </c>
      <c r="F6960" t="s">
        <v>6531</v>
      </c>
      <c r="G6960" t="s">
        <v>32369</v>
      </c>
      <c r="H6960" t="s">
        <v>59316</v>
      </c>
    </row>
    <row r="6961" spans="1:8" x14ac:dyDescent="0.25">
      <c r="A6961">
        <v>571656489</v>
      </c>
      <c r="B6961">
        <f t="shared" si="108"/>
        <v>140.32175100000001</v>
      </c>
      <c r="F6961" t="s">
        <v>6532</v>
      </c>
      <c r="G6961" t="s">
        <v>32370</v>
      </c>
      <c r="H6961" t="s">
        <v>59317</v>
      </c>
    </row>
    <row r="6962" spans="1:8" x14ac:dyDescent="0.25">
      <c r="A6962">
        <v>571677436</v>
      </c>
      <c r="B6962">
        <f t="shared" si="108"/>
        <v>140.34269800000001</v>
      </c>
      <c r="F6962" t="s">
        <v>6533</v>
      </c>
      <c r="G6962" t="s">
        <v>32371</v>
      </c>
      <c r="H6962" t="s">
        <v>59318</v>
      </c>
    </row>
    <row r="6963" spans="1:8" x14ac:dyDescent="0.25">
      <c r="A6963">
        <v>571698431</v>
      </c>
      <c r="B6963">
        <f t="shared" si="108"/>
        <v>140.36369300000001</v>
      </c>
      <c r="F6963" t="s">
        <v>6534</v>
      </c>
      <c r="G6963" t="s">
        <v>32372</v>
      </c>
      <c r="H6963" t="s">
        <v>59319</v>
      </c>
    </row>
    <row r="6964" spans="1:8" x14ac:dyDescent="0.25">
      <c r="A6964">
        <v>571714922</v>
      </c>
      <c r="B6964">
        <f t="shared" si="108"/>
        <v>140.38018400000001</v>
      </c>
      <c r="F6964" t="s">
        <v>6535</v>
      </c>
      <c r="G6964" t="s">
        <v>32373</v>
      </c>
      <c r="H6964" t="s">
        <v>59320</v>
      </c>
    </row>
    <row r="6965" spans="1:8" x14ac:dyDescent="0.25">
      <c r="A6965">
        <v>571735917</v>
      </c>
      <c r="B6965">
        <f t="shared" si="108"/>
        <v>140.40117900000001</v>
      </c>
      <c r="F6965" t="s">
        <v>6536</v>
      </c>
      <c r="G6965" t="s">
        <v>32374</v>
      </c>
      <c r="H6965" t="s">
        <v>59321</v>
      </c>
    </row>
    <row r="6966" spans="1:8" x14ac:dyDescent="0.25">
      <c r="A6966">
        <v>571756909</v>
      </c>
      <c r="B6966">
        <f t="shared" si="108"/>
        <v>140.42217099999999</v>
      </c>
      <c r="F6966" t="s">
        <v>6537</v>
      </c>
      <c r="G6966" t="s">
        <v>32375</v>
      </c>
      <c r="H6966" t="s">
        <v>59322</v>
      </c>
    </row>
    <row r="6967" spans="1:8" x14ac:dyDescent="0.25">
      <c r="A6967">
        <v>571774905</v>
      </c>
      <c r="B6967">
        <f t="shared" si="108"/>
        <v>140.440167</v>
      </c>
      <c r="F6967" t="s">
        <v>6538</v>
      </c>
      <c r="G6967" t="s">
        <v>32376</v>
      </c>
      <c r="H6967" t="s">
        <v>59323</v>
      </c>
    </row>
    <row r="6968" spans="1:8" x14ac:dyDescent="0.25">
      <c r="A6968">
        <v>571795896</v>
      </c>
      <c r="B6968">
        <f t="shared" si="108"/>
        <v>140.46115800000001</v>
      </c>
      <c r="F6968" t="s">
        <v>6539</v>
      </c>
      <c r="G6968" t="s">
        <v>32377</v>
      </c>
      <c r="H6968" t="s">
        <v>59324</v>
      </c>
    </row>
    <row r="6969" spans="1:8" x14ac:dyDescent="0.25">
      <c r="A6969">
        <v>571817252</v>
      </c>
      <c r="B6969">
        <f t="shared" si="108"/>
        <v>140.48251400000001</v>
      </c>
      <c r="F6969" t="s">
        <v>6540</v>
      </c>
      <c r="G6969" t="s">
        <v>32378</v>
      </c>
      <c r="H6969" t="s">
        <v>59325</v>
      </c>
    </row>
    <row r="6970" spans="1:8" x14ac:dyDescent="0.25">
      <c r="A6970">
        <v>571837903</v>
      </c>
      <c r="B6970">
        <f t="shared" si="108"/>
        <v>140.503165</v>
      </c>
      <c r="F6970" t="s">
        <v>6541</v>
      </c>
      <c r="G6970" t="s">
        <v>32379</v>
      </c>
      <c r="H6970" t="s">
        <v>59326</v>
      </c>
    </row>
    <row r="6971" spans="1:8" x14ac:dyDescent="0.25">
      <c r="A6971">
        <v>571855880</v>
      </c>
      <c r="B6971">
        <f t="shared" si="108"/>
        <v>140.521142</v>
      </c>
      <c r="F6971" t="s">
        <v>6542</v>
      </c>
      <c r="G6971" t="s">
        <v>32380</v>
      </c>
      <c r="H6971" t="s">
        <v>59327</v>
      </c>
    </row>
    <row r="6972" spans="1:8" x14ac:dyDescent="0.25">
      <c r="A6972">
        <v>571876876</v>
      </c>
      <c r="B6972">
        <f t="shared" si="108"/>
        <v>140.54213799999999</v>
      </c>
      <c r="F6972" t="s">
        <v>6543</v>
      </c>
      <c r="G6972" t="s">
        <v>32381</v>
      </c>
      <c r="H6972" t="s">
        <v>59328</v>
      </c>
    </row>
    <row r="6973" spans="1:8" x14ac:dyDescent="0.25">
      <c r="A6973">
        <v>571897866</v>
      </c>
      <c r="B6973">
        <f t="shared" si="108"/>
        <v>140.56312800000001</v>
      </c>
      <c r="F6973" t="s">
        <v>6544</v>
      </c>
      <c r="G6973" t="s">
        <v>32382</v>
      </c>
      <c r="H6973" t="s">
        <v>59329</v>
      </c>
    </row>
    <row r="6974" spans="1:8" x14ac:dyDescent="0.25">
      <c r="A6974">
        <v>571914365</v>
      </c>
      <c r="B6974">
        <f t="shared" si="108"/>
        <v>140.57962699999999</v>
      </c>
      <c r="F6974" t="s">
        <v>6545</v>
      </c>
      <c r="G6974" t="s">
        <v>32383</v>
      </c>
      <c r="H6974" t="s">
        <v>59330</v>
      </c>
    </row>
    <row r="6975" spans="1:8" x14ac:dyDescent="0.25">
      <c r="A6975">
        <v>571935360</v>
      </c>
      <c r="B6975">
        <f t="shared" si="108"/>
        <v>140.60062199999999</v>
      </c>
      <c r="F6975" t="s">
        <v>6546</v>
      </c>
      <c r="G6975" t="s">
        <v>32384</v>
      </c>
      <c r="H6975" t="s">
        <v>59331</v>
      </c>
    </row>
    <row r="6976" spans="1:8" x14ac:dyDescent="0.25">
      <c r="A6976">
        <v>571956404</v>
      </c>
      <c r="B6976">
        <f t="shared" si="108"/>
        <v>140.621666</v>
      </c>
      <c r="F6976" t="s">
        <v>6547</v>
      </c>
      <c r="G6976" t="s">
        <v>32385</v>
      </c>
      <c r="H6976" t="s">
        <v>59332</v>
      </c>
    </row>
    <row r="6977" spans="1:8" x14ac:dyDescent="0.25">
      <c r="A6977">
        <v>571972846</v>
      </c>
      <c r="B6977">
        <f t="shared" si="108"/>
        <v>140.63810799999999</v>
      </c>
      <c r="F6977" t="s">
        <v>6548</v>
      </c>
      <c r="G6977" t="s">
        <v>32386</v>
      </c>
      <c r="H6977" t="s">
        <v>59333</v>
      </c>
    </row>
    <row r="6978" spans="1:8" x14ac:dyDescent="0.25">
      <c r="A6978">
        <v>571995340</v>
      </c>
      <c r="B6978">
        <f t="shared" si="108"/>
        <v>140.66060200000001</v>
      </c>
      <c r="F6978" t="s">
        <v>6549</v>
      </c>
      <c r="G6978" t="s">
        <v>32387</v>
      </c>
      <c r="H6978" t="s">
        <v>59334</v>
      </c>
    </row>
    <row r="6979" spans="1:8" x14ac:dyDescent="0.25">
      <c r="A6979">
        <v>572016380</v>
      </c>
      <c r="B6979">
        <f t="shared" ref="B6979:B7042" si="109">(A6979-$A$2)/1000000</f>
        <v>140.68164200000001</v>
      </c>
      <c r="F6979" t="s">
        <v>6550</v>
      </c>
      <c r="G6979" t="s">
        <v>32388</v>
      </c>
      <c r="H6979" t="s">
        <v>59335</v>
      </c>
    </row>
    <row r="6980" spans="1:8" x14ac:dyDescent="0.25">
      <c r="A6980">
        <v>572034330</v>
      </c>
      <c r="B6980">
        <f t="shared" si="109"/>
        <v>140.699592</v>
      </c>
      <c r="F6980" t="s">
        <v>6551</v>
      </c>
      <c r="G6980" t="s">
        <v>32389</v>
      </c>
      <c r="H6980" t="s">
        <v>59336</v>
      </c>
    </row>
    <row r="6981" spans="1:8" x14ac:dyDescent="0.25">
      <c r="A6981">
        <v>572055322</v>
      </c>
      <c r="B6981">
        <f t="shared" si="109"/>
        <v>140.720584</v>
      </c>
      <c r="F6981" t="s">
        <v>6552</v>
      </c>
      <c r="G6981" t="s">
        <v>32390</v>
      </c>
      <c r="H6981" t="s">
        <v>59337</v>
      </c>
    </row>
    <row r="6982" spans="1:8" x14ac:dyDescent="0.25">
      <c r="A6982">
        <v>572076365</v>
      </c>
      <c r="B6982">
        <f t="shared" si="109"/>
        <v>140.74162699999999</v>
      </c>
      <c r="F6982" t="s">
        <v>6553</v>
      </c>
      <c r="G6982" t="s">
        <v>32391</v>
      </c>
      <c r="H6982" t="s">
        <v>59338</v>
      </c>
    </row>
    <row r="6983" spans="1:8" x14ac:dyDescent="0.25">
      <c r="A6983">
        <v>572097307</v>
      </c>
      <c r="B6983">
        <f t="shared" si="109"/>
        <v>140.76256900000001</v>
      </c>
      <c r="F6983" t="s">
        <v>6554</v>
      </c>
      <c r="G6983" t="s">
        <v>32392</v>
      </c>
      <c r="H6983" t="s">
        <v>59339</v>
      </c>
    </row>
    <row r="6984" spans="1:8" x14ac:dyDescent="0.25">
      <c r="A6984">
        <v>572118304</v>
      </c>
      <c r="B6984">
        <f t="shared" si="109"/>
        <v>140.78356600000001</v>
      </c>
      <c r="F6984" t="s">
        <v>6555</v>
      </c>
      <c r="G6984" t="s">
        <v>32393</v>
      </c>
      <c r="H6984" t="s">
        <v>59340</v>
      </c>
    </row>
    <row r="6985" spans="1:8" x14ac:dyDescent="0.25">
      <c r="A6985">
        <v>572134798</v>
      </c>
      <c r="B6985">
        <f t="shared" si="109"/>
        <v>140.80006</v>
      </c>
      <c r="F6985" t="s">
        <v>6556</v>
      </c>
      <c r="G6985" t="s">
        <v>32394</v>
      </c>
      <c r="H6985" t="s">
        <v>59341</v>
      </c>
    </row>
    <row r="6986" spans="1:8" x14ac:dyDescent="0.25">
      <c r="A6986">
        <v>572155788</v>
      </c>
      <c r="B6986">
        <f t="shared" si="109"/>
        <v>140.82105000000001</v>
      </c>
      <c r="F6986" t="s">
        <v>6557</v>
      </c>
      <c r="G6986" t="s">
        <v>32395</v>
      </c>
      <c r="H6986" t="s">
        <v>59342</v>
      </c>
    </row>
    <row r="6987" spans="1:8" x14ac:dyDescent="0.25">
      <c r="A6987">
        <v>572177114</v>
      </c>
      <c r="B6987">
        <f t="shared" si="109"/>
        <v>140.842376</v>
      </c>
      <c r="F6987" t="s">
        <v>6558</v>
      </c>
      <c r="G6987" t="s">
        <v>32396</v>
      </c>
      <c r="H6987" t="s">
        <v>59343</v>
      </c>
    </row>
    <row r="6988" spans="1:8" x14ac:dyDescent="0.25">
      <c r="A6988">
        <v>572194777</v>
      </c>
      <c r="B6988">
        <f t="shared" si="109"/>
        <v>140.860039</v>
      </c>
      <c r="F6988" t="s">
        <v>6559</v>
      </c>
      <c r="G6988" t="s">
        <v>32397</v>
      </c>
      <c r="H6988" t="s">
        <v>59344</v>
      </c>
    </row>
    <row r="6989" spans="1:8" x14ac:dyDescent="0.25">
      <c r="A6989">
        <v>572215772</v>
      </c>
      <c r="B6989">
        <f t="shared" si="109"/>
        <v>140.881034</v>
      </c>
      <c r="F6989" t="s">
        <v>6560</v>
      </c>
      <c r="G6989" t="s">
        <v>32398</v>
      </c>
      <c r="H6989" t="s">
        <v>59345</v>
      </c>
    </row>
    <row r="6990" spans="1:8" x14ac:dyDescent="0.25">
      <c r="A6990">
        <v>572236764</v>
      </c>
      <c r="B6990">
        <f t="shared" si="109"/>
        <v>140.90202600000001</v>
      </c>
      <c r="F6990" t="s">
        <v>6561</v>
      </c>
      <c r="G6990" t="s">
        <v>32399</v>
      </c>
      <c r="H6990" t="s">
        <v>59346</v>
      </c>
    </row>
    <row r="6991" spans="1:8" x14ac:dyDescent="0.25">
      <c r="A6991">
        <v>572257761</v>
      </c>
      <c r="B6991">
        <f t="shared" si="109"/>
        <v>140.923023</v>
      </c>
      <c r="F6991" t="s">
        <v>6562</v>
      </c>
      <c r="G6991" t="s">
        <v>32400</v>
      </c>
      <c r="H6991" t="s">
        <v>59347</v>
      </c>
    </row>
    <row r="6992" spans="1:8" x14ac:dyDescent="0.25">
      <c r="A6992">
        <v>572275770</v>
      </c>
      <c r="B6992">
        <f t="shared" si="109"/>
        <v>140.94103200000001</v>
      </c>
      <c r="F6992" t="s">
        <v>6563</v>
      </c>
      <c r="G6992" t="s">
        <v>32401</v>
      </c>
      <c r="H6992" t="s">
        <v>59348</v>
      </c>
    </row>
    <row r="6993" spans="1:8" x14ac:dyDescent="0.25">
      <c r="A6993">
        <v>572296803</v>
      </c>
      <c r="B6993">
        <f t="shared" si="109"/>
        <v>140.962065</v>
      </c>
      <c r="F6993" t="s">
        <v>6564</v>
      </c>
      <c r="G6993" t="s">
        <v>32402</v>
      </c>
      <c r="H6993" t="s">
        <v>59349</v>
      </c>
    </row>
    <row r="6994" spans="1:8" x14ac:dyDescent="0.25">
      <c r="A6994">
        <v>572317823</v>
      </c>
      <c r="B6994">
        <f t="shared" si="109"/>
        <v>140.98308499999999</v>
      </c>
      <c r="F6994" t="s">
        <v>6565</v>
      </c>
      <c r="G6994" t="s">
        <v>32403</v>
      </c>
      <c r="H6994" t="s">
        <v>59350</v>
      </c>
    </row>
    <row r="6995" spans="1:8" x14ac:dyDescent="0.25">
      <c r="A6995">
        <v>572335739</v>
      </c>
      <c r="B6995">
        <f t="shared" si="109"/>
        <v>141.001001</v>
      </c>
      <c r="F6995" t="s">
        <v>6566</v>
      </c>
      <c r="G6995" t="s">
        <v>32404</v>
      </c>
      <c r="H6995" t="s">
        <v>59351</v>
      </c>
    </row>
    <row r="6996" spans="1:8" x14ac:dyDescent="0.25">
      <c r="A6996">
        <v>572355231</v>
      </c>
      <c r="B6996">
        <f t="shared" si="109"/>
        <v>141.02049299999999</v>
      </c>
      <c r="F6996" t="s">
        <v>6567</v>
      </c>
      <c r="G6996" t="s">
        <v>32405</v>
      </c>
      <c r="H6996" t="s">
        <v>59352</v>
      </c>
    </row>
    <row r="6997" spans="1:8" x14ac:dyDescent="0.25">
      <c r="A6997">
        <v>572377725</v>
      </c>
      <c r="B6997">
        <f t="shared" si="109"/>
        <v>141.04298700000001</v>
      </c>
      <c r="F6997" t="s">
        <v>6568</v>
      </c>
      <c r="G6997" t="s">
        <v>32406</v>
      </c>
      <c r="H6997" t="s">
        <v>59353</v>
      </c>
    </row>
    <row r="6998" spans="1:8" x14ac:dyDescent="0.25">
      <c r="A6998">
        <v>572397218</v>
      </c>
      <c r="B6998">
        <f t="shared" si="109"/>
        <v>141.06247999999999</v>
      </c>
      <c r="F6998" t="s">
        <v>6569</v>
      </c>
      <c r="G6998" t="s">
        <v>32407</v>
      </c>
      <c r="H6998" t="s">
        <v>59354</v>
      </c>
    </row>
    <row r="6999" spans="1:8" x14ac:dyDescent="0.25">
      <c r="A6999">
        <v>572415215</v>
      </c>
      <c r="B6999">
        <f t="shared" si="109"/>
        <v>141.080477</v>
      </c>
      <c r="F6999" t="s">
        <v>6570</v>
      </c>
      <c r="G6999" t="s">
        <v>32408</v>
      </c>
      <c r="H6999" t="s">
        <v>59355</v>
      </c>
    </row>
    <row r="7000" spans="1:8" x14ac:dyDescent="0.25">
      <c r="A7000">
        <v>572436252</v>
      </c>
      <c r="B7000">
        <f t="shared" si="109"/>
        <v>141.10151400000001</v>
      </c>
      <c r="F7000" t="s">
        <v>6571</v>
      </c>
      <c r="G7000" t="s">
        <v>32409</v>
      </c>
      <c r="H7000" t="s">
        <v>59356</v>
      </c>
    </row>
    <row r="7001" spans="1:8" x14ac:dyDescent="0.25">
      <c r="A7001">
        <v>572457203</v>
      </c>
      <c r="B7001">
        <f t="shared" si="109"/>
        <v>141.12246500000001</v>
      </c>
      <c r="F7001" t="s">
        <v>6572</v>
      </c>
      <c r="G7001" t="s">
        <v>32410</v>
      </c>
      <c r="H7001" t="s">
        <v>59357</v>
      </c>
    </row>
    <row r="7002" spans="1:8" x14ac:dyDescent="0.25">
      <c r="A7002">
        <v>572475195</v>
      </c>
      <c r="B7002">
        <f t="shared" si="109"/>
        <v>141.140457</v>
      </c>
      <c r="F7002" t="s">
        <v>6573</v>
      </c>
      <c r="G7002" t="s">
        <v>32411</v>
      </c>
      <c r="H7002" t="s">
        <v>59358</v>
      </c>
    </row>
    <row r="7003" spans="1:8" x14ac:dyDescent="0.25">
      <c r="A7003">
        <v>572496235</v>
      </c>
      <c r="B7003">
        <f t="shared" si="109"/>
        <v>141.161497</v>
      </c>
      <c r="F7003" t="s">
        <v>6574</v>
      </c>
      <c r="G7003" t="s">
        <v>32412</v>
      </c>
      <c r="H7003" t="s">
        <v>59359</v>
      </c>
    </row>
    <row r="7004" spans="1:8" x14ac:dyDescent="0.25">
      <c r="A7004">
        <v>572517183</v>
      </c>
      <c r="B7004">
        <f t="shared" si="109"/>
        <v>141.182445</v>
      </c>
      <c r="F7004" t="s">
        <v>6575</v>
      </c>
      <c r="G7004" t="s">
        <v>32413</v>
      </c>
      <c r="H7004" t="s">
        <v>59360</v>
      </c>
    </row>
    <row r="7005" spans="1:8" x14ac:dyDescent="0.25">
      <c r="A7005">
        <v>572538174</v>
      </c>
      <c r="B7005">
        <f t="shared" si="109"/>
        <v>141.20343600000001</v>
      </c>
      <c r="F7005" t="s">
        <v>6576</v>
      </c>
      <c r="G7005" t="s">
        <v>32414</v>
      </c>
      <c r="H7005" t="s">
        <v>59361</v>
      </c>
    </row>
    <row r="7006" spans="1:8" x14ac:dyDescent="0.25">
      <c r="A7006">
        <v>572556220</v>
      </c>
      <c r="B7006">
        <f t="shared" si="109"/>
        <v>141.22148200000001</v>
      </c>
      <c r="F7006" t="s">
        <v>6577</v>
      </c>
      <c r="G7006" t="s">
        <v>32415</v>
      </c>
      <c r="H7006" t="s">
        <v>59362</v>
      </c>
    </row>
    <row r="7007" spans="1:8" x14ac:dyDescent="0.25">
      <c r="A7007">
        <v>572577167</v>
      </c>
      <c r="B7007">
        <f t="shared" si="109"/>
        <v>141.24242899999999</v>
      </c>
      <c r="F7007" t="s">
        <v>6578</v>
      </c>
      <c r="G7007" t="s">
        <v>32416</v>
      </c>
      <c r="H7007" t="s">
        <v>59363</v>
      </c>
    </row>
    <row r="7008" spans="1:8" x14ac:dyDescent="0.25">
      <c r="A7008">
        <v>572598157</v>
      </c>
      <c r="B7008">
        <f t="shared" si="109"/>
        <v>141.263419</v>
      </c>
      <c r="F7008" t="s">
        <v>6579</v>
      </c>
      <c r="G7008" t="s">
        <v>32417</v>
      </c>
      <c r="H7008" t="s">
        <v>59364</v>
      </c>
    </row>
    <row r="7009" spans="1:8" x14ac:dyDescent="0.25">
      <c r="A7009">
        <v>572614685</v>
      </c>
      <c r="B7009">
        <f t="shared" si="109"/>
        <v>141.27994699999999</v>
      </c>
      <c r="F7009" t="s">
        <v>6580</v>
      </c>
      <c r="G7009" t="s">
        <v>32418</v>
      </c>
      <c r="H7009" t="s">
        <v>59365</v>
      </c>
    </row>
    <row r="7010" spans="1:8" x14ac:dyDescent="0.25">
      <c r="A7010">
        <v>572635711</v>
      </c>
      <c r="B7010">
        <f t="shared" si="109"/>
        <v>141.300973</v>
      </c>
      <c r="F7010" t="s">
        <v>6581</v>
      </c>
      <c r="G7010" t="s">
        <v>32419</v>
      </c>
      <c r="H7010" t="s">
        <v>59366</v>
      </c>
    </row>
    <row r="7011" spans="1:8" x14ac:dyDescent="0.25">
      <c r="A7011">
        <v>572656641</v>
      </c>
      <c r="B7011">
        <f t="shared" si="109"/>
        <v>141.32190299999999</v>
      </c>
      <c r="F7011" t="s">
        <v>6582</v>
      </c>
      <c r="G7011" t="s">
        <v>32420</v>
      </c>
      <c r="H7011" t="s">
        <v>59367</v>
      </c>
    </row>
    <row r="7012" spans="1:8" x14ac:dyDescent="0.25">
      <c r="A7012">
        <v>572677633</v>
      </c>
      <c r="B7012">
        <f t="shared" si="109"/>
        <v>141.342895</v>
      </c>
      <c r="F7012" t="s">
        <v>6583</v>
      </c>
      <c r="G7012" t="s">
        <v>32421</v>
      </c>
      <c r="H7012" t="s">
        <v>59368</v>
      </c>
    </row>
    <row r="7013" spans="1:8" x14ac:dyDescent="0.25">
      <c r="A7013">
        <v>572695627</v>
      </c>
      <c r="B7013">
        <f t="shared" si="109"/>
        <v>141.36088899999999</v>
      </c>
      <c r="F7013" t="s">
        <v>6584</v>
      </c>
      <c r="G7013" t="s">
        <v>32422</v>
      </c>
      <c r="H7013" t="s">
        <v>59369</v>
      </c>
    </row>
    <row r="7014" spans="1:8" x14ac:dyDescent="0.25">
      <c r="A7014">
        <v>572716955</v>
      </c>
      <c r="B7014">
        <f t="shared" si="109"/>
        <v>141.382217</v>
      </c>
      <c r="F7014" t="s">
        <v>6585</v>
      </c>
      <c r="G7014" t="s">
        <v>32423</v>
      </c>
      <c r="H7014" t="s">
        <v>59370</v>
      </c>
    </row>
    <row r="7015" spans="1:8" x14ac:dyDescent="0.25">
      <c r="A7015">
        <v>572737617</v>
      </c>
      <c r="B7015">
        <f t="shared" si="109"/>
        <v>141.40287900000001</v>
      </c>
      <c r="F7015" t="s">
        <v>6586</v>
      </c>
      <c r="G7015" t="s">
        <v>32424</v>
      </c>
      <c r="H7015" t="s">
        <v>59371</v>
      </c>
    </row>
    <row r="7016" spans="1:8" x14ac:dyDescent="0.25">
      <c r="A7016">
        <v>572755698</v>
      </c>
      <c r="B7016">
        <f t="shared" si="109"/>
        <v>141.42096000000001</v>
      </c>
      <c r="F7016" t="s">
        <v>6587</v>
      </c>
      <c r="G7016" t="s">
        <v>32425</v>
      </c>
      <c r="H7016" t="s">
        <v>59372</v>
      </c>
    </row>
    <row r="7017" spans="1:8" x14ac:dyDescent="0.25">
      <c r="A7017">
        <v>572776605</v>
      </c>
      <c r="B7017">
        <f t="shared" si="109"/>
        <v>141.441867</v>
      </c>
      <c r="F7017" t="s">
        <v>6588</v>
      </c>
      <c r="G7017" t="s">
        <v>32426</v>
      </c>
      <c r="H7017" t="s">
        <v>59373</v>
      </c>
    </row>
    <row r="7018" spans="1:8" x14ac:dyDescent="0.25">
      <c r="A7018">
        <v>572797602</v>
      </c>
      <c r="B7018">
        <f t="shared" si="109"/>
        <v>141.462864</v>
      </c>
      <c r="F7018" t="s">
        <v>6589</v>
      </c>
      <c r="G7018" t="s">
        <v>32427</v>
      </c>
      <c r="H7018" t="s">
        <v>59374</v>
      </c>
    </row>
    <row r="7019" spans="1:8" x14ac:dyDescent="0.25">
      <c r="A7019">
        <v>572818641</v>
      </c>
      <c r="B7019">
        <f t="shared" si="109"/>
        <v>141.483903</v>
      </c>
      <c r="F7019" t="s">
        <v>6590</v>
      </c>
      <c r="G7019" t="s">
        <v>32428</v>
      </c>
      <c r="H7019" t="s">
        <v>59375</v>
      </c>
    </row>
    <row r="7020" spans="1:8" x14ac:dyDescent="0.25">
      <c r="A7020">
        <v>572835085</v>
      </c>
      <c r="B7020">
        <f t="shared" si="109"/>
        <v>141.500347</v>
      </c>
      <c r="F7020" t="s">
        <v>6591</v>
      </c>
      <c r="G7020" t="s">
        <v>32429</v>
      </c>
      <c r="H7020" t="s">
        <v>59376</v>
      </c>
    </row>
    <row r="7021" spans="1:8" x14ac:dyDescent="0.25">
      <c r="A7021">
        <v>572856130</v>
      </c>
      <c r="B7021">
        <f t="shared" si="109"/>
        <v>141.52139199999999</v>
      </c>
      <c r="F7021" t="s">
        <v>6592</v>
      </c>
      <c r="G7021" t="s">
        <v>32430</v>
      </c>
      <c r="H7021" t="s">
        <v>59377</v>
      </c>
    </row>
    <row r="7022" spans="1:8" x14ac:dyDescent="0.25">
      <c r="A7022">
        <v>572877073</v>
      </c>
      <c r="B7022">
        <f t="shared" si="109"/>
        <v>141.54233500000001</v>
      </c>
      <c r="F7022" t="s">
        <v>6593</v>
      </c>
      <c r="G7022" t="s">
        <v>32431</v>
      </c>
      <c r="H7022" t="s">
        <v>59378</v>
      </c>
    </row>
    <row r="7023" spans="1:8" x14ac:dyDescent="0.25">
      <c r="A7023">
        <v>572895067</v>
      </c>
      <c r="B7023">
        <f t="shared" si="109"/>
        <v>141.560329</v>
      </c>
      <c r="F7023" t="s">
        <v>6594</v>
      </c>
      <c r="G7023" t="s">
        <v>32432</v>
      </c>
      <c r="H7023" t="s">
        <v>59379</v>
      </c>
    </row>
    <row r="7024" spans="1:8" x14ac:dyDescent="0.25">
      <c r="A7024">
        <v>572916111</v>
      </c>
      <c r="B7024">
        <f t="shared" si="109"/>
        <v>141.58137300000001</v>
      </c>
      <c r="F7024" t="s">
        <v>6595</v>
      </c>
      <c r="G7024" t="s">
        <v>32433</v>
      </c>
      <c r="H7024" t="s">
        <v>59380</v>
      </c>
    </row>
    <row r="7025" spans="1:8" x14ac:dyDescent="0.25">
      <c r="A7025">
        <v>572937058</v>
      </c>
      <c r="B7025">
        <f t="shared" si="109"/>
        <v>141.60231999999999</v>
      </c>
      <c r="F7025" t="s">
        <v>6596</v>
      </c>
      <c r="G7025" t="s">
        <v>32434</v>
      </c>
      <c r="H7025" t="s">
        <v>59381</v>
      </c>
    </row>
    <row r="7026" spans="1:8" x14ac:dyDescent="0.25">
      <c r="A7026">
        <v>572958049</v>
      </c>
      <c r="B7026">
        <f t="shared" si="109"/>
        <v>141.623311</v>
      </c>
      <c r="F7026" t="s">
        <v>6597</v>
      </c>
      <c r="G7026" t="s">
        <v>32435</v>
      </c>
      <c r="H7026" t="s">
        <v>59382</v>
      </c>
    </row>
    <row r="7027" spans="1:8" x14ac:dyDescent="0.25">
      <c r="A7027">
        <v>572976091</v>
      </c>
      <c r="B7027">
        <f t="shared" si="109"/>
        <v>141.64135300000001</v>
      </c>
      <c r="F7027" t="s">
        <v>6598</v>
      </c>
      <c r="G7027" t="s">
        <v>32436</v>
      </c>
      <c r="H7027" t="s">
        <v>59383</v>
      </c>
    </row>
    <row r="7028" spans="1:8" x14ac:dyDescent="0.25">
      <c r="A7028">
        <v>572997036</v>
      </c>
      <c r="B7028">
        <f t="shared" si="109"/>
        <v>141.66229799999999</v>
      </c>
      <c r="F7028" t="s">
        <v>6599</v>
      </c>
      <c r="G7028" t="s">
        <v>32437</v>
      </c>
      <c r="H7028" t="s">
        <v>59384</v>
      </c>
    </row>
    <row r="7029" spans="1:8" x14ac:dyDescent="0.25">
      <c r="A7029">
        <v>573018030</v>
      </c>
      <c r="B7029">
        <f t="shared" si="109"/>
        <v>141.68329199999999</v>
      </c>
      <c r="F7029" t="s">
        <v>6600</v>
      </c>
      <c r="G7029" t="s">
        <v>32438</v>
      </c>
      <c r="H7029" t="s">
        <v>59385</v>
      </c>
    </row>
    <row r="7030" spans="1:8" x14ac:dyDescent="0.25">
      <c r="A7030">
        <v>573034533</v>
      </c>
      <c r="B7030">
        <f t="shared" si="109"/>
        <v>141.69979499999999</v>
      </c>
      <c r="F7030" t="s">
        <v>6601</v>
      </c>
      <c r="G7030" t="s">
        <v>32439</v>
      </c>
      <c r="H7030" t="s">
        <v>59386</v>
      </c>
    </row>
    <row r="7031" spans="1:8" x14ac:dyDescent="0.25">
      <c r="A7031">
        <v>573055526</v>
      </c>
      <c r="B7031">
        <f t="shared" si="109"/>
        <v>141.720788</v>
      </c>
      <c r="F7031" t="s">
        <v>6602</v>
      </c>
      <c r="G7031" t="s">
        <v>32440</v>
      </c>
      <c r="H7031" t="s">
        <v>59387</v>
      </c>
    </row>
    <row r="7032" spans="1:8" x14ac:dyDescent="0.25">
      <c r="A7032">
        <v>573076843</v>
      </c>
      <c r="B7032">
        <f t="shared" si="109"/>
        <v>141.74210500000001</v>
      </c>
      <c r="F7032" t="s">
        <v>6603</v>
      </c>
      <c r="G7032" t="s">
        <v>32441</v>
      </c>
      <c r="H7032" t="s">
        <v>59388</v>
      </c>
    </row>
    <row r="7033" spans="1:8" x14ac:dyDescent="0.25">
      <c r="A7033">
        <v>573097507</v>
      </c>
      <c r="B7033">
        <f t="shared" si="109"/>
        <v>141.76276899999999</v>
      </c>
      <c r="F7033" t="s">
        <v>6604</v>
      </c>
      <c r="G7033" t="s">
        <v>32442</v>
      </c>
      <c r="H7033" t="s">
        <v>59389</v>
      </c>
    </row>
    <row r="7034" spans="1:8" x14ac:dyDescent="0.25">
      <c r="A7034">
        <v>573115506</v>
      </c>
      <c r="B7034">
        <f t="shared" si="109"/>
        <v>141.78076799999999</v>
      </c>
      <c r="F7034" t="s">
        <v>6605</v>
      </c>
      <c r="G7034" t="s">
        <v>32443</v>
      </c>
      <c r="H7034" t="s">
        <v>59390</v>
      </c>
    </row>
    <row r="7035" spans="1:8" x14ac:dyDescent="0.25">
      <c r="A7035">
        <v>573136495</v>
      </c>
      <c r="B7035">
        <f t="shared" si="109"/>
        <v>141.80175700000001</v>
      </c>
      <c r="F7035" t="s">
        <v>6606</v>
      </c>
      <c r="G7035" t="s">
        <v>32444</v>
      </c>
      <c r="H7035" t="s">
        <v>59391</v>
      </c>
    </row>
    <row r="7036" spans="1:8" x14ac:dyDescent="0.25">
      <c r="A7036">
        <v>573157492</v>
      </c>
      <c r="B7036">
        <f t="shared" si="109"/>
        <v>141.822754</v>
      </c>
      <c r="F7036" t="s">
        <v>6607</v>
      </c>
      <c r="G7036" t="s">
        <v>32445</v>
      </c>
      <c r="H7036" t="s">
        <v>59392</v>
      </c>
    </row>
    <row r="7037" spans="1:8" x14ac:dyDescent="0.25">
      <c r="A7037">
        <v>573175487</v>
      </c>
      <c r="B7037">
        <f t="shared" si="109"/>
        <v>141.84074899999999</v>
      </c>
      <c r="F7037" t="s">
        <v>6608</v>
      </c>
      <c r="G7037" t="s">
        <v>32446</v>
      </c>
      <c r="H7037" t="s">
        <v>59393</v>
      </c>
    </row>
    <row r="7038" spans="1:8" x14ac:dyDescent="0.25">
      <c r="A7038">
        <v>573196482</v>
      </c>
      <c r="B7038">
        <f t="shared" si="109"/>
        <v>141.86174399999999</v>
      </c>
      <c r="F7038" t="s">
        <v>6609</v>
      </c>
      <c r="G7038" t="s">
        <v>32447</v>
      </c>
      <c r="H7038" t="s">
        <v>59394</v>
      </c>
    </row>
    <row r="7039" spans="1:8" x14ac:dyDescent="0.25">
      <c r="A7039">
        <v>573217477</v>
      </c>
      <c r="B7039">
        <f t="shared" si="109"/>
        <v>141.88273899999999</v>
      </c>
      <c r="F7039" t="s">
        <v>6610</v>
      </c>
      <c r="G7039" t="s">
        <v>32448</v>
      </c>
      <c r="H7039" t="s">
        <v>59395</v>
      </c>
    </row>
    <row r="7040" spans="1:8" x14ac:dyDescent="0.25">
      <c r="A7040">
        <v>573238513</v>
      </c>
      <c r="B7040">
        <f t="shared" si="109"/>
        <v>141.903775</v>
      </c>
      <c r="F7040" t="s">
        <v>6611</v>
      </c>
      <c r="G7040" t="s">
        <v>32449</v>
      </c>
      <c r="H7040" t="s">
        <v>59396</v>
      </c>
    </row>
    <row r="7041" spans="1:8" x14ac:dyDescent="0.25">
      <c r="A7041">
        <v>573254960</v>
      </c>
      <c r="B7041">
        <f t="shared" si="109"/>
        <v>141.920222</v>
      </c>
      <c r="F7041" t="s">
        <v>6612</v>
      </c>
      <c r="G7041" t="s">
        <v>32450</v>
      </c>
      <c r="H7041" t="s">
        <v>59397</v>
      </c>
    </row>
    <row r="7042" spans="1:8" x14ac:dyDescent="0.25">
      <c r="A7042">
        <v>573276002</v>
      </c>
      <c r="B7042">
        <f t="shared" si="109"/>
        <v>141.94126399999999</v>
      </c>
      <c r="F7042" t="s">
        <v>6613</v>
      </c>
      <c r="G7042" t="s">
        <v>32451</v>
      </c>
      <c r="H7042" t="s">
        <v>59398</v>
      </c>
    </row>
    <row r="7043" spans="1:8" x14ac:dyDescent="0.25">
      <c r="A7043">
        <v>573296946</v>
      </c>
      <c r="B7043">
        <f t="shared" ref="B7043:B7106" si="110">(A7043-$A$2)/1000000</f>
        <v>141.962208</v>
      </c>
      <c r="F7043" t="s">
        <v>6614</v>
      </c>
      <c r="G7043" t="s">
        <v>32452</v>
      </c>
      <c r="H7043" t="s">
        <v>59399</v>
      </c>
    </row>
    <row r="7044" spans="1:8" x14ac:dyDescent="0.25">
      <c r="A7044">
        <v>573314943</v>
      </c>
      <c r="B7044">
        <f t="shared" si="110"/>
        <v>141.98020500000001</v>
      </c>
      <c r="F7044" t="s">
        <v>6615</v>
      </c>
      <c r="G7044" t="s">
        <v>32453</v>
      </c>
      <c r="H7044" t="s">
        <v>59400</v>
      </c>
    </row>
    <row r="7045" spans="1:8" x14ac:dyDescent="0.25">
      <c r="A7045">
        <v>573335983</v>
      </c>
      <c r="B7045">
        <f t="shared" si="110"/>
        <v>142.00124500000001</v>
      </c>
      <c r="F7045" t="s">
        <v>6616</v>
      </c>
      <c r="G7045" t="s">
        <v>32454</v>
      </c>
      <c r="H7045" t="s">
        <v>59401</v>
      </c>
    </row>
    <row r="7046" spans="1:8" x14ac:dyDescent="0.25">
      <c r="A7046">
        <v>573356931</v>
      </c>
      <c r="B7046">
        <f t="shared" si="110"/>
        <v>142.02219299999999</v>
      </c>
      <c r="F7046" t="s">
        <v>6617</v>
      </c>
      <c r="G7046" t="s">
        <v>32455</v>
      </c>
      <c r="H7046" t="s">
        <v>59402</v>
      </c>
    </row>
    <row r="7047" spans="1:8" x14ac:dyDescent="0.25">
      <c r="A7047">
        <v>573374926</v>
      </c>
      <c r="B7047">
        <f t="shared" si="110"/>
        <v>142.040188</v>
      </c>
      <c r="F7047" t="s">
        <v>6618</v>
      </c>
      <c r="G7047" t="s">
        <v>32456</v>
      </c>
      <c r="H7047" t="s">
        <v>59403</v>
      </c>
    </row>
    <row r="7048" spans="1:8" x14ac:dyDescent="0.25">
      <c r="A7048">
        <v>573395965</v>
      </c>
      <c r="B7048">
        <f t="shared" si="110"/>
        <v>142.061227</v>
      </c>
      <c r="F7048" t="s">
        <v>6619</v>
      </c>
      <c r="G7048" t="s">
        <v>32457</v>
      </c>
      <c r="H7048" t="s">
        <v>59404</v>
      </c>
    </row>
    <row r="7049" spans="1:8" x14ac:dyDescent="0.25">
      <c r="A7049">
        <v>573416913</v>
      </c>
      <c r="B7049">
        <f t="shared" si="110"/>
        <v>142.08217500000001</v>
      </c>
      <c r="F7049" t="s">
        <v>6620</v>
      </c>
      <c r="G7049" t="s">
        <v>32458</v>
      </c>
      <c r="H7049" t="s">
        <v>59405</v>
      </c>
    </row>
    <row r="7050" spans="1:8" x14ac:dyDescent="0.25">
      <c r="A7050">
        <v>573437904</v>
      </c>
      <c r="B7050">
        <f t="shared" si="110"/>
        <v>142.10316599999999</v>
      </c>
      <c r="F7050" t="s">
        <v>6621</v>
      </c>
      <c r="G7050" t="s">
        <v>32459</v>
      </c>
      <c r="H7050" t="s">
        <v>59406</v>
      </c>
    </row>
    <row r="7051" spans="1:8" x14ac:dyDescent="0.25">
      <c r="A7051">
        <v>573454401</v>
      </c>
      <c r="B7051">
        <f t="shared" si="110"/>
        <v>142.119663</v>
      </c>
      <c r="F7051" t="s">
        <v>6622</v>
      </c>
      <c r="G7051" t="s">
        <v>32460</v>
      </c>
      <c r="H7051" t="s">
        <v>59407</v>
      </c>
    </row>
    <row r="7052" spans="1:8" x14ac:dyDescent="0.25">
      <c r="A7052">
        <v>573475396</v>
      </c>
      <c r="B7052">
        <f t="shared" si="110"/>
        <v>142.140658</v>
      </c>
      <c r="F7052" t="s">
        <v>6623</v>
      </c>
      <c r="G7052" t="s">
        <v>32461</v>
      </c>
      <c r="H7052" t="s">
        <v>59408</v>
      </c>
    </row>
    <row r="7053" spans="1:8" x14ac:dyDescent="0.25">
      <c r="A7053">
        <v>573496386</v>
      </c>
      <c r="B7053">
        <f t="shared" si="110"/>
        <v>142.16164800000001</v>
      </c>
      <c r="F7053" t="s">
        <v>6624</v>
      </c>
      <c r="G7053" t="s">
        <v>32462</v>
      </c>
      <c r="H7053" t="s">
        <v>59409</v>
      </c>
    </row>
    <row r="7054" spans="1:8" x14ac:dyDescent="0.25">
      <c r="A7054">
        <v>573517379</v>
      </c>
      <c r="B7054">
        <f t="shared" si="110"/>
        <v>142.18264099999999</v>
      </c>
      <c r="F7054" t="s">
        <v>6625</v>
      </c>
      <c r="G7054" t="s">
        <v>32463</v>
      </c>
      <c r="H7054" t="s">
        <v>59410</v>
      </c>
    </row>
    <row r="7055" spans="1:8" x14ac:dyDescent="0.25">
      <c r="A7055">
        <v>573535373</v>
      </c>
      <c r="B7055">
        <f t="shared" si="110"/>
        <v>142.20063500000001</v>
      </c>
      <c r="F7055" t="s">
        <v>6626</v>
      </c>
      <c r="G7055" t="s">
        <v>32464</v>
      </c>
      <c r="H7055" t="s">
        <v>59411</v>
      </c>
    </row>
    <row r="7056" spans="1:8" x14ac:dyDescent="0.25">
      <c r="A7056">
        <v>573556369</v>
      </c>
      <c r="B7056">
        <f t="shared" si="110"/>
        <v>142.221631</v>
      </c>
      <c r="F7056" t="s">
        <v>6627</v>
      </c>
      <c r="G7056" t="s">
        <v>32465</v>
      </c>
      <c r="H7056" t="s">
        <v>59412</v>
      </c>
    </row>
    <row r="7057" spans="1:8" x14ac:dyDescent="0.25">
      <c r="A7057">
        <v>573577376</v>
      </c>
      <c r="B7057">
        <f t="shared" si="110"/>
        <v>142.242638</v>
      </c>
      <c r="F7057" t="s">
        <v>6628</v>
      </c>
      <c r="G7057" t="s">
        <v>32466</v>
      </c>
      <c r="H7057" t="s">
        <v>59413</v>
      </c>
    </row>
    <row r="7058" spans="1:8" x14ac:dyDescent="0.25">
      <c r="A7058">
        <v>573595357</v>
      </c>
      <c r="B7058">
        <f t="shared" si="110"/>
        <v>142.26061899999999</v>
      </c>
      <c r="F7058" t="s">
        <v>6629</v>
      </c>
      <c r="G7058" t="s">
        <v>32467</v>
      </c>
      <c r="H7058" t="s">
        <v>59414</v>
      </c>
    </row>
    <row r="7059" spans="1:8" x14ac:dyDescent="0.25">
      <c r="A7059">
        <v>573616678</v>
      </c>
      <c r="B7059">
        <f t="shared" si="110"/>
        <v>142.28193999999999</v>
      </c>
      <c r="F7059" t="s">
        <v>6630</v>
      </c>
      <c r="G7059" t="s">
        <v>32468</v>
      </c>
      <c r="H7059" t="s">
        <v>59415</v>
      </c>
    </row>
    <row r="7060" spans="1:8" x14ac:dyDescent="0.25">
      <c r="A7060">
        <v>573637344</v>
      </c>
      <c r="B7060">
        <f t="shared" si="110"/>
        <v>142.302606</v>
      </c>
      <c r="F7060" t="s">
        <v>6631</v>
      </c>
      <c r="G7060" t="s">
        <v>32469</v>
      </c>
      <c r="H7060" t="s">
        <v>59416</v>
      </c>
    </row>
    <row r="7061" spans="1:8" x14ac:dyDescent="0.25">
      <c r="A7061">
        <v>573658387</v>
      </c>
      <c r="B7061">
        <f t="shared" si="110"/>
        <v>142.32364899999999</v>
      </c>
      <c r="F7061" t="s">
        <v>6632</v>
      </c>
      <c r="G7061" t="s">
        <v>32470</v>
      </c>
      <c r="H7061" t="s">
        <v>59417</v>
      </c>
    </row>
    <row r="7062" spans="1:8" x14ac:dyDescent="0.25">
      <c r="A7062">
        <v>573674862</v>
      </c>
      <c r="B7062">
        <f t="shared" si="110"/>
        <v>142.340124</v>
      </c>
      <c r="F7062" t="s">
        <v>6633</v>
      </c>
      <c r="G7062" t="s">
        <v>32471</v>
      </c>
      <c r="H7062" t="s">
        <v>59418</v>
      </c>
    </row>
    <row r="7063" spans="1:8" x14ac:dyDescent="0.25">
      <c r="A7063">
        <v>573697330</v>
      </c>
      <c r="B7063">
        <f t="shared" si="110"/>
        <v>142.36259200000001</v>
      </c>
      <c r="F7063" t="s">
        <v>6634</v>
      </c>
      <c r="G7063" t="s">
        <v>32472</v>
      </c>
      <c r="H7063" t="s">
        <v>59419</v>
      </c>
    </row>
    <row r="7064" spans="1:8" x14ac:dyDescent="0.25">
      <c r="A7064">
        <v>573716823</v>
      </c>
      <c r="B7064">
        <f t="shared" si="110"/>
        <v>142.38208499999999</v>
      </c>
      <c r="F7064" t="s">
        <v>6635</v>
      </c>
      <c r="G7064" t="s">
        <v>32473</v>
      </c>
      <c r="H7064" t="s">
        <v>59420</v>
      </c>
    </row>
    <row r="7065" spans="1:8" x14ac:dyDescent="0.25">
      <c r="A7065">
        <v>573734817</v>
      </c>
      <c r="B7065">
        <f t="shared" si="110"/>
        <v>142.40007900000001</v>
      </c>
      <c r="F7065" t="s">
        <v>6636</v>
      </c>
      <c r="G7065" t="s">
        <v>32474</v>
      </c>
      <c r="H7065" t="s">
        <v>59421</v>
      </c>
    </row>
    <row r="7066" spans="1:8" x14ac:dyDescent="0.25">
      <c r="A7066">
        <v>573755857</v>
      </c>
      <c r="B7066">
        <f t="shared" si="110"/>
        <v>142.421119</v>
      </c>
      <c r="F7066" t="s">
        <v>6637</v>
      </c>
      <c r="G7066" t="s">
        <v>32475</v>
      </c>
      <c r="H7066" t="s">
        <v>59422</v>
      </c>
    </row>
    <row r="7067" spans="1:8" x14ac:dyDescent="0.25">
      <c r="A7067">
        <v>573776805</v>
      </c>
      <c r="B7067">
        <f t="shared" si="110"/>
        <v>142.44206700000001</v>
      </c>
      <c r="F7067" t="s">
        <v>6638</v>
      </c>
      <c r="G7067" t="s">
        <v>32476</v>
      </c>
      <c r="H7067" t="s">
        <v>59423</v>
      </c>
    </row>
    <row r="7068" spans="1:8" x14ac:dyDescent="0.25">
      <c r="A7068">
        <v>573797796</v>
      </c>
      <c r="B7068">
        <f t="shared" si="110"/>
        <v>142.46305799999999</v>
      </c>
      <c r="F7068" t="s">
        <v>6639</v>
      </c>
      <c r="G7068" t="s">
        <v>32477</v>
      </c>
      <c r="H7068" t="s">
        <v>59424</v>
      </c>
    </row>
    <row r="7069" spans="1:8" x14ac:dyDescent="0.25">
      <c r="A7069">
        <v>573815842</v>
      </c>
      <c r="B7069">
        <f t="shared" si="110"/>
        <v>142.48110399999999</v>
      </c>
      <c r="F7069" t="s">
        <v>6640</v>
      </c>
      <c r="G7069" t="s">
        <v>32478</v>
      </c>
      <c r="H7069" t="s">
        <v>59425</v>
      </c>
    </row>
    <row r="7070" spans="1:8" x14ac:dyDescent="0.25">
      <c r="A7070">
        <v>573836786</v>
      </c>
      <c r="B7070">
        <f t="shared" si="110"/>
        <v>142.502048</v>
      </c>
      <c r="F7070" t="s">
        <v>6641</v>
      </c>
      <c r="G7070" t="s">
        <v>32479</v>
      </c>
      <c r="H7070" t="s">
        <v>59426</v>
      </c>
    </row>
    <row r="7071" spans="1:8" x14ac:dyDescent="0.25">
      <c r="A7071">
        <v>573857794</v>
      </c>
      <c r="B7071">
        <f t="shared" si="110"/>
        <v>142.523056</v>
      </c>
      <c r="F7071" t="s">
        <v>6642</v>
      </c>
      <c r="G7071" t="s">
        <v>32480</v>
      </c>
      <c r="H7071" t="s">
        <v>59427</v>
      </c>
    </row>
    <row r="7072" spans="1:8" x14ac:dyDescent="0.25">
      <c r="A7072">
        <v>573874274</v>
      </c>
      <c r="B7072">
        <f t="shared" si="110"/>
        <v>142.539536</v>
      </c>
      <c r="F7072" t="s">
        <v>6643</v>
      </c>
      <c r="G7072" t="s">
        <v>32481</v>
      </c>
      <c r="H7072" t="s">
        <v>59428</v>
      </c>
    </row>
    <row r="7073" spans="1:8" x14ac:dyDescent="0.25">
      <c r="A7073">
        <v>573895268</v>
      </c>
      <c r="B7073">
        <f t="shared" si="110"/>
        <v>142.56053</v>
      </c>
      <c r="F7073" t="s">
        <v>6644</v>
      </c>
      <c r="G7073" t="s">
        <v>32482</v>
      </c>
      <c r="H7073" t="s">
        <v>59429</v>
      </c>
    </row>
    <row r="7074" spans="1:8" x14ac:dyDescent="0.25">
      <c r="A7074">
        <v>573916261</v>
      </c>
      <c r="B7074">
        <f t="shared" si="110"/>
        <v>142.581523</v>
      </c>
      <c r="F7074" t="s">
        <v>6645</v>
      </c>
      <c r="G7074" t="s">
        <v>32483</v>
      </c>
      <c r="H7074" t="s">
        <v>59430</v>
      </c>
    </row>
    <row r="7075" spans="1:8" x14ac:dyDescent="0.25">
      <c r="A7075">
        <v>573937267</v>
      </c>
      <c r="B7075">
        <f t="shared" si="110"/>
        <v>142.602529</v>
      </c>
      <c r="F7075" t="s">
        <v>6646</v>
      </c>
      <c r="G7075" t="s">
        <v>32484</v>
      </c>
      <c r="H7075" t="s">
        <v>59431</v>
      </c>
    </row>
    <row r="7076" spans="1:8" x14ac:dyDescent="0.25">
      <c r="A7076">
        <v>573955249</v>
      </c>
      <c r="B7076">
        <f t="shared" si="110"/>
        <v>142.62051099999999</v>
      </c>
      <c r="F7076" t="s">
        <v>6647</v>
      </c>
      <c r="G7076" t="s">
        <v>32485</v>
      </c>
      <c r="H7076" t="s">
        <v>59432</v>
      </c>
    </row>
    <row r="7077" spans="1:8" x14ac:dyDescent="0.25">
      <c r="A7077">
        <v>573976578</v>
      </c>
      <c r="B7077">
        <f t="shared" si="110"/>
        <v>142.64184</v>
      </c>
      <c r="F7077" t="s">
        <v>6648</v>
      </c>
      <c r="G7077" t="s">
        <v>32486</v>
      </c>
      <c r="H7077" t="s">
        <v>59433</v>
      </c>
    </row>
    <row r="7078" spans="1:8" x14ac:dyDescent="0.25">
      <c r="A7078">
        <v>573997236</v>
      </c>
      <c r="B7078">
        <f t="shared" si="110"/>
        <v>142.662498</v>
      </c>
      <c r="F7078" t="s">
        <v>6649</v>
      </c>
      <c r="G7078" t="s">
        <v>32487</v>
      </c>
      <c r="H7078" t="s">
        <v>59434</v>
      </c>
    </row>
    <row r="7079" spans="1:8" x14ac:dyDescent="0.25">
      <c r="A7079">
        <v>574015232</v>
      </c>
      <c r="B7079">
        <f t="shared" si="110"/>
        <v>142.68049400000001</v>
      </c>
      <c r="F7079" t="s">
        <v>6650</v>
      </c>
      <c r="G7079" t="s">
        <v>32488</v>
      </c>
      <c r="H7079" t="s">
        <v>59435</v>
      </c>
    </row>
    <row r="7080" spans="1:8" x14ac:dyDescent="0.25">
      <c r="A7080">
        <v>574036223</v>
      </c>
      <c r="B7080">
        <f t="shared" si="110"/>
        <v>142.70148499999999</v>
      </c>
      <c r="F7080" t="s">
        <v>6651</v>
      </c>
      <c r="G7080" t="s">
        <v>32489</v>
      </c>
      <c r="H7080" t="s">
        <v>59436</v>
      </c>
    </row>
    <row r="7081" spans="1:8" x14ac:dyDescent="0.25">
      <c r="A7081">
        <v>574057219</v>
      </c>
      <c r="B7081">
        <f t="shared" si="110"/>
        <v>142.72248099999999</v>
      </c>
      <c r="F7081" t="s">
        <v>6652</v>
      </c>
      <c r="G7081" t="s">
        <v>32490</v>
      </c>
      <c r="H7081" t="s">
        <v>59437</v>
      </c>
    </row>
    <row r="7082" spans="1:8" x14ac:dyDescent="0.25">
      <c r="A7082">
        <v>574078261</v>
      </c>
      <c r="B7082">
        <f t="shared" si="110"/>
        <v>142.74352300000001</v>
      </c>
      <c r="F7082" t="s">
        <v>6653</v>
      </c>
      <c r="G7082" t="s">
        <v>32491</v>
      </c>
      <c r="H7082" t="s">
        <v>59438</v>
      </c>
    </row>
    <row r="7083" spans="1:8" x14ac:dyDescent="0.25">
      <c r="A7083">
        <v>574096210</v>
      </c>
      <c r="B7083">
        <f t="shared" si="110"/>
        <v>142.761472</v>
      </c>
      <c r="F7083" t="s">
        <v>6654</v>
      </c>
      <c r="G7083" t="s">
        <v>32492</v>
      </c>
      <c r="H7083" t="s">
        <v>59439</v>
      </c>
    </row>
    <row r="7084" spans="1:8" x14ac:dyDescent="0.25">
      <c r="A7084">
        <v>574117204</v>
      </c>
      <c r="B7084">
        <f t="shared" si="110"/>
        <v>142.782466</v>
      </c>
      <c r="F7084" t="s">
        <v>6655</v>
      </c>
      <c r="G7084" t="s">
        <v>32493</v>
      </c>
      <c r="H7084" t="s">
        <v>59440</v>
      </c>
    </row>
    <row r="7085" spans="1:8" x14ac:dyDescent="0.25">
      <c r="A7085">
        <v>574138245</v>
      </c>
      <c r="B7085">
        <f t="shared" si="110"/>
        <v>142.803507</v>
      </c>
      <c r="F7085" t="s">
        <v>6656</v>
      </c>
      <c r="G7085" t="s">
        <v>32494</v>
      </c>
      <c r="H7085" t="s">
        <v>59441</v>
      </c>
    </row>
    <row r="7086" spans="1:8" x14ac:dyDescent="0.25">
      <c r="A7086">
        <v>574154690</v>
      </c>
      <c r="B7086">
        <f t="shared" si="110"/>
        <v>142.819952</v>
      </c>
      <c r="F7086" t="s">
        <v>6657</v>
      </c>
      <c r="G7086" t="s">
        <v>32495</v>
      </c>
      <c r="H7086" t="s">
        <v>59442</v>
      </c>
    </row>
    <row r="7087" spans="1:8" x14ac:dyDescent="0.25">
      <c r="A7087">
        <v>574175730</v>
      </c>
      <c r="B7087">
        <f t="shared" si="110"/>
        <v>142.840992</v>
      </c>
      <c r="F7087" t="s">
        <v>6658</v>
      </c>
      <c r="G7087" t="s">
        <v>32496</v>
      </c>
      <c r="H7087" t="s">
        <v>59443</v>
      </c>
    </row>
    <row r="7088" spans="1:8" x14ac:dyDescent="0.25">
      <c r="A7088">
        <v>574196711</v>
      </c>
      <c r="B7088">
        <f t="shared" si="110"/>
        <v>142.86197300000001</v>
      </c>
      <c r="F7088" t="s">
        <v>6659</v>
      </c>
      <c r="G7088" t="s">
        <v>32497</v>
      </c>
      <c r="H7088" t="s">
        <v>59444</v>
      </c>
    </row>
    <row r="7089" spans="1:8" x14ac:dyDescent="0.25">
      <c r="A7089">
        <v>574217733</v>
      </c>
      <c r="B7089">
        <f t="shared" si="110"/>
        <v>142.88299499999999</v>
      </c>
      <c r="F7089" t="s">
        <v>6660</v>
      </c>
      <c r="G7089" t="s">
        <v>32498</v>
      </c>
      <c r="H7089" t="s">
        <v>59445</v>
      </c>
    </row>
    <row r="7090" spans="1:8" x14ac:dyDescent="0.25">
      <c r="A7090">
        <v>574235712</v>
      </c>
      <c r="B7090">
        <f t="shared" si="110"/>
        <v>142.90097399999999</v>
      </c>
      <c r="F7090" t="s">
        <v>6661</v>
      </c>
      <c r="G7090" t="s">
        <v>32499</v>
      </c>
      <c r="H7090" t="s">
        <v>59446</v>
      </c>
    </row>
    <row r="7091" spans="1:8" x14ac:dyDescent="0.25">
      <c r="A7091">
        <v>574256660</v>
      </c>
      <c r="B7091">
        <f t="shared" si="110"/>
        <v>142.921922</v>
      </c>
      <c r="F7091" t="s">
        <v>6662</v>
      </c>
      <c r="G7091" t="s">
        <v>32500</v>
      </c>
      <c r="H7091" t="s">
        <v>59447</v>
      </c>
    </row>
    <row r="7092" spans="1:8" x14ac:dyDescent="0.25">
      <c r="A7092">
        <v>574277655</v>
      </c>
      <c r="B7092">
        <f t="shared" si="110"/>
        <v>142.94291699999999</v>
      </c>
      <c r="F7092" t="s">
        <v>6663</v>
      </c>
      <c r="G7092" t="s">
        <v>32501</v>
      </c>
      <c r="H7092" t="s">
        <v>59448</v>
      </c>
    </row>
    <row r="7093" spans="1:8" x14ac:dyDescent="0.25">
      <c r="A7093">
        <v>574295699</v>
      </c>
      <c r="B7093">
        <f t="shared" si="110"/>
        <v>142.960961</v>
      </c>
      <c r="F7093" t="s">
        <v>6664</v>
      </c>
      <c r="G7093" t="s">
        <v>32502</v>
      </c>
      <c r="H7093" t="s">
        <v>59449</v>
      </c>
    </row>
    <row r="7094" spans="1:8" x14ac:dyDescent="0.25">
      <c r="A7094">
        <v>574316691</v>
      </c>
      <c r="B7094">
        <f t="shared" si="110"/>
        <v>142.981953</v>
      </c>
      <c r="F7094" t="s">
        <v>6665</v>
      </c>
      <c r="G7094" t="s">
        <v>32503</v>
      </c>
      <c r="H7094" t="s">
        <v>59450</v>
      </c>
    </row>
    <row r="7095" spans="1:8" x14ac:dyDescent="0.25">
      <c r="A7095">
        <v>574337714</v>
      </c>
      <c r="B7095">
        <f t="shared" si="110"/>
        <v>143.00297599999999</v>
      </c>
      <c r="F7095" t="s">
        <v>6666</v>
      </c>
      <c r="G7095" t="s">
        <v>32504</v>
      </c>
      <c r="H7095" t="s">
        <v>59451</v>
      </c>
    </row>
    <row r="7096" spans="1:8" x14ac:dyDescent="0.25">
      <c r="A7096">
        <v>574357132</v>
      </c>
      <c r="B7096">
        <f t="shared" si="110"/>
        <v>143.02239399999999</v>
      </c>
      <c r="F7096" t="s">
        <v>6667</v>
      </c>
      <c r="G7096" t="s">
        <v>32505</v>
      </c>
      <c r="H7096" t="s">
        <v>59452</v>
      </c>
    </row>
    <row r="7097" spans="1:8" x14ac:dyDescent="0.25">
      <c r="A7097">
        <v>574375124</v>
      </c>
      <c r="B7097">
        <f t="shared" si="110"/>
        <v>143.04038600000001</v>
      </c>
      <c r="F7097" t="s">
        <v>6668</v>
      </c>
      <c r="G7097" t="s">
        <v>32506</v>
      </c>
      <c r="H7097" t="s">
        <v>59453</v>
      </c>
    </row>
    <row r="7098" spans="1:8" x14ac:dyDescent="0.25">
      <c r="A7098">
        <v>574396120</v>
      </c>
      <c r="B7098">
        <f t="shared" si="110"/>
        <v>143.06138200000001</v>
      </c>
      <c r="F7098" t="s">
        <v>6669</v>
      </c>
      <c r="G7098" t="s">
        <v>32507</v>
      </c>
      <c r="H7098" t="s">
        <v>59454</v>
      </c>
    </row>
    <row r="7099" spans="1:8" x14ac:dyDescent="0.25">
      <c r="A7099">
        <v>574417114</v>
      </c>
      <c r="B7099">
        <f t="shared" si="110"/>
        <v>143.08237600000001</v>
      </c>
      <c r="F7099" t="s">
        <v>6670</v>
      </c>
      <c r="G7099" t="s">
        <v>32508</v>
      </c>
      <c r="H7099" t="s">
        <v>59455</v>
      </c>
    </row>
    <row r="7100" spans="1:8" x14ac:dyDescent="0.25">
      <c r="A7100">
        <v>574435104</v>
      </c>
      <c r="B7100">
        <f t="shared" si="110"/>
        <v>143.10036600000001</v>
      </c>
      <c r="F7100" t="s">
        <v>6671</v>
      </c>
      <c r="G7100" t="s">
        <v>32509</v>
      </c>
      <c r="H7100" t="s">
        <v>59456</v>
      </c>
    </row>
    <row r="7101" spans="1:8" x14ac:dyDescent="0.25">
      <c r="A7101">
        <v>574456101</v>
      </c>
      <c r="B7101">
        <f t="shared" si="110"/>
        <v>143.121363</v>
      </c>
      <c r="F7101" t="s">
        <v>6672</v>
      </c>
      <c r="G7101" t="s">
        <v>32510</v>
      </c>
      <c r="H7101" t="s">
        <v>59457</v>
      </c>
    </row>
    <row r="7102" spans="1:8" x14ac:dyDescent="0.25">
      <c r="A7102">
        <v>574477127</v>
      </c>
      <c r="B7102">
        <f t="shared" si="110"/>
        <v>143.14238900000001</v>
      </c>
      <c r="F7102" t="s">
        <v>6673</v>
      </c>
      <c r="G7102" t="s">
        <v>32511</v>
      </c>
      <c r="H7102" t="s">
        <v>59458</v>
      </c>
    </row>
    <row r="7103" spans="1:8" x14ac:dyDescent="0.25">
      <c r="A7103">
        <v>574498138</v>
      </c>
      <c r="B7103">
        <f t="shared" si="110"/>
        <v>143.1634</v>
      </c>
      <c r="F7103" t="s">
        <v>6674</v>
      </c>
      <c r="G7103" t="s">
        <v>32512</v>
      </c>
      <c r="H7103" t="s">
        <v>59459</v>
      </c>
    </row>
    <row r="7104" spans="1:8" x14ac:dyDescent="0.25">
      <c r="A7104">
        <v>574514599</v>
      </c>
      <c r="B7104">
        <f t="shared" si="110"/>
        <v>143.17986099999999</v>
      </c>
      <c r="F7104" t="s">
        <v>6675</v>
      </c>
      <c r="G7104" t="s">
        <v>32513</v>
      </c>
      <c r="H7104" t="s">
        <v>59460</v>
      </c>
    </row>
    <row r="7105" spans="1:8" x14ac:dyDescent="0.25">
      <c r="A7105">
        <v>574537075</v>
      </c>
      <c r="B7105">
        <f t="shared" si="110"/>
        <v>143.202337</v>
      </c>
      <c r="F7105" t="s">
        <v>6676</v>
      </c>
      <c r="G7105" t="s">
        <v>32514</v>
      </c>
      <c r="H7105" t="s">
        <v>59461</v>
      </c>
    </row>
    <row r="7106" spans="1:8" x14ac:dyDescent="0.25">
      <c r="A7106">
        <v>574558118</v>
      </c>
      <c r="B7106">
        <f t="shared" si="110"/>
        <v>143.22337999999999</v>
      </c>
      <c r="F7106" t="s">
        <v>6677</v>
      </c>
      <c r="G7106" t="s">
        <v>32515</v>
      </c>
      <c r="H7106" t="s">
        <v>59462</v>
      </c>
    </row>
    <row r="7107" spans="1:8" x14ac:dyDescent="0.25">
      <c r="A7107">
        <v>574574568</v>
      </c>
      <c r="B7107">
        <f t="shared" ref="B7107:B7170" si="111">(A7107-$A$2)/1000000</f>
        <v>143.23983000000001</v>
      </c>
      <c r="F7107" t="s">
        <v>6678</v>
      </c>
      <c r="G7107" t="s">
        <v>32516</v>
      </c>
      <c r="H7107" t="s">
        <v>59463</v>
      </c>
    </row>
    <row r="7108" spans="1:8" x14ac:dyDescent="0.25">
      <c r="A7108">
        <v>574595606</v>
      </c>
      <c r="B7108">
        <f t="shared" si="111"/>
        <v>143.26086799999999</v>
      </c>
      <c r="F7108" t="s">
        <v>6679</v>
      </c>
      <c r="G7108" t="s">
        <v>32517</v>
      </c>
      <c r="H7108" t="s">
        <v>59464</v>
      </c>
    </row>
    <row r="7109" spans="1:8" x14ac:dyDescent="0.25">
      <c r="A7109">
        <v>574616551</v>
      </c>
      <c r="B7109">
        <f t="shared" si="111"/>
        <v>143.281813</v>
      </c>
      <c r="F7109" t="s">
        <v>6680</v>
      </c>
      <c r="G7109" t="s">
        <v>32518</v>
      </c>
      <c r="H7109" t="s">
        <v>59465</v>
      </c>
    </row>
    <row r="7110" spans="1:8" x14ac:dyDescent="0.25">
      <c r="A7110">
        <v>574634585</v>
      </c>
      <c r="B7110">
        <f t="shared" si="111"/>
        <v>143.299847</v>
      </c>
      <c r="F7110" t="s">
        <v>6681</v>
      </c>
      <c r="G7110" t="s">
        <v>32519</v>
      </c>
      <c r="H7110" t="s">
        <v>59466</v>
      </c>
    </row>
    <row r="7111" spans="1:8" x14ac:dyDescent="0.25">
      <c r="A7111">
        <v>574655608</v>
      </c>
      <c r="B7111">
        <f t="shared" si="111"/>
        <v>143.32087000000001</v>
      </c>
      <c r="F7111" t="s">
        <v>6682</v>
      </c>
      <c r="G7111" t="s">
        <v>32520</v>
      </c>
      <c r="H7111" t="s">
        <v>59467</v>
      </c>
    </row>
    <row r="7112" spans="1:8" x14ac:dyDescent="0.25">
      <c r="A7112">
        <v>574676541</v>
      </c>
      <c r="B7112">
        <f t="shared" si="111"/>
        <v>143.341803</v>
      </c>
      <c r="F7112" t="s">
        <v>6683</v>
      </c>
      <c r="G7112" t="s">
        <v>32521</v>
      </c>
      <c r="H7112" t="s">
        <v>59468</v>
      </c>
    </row>
    <row r="7113" spans="1:8" x14ac:dyDescent="0.25">
      <c r="A7113">
        <v>574697528</v>
      </c>
      <c r="B7113">
        <f t="shared" si="111"/>
        <v>143.36278999999999</v>
      </c>
      <c r="F7113" t="s">
        <v>6684</v>
      </c>
      <c r="G7113" t="s">
        <v>32522</v>
      </c>
      <c r="H7113" t="s">
        <v>59469</v>
      </c>
    </row>
    <row r="7114" spans="1:8" x14ac:dyDescent="0.25">
      <c r="A7114">
        <v>574715570</v>
      </c>
      <c r="B7114">
        <f t="shared" si="111"/>
        <v>143.380832</v>
      </c>
      <c r="F7114" t="s">
        <v>6685</v>
      </c>
      <c r="G7114" t="s">
        <v>5950</v>
      </c>
      <c r="H7114" t="s">
        <v>59470</v>
      </c>
    </row>
    <row r="7115" spans="1:8" x14ac:dyDescent="0.25">
      <c r="A7115">
        <v>574736517</v>
      </c>
      <c r="B7115">
        <f t="shared" si="111"/>
        <v>143.401779</v>
      </c>
      <c r="F7115" t="s">
        <v>6686</v>
      </c>
      <c r="G7115" t="s">
        <v>32523</v>
      </c>
      <c r="H7115" t="s">
        <v>59471</v>
      </c>
    </row>
    <row r="7116" spans="1:8" x14ac:dyDescent="0.25">
      <c r="A7116">
        <v>574757511</v>
      </c>
      <c r="B7116">
        <f t="shared" si="111"/>
        <v>143.42277300000001</v>
      </c>
      <c r="F7116" t="s">
        <v>6687</v>
      </c>
      <c r="G7116" t="s">
        <v>32524</v>
      </c>
      <c r="H7116" t="s">
        <v>59472</v>
      </c>
    </row>
    <row r="7117" spans="1:8" x14ac:dyDescent="0.25">
      <c r="A7117">
        <v>574778504</v>
      </c>
      <c r="B7117">
        <f t="shared" si="111"/>
        <v>143.44376600000001</v>
      </c>
      <c r="F7117" t="s">
        <v>6688</v>
      </c>
      <c r="G7117" t="s">
        <v>32525</v>
      </c>
      <c r="H7117" t="s">
        <v>59473</v>
      </c>
    </row>
    <row r="7118" spans="1:8" x14ac:dyDescent="0.25">
      <c r="A7118">
        <v>574795001</v>
      </c>
      <c r="B7118">
        <f t="shared" si="111"/>
        <v>143.460263</v>
      </c>
      <c r="F7118" t="s">
        <v>6689</v>
      </c>
      <c r="G7118" t="s">
        <v>32526</v>
      </c>
      <c r="H7118" t="s">
        <v>59474</v>
      </c>
    </row>
    <row r="7119" spans="1:8" x14ac:dyDescent="0.25">
      <c r="A7119">
        <v>574815994</v>
      </c>
      <c r="B7119">
        <f t="shared" si="111"/>
        <v>143.481256</v>
      </c>
      <c r="F7119" t="s">
        <v>6690</v>
      </c>
      <c r="G7119" t="s">
        <v>32527</v>
      </c>
      <c r="H7119" t="s">
        <v>59475</v>
      </c>
    </row>
    <row r="7120" spans="1:8" x14ac:dyDescent="0.25">
      <c r="A7120">
        <v>574836987</v>
      </c>
      <c r="B7120">
        <f t="shared" si="111"/>
        <v>143.50224900000001</v>
      </c>
      <c r="F7120" t="s">
        <v>6691</v>
      </c>
      <c r="G7120" t="s">
        <v>32528</v>
      </c>
      <c r="H7120" t="s">
        <v>59476</v>
      </c>
    </row>
    <row r="7121" spans="1:8" x14ac:dyDescent="0.25">
      <c r="A7121">
        <v>574854982</v>
      </c>
      <c r="B7121">
        <f t="shared" si="111"/>
        <v>143.52024399999999</v>
      </c>
      <c r="F7121" t="s">
        <v>6692</v>
      </c>
      <c r="G7121" t="s">
        <v>32529</v>
      </c>
      <c r="H7121" t="s">
        <v>59477</v>
      </c>
    </row>
    <row r="7122" spans="1:8" x14ac:dyDescent="0.25">
      <c r="A7122">
        <v>574876427</v>
      </c>
      <c r="B7122">
        <f t="shared" si="111"/>
        <v>143.54168899999999</v>
      </c>
      <c r="F7122" t="s">
        <v>6693</v>
      </c>
      <c r="G7122" t="s">
        <v>32530</v>
      </c>
      <c r="H7122" t="s">
        <v>59478</v>
      </c>
    </row>
    <row r="7123" spans="1:8" x14ac:dyDescent="0.25">
      <c r="A7123">
        <v>574896970</v>
      </c>
      <c r="B7123">
        <f t="shared" si="111"/>
        <v>143.56223199999999</v>
      </c>
      <c r="F7123" t="s">
        <v>6694</v>
      </c>
      <c r="G7123" t="s">
        <v>32531</v>
      </c>
      <c r="H7123" t="s">
        <v>59479</v>
      </c>
    </row>
    <row r="7124" spans="1:8" x14ac:dyDescent="0.25">
      <c r="A7124">
        <v>574918008</v>
      </c>
      <c r="B7124">
        <f t="shared" si="111"/>
        <v>143.58327</v>
      </c>
      <c r="F7124" t="s">
        <v>6695</v>
      </c>
      <c r="G7124" t="s">
        <v>32532</v>
      </c>
      <c r="H7124" t="s">
        <v>59480</v>
      </c>
    </row>
    <row r="7125" spans="1:8" x14ac:dyDescent="0.25">
      <c r="A7125">
        <v>574936006</v>
      </c>
      <c r="B7125">
        <f t="shared" si="111"/>
        <v>143.601268</v>
      </c>
      <c r="F7125" t="s">
        <v>6696</v>
      </c>
      <c r="G7125" t="s">
        <v>32533</v>
      </c>
      <c r="H7125" t="s">
        <v>59481</v>
      </c>
    </row>
    <row r="7126" spans="1:8" x14ac:dyDescent="0.25">
      <c r="A7126">
        <v>574956955</v>
      </c>
      <c r="B7126">
        <f t="shared" si="111"/>
        <v>143.62221700000001</v>
      </c>
      <c r="F7126" t="s">
        <v>6697</v>
      </c>
      <c r="G7126" t="s">
        <v>32534</v>
      </c>
      <c r="H7126" t="s">
        <v>59482</v>
      </c>
    </row>
    <row r="7127" spans="1:8" x14ac:dyDescent="0.25">
      <c r="A7127">
        <v>574977994</v>
      </c>
      <c r="B7127">
        <f t="shared" si="111"/>
        <v>143.64325600000001</v>
      </c>
      <c r="F7127" t="s">
        <v>6698</v>
      </c>
      <c r="G7127" t="s">
        <v>32535</v>
      </c>
      <c r="H7127" t="s">
        <v>59483</v>
      </c>
    </row>
    <row r="7128" spans="1:8" x14ac:dyDescent="0.25">
      <c r="A7128">
        <v>574994524</v>
      </c>
      <c r="B7128">
        <f t="shared" si="111"/>
        <v>143.659786</v>
      </c>
      <c r="F7128" t="s">
        <v>6699</v>
      </c>
      <c r="G7128" t="s">
        <v>32536</v>
      </c>
      <c r="H7128" t="s">
        <v>59484</v>
      </c>
    </row>
    <row r="7129" spans="1:8" x14ac:dyDescent="0.25">
      <c r="A7129">
        <v>575009435</v>
      </c>
      <c r="B7129">
        <f t="shared" si="111"/>
        <v>143.67469700000001</v>
      </c>
      <c r="F7129" t="s">
        <v>6700</v>
      </c>
      <c r="G7129" t="s">
        <v>32537</v>
      </c>
      <c r="H7129" t="s">
        <v>59485</v>
      </c>
    </row>
    <row r="7130" spans="1:8" x14ac:dyDescent="0.25">
      <c r="A7130">
        <v>575036428</v>
      </c>
      <c r="B7130">
        <f t="shared" si="111"/>
        <v>143.70169000000001</v>
      </c>
      <c r="F7130" t="s">
        <v>6701</v>
      </c>
      <c r="G7130" s="1">
        <v>12333776</v>
      </c>
      <c r="H7130" t="s">
        <v>59486</v>
      </c>
    </row>
    <row r="7131" spans="1:8" x14ac:dyDescent="0.25">
      <c r="A7131">
        <v>575057421</v>
      </c>
      <c r="B7131">
        <f t="shared" si="111"/>
        <v>143.72268299999999</v>
      </c>
      <c r="F7131" t="s">
        <v>6702</v>
      </c>
      <c r="G7131" s="1">
        <v>14268337</v>
      </c>
      <c r="H7131" t="s">
        <v>59487</v>
      </c>
    </row>
    <row r="7132" spans="1:8" x14ac:dyDescent="0.25">
      <c r="A7132">
        <v>575075461</v>
      </c>
      <c r="B7132">
        <f t="shared" si="111"/>
        <v>143.740723</v>
      </c>
      <c r="F7132" t="s">
        <v>6703</v>
      </c>
      <c r="G7132" s="1">
        <v>154932</v>
      </c>
      <c r="H7132" t="s">
        <v>59488</v>
      </c>
    </row>
    <row r="7133" spans="1:8" x14ac:dyDescent="0.25">
      <c r="A7133">
        <v>575096404</v>
      </c>
      <c r="B7133">
        <f t="shared" si="111"/>
        <v>143.76166599999999</v>
      </c>
      <c r="F7133" t="s">
        <v>6704</v>
      </c>
      <c r="G7133" s="1">
        <v>15867738</v>
      </c>
      <c r="H7133" t="s">
        <v>59489</v>
      </c>
    </row>
    <row r="7134" spans="1:8" x14ac:dyDescent="0.25">
      <c r="A7134">
        <v>575117401</v>
      </c>
      <c r="B7134">
        <f t="shared" si="111"/>
        <v>143.78266300000001</v>
      </c>
      <c r="F7134" t="s">
        <v>6705</v>
      </c>
      <c r="G7134" s="1">
        <v>17094895</v>
      </c>
      <c r="H7134" t="s">
        <v>59490</v>
      </c>
    </row>
    <row r="7135" spans="1:8" x14ac:dyDescent="0.25">
      <c r="A7135">
        <v>575135533</v>
      </c>
      <c r="B7135">
        <f t="shared" si="111"/>
        <v>143.80079499999999</v>
      </c>
      <c r="F7135" t="s">
        <v>6706</v>
      </c>
      <c r="G7135" s="1">
        <v>16873101</v>
      </c>
      <c r="H7135" t="s">
        <v>59491</v>
      </c>
    </row>
    <row r="7136" spans="1:8" x14ac:dyDescent="0.25">
      <c r="A7136">
        <v>575156388</v>
      </c>
      <c r="B7136">
        <f t="shared" si="111"/>
        <v>143.82165000000001</v>
      </c>
      <c r="F7136" t="s">
        <v>6707</v>
      </c>
      <c r="G7136" s="1">
        <v>16049186</v>
      </c>
      <c r="H7136" t="s">
        <v>59492</v>
      </c>
    </row>
    <row r="7137" spans="1:8" x14ac:dyDescent="0.25">
      <c r="A7137">
        <v>575177383</v>
      </c>
      <c r="B7137">
        <f t="shared" si="111"/>
        <v>143.842645</v>
      </c>
      <c r="F7137" s="1">
        <v>-10226597</v>
      </c>
      <c r="G7137" s="1">
        <v>13680155</v>
      </c>
      <c r="H7137" t="s">
        <v>59493</v>
      </c>
    </row>
    <row r="7138" spans="1:8" x14ac:dyDescent="0.25">
      <c r="A7138">
        <v>575198375</v>
      </c>
      <c r="B7138">
        <f t="shared" si="111"/>
        <v>143.86363700000001</v>
      </c>
      <c r="F7138" s="1">
        <v>-12015781</v>
      </c>
      <c r="G7138" s="1">
        <v>10882686</v>
      </c>
      <c r="H7138" t="s">
        <v>59494</v>
      </c>
    </row>
    <row r="7139" spans="1:8" x14ac:dyDescent="0.25">
      <c r="A7139">
        <v>575214875</v>
      </c>
      <c r="B7139">
        <f t="shared" si="111"/>
        <v>143.88013699999999</v>
      </c>
      <c r="F7139" s="1">
        <v>-10600917</v>
      </c>
      <c r="G7139" t="s">
        <v>32538</v>
      </c>
      <c r="H7139" t="s">
        <v>59495</v>
      </c>
    </row>
    <row r="7140" spans="1:8" x14ac:dyDescent="0.25">
      <c r="A7140">
        <v>575236206</v>
      </c>
      <c r="B7140">
        <f t="shared" si="111"/>
        <v>143.90146799999999</v>
      </c>
      <c r="F7140" t="s">
        <v>6708</v>
      </c>
      <c r="G7140" t="s">
        <v>32539</v>
      </c>
      <c r="H7140" t="s">
        <v>59496</v>
      </c>
    </row>
    <row r="7141" spans="1:8" x14ac:dyDescent="0.25">
      <c r="A7141">
        <v>575256860</v>
      </c>
      <c r="B7141">
        <f t="shared" si="111"/>
        <v>143.922122</v>
      </c>
      <c r="F7141" t="s">
        <v>6709</v>
      </c>
      <c r="G7141" t="s">
        <v>32540</v>
      </c>
      <c r="H7141" t="s">
        <v>59497</v>
      </c>
    </row>
    <row r="7142" spans="1:8" x14ac:dyDescent="0.25">
      <c r="A7142">
        <v>575274855</v>
      </c>
      <c r="B7142">
        <f t="shared" si="111"/>
        <v>143.94011699999999</v>
      </c>
      <c r="F7142" t="s">
        <v>6710</v>
      </c>
      <c r="G7142" t="s">
        <v>32541</v>
      </c>
      <c r="H7142" t="s">
        <v>59498</v>
      </c>
    </row>
    <row r="7143" spans="1:8" x14ac:dyDescent="0.25">
      <c r="A7143">
        <v>575295849</v>
      </c>
      <c r="B7143">
        <f t="shared" si="111"/>
        <v>143.96111099999999</v>
      </c>
      <c r="F7143" t="s">
        <v>6711</v>
      </c>
      <c r="G7143" t="s">
        <v>32542</v>
      </c>
      <c r="H7143" t="s">
        <v>59499</v>
      </c>
    </row>
    <row r="7144" spans="1:8" x14ac:dyDescent="0.25">
      <c r="A7144">
        <v>575316843</v>
      </c>
      <c r="B7144">
        <f t="shared" si="111"/>
        <v>143.98210499999999</v>
      </c>
      <c r="F7144" t="s">
        <v>6712</v>
      </c>
      <c r="G7144" t="s">
        <v>32543</v>
      </c>
      <c r="H7144" t="s">
        <v>59500</v>
      </c>
    </row>
    <row r="7145" spans="1:8" x14ac:dyDescent="0.25">
      <c r="A7145">
        <v>575337884</v>
      </c>
      <c r="B7145">
        <f t="shared" si="111"/>
        <v>144.00314599999999</v>
      </c>
      <c r="F7145" t="s">
        <v>6713</v>
      </c>
      <c r="G7145" t="s">
        <v>32544</v>
      </c>
      <c r="H7145" t="s">
        <v>59501</v>
      </c>
    </row>
    <row r="7146" spans="1:8" x14ac:dyDescent="0.25">
      <c r="A7146">
        <v>575355835</v>
      </c>
      <c r="B7146">
        <f t="shared" si="111"/>
        <v>144.021097</v>
      </c>
      <c r="F7146" t="s">
        <v>6714</v>
      </c>
      <c r="G7146" t="s">
        <v>32545</v>
      </c>
      <c r="H7146" t="s">
        <v>59502</v>
      </c>
    </row>
    <row r="7147" spans="1:8" x14ac:dyDescent="0.25">
      <c r="A7147">
        <v>575376826</v>
      </c>
      <c r="B7147">
        <f t="shared" si="111"/>
        <v>144.04208800000001</v>
      </c>
      <c r="F7147" t="s">
        <v>6715</v>
      </c>
      <c r="G7147" t="s">
        <v>32546</v>
      </c>
      <c r="H7147" t="s">
        <v>59503</v>
      </c>
    </row>
    <row r="7148" spans="1:8" x14ac:dyDescent="0.25">
      <c r="A7148">
        <v>575397868</v>
      </c>
      <c r="B7148">
        <f t="shared" si="111"/>
        <v>144.06313</v>
      </c>
      <c r="F7148" t="s">
        <v>6716</v>
      </c>
      <c r="G7148" t="s">
        <v>32547</v>
      </c>
      <c r="H7148" t="s">
        <v>59504</v>
      </c>
    </row>
    <row r="7149" spans="1:8" x14ac:dyDescent="0.25">
      <c r="A7149">
        <v>575414311</v>
      </c>
      <c r="B7149">
        <f t="shared" si="111"/>
        <v>144.07957300000001</v>
      </c>
      <c r="F7149" t="s">
        <v>6717</v>
      </c>
      <c r="G7149" t="s">
        <v>32548</v>
      </c>
      <c r="H7149" t="s">
        <v>59505</v>
      </c>
    </row>
    <row r="7150" spans="1:8" x14ac:dyDescent="0.25">
      <c r="A7150">
        <v>575435350</v>
      </c>
      <c r="B7150">
        <f t="shared" si="111"/>
        <v>144.10061200000001</v>
      </c>
      <c r="F7150" t="s">
        <v>6718</v>
      </c>
      <c r="G7150" t="s">
        <v>32549</v>
      </c>
      <c r="H7150" t="s">
        <v>59506</v>
      </c>
    </row>
    <row r="7151" spans="1:8" x14ac:dyDescent="0.25">
      <c r="A7151">
        <v>575456299</v>
      </c>
      <c r="B7151">
        <f t="shared" si="111"/>
        <v>144.12156100000001</v>
      </c>
      <c r="F7151" t="s">
        <v>6719</v>
      </c>
      <c r="G7151" t="s">
        <v>32550</v>
      </c>
      <c r="H7151" t="s">
        <v>59507</v>
      </c>
    </row>
    <row r="7152" spans="1:8" x14ac:dyDescent="0.25">
      <c r="A7152">
        <v>575477294</v>
      </c>
      <c r="B7152">
        <f t="shared" si="111"/>
        <v>144.14255600000001</v>
      </c>
      <c r="F7152" t="s">
        <v>6720</v>
      </c>
      <c r="G7152" t="s">
        <v>32551</v>
      </c>
      <c r="H7152" t="s">
        <v>59508</v>
      </c>
    </row>
    <row r="7153" spans="1:8" x14ac:dyDescent="0.25">
      <c r="A7153">
        <v>575495332</v>
      </c>
      <c r="B7153">
        <f t="shared" si="111"/>
        <v>144.160594</v>
      </c>
      <c r="F7153" t="s">
        <v>6721</v>
      </c>
      <c r="G7153" t="s">
        <v>32552</v>
      </c>
      <c r="H7153" t="s">
        <v>59509</v>
      </c>
    </row>
    <row r="7154" spans="1:8" x14ac:dyDescent="0.25">
      <c r="A7154">
        <v>575516282</v>
      </c>
      <c r="B7154">
        <f t="shared" si="111"/>
        <v>144.181544</v>
      </c>
      <c r="F7154" t="s">
        <v>6722</v>
      </c>
      <c r="G7154" t="s">
        <v>32553</v>
      </c>
      <c r="H7154" t="s">
        <v>59510</v>
      </c>
    </row>
    <row r="7155" spans="1:8" x14ac:dyDescent="0.25">
      <c r="A7155">
        <v>575537272</v>
      </c>
      <c r="B7155">
        <f t="shared" si="111"/>
        <v>144.20253400000001</v>
      </c>
      <c r="F7155" t="s">
        <v>6723</v>
      </c>
      <c r="G7155" t="s">
        <v>32554</v>
      </c>
      <c r="H7155" t="s">
        <v>59511</v>
      </c>
    </row>
    <row r="7156" spans="1:8" x14ac:dyDescent="0.25">
      <c r="A7156">
        <v>575555316</v>
      </c>
      <c r="B7156">
        <f t="shared" si="111"/>
        <v>144.22057799999999</v>
      </c>
      <c r="F7156" t="s">
        <v>6724</v>
      </c>
      <c r="G7156" t="s">
        <v>32555</v>
      </c>
      <c r="H7156" t="s">
        <v>59512</v>
      </c>
    </row>
    <row r="7157" spans="1:8" x14ac:dyDescent="0.25">
      <c r="A7157">
        <v>575576300</v>
      </c>
      <c r="B7157">
        <f t="shared" si="111"/>
        <v>144.24156199999999</v>
      </c>
      <c r="F7157" t="s">
        <v>6725</v>
      </c>
      <c r="G7157" t="s">
        <v>32556</v>
      </c>
      <c r="H7157" t="s">
        <v>59513</v>
      </c>
    </row>
    <row r="7158" spans="1:8" x14ac:dyDescent="0.25">
      <c r="A7158">
        <v>575597258</v>
      </c>
      <c r="B7158">
        <f t="shared" si="111"/>
        <v>144.26251999999999</v>
      </c>
      <c r="F7158" t="s">
        <v>6726</v>
      </c>
      <c r="G7158" t="s">
        <v>32557</v>
      </c>
      <c r="H7158" t="s">
        <v>59514</v>
      </c>
    </row>
    <row r="7159" spans="1:8" x14ac:dyDescent="0.25">
      <c r="A7159">
        <v>575618601</v>
      </c>
      <c r="B7159">
        <f t="shared" si="111"/>
        <v>144.283863</v>
      </c>
      <c r="F7159" t="s">
        <v>6727</v>
      </c>
      <c r="G7159" t="s">
        <v>32558</v>
      </c>
      <c r="H7159" t="s">
        <v>59515</v>
      </c>
    </row>
    <row r="7160" spans="1:8" x14ac:dyDescent="0.25">
      <c r="A7160">
        <v>575636247</v>
      </c>
      <c r="B7160">
        <f t="shared" si="111"/>
        <v>144.30150900000001</v>
      </c>
      <c r="F7160" t="s">
        <v>6728</v>
      </c>
      <c r="G7160" t="s">
        <v>32559</v>
      </c>
      <c r="H7160" t="s">
        <v>59516</v>
      </c>
    </row>
    <row r="7161" spans="1:8" x14ac:dyDescent="0.25">
      <c r="A7161">
        <v>575655739</v>
      </c>
      <c r="B7161">
        <f t="shared" si="111"/>
        <v>144.321001</v>
      </c>
      <c r="F7161" t="s">
        <v>6729</v>
      </c>
      <c r="G7161" t="s">
        <v>32560</v>
      </c>
      <c r="H7161" t="s">
        <v>59517</v>
      </c>
    </row>
    <row r="7162" spans="1:8" x14ac:dyDescent="0.25">
      <c r="A7162">
        <v>575676731</v>
      </c>
      <c r="B7162">
        <f t="shared" si="111"/>
        <v>144.341993</v>
      </c>
      <c r="F7162" t="s">
        <v>6730</v>
      </c>
      <c r="G7162" t="s">
        <v>32561</v>
      </c>
      <c r="H7162" t="s">
        <v>59518</v>
      </c>
    </row>
    <row r="7163" spans="1:8" x14ac:dyDescent="0.25">
      <c r="A7163">
        <v>575694725</v>
      </c>
      <c r="B7163">
        <f t="shared" si="111"/>
        <v>144.35998699999999</v>
      </c>
      <c r="F7163" t="s">
        <v>6731</v>
      </c>
      <c r="G7163" t="s">
        <v>32562</v>
      </c>
      <c r="H7163" t="s">
        <v>59519</v>
      </c>
    </row>
    <row r="7164" spans="1:8" x14ac:dyDescent="0.25">
      <c r="A7164">
        <v>575715723</v>
      </c>
      <c r="B7164">
        <f t="shared" si="111"/>
        <v>144.38098500000001</v>
      </c>
      <c r="F7164" t="s">
        <v>6732</v>
      </c>
      <c r="G7164" t="s">
        <v>32563</v>
      </c>
      <c r="H7164" t="s">
        <v>59520</v>
      </c>
    </row>
    <row r="7165" spans="1:8" x14ac:dyDescent="0.25">
      <c r="A7165">
        <v>575736717</v>
      </c>
      <c r="B7165">
        <f t="shared" si="111"/>
        <v>144.40197900000001</v>
      </c>
      <c r="F7165" t="s">
        <v>6733</v>
      </c>
      <c r="G7165" t="s">
        <v>32564</v>
      </c>
      <c r="H7165" t="s">
        <v>59521</v>
      </c>
    </row>
    <row r="7166" spans="1:8" x14ac:dyDescent="0.25">
      <c r="A7166">
        <v>575754711</v>
      </c>
      <c r="B7166">
        <f t="shared" si="111"/>
        <v>144.419973</v>
      </c>
      <c r="F7166" t="s">
        <v>6734</v>
      </c>
      <c r="G7166" t="s">
        <v>32565</v>
      </c>
      <c r="H7166" t="s">
        <v>59522</v>
      </c>
    </row>
    <row r="7167" spans="1:8" x14ac:dyDescent="0.25">
      <c r="A7167">
        <v>575776051</v>
      </c>
      <c r="B7167">
        <f t="shared" si="111"/>
        <v>144.44131300000001</v>
      </c>
      <c r="F7167" t="s">
        <v>6735</v>
      </c>
      <c r="G7167" t="s">
        <v>32566</v>
      </c>
      <c r="H7167" t="s">
        <v>59523</v>
      </c>
    </row>
    <row r="7168" spans="1:8" x14ac:dyDescent="0.25">
      <c r="A7168">
        <v>575796702</v>
      </c>
      <c r="B7168">
        <f t="shared" si="111"/>
        <v>144.46196399999999</v>
      </c>
      <c r="F7168" t="s">
        <v>6736</v>
      </c>
      <c r="G7168" t="s">
        <v>32567</v>
      </c>
      <c r="H7168" t="s">
        <v>59524</v>
      </c>
    </row>
    <row r="7169" spans="1:8" x14ac:dyDescent="0.25">
      <c r="A7169">
        <v>575817742</v>
      </c>
      <c r="B7169">
        <f t="shared" si="111"/>
        <v>144.48300399999999</v>
      </c>
      <c r="F7169" t="s">
        <v>6737</v>
      </c>
      <c r="G7169" t="s">
        <v>32568</v>
      </c>
      <c r="H7169" t="s">
        <v>59525</v>
      </c>
    </row>
    <row r="7170" spans="1:8" x14ac:dyDescent="0.25">
      <c r="A7170">
        <v>575835692</v>
      </c>
      <c r="B7170">
        <f t="shared" si="111"/>
        <v>144.50095400000001</v>
      </c>
      <c r="F7170" t="s">
        <v>6738</v>
      </c>
      <c r="G7170" t="s">
        <v>32569</v>
      </c>
      <c r="H7170" t="s">
        <v>59526</v>
      </c>
    </row>
    <row r="7171" spans="1:8" x14ac:dyDescent="0.25">
      <c r="A7171">
        <v>575856684</v>
      </c>
      <c r="B7171">
        <f t="shared" ref="B7171:B7234" si="112">(A7171-$A$2)/1000000</f>
        <v>144.52194600000001</v>
      </c>
      <c r="F7171" t="s">
        <v>6739</v>
      </c>
      <c r="G7171" t="s">
        <v>32570</v>
      </c>
      <c r="H7171" t="s">
        <v>59527</v>
      </c>
    </row>
    <row r="7172" spans="1:8" x14ac:dyDescent="0.25">
      <c r="A7172">
        <v>575877721</v>
      </c>
      <c r="B7172">
        <f t="shared" si="112"/>
        <v>144.54298299999999</v>
      </c>
      <c r="F7172" t="s">
        <v>6740</v>
      </c>
      <c r="G7172" t="s">
        <v>32571</v>
      </c>
      <c r="H7172" t="s">
        <v>59528</v>
      </c>
    </row>
    <row r="7173" spans="1:8" x14ac:dyDescent="0.25">
      <c r="A7173">
        <v>575898723</v>
      </c>
      <c r="B7173">
        <f t="shared" si="112"/>
        <v>144.563985</v>
      </c>
      <c r="F7173" t="s">
        <v>6741</v>
      </c>
      <c r="G7173" t="s">
        <v>32572</v>
      </c>
      <c r="H7173" t="s">
        <v>59529</v>
      </c>
    </row>
    <row r="7174" spans="1:8" x14ac:dyDescent="0.25">
      <c r="A7174">
        <v>575915207</v>
      </c>
      <c r="B7174">
        <f t="shared" si="112"/>
        <v>144.58046899999999</v>
      </c>
      <c r="F7174" t="s">
        <v>6742</v>
      </c>
      <c r="G7174" t="s">
        <v>32573</v>
      </c>
      <c r="H7174" t="s">
        <v>59530</v>
      </c>
    </row>
    <row r="7175" spans="1:8" x14ac:dyDescent="0.25">
      <c r="A7175">
        <v>575936155</v>
      </c>
      <c r="B7175">
        <f t="shared" si="112"/>
        <v>144.601417</v>
      </c>
      <c r="F7175" t="s">
        <v>6743</v>
      </c>
      <c r="G7175" t="s">
        <v>32574</v>
      </c>
      <c r="H7175" t="s">
        <v>59531</v>
      </c>
    </row>
    <row r="7176" spans="1:8" x14ac:dyDescent="0.25">
      <c r="A7176">
        <v>575957149</v>
      </c>
      <c r="B7176">
        <f t="shared" si="112"/>
        <v>144.622411</v>
      </c>
      <c r="F7176" t="s">
        <v>6744</v>
      </c>
      <c r="G7176" t="s">
        <v>32575</v>
      </c>
      <c r="H7176" t="s">
        <v>59532</v>
      </c>
    </row>
    <row r="7177" spans="1:8" x14ac:dyDescent="0.25">
      <c r="A7177">
        <v>575975188</v>
      </c>
      <c r="B7177">
        <f t="shared" si="112"/>
        <v>144.64044999999999</v>
      </c>
      <c r="F7177" t="s">
        <v>6745</v>
      </c>
      <c r="G7177" t="s">
        <v>32576</v>
      </c>
      <c r="H7177" t="s">
        <v>59533</v>
      </c>
    </row>
    <row r="7178" spans="1:8" x14ac:dyDescent="0.25">
      <c r="A7178">
        <v>575996136</v>
      </c>
      <c r="B7178">
        <f t="shared" si="112"/>
        <v>144.66139799999999</v>
      </c>
      <c r="F7178" t="s">
        <v>6746</v>
      </c>
      <c r="G7178" t="s">
        <v>32577</v>
      </c>
      <c r="H7178" t="s">
        <v>59534</v>
      </c>
    </row>
    <row r="7179" spans="1:8" x14ac:dyDescent="0.25">
      <c r="A7179">
        <v>576017131</v>
      </c>
      <c r="B7179">
        <f t="shared" si="112"/>
        <v>144.68239299999999</v>
      </c>
      <c r="F7179" t="s">
        <v>6747</v>
      </c>
      <c r="G7179" t="s">
        <v>32578</v>
      </c>
      <c r="H7179" t="s">
        <v>59535</v>
      </c>
    </row>
    <row r="7180" spans="1:8" x14ac:dyDescent="0.25">
      <c r="A7180">
        <v>576038124</v>
      </c>
      <c r="B7180">
        <f t="shared" si="112"/>
        <v>144.70338599999999</v>
      </c>
      <c r="F7180" t="s">
        <v>6748</v>
      </c>
      <c r="G7180" t="s">
        <v>32579</v>
      </c>
      <c r="H7180" t="s">
        <v>59536</v>
      </c>
    </row>
    <row r="7181" spans="1:8" x14ac:dyDescent="0.25">
      <c r="A7181">
        <v>576056117</v>
      </c>
      <c r="B7181">
        <f t="shared" si="112"/>
        <v>144.72137900000001</v>
      </c>
      <c r="F7181" t="s">
        <v>6749</v>
      </c>
      <c r="G7181" t="s">
        <v>32580</v>
      </c>
      <c r="H7181" t="s">
        <v>59537</v>
      </c>
    </row>
    <row r="7182" spans="1:8" x14ac:dyDescent="0.25">
      <c r="A7182">
        <v>576077113</v>
      </c>
      <c r="B7182">
        <f t="shared" si="112"/>
        <v>144.74237500000001</v>
      </c>
      <c r="F7182" t="s">
        <v>6750</v>
      </c>
      <c r="G7182" t="s">
        <v>32581</v>
      </c>
      <c r="H7182" t="s">
        <v>59538</v>
      </c>
    </row>
    <row r="7183" spans="1:8" x14ac:dyDescent="0.25">
      <c r="A7183">
        <v>576098105</v>
      </c>
      <c r="B7183">
        <f t="shared" si="112"/>
        <v>144.76336699999999</v>
      </c>
      <c r="F7183" t="s">
        <v>6751</v>
      </c>
      <c r="G7183" t="s">
        <v>32582</v>
      </c>
      <c r="H7183" t="s">
        <v>59539</v>
      </c>
    </row>
    <row r="7184" spans="1:8" x14ac:dyDescent="0.25">
      <c r="A7184">
        <v>576114604</v>
      </c>
      <c r="B7184">
        <f t="shared" si="112"/>
        <v>144.779866</v>
      </c>
      <c r="F7184" t="s">
        <v>6752</v>
      </c>
      <c r="G7184" t="s">
        <v>32583</v>
      </c>
      <c r="H7184" t="s">
        <v>59540</v>
      </c>
    </row>
    <row r="7185" spans="1:8" x14ac:dyDescent="0.25">
      <c r="A7185">
        <v>576135993</v>
      </c>
      <c r="B7185">
        <f t="shared" si="112"/>
        <v>144.801255</v>
      </c>
      <c r="F7185" t="s">
        <v>6753</v>
      </c>
      <c r="G7185" t="s">
        <v>32584</v>
      </c>
      <c r="H7185" t="s">
        <v>59541</v>
      </c>
    </row>
    <row r="7186" spans="1:8" x14ac:dyDescent="0.25">
      <c r="A7186">
        <v>576156590</v>
      </c>
      <c r="B7186">
        <f t="shared" si="112"/>
        <v>144.82185200000001</v>
      </c>
      <c r="F7186" t="s">
        <v>6754</v>
      </c>
      <c r="G7186" t="s">
        <v>32585</v>
      </c>
      <c r="H7186" t="s">
        <v>59542</v>
      </c>
    </row>
    <row r="7187" spans="1:8" x14ac:dyDescent="0.25">
      <c r="A7187">
        <v>576177635</v>
      </c>
      <c r="B7187">
        <f t="shared" si="112"/>
        <v>144.84289699999999</v>
      </c>
      <c r="F7187" t="s">
        <v>6755</v>
      </c>
      <c r="G7187" t="s">
        <v>32586</v>
      </c>
      <c r="H7187" t="s">
        <v>59543</v>
      </c>
    </row>
    <row r="7188" spans="1:8" x14ac:dyDescent="0.25">
      <c r="A7188">
        <v>576195578</v>
      </c>
      <c r="B7188">
        <f t="shared" si="112"/>
        <v>144.86084</v>
      </c>
      <c r="F7188" s="1">
        <v>-11953952</v>
      </c>
      <c r="G7188" s="1">
        <v>-10605994</v>
      </c>
      <c r="H7188" t="s">
        <v>59544</v>
      </c>
    </row>
    <row r="7189" spans="1:8" x14ac:dyDescent="0.25">
      <c r="A7189">
        <v>576216597</v>
      </c>
      <c r="B7189">
        <f t="shared" si="112"/>
        <v>144.88185899999999</v>
      </c>
      <c r="F7189" s="1">
        <v>-16173912</v>
      </c>
      <c r="G7189" s="1">
        <v>-11819125</v>
      </c>
      <c r="H7189" t="s">
        <v>59545</v>
      </c>
    </row>
    <row r="7190" spans="1:8" x14ac:dyDescent="0.25">
      <c r="A7190">
        <v>576237634</v>
      </c>
      <c r="B7190">
        <f t="shared" si="112"/>
        <v>144.902896</v>
      </c>
      <c r="F7190" s="1">
        <v>-21833</v>
      </c>
      <c r="G7190" s="1">
        <v>-14125723</v>
      </c>
      <c r="H7190" t="s">
        <v>59546</v>
      </c>
    </row>
    <row r="7191" spans="1:8" x14ac:dyDescent="0.25">
      <c r="A7191">
        <v>576255559</v>
      </c>
      <c r="B7191">
        <f t="shared" si="112"/>
        <v>144.92082099999999</v>
      </c>
      <c r="F7191" s="1">
        <v>-2068532</v>
      </c>
      <c r="G7191" s="1">
        <v>-14292716</v>
      </c>
      <c r="H7191" t="s">
        <v>59547</v>
      </c>
    </row>
    <row r="7192" spans="1:8" x14ac:dyDescent="0.25">
      <c r="A7192">
        <v>576276555</v>
      </c>
      <c r="B7192">
        <f t="shared" si="112"/>
        <v>144.94181699999999</v>
      </c>
      <c r="F7192" s="1">
        <v>-24535213</v>
      </c>
      <c r="G7192" s="1">
        <v>-13341722</v>
      </c>
      <c r="H7192" t="s">
        <v>59548</v>
      </c>
    </row>
    <row r="7193" spans="1:8" x14ac:dyDescent="0.25">
      <c r="A7193">
        <v>576297598</v>
      </c>
      <c r="B7193">
        <f t="shared" si="112"/>
        <v>144.96286000000001</v>
      </c>
      <c r="F7193" s="1">
        <v>-25313492</v>
      </c>
      <c r="G7193" s="1">
        <v>-11264215</v>
      </c>
      <c r="H7193" t="s">
        <v>59549</v>
      </c>
    </row>
    <row r="7194" spans="1:8" x14ac:dyDescent="0.25">
      <c r="A7194">
        <v>576318540</v>
      </c>
      <c r="B7194">
        <f t="shared" si="112"/>
        <v>144.983802</v>
      </c>
      <c r="F7194" s="1">
        <v>-21348226</v>
      </c>
      <c r="G7194" t="s">
        <v>32587</v>
      </c>
      <c r="H7194" t="s">
        <v>59550</v>
      </c>
    </row>
    <row r="7195" spans="1:8" x14ac:dyDescent="0.25">
      <c r="A7195">
        <v>576335082</v>
      </c>
      <c r="B7195">
        <f t="shared" si="112"/>
        <v>145.00034400000001</v>
      </c>
      <c r="F7195" s="1">
        <v>-16863309</v>
      </c>
      <c r="G7195" t="s">
        <v>32588</v>
      </c>
      <c r="H7195" t="s">
        <v>59551</v>
      </c>
    </row>
    <row r="7196" spans="1:8" x14ac:dyDescent="0.25">
      <c r="A7196">
        <v>576356031</v>
      </c>
      <c r="B7196">
        <f t="shared" si="112"/>
        <v>145.02129300000001</v>
      </c>
      <c r="F7196" s="1">
        <v>-14726619</v>
      </c>
      <c r="G7196" t="s">
        <v>32589</v>
      </c>
      <c r="H7196" t="s">
        <v>59552</v>
      </c>
    </row>
    <row r="7197" spans="1:8" x14ac:dyDescent="0.25">
      <c r="A7197">
        <v>576377021</v>
      </c>
      <c r="B7197">
        <f t="shared" si="112"/>
        <v>145.042283</v>
      </c>
      <c r="F7197" s="1">
        <v>-10775968</v>
      </c>
      <c r="G7197" t="s">
        <v>32590</v>
      </c>
      <c r="H7197" t="s">
        <v>59553</v>
      </c>
    </row>
    <row r="7198" spans="1:8" x14ac:dyDescent="0.25">
      <c r="A7198">
        <v>576395065</v>
      </c>
      <c r="B7198">
        <f t="shared" si="112"/>
        <v>145.060327</v>
      </c>
      <c r="F7198" t="s">
        <v>6756</v>
      </c>
      <c r="G7198" t="s">
        <v>32591</v>
      </c>
      <c r="H7198" t="s">
        <v>59554</v>
      </c>
    </row>
    <row r="7199" spans="1:8" x14ac:dyDescent="0.25">
      <c r="A7199">
        <v>576416010</v>
      </c>
      <c r="B7199">
        <f t="shared" si="112"/>
        <v>145.08127200000001</v>
      </c>
      <c r="F7199" t="s">
        <v>6757</v>
      </c>
      <c r="G7199" t="s">
        <v>32592</v>
      </c>
      <c r="H7199" t="s">
        <v>59555</v>
      </c>
    </row>
    <row r="7200" spans="1:8" x14ac:dyDescent="0.25">
      <c r="A7200">
        <v>576437003</v>
      </c>
      <c r="B7200">
        <f t="shared" si="112"/>
        <v>145.10226499999999</v>
      </c>
      <c r="F7200" t="s">
        <v>6758</v>
      </c>
      <c r="G7200" t="s">
        <v>32593</v>
      </c>
      <c r="H7200" t="s">
        <v>59556</v>
      </c>
    </row>
    <row r="7201" spans="1:8" x14ac:dyDescent="0.25">
      <c r="A7201">
        <v>576458000</v>
      </c>
      <c r="B7201">
        <f t="shared" si="112"/>
        <v>145.12326200000001</v>
      </c>
      <c r="F7201" t="s">
        <v>6759</v>
      </c>
      <c r="G7201" t="s">
        <v>32594</v>
      </c>
      <c r="H7201" t="s">
        <v>59557</v>
      </c>
    </row>
    <row r="7202" spans="1:8" x14ac:dyDescent="0.25">
      <c r="A7202">
        <v>576475994</v>
      </c>
      <c r="B7202">
        <f t="shared" si="112"/>
        <v>145.141256</v>
      </c>
      <c r="F7202" t="s">
        <v>6760</v>
      </c>
      <c r="G7202" t="s">
        <v>32595</v>
      </c>
      <c r="H7202" t="s">
        <v>59558</v>
      </c>
    </row>
    <row r="7203" spans="1:8" x14ac:dyDescent="0.25">
      <c r="A7203">
        <v>576497028</v>
      </c>
      <c r="B7203">
        <f t="shared" si="112"/>
        <v>145.16229000000001</v>
      </c>
      <c r="F7203" t="s">
        <v>6761</v>
      </c>
      <c r="G7203" t="s">
        <v>32596</v>
      </c>
      <c r="H7203" t="s">
        <v>59559</v>
      </c>
    </row>
    <row r="7204" spans="1:8" x14ac:dyDescent="0.25">
      <c r="A7204">
        <v>576516481</v>
      </c>
      <c r="B7204">
        <f t="shared" si="112"/>
        <v>145.18174300000001</v>
      </c>
      <c r="F7204" t="s">
        <v>6762</v>
      </c>
      <c r="G7204" t="s">
        <v>32597</v>
      </c>
      <c r="H7204" t="s">
        <v>59560</v>
      </c>
    </row>
    <row r="7205" spans="1:8" x14ac:dyDescent="0.25">
      <c r="A7205">
        <v>576534489</v>
      </c>
      <c r="B7205">
        <f t="shared" si="112"/>
        <v>145.19975099999999</v>
      </c>
      <c r="F7205" t="s">
        <v>6763</v>
      </c>
      <c r="G7205" t="s">
        <v>32598</v>
      </c>
      <c r="H7205" t="s">
        <v>59561</v>
      </c>
    </row>
    <row r="7206" spans="1:8" x14ac:dyDescent="0.25">
      <c r="A7206">
        <v>576555514</v>
      </c>
      <c r="B7206">
        <f t="shared" si="112"/>
        <v>145.220776</v>
      </c>
      <c r="F7206" t="s">
        <v>6764</v>
      </c>
      <c r="G7206" t="s">
        <v>32599</v>
      </c>
      <c r="H7206" t="s">
        <v>59562</v>
      </c>
    </row>
    <row r="7207" spans="1:8" x14ac:dyDescent="0.25">
      <c r="A7207">
        <v>576576545</v>
      </c>
      <c r="B7207">
        <f t="shared" si="112"/>
        <v>145.24180699999999</v>
      </c>
      <c r="F7207" t="s">
        <v>6765</v>
      </c>
      <c r="G7207" t="s">
        <v>32600</v>
      </c>
      <c r="H7207" t="s">
        <v>59563</v>
      </c>
    </row>
    <row r="7208" spans="1:8" x14ac:dyDescent="0.25">
      <c r="A7208">
        <v>576597566</v>
      </c>
      <c r="B7208">
        <f t="shared" si="112"/>
        <v>145.26282800000001</v>
      </c>
      <c r="F7208" t="s">
        <v>6766</v>
      </c>
      <c r="G7208" t="s">
        <v>32601</v>
      </c>
      <c r="H7208" t="s">
        <v>59564</v>
      </c>
    </row>
    <row r="7209" spans="1:8" x14ac:dyDescent="0.25">
      <c r="A7209">
        <v>576615448</v>
      </c>
      <c r="B7209">
        <f t="shared" si="112"/>
        <v>145.28071</v>
      </c>
      <c r="F7209" t="s">
        <v>6767</v>
      </c>
      <c r="G7209" t="s">
        <v>32602</v>
      </c>
      <c r="H7209" t="s">
        <v>59565</v>
      </c>
    </row>
    <row r="7210" spans="1:8" x14ac:dyDescent="0.25">
      <c r="A7210">
        <v>576636445</v>
      </c>
      <c r="B7210">
        <f t="shared" si="112"/>
        <v>145.30170699999999</v>
      </c>
      <c r="F7210" t="s">
        <v>6768</v>
      </c>
      <c r="G7210" t="s">
        <v>32603</v>
      </c>
      <c r="H7210" t="s">
        <v>59566</v>
      </c>
    </row>
    <row r="7211" spans="1:8" x14ac:dyDescent="0.25">
      <c r="A7211">
        <v>576657487</v>
      </c>
      <c r="B7211">
        <f t="shared" si="112"/>
        <v>145.32274899999999</v>
      </c>
      <c r="F7211" t="s">
        <v>6769</v>
      </c>
      <c r="G7211" t="s">
        <v>32604</v>
      </c>
      <c r="H7211" t="s">
        <v>59567</v>
      </c>
    </row>
    <row r="7212" spans="1:8" x14ac:dyDescent="0.25">
      <c r="A7212">
        <v>576675760</v>
      </c>
      <c r="B7212">
        <f t="shared" si="112"/>
        <v>145.34102200000001</v>
      </c>
      <c r="F7212" t="s">
        <v>6770</v>
      </c>
      <c r="G7212" t="s">
        <v>32605</v>
      </c>
      <c r="H7212" t="s">
        <v>59568</v>
      </c>
    </row>
    <row r="7213" spans="1:8" x14ac:dyDescent="0.25">
      <c r="A7213">
        <v>576696524</v>
      </c>
      <c r="B7213">
        <f t="shared" si="112"/>
        <v>145.361786</v>
      </c>
      <c r="F7213" t="s">
        <v>6771</v>
      </c>
      <c r="G7213" t="s">
        <v>32606</v>
      </c>
      <c r="H7213" t="s">
        <v>59569</v>
      </c>
    </row>
    <row r="7214" spans="1:8" x14ac:dyDescent="0.25">
      <c r="A7214">
        <v>576717548</v>
      </c>
      <c r="B7214">
        <f t="shared" si="112"/>
        <v>145.38281000000001</v>
      </c>
      <c r="F7214" t="s">
        <v>6772</v>
      </c>
      <c r="G7214" t="s">
        <v>32607</v>
      </c>
      <c r="H7214" t="s">
        <v>59570</v>
      </c>
    </row>
    <row r="7215" spans="1:8" x14ac:dyDescent="0.25">
      <c r="A7215">
        <v>576738414</v>
      </c>
      <c r="B7215">
        <f t="shared" si="112"/>
        <v>145.40367599999999</v>
      </c>
      <c r="F7215" t="s">
        <v>6773</v>
      </c>
      <c r="G7215" t="s">
        <v>32608</v>
      </c>
      <c r="H7215" t="s">
        <v>59571</v>
      </c>
    </row>
    <row r="7216" spans="1:8" x14ac:dyDescent="0.25">
      <c r="A7216">
        <v>576754958</v>
      </c>
      <c r="B7216">
        <f t="shared" si="112"/>
        <v>145.42022</v>
      </c>
      <c r="F7216" t="s">
        <v>6774</v>
      </c>
      <c r="G7216" t="s">
        <v>32609</v>
      </c>
      <c r="H7216" t="s">
        <v>59572</v>
      </c>
    </row>
    <row r="7217" spans="1:8" x14ac:dyDescent="0.25">
      <c r="A7217">
        <v>576775905</v>
      </c>
      <c r="B7217">
        <f t="shared" si="112"/>
        <v>145.44116700000001</v>
      </c>
      <c r="F7217" t="s">
        <v>6775</v>
      </c>
      <c r="G7217" t="s">
        <v>32610</v>
      </c>
      <c r="H7217" t="s">
        <v>59573</v>
      </c>
    </row>
    <row r="7218" spans="1:8" x14ac:dyDescent="0.25">
      <c r="A7218">
        <v>576796895</v>
      </c>
      <c r="B7218">
        <f t="shared" si="112"/>
        <v>145.46215699999999</v>
      </c>
      <c r="F7218" t="s">
        <v>6776</v>
      </c>
      <c r="G7218" t="s">
        <v>32611</v>
      </c>
      <c r="H7218" t="s">
        <v>59574</v>
      </c>
    </row>
    <row r="7219" spans="1:8" x14ac:dyDescent="0.25">
      <c r="A7219">
        <v>576814940</v>
      </c>
      <c r="B7219">
        <f t="shared" si="112"/>
        <v>145.48020199999999</v>
      </c>
      <c r="F7219" t="s">
        <v>6777</v>
      </c>
      <c r="G7219" t="s">
        <v>32612</v>
      </c>
      <c r="H7219" t="s">
        <v>59575</v>
      </c>
    </row>
    <row r="7220" spans="1:8" x14ac:dyDescent="0.25">
      <c r="A7220">
        <v>576835886</v>
      </c>
      <c r="B7220">
        <f t="shared" si="112"/>
        <v>145.501148</v>
      </c>
      <c r="F7220" t="s">
        <v>6778</v>
      </c>
      <c r="G7220" t="s">
        <v>32613</v>
      </c>
      <c r="H7220" t="s">
        <v>59576</v>
      </c>
    </row>
    <row r="7221" spans="1:8" x14ac:dyDescent="0.25">
      <c r="A7221">
        <v>576856881</v>
      </c>
      <c r="B7221">
        <f t="shared" si="112"/>
        <v>145.522143</v>
      </c>
      <c r="F7221" t="s">
        <v>6779</v>
      </c>
      <c r="G7221" t="s">
        <v>32614</v>
      </c>
      <c r="H7221" t="s">
        <v>59577</v>
      </c>
    </row>
    <row r="7222" spans="1:8" x14ac:dyDescent="0.25">
      <c r="A7222">
        <v>576874921</v>
      </c>
      <c r="B7222">
        <f t="shared" si="112"/>
        <v>145.54018300000001</v>
      </c>
      <c r="F7222" t="s">
        <v>6780</v>
      </c>
      <c r="G7222" t="s">
        <v>32615</v>
      </c>
      <c r="H7222" t="s">
        <v>59578</v>
      </c>
    </row>
    <row r="7223" spans="1:8" x14ac:dyDescent="0.25">
      <c r="A7223">
        <v>576895869</v>
      </c>
      <c r="B7223">
        <f t="shared" si="112"/>
        <v>145.56113099999999</v>
      </c>
      <c r="F7223" t="s">
        <v>6781</v>
      </c>
      <c r="G7223" t="s">
        <v>32616</v>
      </c>
      <c r="H7223" t="s">
        <v>59579</v>
      </c>
    </row>
    <row r="7224" spans="1:8" x14ac:dyDescent="0.25">
      <c r="A7224">
        <v>576916862</v>
      </c>
      <c r="B7224">
        <f t="shared" si="112"/>
        <v>145.58212399999999</v>
      </c>
      <c r="F7224" s="1">
        <v>10999188</v>
      </c>
      <c r="G7224" t="s">
        <v>32617</v>
      </c>
      <c r="H7224" t="s">
        <v>59580</v>
      </c>
    </row>
    <row r="7225" spans="1:8" x14ac:dyDescent="0.25">
      <c r="A7225">
        <v>576937856</v>
      </c>
      <c r="B7225">
        <f t="shared" si="112"/>
        <v>145.60311799999999</v>
      </c>
      <c r="F7225" s="1">
        <v>11392758</v>
      </c>
      <c r="G7225" t="s">
        <v>32618</v>
      </c>
      <c r="H7225" t="s">
        <v>59581</v>
      </c>
    </row>
    <row r="7226" spans="1:8" x14ac:dyDescent="0.25">
      <c r="A7226">
        <v>576954346</v>
      </c>
      <c r="B7226">
        <f t="shared" si="112"/>
        <v>145.619608</v>
      </c>
      <c r="F7226" s="1">
        <v>1066015</v>
      </c>
      <c r="G7226" t="s">
        <v>32619</v>
      </c>
      <c r="H7226" t="s">
        <v>59582</v>
      </c>
    </row>
    <row r="7227" spans="1:8" x14ac:dyDescent="0.25">
      <c r="A7227">
        <v>576975342</v>
      </c>
      <c r="B7227">
        <f t="shared" si="112"/>
        <v>145.640604</v>
      </c>
      <c r="F7227" s="1">
        <v>11335429</v>
      </c>
      <c r="G7227" t="s">
        <v>32620</v>
      </c>
      <c r="H7227" t="s">
        <v>59583</v>
      </c>
    </row>
    <row r="7228" spans="1:8" x14ac:dyDescent="0.25">
      <c r="A7228">
        <v>576996334</v>
      </c>
      <c r="B7228">
        <f t="shared" si="112"/>
        <v>145.661596</v>
      </c>
      <c r="F7228" s="1">
        <v>1018865</v>
      </c>
      <c r="G7228" t="s">
        <v>32621</v>
      </c>
      <c r="H7228" t="s">
        <v>59584</v>
      </c>
    </row>
    <row r="7229" spans="1:8" x14ac:dyDescent="0.25">
      <c r="A7229">
        <v>577017376</v>
      </c>
      <c r="B7229">
        <f t="shared" si="112"/>
        <v>145.682638</v>
      </c>
      <c r="F7229" t="s">
        <v>6782</v>
      </c>
      <c r="G7229" t="s">
        <v>32622</v>
      </c>
      <c r="H7229" t="s">
        <v>59585</v>
      </c>
    </row>
    <row r="7230" spans="1:8" x14ac:dyDescent="0.25">
      <c r="A7230">
        <v>577033826</v>
      </c>
      <c r="B7230">
        <f t="shared" si="112"/>
        <v>145.69908799999999</v>
      </c>
      <c r="F7230" t="s">
        <v>6783</v>
      </c>
      <c r="G7230" t="s">
        <v>32623</v>
      </c>
      <c r="H7230" t="s">
        <v>59586</v>
      </c>
    </row>
    <row r="7231" spans="1:8" x14ac:dyDescent="0.25">
      <c r="A7231">
        <v>577056320</v>
      </c>
      <c r="B7231">
        <f t="shared" si="112"/>
        <v>145.72158200000001</v>
      </c>
      <c r="F7231" t="s">
        <v>6784</v>
      </c>
      <c r="G7231" t="s">
        <v>32624</v>
      </c>
      <c r="H7231" t="s">
        <v>59587</v>
      </c>
    </row>
    <row r="7232" spans="1:8" x14ac:dyDescent="0.25">
      <c r="A7232">
        <v>577077360</v>
      </c>
      <c r="B7232">
        <f t="shared" si="112"/>
        <v>145.74262200000001</v>
      </c>
      <c r="F7232" t="s">
        <v>6785</v>
      </c>
      <c r="G7232" t="s">
        <v>32625</v>
      </c>
      <c r="H7232" t="s">
        <v>59588</v>
      </c>
    </row>
    <row r="7233" spans="1:8" x14ac:dyDescent="0.25">
      <c r="A7233">
        <v>577095304</v>
      </c>
      <c r="B7233">
        <f t="shared" si="112"/>
        <v>145.76056600000001</v>
      </c>
      <c r="F7233" t="s">
        <v>6786</v>
      </c>
      <c r="G7233" t="s">
        <v>32626</v>
      </c>
      <c r="H7233" t="s">
        <v>59589</v>
      </c>
    </row>
    <row r="7234" spans="1:8" x14ac:dyDescent="0.25">
      <c r="A7234">
        <v>577116304</v>
      </c>
      <c r="B7234">
        <f t="shared" si="112"/>
        <v>145.781566</v>
      </c>
      <c r="F7234" t="s">
        <v>6787</v>
      </c>
      <c r="G7234" t="s">
        <v>32627</v>
      </c>
      <c r="H7234" t="s">
        <v>59590</v>
      </c>
    </row>
    <row r="7235" spans="1:8" x14ac:dyDescent="0.25">
      <c r="A7235">
        <v>577137338</v>
      </c>
      <c r="B7235">
        <f t="shared" ref="B7235:B7298" si="113">(A7235-$A$2)/1000000</f>
        <v>145.80260000000001</v>
      </c>
      <c r="F7235" t="s">
        <v>6788</v>
      </c>
      <c r="G7235" t="s">
        <v>32628</v>
      </c>
      <c r="H7235" t="s">
        <v>59591</v>
      </c>
    </row>
    <row r="7236" spans="1:8" x14ac:dyDescent="0.25">
      <c r="A7236">
        <v>577158288</v>
      </c>
      <c r="B7236">
        <f t="shared" si="113"/>
        <v>145.82355000000001</v>
      </c>
      <c r="F7236" t="s">
        <v>6789</v>
      </c>
      <c r="G7236" t="s">
        <v>32629</v>
      </c>
      <c r="H7236" t="s">
        <v>59592</v>
      </c>
    </row>
    <row r="7237" spans="1:8" x14ac:dyDescent="0.25">
      <c r="A7237">
        <v>577174826</v>
      </c>
      <c r="B7237">
        <f t="shared" si="113"/>
        <v>145.84008800000001</v>
      </c>
      <c r="F7237" t="s">
        <v>6790</v>
      </c>
      <c r="G7237" t="s">
        <v>32630</v>
      </c>
      <c r="H7237" t="s">
        <v>59593</v>
      </c>
    </row>
    <row r="7238" spans="1:8" x14ac:dyDescent="0.25">
      <c r="A7238">
        <v>577195776</v>
      </c>
      <c r="B7238">
        <f t="shared" si="113"/>
        <v>145.86103800000001</v>
      </c>
      <c r="F7238" t="s">
        <v>6791</v>
      </c>
      <c r="G7238" t="s">
        <v>32631</v>
      </c>
      <c r="H7238" t="s">
        <v>59594</v>
      </c>
    </row>
    <row r="7239" spans="1:8" x14ac:dyDescent="0.25">
      <c r="A7239">
        <v>577216770</v>
      </c>
      <c r="B7239">
        <f t="shared" si="113"/>
        <v>145.88203200000001</v>
      </c>
      <c r="F7239" t="s">
        <v>6792</v>
      </c>
      <c r="G7239" t="s">
        <v>32632</v>
      </c>
      <c r="H7239" t="s">
        <v>59595</v>
      </c>
    </row>
    <row r="7240" spans="1:8" x14ac:dyDescent="0.25">
      <c r="A7240">
        <v>577234811</v>
      </c>
      <c r="B7240">
        <f t="shared" si="113"/>
        <v>145.90007299999999</v>
      </c>
      <c r="F7240" t="s">
        <v>6793</v>
      </c>
      <c r="G7240" t="s">
        <v>32633</v>
      </c>
      <c r="H7240" t="s">
        <v>59596</v>
      </c>
    </row>
    <row r="7241" spans="1:8" x14ac:dyDescent="0.25">
      <c r="A7241">
        <v>577255756</v>
      </c>
      <c r="B7241">
        <f t="shared" si="113"/>
        <v>145.921018</v>
      </c>
      <c r="F7241" t="s">
        <v>6794</v>
      </c>
      <c r="G7241" t="s">
        <v>32634</v>
      </c>
      <c r="H7241" t="s">
        <v>59597</v>
      </c>
    </row>
    <row r="7242" spans="1:8" x14ac:dyDescent="0.25">
      <c r="A7242">
        <v>577276750</v>
      </c>
      <c r="B7242">
        <f t="shared" si="113"/>
        <v>145.94201200000001</v>
      </c>
      <c r="F7242" t="s">
        <v>6795</v>
      </c>
      <c r="G7242" t="s">
        <v>32635</v>
      </c>
      <c r="H7242" t="s">
        <v>59598</v>
      </c>
    </row>
    <row r="7243" spans="1:8" x14ac:dyDescent="0.25">
      <c r="A7243">
        <v>577297745</v>
      </c>
      <c r="B7243">
        <f t="shared" si="113"/>
        <v>145.963007</v>
      </c>
      <c r="F7243" t="s">
        <v>6796</v>
      </c>
      <c r="G7243" t="s">
        <v>32636</v>
      </c>
      <c r="H7243" t="s">
        <v>59599</v>
      </c>
    </row>
    <row r="7244" spans="1:8" x14ac:dyDescent="0.25">
      <c r="A7244">
        <v>577315740</v>
      </c>
      <c r="B7244">
        <f t="shared" si="113"/>
        <v>145.98100199999999</v>
      </c>
      <c r="F7244" s="1">
        <v>10183614</v>
      </c>
      <c r="G7244" t="s">
        <v>32637</v>
      </c>
      <c r="H7244" t="s">
        <v>59600</v>
      </c>
    </row>
    <row r="7245" spans="1:8" x14ac:dyDescent="0.25">
      <c r="A7245">
        <v>577336734</v>
      </c>
      <c r="B7245">
        <f t="shared" si="113"/>
        <v>146.00199599999999</v>
      </c>
      <c r="F7245" s="1">
        <v>10351479</v>
      </c>
      <c r="G7245" t="s">
        <v>32638</v>
      </c>
      <c r="H7245" t="s">
        <v>59601</v>
      </c>
    </row>
    <row r="7246" spans="1:8" x14ac:dyDescent="0.25">
      <c r="A7246">
        <v>577357726</v>
      </c>
      <c r="B7246">
        <f t="shared" si="113"/>
        <v>146.022988</v>
      </c>
      <c r="F7246" s="1">
        <v>11454549</v>
      </c>
      <c r="G7246" t="s">
        <v>32639</v>
      </c>
      <c r="H7246" t="s">
        <v>59602</v>
      </c>
    </row>
    <row r="7247" spans="1:8" x14ac:dyDescent="0.25">
      <c r="A7247">
        <v>577375723</v>
      </c>
      <c r="B7247">
        <f t="shared" si="113"/>
        <v>146.04098500000001</v>
      </c>
      <c r="F7247" s="1">
        <v>11643314</v>
      </c>
      <c r="G7247" t="s">
        <v>32640</v>
      </c>
      <c r="H7247" t="s">
        <v>59603</v>
      </c>
    </row>
    <row r="7248" spans="1:8" x14ac:dyDescent="0.25">
      <c r="A7248">
        <v>577396714</v>
      </c>
      <c r="B7248">
        <f t="shared" si="113"/>
        <v>146.06197599999999</v>
      </c>
      <c r="F7248" s="1">
        <v>10663763</v>
      </c>
      <c r="G7248" t="s">
        <v>32641</v>
      </c>
      <c r="H7248" t="s">
        <v>59604</v>
      </c>
    </row>
    <row r="7249" spans="1:8" x14ac:dyDescent="0.25">
      <c r="A7249">
        <v>577418044</v>
      </c>
      <c r="B7249">
        <f t="shared" si="113"/>
        <v>146.08330599999999</v>
      </c>
      <c r="F7249" t="s">
        <v>6797</v>
      </c>
      <c r="G7249" t="s">
        <v>32642</v>
      </c>
      <c r="H7249" t="s">
        <v>59605</v>
      </c>
    </row>
    <row r="7250" spans="1:8" x14ac:dyDescent="0.25">
      <c r="A7250">
        <v>577438706</v>
      </c>
      <c r="B7250">
        <f t="shared" si="113"/>
        <v>146.10396800000001</v>
      </c>
      <c r="F7250" t="s">
        <v>6798</v>
      </c>
      <c r="G7250" t="s">
        <v>32643</v>
      </c>
      <c r="H7250" t="s">
        <v>59606</v>
      </c>
    </row>
    <row r="7251" spans="1:8" x14ac:dyDescent="0.25">
      <c r="A7251">
        <v>577455196</v>
      </c>
      <c r="B7251">
        <f t="shared" si="113"/>
        <v>146.12045800000001</v>
      </c>
      <c r="F7251" t="s">
        <v>6799</v>
      </c>
      <c r="G7251" t="s">
        <v>32644</v>
      </c>
      <c r="H7251" t="s">
        <v>59607</v>
      </c>
    </row>
    <row r="7252" spans="1:8" x14ac:dyDescent="0.25">
      <c r="A7252">
        <v>577476193</v>
      </c>
      <c r="B7252">
        <f t="shared" si="113"/>
        <v>146.14145500000001</v>
      </c>
      <c r="F7252" t="s">
        <v>6800</v>
      </c>
      <c r="G7252" t="s">
        <v>32645</v>
      </c>
      <c r="H7252" t="s">
        <v>59608</v>
      </c>
    </row>
    <row r="7253" spans="1:8" x14ac:dyDescent="0.25">
      <c r="A7253">
        <v>577497232</v>
      </c>
      <c r="B7253">
        <f t="shared" si="113"/>
        <v>146.16249400000001</v>
      </c>
      <c r="F7253" t="s">
        <v>6801</v>
      </c>
      <c r="G7253" t="s">
        <v>32646</v>
      </c>
      <c r="H7253" t="s">
        <v>59609</v>
      </c>
    </row>
    <row r="7254" spans="1:8" x14ac:dyDescent="0.25">
      <c r="A7254">
        <v>577515180</v>
      </c>
      <c r="B7254">
        <f t="shared" si="113"/>
        <v>146.180442</v>
      </c>
      <c r="F7254" t="s">
        <v>6802</v>
      </c>
      <c r="G7254" t="s">
        <v>32647</v>
      </c>
      <c r="H7254" t="s">
        <v>59610</v>
      </c>
    </row>
    <row r="7255" spans="1:8" x14ac:dyDescent="0.25">
      <c r="A7255">
        <v>577536177</v>
      </c>
      <c r="B7255">
        <f t="shared" si="113"/>
        <v>146.20143899999999</v>
      </c>
      <c r="F7255" t="s">
        <v>6803</v>
      </c>
      <c r="G7255" t="s">
        <v>32648</v>
      </c>
      <c r="H7255" t="s">
        <v>59611</v>
      </c>
    </row>
    <row r="7256" spans="1:8" x14ac:dyDescent="0.25">
      <c r="A7256">
        <v>577557216</v>
      </c>
      <c r="B7256">
        <f t="shared" si="113"/>
        <v>146.222478</v>
      </c>
      <c r="F7256" t="s">
        <v>6804</v>
      </c>
      <c r="G7256" t="s">
        <v>32649</v>
      </c>
      <c r="H7256" t="s">
        <v>59612</v>
      </c>
    </row>
    <row r="7257" spans="1:8" x14ac:dyDescent="0.25">
      <c r="A7257">
        <v>577578163</v>
      </c>
      <c r="B7257">
        <f t="shared" si="113"/>
        <v>146.243425</v>
      </c>
      <c r="F7257" t="s">
        <v>6805</v>
      </c>
      <c r="G7257" t="s">
        <v>32650</v>
      </c>
      <c r="H7257" t="s">
        <v>59613</v>
      </c>
    </row>
    <row r="7258" spans="1:8" x14ac:dyDescent="0.25">
      <c r="A7258">
        <v>577596169</v>
      </c>
      <c r="B7258">
        <f t="shared" si="113"/>
        <v>146.26143099999999</v>
      </c>
      <c r="F7258" t="s">
        <v>6806</v>
      </c>
      <c r="G7258" t="s">
        <v>32651</v>
      </c>
      <c r="H7258" t="s">
        <v>59614</v>
      </c>
    </row>
    <row r="7259" spans="1:8" x14ac:dyDescent="0.25">
      <c r="A7259">
        <v>577617203</v>
      </c>
      <c r="B7259">
        <f t="shared" si="113"/>
        <v>146.282465</v>
      </c>
      <c r="F7259" t="s">
        <v>6807</v>
      </c>
      <c r="G7259" t="s">
        <v>32652</v>
      </c>
      <c r="H7259" t="s">
        <v>59615</v>
      </c>
    </row>
    <row r="7260" spans="1:8" x14ac:dyDescent="0.25">
      <c r="A7260">
        <v>577638144</v>
      </c>
      <c r="B7260">
        <f t="shared" si="113"/>
        <v>146.303406</v>
      </c>
      <c r="F7260" t="s">
        <v>6808</v>
      </c>
      <c r="G7260" t="s">
        <v>32653</v>
      </c>
      <c r="H7260" t="s">
        <v>59616</v>
      </c>
    </row>
    <row r="7261" spans="1:8" x14ac:dyDescent="0.25">
      <c r="A7261">
        <v>577654682</v>
      </c>
      <c r="B7261">
        <f t="shared" si="113"/>
        <v>146.31994399999999</v>
      </c>
      <c r="F7261" t="s">
        <v>6809</v>
      </c>
      <c r="G7261" t="s">
        <v>32654</v>
      </c>
      <c r="H7261" t="s">
        <v>59617</v>
      </c>
    </row>
    <row r="7262" spans="1:8" x14ac:dyDescent="0.25">
      <c r="A7262">
        <v>577675633</v>
      </c>
      <c r="B7262">
        <f t="shared" si="113"/>
        <v>146.34089499999999</v>
      </c>
      <c r="F7262" t="s">
        <v>6810</v>
      </c>
      <c r="G7262" t="s">
        <v>32655</v>
      </c>
      <c r="H7262" t="s">
        <v>59618</v>
      </c>
    </row>
    <row r="7263" spans="1:8" x14ac:dyDescent="0.25">
      <c r="A7263">
        <v>577696623</v>
      </c>
      <c r="B7263">
        <f t="shared" si="113"/>
        <v>146.361885</v>
      </c>
      <c r="F7263" t="s">
        <v>6811</v>
      </c>
      <c r="G7263" t="s">
        <v>32656</v>
      </c>
      <c r="H7263" t="s">
        <v>59619</v>
      </c>
    </row>
    <row r="7264" spans="1:8" x14ac:dyDescent="0.25">
      <c r="A7264">
        <v>577717617</v>
      </c>
      <c r="B7264">
        <f t="shared" si="113"/>
        <v>146.382879</v>
      </c>
      <c r="F7264" t="s">
        <v>6812</v>
      </c>
      <c r="G7264" t="s">
        <v>32657</v>
      </c>
      <c r="H7264" t="s">
        <v>59620</v>
      </c>
    </row>
    <row r="7265" spans="1:8" x14ac:dyDescent="0.25">
      <c r="A7265">
        <v>577735615</v>
      </c>
      <c r="B7265">
        <f t="shared" si="113"/>
        <v>146.40087700000001</v>
      </c>
      <c r="F7265" t="s">
        <v>6813</v>
      </c>
      <c r="G7265" t="s">
        <v>32658</v>
      </c>
      <c r="H7265" t="s">
        <v>59621</v>
      </c>
    </row>
    <row r="7266" spans="1:8" x14ac:dyDescent="0.25">
      <c r="A7266">
        <v>577756610</v>
      </c>
      <c r="B7266">
        <f t="shared" si="113"/>
        <v>146.42187200000001</v>
      </c>
      <c r="F7266" t="s">
        <v>6814</v>
      </c>
      <c r="G7266" t="s">
        <v>32659</v>
      </c>
      <c r="H7266" t="s">
        <v>59622</v>
      </c>
    </row>
    <row r="7267" spans="1:8" x14ac:dyDescent="0.25">
      <c r="A7267">
        <v>577774650</v>
      </c>
      <c r="B7267">
        <f t="shared" si="113"/>
        <v>146.43991199999999</v>
      </c>
      <c r="F7267" t="s">
        <v>6815</v>
      </c>
      <c r="G7267" t="s">
        <v>32660</v>
      </c>
      <c r="H7267" t="s">
        <v>59623</v>
      </c>
    </row>
    <row r="7268" spans="1:8" x14ac:dyDescent="0.25">
      <c r="A7268">
        <v>577795595</v>
      </c>
      <c r="B7268">
        <f t="shared" si="113"/>
        <v>146.460857</v>
      </c>
      <c r="F7268" t="s">
        <v>6816</v>
      </c>
      <c r="G7268" t="s">
        <v>32661</v>
      </c>
      <c r="H7268" t="s">
        <v>59624</v>
      </c>
    </row>
    <row r="7269" spans="1:8" x14ac:dyDescent="0.25">
      <c r="A7269">
        <v>577816587</v>
      </c>
      <c r="B7269">
        <f t="shared" si="113"/>
        <v>146.48184900000001</v>
      </c>
      <c r="F7269" t="s">
        <v>6817</v>
      </c>
      <c r="G7269" t="s">
        <v>32662</v>
      </c>
      <c r="H7269" t="s">
        <v>59625</v>
      </c>
    </row>
    <row r="7270" spans="1:8" x14ac:dyDescent="0.25">
      <c r="A7270">
        <v>577837581</v>
      </c>
      <c r="B7270">
        <f t="shared" si="113"/>
        <v>146.50284300000001</v>
      </c>
      <c r="F7270" t="s">
        <v>6818</v>
      </c>
      <c r="G7270" t="s">
        <v>32663</v>
      </c>
      <c r="H7270" t="s">
        <v>59626</v>
      </c>
    </row>
    <row r="7271" spans="1:8" x14ac:dyDescent="0.25">
      <c r="A7271">
        <v>577858575</v>
      </c>
      <c r="B7271">
        <f t="shared" si="113"/>
        <v>146.52383699999999</v>
      </c>
      <c r="F7271" t="s">
        <v>6819</v>
      </c>
      <c r="G7271" t="s">
        <v>32664</v>
      </c>
      <c r="H7271" t="s">
        <v>59627</v>
      </c>
    </row>
    <row r="7272" spans="1:8" x14ac:dyDescent="0.25">
      <c r="A7272">
        <v>577875073</v>
      </c>
      <c r="B7272">
        <f t="shared" si="113"/>
        <v>146.540335</v>
      </c>
      <c r="F7272" t="s">
        <v>6820</v>
      </c>
      <c r="G7272" t="s">
        <v>32665</v>
      </c>
      <c r="H7272" t="s">
        <v>59628</v>
      </c>
    </row>
    <row r="7273" spans="1:8" x14ac:dyDescent="0.25">
      <c r="A7273">
        <v>577896063</v>
      </c>
      <c r="B7273">
        <f t="shared" si="113"/>
        <v>146.56132500000001</v>
      </c>
      <c r="F7273" s="1">
        <v>-10212722</v>
      </c>
      <c r="G7273" t="s">
        <v>32666</v>
      </c>
      <c r="H7273" t="s">
        <v>59629</v>
      </c>
    </row>
    <row r="7274" spans="1:8" x14ac:dyDescent="0.25">
      <c r="A7274">
        <v>577917110</v>
      </c>
      <c r="B7274">
        <f t="shared" si="113"/>
        <v>146.58237199999999</v>
      </c>
      <c r="F7274" s="1">
        <v>-10616697</v>
      </c>
      <c r="G7274" t="s">
        <v>32667</v>
      </c>
      <c r="H7274" t="s">
        <v>59630</v>
      </c>
    </row>
    <row r="7275" spans="1:8" x14ac:dyDescent="0.25">
      <c r="A7275">
        <v>577935451</v>
      </c>
      <c r="B7275">
        <f t="shared" si="113"/>
        <v>146.60071300000001</v>
      </c>
      <c r="F7275" s="1">
        <v>-10836511</v>
      </c>
      <c r="G7275" t="s">
        <v>32668</v>
      </c>
      <c r="H7275" t="s">
        <v>59631</v>
      </c>
    </row>
    <row r="7276" spans="1:8" x14ac:dyDescent="0.25">
      <c r="A7276">
        <v>577956050</v>
      </c>
      <c r="B7276">
        <f t="shared" si="113"/>
        <v>146.62131199999999</v>
      </c>
      <c r="F7276" s="1">
        <v>-11924653</v>
      </c>
      <c r="G7276" t="s">
        <v>32669</v>
      </c>
      <c r="H7276" t="s">
        <v>59632</v>
      </c>
    </row>
    <row r="7277" spans="1:8" x14ac:dyDescent="0.25">
      <c r="A7277">
        <v>577977090</v>
      </c>
      <c r="B7277">
        <f t="shared" si="113"/>
        <v>146.64235199999999</v>
      </c>
      <c r="F7277" s="1">
        <v>-11532838</v>
      </c>
      <c r="G7277" t="s">
        <v>32670</v>
      </c>
      <c r="H7277" t="s">
        <v>59633</v>
      </c>
    </row>
    <row r="7278" spans="1:8" x14ac:dyDescent="0.25">
      <c r="A7278">
        <v>577998035</v>
      </c>
      <c r="B7278">
        <f t="shared" si="113"/>
        <v>146.663297</v>
      </c>
      <c r="F7278" t="s">
        <v>6821</v>
      </c>
      <c r="G7278" t="s">
        <v>32671</v>
      </c>
      <c r="H7278" t="s">
        <v>59634</v>
      </c>
    </row>
    <row r="7279" spans="1:8" x14ac:dyDescent="0.25">
      <c r="A7279">
        <v>578016031</v>
      </c>
      <c r="B7279">
        <f t="shared" si="113"/>
        <v>146.68129300000001</v>
      </c>
      <c r="F7279" t="s">
        <v>6822</v>
      </c>
      <c r="G7279" t="s">
        <v>32672</v>
      </c>
      <c r="H7279" t="s">
        <v>59635</v>
      </c>
    </row>
    <row r="7280" spans="1:8" x14ac:dyDescent="0.25">
      <c r="A7280">
        <v>578037095</v>
      </c>
      <c r="B7280">
        <f t="shared" si="113"/>
        <v>146.70235700000001</v>
      </c>
      <c r="F7280" t="s">
        <v>6823</v>
      </c>
      <c r="G7280" t="s">
        <v>32673</v>
      </c>
      <c r="H7280" t="s">
        <v>59636</v>
      </c>
    </row>
    <row r="7281" spans="1:8" x14ac:dyDescent="0.25">
      <c r="A7281">
        <v>578058019</v>
      </c>
      <c r="B7281">
        <f t="shared" si="113"/>
        <v>146.72328099999999</v>
      </c>
      <c r="F7281" t="s">
        <v>6824</v>
      </c>
      <c r="G7281" t="s">
        <v>32674</v>
      </c>
      <c r="H7281" t="s">
        <v>59637</v>
      </c>
    </row>
    <row r="7282" spans="1:8" x14ac:dyDescent="0.25">
      <c r="A7282">
        <v>578074557</v>
      </c>
      <c r="B7282">
        <f t="shared" si="113"/>
        <v>146.73981900000001</v>
      </c>
      <c r="F7282" t="s">
        <v>6825</v>
      </c>
      <c r="G7282" t="s">
        <v>32675</v>
      </c>
      <c r="H7282" t="s">
        <v>59638</v>
      </c>
    </row>
    <row r="7283" spans="1:8" x14ac:dyDescent="0.25">
      <c r="A7283">
        <v>578095507</v>
      </c>
      <c r="B7283">
        <f t="shared" si="113"/>
        <v>146.76076900000001</v>
      </c>
      <c r="F7283" s="1">
        <v>-13803409</v>
      </c>
      <c r="G7283" t="s">
        <v>32676</v>
      </c>
      <c r="H7283" t="s">
        <v>59639</v>
      </c>
    </row>
    <row r="7284" spans="1:8" x14ac:dyDescent="0.25">
      <c r="A7284">
        <v>578116508</v>
      </c>
      <c r="B7284">
        <f t="shared" si="113"/>
        <v>146.78176999999999</v>
      </c>
      <c r="F7284" t="s">
        <v>6826</v>
      </c>
      <c r="G7284" t="s">
        <v>32677</v>
      </c>
      <c r="H7284" t="s">
        <v>59640</v>
      </c>
    </row>
    <row r="7285" spans="1:8" x14ac:dyDescent="0.25">
      <c r="A7285">
        <v>578137850</v>
      </c>
      <c r="B7285">
        <f t="shared" si="113"/>
        <v>146.803112</v>
      </c>
      <c r="F7285" t="s">
        <v>6827</v>
      </c>
      <c r="G7285" t="s">
        <v>32678</v>
      </c>
      <c r="H7285" t="s">
        <v>59641</v>
      </c>
    </row>
    <row r="7286" spans="1:8" x14ac:dyDescent="0.25">
      <c r="A7286">
        <v>578155488</v>
      </c>
      <c r="B7286">
        <f t="shared" si="113"/>
        <v>146.82075</v>
      </c>
      <c r="F7286" t="s">
        <v>6828</v>
      </c>
      <c r="G7286" t="s">
        <v>32679</v>
      </c>
      <c r="H7286" t="s">
        <v>59642</v>
      </c>
    </row>
    <row r="7287" spans="1:8" x14ac:dyDescent="0.25">
      <c r="A7287">
        <v>578176485</v>
      </c>
      <c r="B7287">
        <f t="shared" si="113"/>
        <v>146.841747</v>
      </c>
      <c r="F7287" t="s">
        <v>6829</v>
      </c>
      <c r="G7287" t="s">
        <v>32680</v>
      </c>
      <c r="H7287" t="s">
        <v>59643</v>
      </c>
    </row>
    <row r="7288" spans="1:8" x14ac:dyDescent="0.25">
      <c r="A7288">
        <v>578197476</v>
      </c>
      <c r="B7288">
        <f t="shared" si="113"/>
        <v>146.86273800000001</v>
      </c>
      <c r="F7288" t="s">
        <v>6830</v>
      </c>
      <c r="G7288" t="s">
        <v>32681</v>
      </c>
      <c r="H7288" t="s">
        <v>59644</v>
      </c>
    </row>
    <row r="7289" spans="1:8" x14ac:dyDescent="0.25">
      <c r="A7289">
        <v>578215469</v>
      </c>
      <c r="B7289">
        <f t="shared" si="113"/>
        <v>146.880731</v>
      </c>
      <c r="F7289" t="s">
        <v>6831</v>
      </c>
      <c r="G7289" t="s">
        <v>32682</v>
      </c>
      <c r="H7289" t="s">
        <v>59645</v>
      </c>
    </row>
    <row r="7290" spans="1:8" x14ac:dyDescent="0.25">
      <c r="A7290">
        <v>578236532</v>
      </c>
      <c r="B7290">
        <f t="shared" si="113"/>
        <v>146.901794</v>
      </c>
      <c r="F7290" t="s">
        <v>6832</v>
      </c>
      <c r="G7290" t="s">
        <v>32683</v>
      </c>
      <c r="H7290" t="s">
        <v>59646</v>
      </c>
    </row>
    <row r="7291" spans="1:8" x14ac:dyDescent="0.25">
      <c r="A7291">
        <v>578257513</v>
      </c>
      <c r="B7291">
        <f t="shared" si="113"/>
        <v>146.922775</v>
      </c>
      <c r="F7291" t="s">
        <v>6833</v>
      </c>
      <c r="G7291" t="s">
        <v>32684</v>
      </c>
      <c r="H7291" t="s">
        <v>59647</v>
      </c>
    </row>
    <row r="7292" spans="1:8" x14ac:dyDescent="0.25">
      <c r="A7292">
        <v>578278543</v>
      </c>
      <c r="B7292">
        <f t="shared" si="113"/>
        <v>146.943805</v>
      </c>
      <c r="F7292" t="s">
        <v>6834</v>
      </c>
      <c r="G7292" t="s">
        <v>32685</v>
      </c>
      <c r="H7292" t="s">
        <v>59648</v>
      </c>
    </row>
    <row r="7293" spans="1:8" x14ac:dyDescent="0.25">
      <c r="A7293">
        <v>578295361</v>
      </c>
      <c r="B7293">
        <f t="shared" si="113"/>
        <v>146.960623</v>
      </c>
      <c r="F7293" t="s">
        <v>6835</v>
      </c>
      <c r="G7293" t="s">
        <v>32686</v>
      </c>
      <c r="H7293" t="s">
        <v>59649</v>
      </c>
    </row>
    <row r="7294" spans="1:8" x14ac:dyDescent="0.25">
      <c r="A7294">
        <v>578315941</v>
      </c>
      <c r="B7294">
        <f t="shared" si="113"/>
        <v>146.98120299999999</v>
      </c>
      <c r="F7294" t="s">
        <v>6836</v>
      </c>
      <c r="G7294" t="s">
        <v>32687</v>
      </c>
      <c r="H7294" t="s">
        <v>59650</v>
      </c>
    </row>
    <row r="7295" spans="1:8" x14ac:dyDescent="0.25">
      <c r="A7295">
        <v>578336982</v>
      </c>
      <c r="B7295">
        <f t="shared" si="113"/>
        <v>147.00224399999999</v>
      </c>
      <c r="F7295" t="s">
        <v>6837</v>
      </c>
      <c r="G7295" t="s">
        <v>32688</v>
      </c>
      <c r="H7295" t="s">
        <v>59651</v>
      </c>
    </row>
    <row r="7296" spans="1:8" x14ac:dyDescent="0.25">
      <c r="A7296">
        <v>578354926</v>
      </c>
      <c r="B7296">
        <f t="shared" si="113"/>
        <v>147.02018799999999</v>
      </c>
      <c r="F7296" t="s">
        <v>6838</v>
      </c>
      <c r="G7296" t="s">
        <v>32689</v>
      </c>
      <c r="H7296" t="s">
        <v>59652</v>
      </c>
    </row>
    <row r="7297" spans="1:8" x14ac:dyDescent="0.25">
      <c r="A7297">
        <v>578375922</v>
      </c>
      <c r="B7297">
        <f t="shared" si="113"/>
        <v>147.04118399999999</v>
      </c>
      <c r="F7297" t="s">
        <v>6839</v>
      </c>
      <c r="G7297" t="s">
        <v>32690</v>
      </c>
      <c r="H7297" t="s">
        <v>59653</v>
      </c>
    </row>
    <row r="7298" spans="1:8" x14ac:dyDescent="0.25">
      <c r="A7298">
        <v>578396966</v>
      </c>
      <c r="B7298">
        <f t="shared" si="113"/>
        <v>147.062228</v>
      </c>
      <c r="F7298" t="s">
        <v>6840</v>
      </c>
      <c r="G7298" t="s">
        <v>32691</v>
      </c>
      <c r="H7298" t="s">
        <v>59654</v>
      </c>
    </row>
    <row r="7299" spans="1:8" x14ac:dyDescent="0.25">
      <c r="A7299">
        <v>578417913</v>
      </c>
      <c r="B7299">
        <f t="shared" ref="B7299:B7362" si="114">(A7299-$A$2)/1000000</f>
        <v>147.08317500000001</v>
      </c>
      <c r="F7299" t="s">
        <v>6841</v>
      </c>
      <c r="G7299" t="s">
        <v>32692</v>
      </c>
      <c r="H7299" t="s">
        <v>59655</v>
      </c>
    </row>
    <row r="7300" spans="1:8" x14ac:dyDescent="0.25">
      <c r="A7300">
        <v>578435906</v>
      </c>
      <c r="B7300">
        <f t="shared" si="114"/>
        <v>147.101168</v>
      </c>
      <c r="F7300" t="s">
        <v>6842</v>
      </c>
      <c r="G7300" t="s">
        <v>32693</v>
      </c>
      <c r="H7300" t="s">
        <v>59656</v>
      </c>
    </row>
    <row r="7301" spans="1:8" x14ac:dyDescent="0.25">
      <c r="A7301">
        <v>578456946</v>
      </c>
      <c r="B7301">
        <f t="shared" si="114"/>
        <v>147.122208</v>
      </c>
      <c r="F7301" t="s">
        <v>6843</v>
      </c>
      <c r="G7301" t="s">
        <v>32694</v>
      </c>
      <c r="H7301" t="s">
        <v>59657</v>
      </c>
    </row>
    <row r="7302" spans="1:8" x14ac:dyDescent="0.25">
      <c r="A7302">
        <v>578477892</v>
      </c>
      <c r="B7302">
        <f t="shared" si="114"/>
        <v>147.14315400000001</v>
      </c>
      <c r="F7302" t="s">
        <v>6844</v>
      </c>
      <c r="G7302" t="s">
        <v>32695</v>
      </c>
      <c r="H7302" t="s">
        <v>59658</v>
      </c>
    </row>
    <row r="7303" spans="1:8" x14ac:dyDescent="0.25">
      <c r="A7303">
        <v>578494431</v>
      </c>
      <c r="B7303">
        <f t="shared" si="114"/>
        <v>147.159693</v>
      </c>
      <c r="F7303" t="s">
        <v>6845</v>
      </c>
      <c r="G7303" t="s">
        <v>32696</v>
      </c>
      <c r="H7303" t="s">
        <v>59659</v>
      </c>
    </row>
    <row r="7304" spans="1:8" x14ac:dyDescent="0.25">
      <c r="A7304">
        <v>578515375</v>
      </c>
      <c r="B7304">
        <f t="shared" si="114"/>
        <v>147.18063699999999</v>
      </c>
      <c r="F7304" t="s">
        <v>6846</v>
      </c>
      <c r="G7304" t="s">
        <v>32697</v>
      </c>
      <c r="H7304" t="s">
        <v>59660</v>
      </c>
    </row>
    <row r="7305" spans="1:8" x14ac:dyDescent="0.25">
      <c r="A7305">
        <v>578536375</v>
      </c>
      <c r="B7305">
        <f t="shared" si="114"/>
        <v>147.20163700000001</v>
      </c>
      <c r="F7305" t="s">
        <v>6847</v>
      </c>
      <c r="G7305" t="s">
        <v>32698</v>
      </c>
      <c r="H7305" t="s">
        <v>59661</v>
      </c>
    </row>
    <row r="7306" spans="1:8" x14ac:dyDescent="0.25">
      <c r="A7306">
        <v>578557364</v>
      </c>
      <c r="B7306">
        <f t="shared" si="114"/>
        <v>147.22262599999999</v>
      </c>
      <c r="F7306" t="s">
        <v>6848</v>
      </c>
      <c r="G7306" t="s">
        <v>32699</v>
      </c>
      <c r="H7306" t="s">
        <v>59662</v>
      </c>
    </row>
    <row r="7307" spans="1:8" x14ac:dyDescent="0.25">
      <c r="A7307">
        <v>578575400</v>
      </c>
      <c r="B7307">
        <f t="shared" si="114"/>
        <v>147.24066199999999</v>
      </c>
      <c r="F7307" t="s">
        <v>6849</v>
      </c>
      <c r="G7307" t="s">
        <v>32700</v>
      </c>
      <c r="H7307" t="s">
        <v>59663</v>
      </c>
    </row>
    <row r="7308" spans="1:8" x14ac:dyDescent="0.25">
      <c r="A7308">
        <v>578596483</v>
      </c>
      <c r="B7308">
        <f t="shared" si="114"/>
        <v>147.26174499999999</v>
      </c>
      <c r="F7308" t="s">
        <v>6850</v>
      </c>
      <c r="G7308" t="s">
        <v>32701</v>
      </c>
      <c r="H7308" t="s">
        <v>59664</v>
      </c>
    </row>
    <row r="7309" spans="1:8" x14ac:dyDescent="0.25">
      <c r="A7309">
        <v>578617348</v>
      </c>
      <c r="B7309">
        <f t="shared" si="114"/>
        <v>147.28261000000001</v>
      </c>
      <c r="F7309" t="s">
        <v>6851</v>
      </c>
      <c r="G7309" t="s">
        <v>32702</v>
      </c>
      <c r="H7309" t="s">
        <v>59665</v>
      </c>
    </row>
    <row r="7310" spans="1:8" x14ac:dyDescent="0.25">
      <c r="A7310">
        <v>578635343</v>
      </c>
      <c r="B7310">
        <f t="shared" si="114"/>
        <v>147.30060499999999</v>
      </c>
      <c r="F7310" t="s">
        <v>6852</v>
      </c>
      <c r="G7310" t="s">
        <v>32703</v>
      </c>
      <c r="H7310" t="s">
        <v>59666</v>
      </c>
    </row>
    <row r="7311" spans="1:8" x14ac:dyDescent="0.25">
      <c r="A7311">
        <v>578656334</v>
      </c>
      <c r="B7311">
        <f t="shared" si="114"/>
        <v>147.321596</v>
      </c>
      <c r="F7311" t="s">
        <v>6853</v>
      </c>
      <c r="G7311" t="s">
        <v>32704</v>
      </c>
      <c r="H7311" t="s">
        <v>59667</v>
      </c>
    </row>
    <row r="7312" spans="1:8" x14ac:dyDescent="0.25">
      <c r="A7312">
        <v>578677688</v>
      </c>
      <c r="B7312">
        <f t="shared" si="114"/>
        <v>147.34295</v>
      </c>
      <c r="F7312" t="s">
        <v>6854</v>
      </c>
      <c r="G7312" t="s">
        <v>32705</v>
      </c>
      <c r="H7312" t="s">
        <v>59668</v>
      </c>
    </row>
    <row r="7313" spans="1:8" x14ac:dyDescent="0.25">
      <c r="A7313">
        <v>578698322</v>
      </c>
      <c r="B7313">
        <f t="shared" si="114"/>
        <v>147.363584</v>
      </c>
      <c r="F7313" t="s">
        <v>6855</v>
      </c>
      <c r="G7313" t="s">
        <v>32706</v>
      </c>
      <c r="H7313" t="s">
        <v>59669</v>
      </c>
    </row>
    <row r="7314" spans="1:8" x14ac:dyDescent="0.25">
      <c r="A7314">
        <v>578714823</v>
      </c>
      <c r="B7314">
        <f t="shared" si="114"/>
        <v>147.38008500000001</v>
      </c>
      <c r="F7314" t="s">
        <v>6856</v>
      </c>
      <c r="G7314" t="s">
        <v>32707</v>
      </c>
      <c r="H7314" t="s">
        <v>59670</v>
      </c>
    </row>
    <row r="7315" spans="1:8" x14ac:dyDescent="0.25">
      <c r="A7315">
        <v>578735815</v>
      </c>
      <c r="B7315">
        <f t="shared" si="114"/>
        <v>147.40107699999999</v>
      </c>
      <c r="F7315" t="s">
        <v>6857</v>
      </c>
      <c r="G7315" t="s">
        <v>32708</v>
      </c>
      <c r="H7315" t="s">
        <v>59671</v>
      </c>
    </row>
    <row r="7316" spans="1:8" x14ac:dyDescent="0.25">
      <c r="A7316">
        <v>578756858</v>
      </c>
      <c r="B7316">
        <f t="shared" si="114"/>
        <v>147.42212000000001</v>
      </c>
      <c r="F7316" t="s">
        <v>6858</v>
      </c>
      <c r="G7316" t="s">
        <v>32709</v>
      </c>
      <c r="H7316" t="s">
        <v>59672</v>
      </c>
    </row>
    <row r="7317" spans="1:8" x14ac:dyDescent="0.25">
      <c r="A7317">
        <v>578774802</v>
      </c>
      <c r="B7317">
        <f t="shared" si="114"/>
        <v>147.44006400000001</v>
      </c>
      <c r="F7317" t="s">
        <v>6859</v>
      </c>
      <c r="G7317" t="s">
        <v>32710</v>
      </c>
      <c r="H7317" t="s">
        <v>59673</v>
      </c>
    </row>
    <row r="7318" spans="1:8" x14ac:dyDescent="0.25">
      <c r="A7318">
        <v>578795794</v>
      </c>
      <c r="B7318">
        <f t="shared" si="114"/>
        <v>147.46105600000001</v>
      </c>
      <c r="F7318" t="s">
        <v>6860</v>
      </c>
      <c r="G7318" t="s">
        <v>32711</v>
      </c>
      <c r="H7318" t="s">
        <v>59674</v>
      </c>
    </row>
    <row r="7319" spans="1:8" x14ac:dyDescent="0.25">
      <c r="A7319">
        <v>578816840</v>
      </c>
      <c r="B7319">
        <f t="shared" si="114"/>
        <v>147.482102</v>
      </c>
      <c r="F7319" t="s">
        <v>6861</v>
      </c>
      <c r="G7319" t="s">
        <v>32712</v>
      </c>
      <c r="H7319" t="s">
        <v>59675</v>
      </c>
    </row>
    <row r="7320" spans="1:8" x14ac:dyDescent="0.25">
      <c r="A7320">
        <v>578837790</v>
      </c>
      <c r="B7320">
        <f t="shared" si="114"/>
        <v>147.503052</v>
      </c>
      <c r="F7320" t="s">
        <v>6862</v>
      </c>
      <c r="G7320" t="s">
        <v>32713</v>
      </c>
      <c r="H7320" t="s">
        <v>59676</v>
      </c>
    </row>
    <row r="7321" spans="1:8" x14ac:dyDescent="0.25">
      <c r="A7321">
        <v>578855778</v>
      </c>
      <c r="B7321">
        <f t="shared" si="114"/>
        <v>147.52104</v>
      </c>
      <c r="F7321" t="s">
        <v>6863</v>
      </c>
      <c r="G7321" t="s">
        <v>32714</v>
      </c>
      <c r="H7321" t="s">
        <v>59677</v>
      </c>
    </row>
    <row r="7322" spans="1:8" x14ac:dyDescent="0.25">
      <c r="A7322">
        <v>578876820</v>
      </c>
      <c r="B7322">
        <f t="shared" si="114"/>
        <v>147.54208199999999</v>
      </c>
      <c r="F7322" t="s">
        <v>6864</v>
      </c>
      <c r="G7322" t="s">
        <v>32715</v>
      </c>
      <c r="H7322" t="s">
        <v>59678</v>
      </c>
    </row>
    <row r="7323" spans="1:8" x14ac:dyDescent="0.25">
      <c r="A7323">
        <v>578897765</v>
      </c>
      <c r="B7323">
        <f t="shared" si="114"/>
        <v>147.56302700000001</v>
      </c>
      <c r="F7323" t="s">
        <v>6865</v>
      </c>
      <c r="G7323" t="s">
        <v>32716</v>
      </c>
      <c r="H7323" t="s">
        <v>59679</v>
      </c>
    </row>
    <row r="7324" spans="1:8" x14ac:dyDescent="0.25">
      <c r="A7324">
        <v>578914315</v>
      </c>
      <c r="B7324">
        <f t="shared" si="114"/>
        <v>147.579577</v>
      </c>
      <c r="F7324" t="s">
        <v>6866</v>
      </c>
      <c r="G7324" t="s">
        <v>32717</v>
      </c>
      <c r="H7324" t="s">
        <v>59680</v>
      </c>
    </row>
    <row r="7325" spans="1:8" x14ac:dyDescent="0.25">
      <c r="A7325">
        <v>578935346</v>
      </c>
      <c r="B7325">
        <f t="shared" si="114"/>
        <v>147.60060799999999</v>
      </c>
      <c r="F7325" t="s">
        <v>6867</v>
      </c>
      <c r="G7325" t="s">
        <v>32718</v>
      </c>
      <c r="H7325" t="s">
        <v>59681</v>
      </c>
    </row>
    <row r="7326" spans="1:8" x14ac:dyDescent="0.25">
      <c r="A7326">
        <v>578956244</v>
      </c>
      <c r="B7326">
        <f t="shared" si="114"/>
        <v>147.62150600000001</v>
      </c>
      <c r="F7326" t="s">
        <v>6868</v>
      </c>
      <c r="G7326" t="s">
        <v>32719</v>
      </c>
      <c r="H7326" t="s">
        <v>59682</v>
      </c>
    </row>
    <row r="7327" spans="1:8" x14ac:dyDescent="0.25">
      <c r="A7327">
        <v>578977239</v>
      </c>
      <c r="B7327">
        <f t="shared" si="114"/>
        <v>147.64250100000001</v>
      </c>
      <c r="F7327" t="s">
        <v>6869</v>
      </c>
      <c r="G7327" t="s">
        <v>32720</v>
      </c>
      <c r="H7327" t="s">
        <v>59683</v>
      </c>
    </row>
    <row r="7328" spans="1:8" x14ac:dyDescent="0.25">
      <c r="A7328">
        <v>578995232</v>
      </c>
      <c r="B7328">
        <f t="shared" si="114"/>
        <v>147.660494</v>
      </c>
      <c r="F7328" t="s">
        <v>6870</v>
      </c>
      <c r="G7328" t="s">
        <v>32721</v>
      </c>
      <c r="H7328" t="s">
        <v>59684</v>
      </c>
    </row>
    <row r="7329" spans="1:8" x14ac:dyDescent="0.25">
      <c r="A7329">
        <v>579016228</v>
      </c>
      <c r="B7329">
        <f t="shared" si="114"/>
        <v>147.68149</v>
      </c>
      <c r="F7329" t="s">
        <v>6871</v>
      </c>
      <c r="G7329" t="s">
        <v>32722</v>
      </c>
      <c r="H7329" t="s">
        <v>59685</v>
      </c>
    </row>
    <row r="7330" spans="1:8" x14ac:dyDescent="0.25">
      <c r="A7330">
        <v>579037561</v>
      </c>
      <c r="B7330">
        <f t="shared" si="114"/>
        <v>147.702823</v>
      </c>
      <c r="F7330" t="s">
        <v>6872</v>
      </c>
      <c r="G7330" t="s">
        <v>32723</v>
      </c>
      <c r="H7330" t="s">
        <v>59686</v>
      </c>
    </row>
    <row r="7331" spans="1:8" x14ac:dyDescent="0.25">
      <c r="A7331">
        <v>579055216</v>
      </c>
      <c r="B7331">
        <f t="shared" si="114"/>
        <v>147.72047800000001</v>
      </c>
      <c r="F7331" t="s">
        <v>6873</v>
      </c>
      <c r="G7331" t="s">
        <v>32724</v>
      </c>
      <c r="H7331" t="s">
        <v>59687</v>
      </c>
    </row>
    <row r="7332" spans="1:8" x14ac:dyDescent="0.25">
      <c r="A7332">
        <v>579076211</v>
      </c>
      <c r="B7332">
        <f t="shared" si="114"/>
        <v>147.74147300000001</v>
      </c>
      <c r="F7332" t="s">
        <v>6874</v>
      </c>
      <c r="G7332" t="s">
        <v>32725</v>
      </c>
      <c r="H7332" t="s">
        <v>59688</v>
      </c>
    </row>
    <row r="7333" spans="1:8" x14ac:dyDescent="0.25">
      <c r="A7333">
        <v>579097201</v>
      </c>
      <c r="B7333">
        <f t="shared" si="114"/>
        <v>147.762463</v>
      </c>
      <c r="F7333" s="1">
        <v>-12956035</v>
      </c>
      <c r="G7333" t="s">
        <v>32726</v>
      </c>
      <c r="H7333" t="s">
        <v>59689</v>
      </c>
    </row>
    <row r="7334" spans="1:8" x14ac:dyDescent="0.25">
      <c r="A7334">
        <v>579115202</v>
      </c>
      <c r="B7334">
        <f t="shared" si="114"/>
        <v>147.78046399999999</v>
      </c>
      <c r="F7334" s="1">
        <v>-10527599</v>
      </c>
      <c r="G7334" t="s">
        <v>32727</v>
      </c>
      <c r="H7334" t="s">
        <v>59690</v>
      </c>
    </row>
    <row r="7335" spans="1:8" x14ac:dyDescent="0.25">
      <c r="A7335">
        <v>579136195</v>
      </c>
      <c r="B7335">
        <f t="shared" si="114"/>
        <v>147.801457</v>
      </c>
      <c r="F7335" t="s">
        <v>6875</v>
      </c>
      <c r="G7335" t="s">
        <v>32728</v>
      </c>
      <c r="H7335" t="s">
        <v>59691</v>
      </c>
    </row>
    <row r="7336" spans="1:8" x14ac:dyDescent="0.25">
      <c r="A7336">
        <v>579157189</v>
      </c>
      <c r="B7336">
        <f t="shared" si="114"/>
        <v>147.822451</v>
      </c>
      <c r="F7336" t="s">
        <v>6876</v>
      </c>
      <c r="G7336" t="s">
        <v>32729</v>
      </c>
      <c r="H7336" t="s">
        <v>59692</v>
      </c>
    </row>
    <row r="7337" spans="1:8" x14ac:dyDescent="0.25">
      <c r="A7337">
        <v>579178177</v>
      </c>
      <c r="B7337">
        <f t="shared" si="114"/>
        <v>147.84343899999999</v>
      </c>
      <c r="F7337" t="s">
        <v>6877</v>
      </c>
      <c r="G7337" t="s">
        <v>32730</v>
      </c>
      <c r="H7337" t="s">
        <v>59693</v>
      </c>
    </row>
    <row r="7338" spans="1:8" x14ac:dyDescent="0.25">
      <c r="A7338">
        <v>579195081</v>
      </c>
      <c r="B7338">
        <f t="shared" si="114"/>
        <v>147.860343</v>
      </c>
      <c r="F7338" t="s">
        <v>6878</v>
      </c>
      <c r="G7338" t="s">
        <v>32731</v>
      </c>
      <c r="H7338" t="s">
        <v>59694</v>
      </c>
    </row>
    <row r="7339" spans="1:8" x14ac:dyDescent="0.25">
      <c r="A7339">
        <v>579215672</v>
      </c>
      <c r="B7339">
        <f t="shared" si="114"/>
        <v>147.880934</v>
      </c>
      <c r="F7339" t="s">
        <v>6879</v>
      </c>
      <c r="G7339" t="s">
        <v>32732</v>
      </c>
      <c r="H7339" t="s">
        <v>59695</v>
      </c>
    </row>
    <row r="7340" spans="1:8" x14ac:dyDescent="0.25">
      <c r="A7340">
        <v>579236716</v>
      </c>
      <c r="B7340">
        <f t="shared" si="114"/>
        <v>147.90197800000001</v>
      </c>
      <c r="F7340" t="s">
        <v>6880</v>
      </c>
      <c r="G7340" t="s">
        <v>32733</v>
      </c>
      <c r="H7340" t="s">
        <v>59696</v>
      </c>
    </row>
    <row r="7341" spans="1:8" x14ac:dyDescent="0.25">
      <c r="A7341">
        <v>579257660</v>
      </c>
      <c r="B7341">
        <f t="shared" si="114"/>
        <v>147.922922</v>
      </c>
      <c r="F7341" t="s">
        <v>6881</v>
      </c>
      <c r="G7341" t="s">
        <v>32734</v>
      </c>
      <c r="H7341" t="s">
        <v>59697</v>
      </c>
    </row>
    <row r="7342" spans="1:8" x14ac:dyDescent="0.25">
      <c r="A7342">
        <v>579275654</v>
      </c>
      <c r="B7342">
        <f t="shared" si="114"/>
        <v>147.94091599999999</v>
      </c>
      <c r="F7342" t="s">
        <v>6882</v>
      </c>
      <c r="G7342" t="s">
        <v>32735</v>
      </c>
      <c r="H7342" t="s">
        <v>59698</v>
      </c>
    </row>
    <row r="7343" spans="1:8" x14ac:dyDescent="0.25">
      <c r="A7343">
        <v>579296696</v>
      </c>
      <c r="B7343">
        <f t="shared" si="114"/>
        <v>147.96195800000001</v>
      </c>
      <c r="F7343" t="s">
        <v>6883</v>
      </c>
      <c r="G7343" t="s">
        <v>32736</v>
      </c>
      <c r="H7343" t="s">
        <v>59699</v>
      </c>
    </row>
    <row r="7344" spans="1:8" x14ac:dyDescent="0.25">
      <c r="A7344">
        <v>579317640</v>
      </c>
      <c r="B7344">
        <f t="shared" si="114"/>
        <v>147.982902</v>
      </c>
      <c r="F7344" t="s">
        <v>6884</v>
      </c>
      <c r="G7344" t="s">
        <v>32737</v>
      </c>
      <c r="H7344" t="s">
        <v>59700</v>
      </c>
    </row>
    <row r="7345" spans="1:8" x14ac:dyDescent="0.25">
      <c r="A7345">
        <v>579335632</v>
      </c>
      <c r="B7345">
        <f t="shared" si="114"/>
        <v>148.00089399999999</v>
      </c>
      <c r="F7345" t="s">
        <v>6885</v>
      </c>
      <c r="G7345" t="s">
        <v>32738</v>
      </c>
      <c r="H7345" t="s">
        <v>59701</v>
      </c>
    </row>
    <row r="7346" spans="1:8" x14ac:dyDescent="0.25">
      <c r="A7346">
        <v>579356679</v>
      </c>
      <c r="B7346">
        <f t="shared" si="114"/>
        <v>148.021941</v>
      </c>
      <c r="F7346" t="s">
        <v>6886</v>
      </c>
      <c r="G7346" t="s">
        <v>32739</v>
      </c>
      <c r="H7346" t="s">
        <v>59702</v>
      </c>
    </row>
    <row r="7347" spans="1:8" x14ac:dyDescent="0.25">
      <c r="A7347">
        <v>579377628</v>
      </c>
      <c r="B7347">
        <f t="shared" si="114"/>
        <v>148.04289</v>
      </c>
      <c r="F7347" t="s">
        <v>6887</v>
      </c>
      <c r="G7347" t="s">
        <v>32740</v>
      </c>
      <c r="H7347" t="s">
        <v>59703</v>
      </c>
    </row>
    <row r="7348" spans="1:8" x14ac:dyDescent="0.25">
      <c r="A7348">
        <v>579398616</v>
      </c>
      <c r="B7348">
        <f t="shared" si="114"/>
        <v>148.06387799999999</v>
      </c>
      <c r="F7348" t="s">
        <v>6888</v>
      </c>
      <c r="G7348" t="s">
        <v>32741</v>
      </c>
      <c r="H7348" t="s">
        <v>59704</v>
      </c>
    </row>
    <row r="7349" spans="1:8" x14ac:dyDescent="0.25">
      <c r="A7349">
        <v>579415107</v>
      </c>
      <c r="B7349">
        <f t="shared" si="114"/>
        <v>148.08036899999999</v>
      </c>
      <c r="F7349" t="s">
        <v>6889</v>
      </c>
      <c r="G7349" t="s">
        <v>32742</v>
      </c>
      <c r="H7349" t="s">
        <v>59705</v>
      </c>
    </row>
    <row r="7350" spans="1:8" x14ac:dyDescent="0.25">
      <c r="A7350">
        <v>579436100</v>
      </c>
      <c r="B7350">
        <f t="shared" si="114"/>
        <v>148.10136199999999</v>
      </c>
      <c r="F7350" t="s">
        <v>6890</v>
      </c>
      <c r="G7350" t="s">
        <v>32743</v>
      </c>
      <c r="H7350" t="s">
        <v>59706</v>
      </c>
    </row>
    <row r="7351" spans="1:8" x14ac:dyDescent="0.25">
      <c r="A7351">
        <v>579457097</v>
      </c>
      <c r="B7351">
        <f t="shared" si="114"/>
        <v>148.12235899999999</v>
      </c>
      <c r="F7351" t="s">
        <v>6891</v>
      </c>
      <c r="G7351" t="s">
        <v>32744</v>
      </c>
      <c r="H7351" t="s">
        <v>59707</v>
      </c>
    </row>
    <row r="7352" spans="1:8" x14ac:dyDescent="0.25">
      <c r="A7352">
        <v>579475090</v>
      </c>
      <c r="B7352">
        <f t="shared" si="114"/>
        <v>148.14035200000001</v>
      </c>
      <c r="F7352" t="s">
        <v>6892</v>
      </c>
      <c r="G7352" t="s">
        <v>32745</v>
      </c>
      <c r="H7352" t="s">
        <v>59708</v>
      </c>
    </row>
    <row r="7353" spans="1:8" x14ac:dyDescent="0.25">
      <c r="A7353">
        <v>579496084</v>
      </c>
      <c r="B7353">
        <f t="shared" si="114"/>
        <v>148.16134600000001</v>
      </c>
      <c r="F7353" t="s">
        <v>6893</v>
      </c>
      <c r="G7353" t="s">
        <v>32746</v>
      </c>
      <c r="H7353" t="s">
        <v>59709</v>
      </c>
    </row>
    <row r="7354" spans="1:8" x14ac:dyDescent="0.25">
      <c r="A7354">
        <v>579517080</v>
      </c>
      <c r="B7354">
        <f t="shared" si="114"/>
        <v>148.18234200000001</v>
      </c>
      <c r="F7354" t="s">
        <v>6894</v>
      </c>
      <c r="G7354" t="s">
        <v>32747</v>
      </c>
      <c r="H7354" t="s">
        <v>59710</v>
      </c>
    </row>
    <row r="7355" spans="1:8" x14ac:dyDescent="0.25">
      <c r="A7355">
        <v>579535071</v>
      </c>
      <c r="B7355">
        <f t="shared" si="114"/>
        <v>148.200333</v>
      </c>
      <c r="F7355" t="s">
        <v>6895</v>
      </c>
      <c r="G7355" t="s">
        <v>32748</v>
      </c>
      <c r="H7355" t="s">
        <v>59711</v>
      </c>
    </row>
    <row r="7356" spans="1:8" x14ac:dyDescent="0.25">
      <c r="A7356">
        <v>579556065</v>
      </c>
      <c r="B7356">
        <f t="shared" si="114"/>
        <v>148.221327</v>
      </c>
      <c r="F7356" t="s">
        <v>6896</v>
      </c>
      <c r="G7356" t="s">
        <v>32749</v>
      </c>
      <c r="H7356" t="s">
        <v>59712</v>
      </c>
    </row>
    <row r="7357" spans="1:8" x14ac:dyDescent="0.25">
      <c r="A7357">
        <v>579575563</v>
      </c>
      <c r="B7357">
        <f t="shared" si="114"/>
        <v>148.240825</v>
      </c>
      <c r="F7357" t="s">
        <v>6897</v>
      </c>
      <c r="G7357" t="s">
        <v>32750</v>
      </c>
      <c r="H7357" t="s">
        <v>59713</v>
      </c>
    </row>
    <row r="7358" spans="1:8" x14ac:dyDescent="0.25">
      <c r="A7358">
        <v>579598052</v>
      </c>
      <c r="B7358">
        <f t="shared" si="114"/>
        <v>148.26331400000001</v>
      </c>
      <c r="F7358" t="s">
        <v>6898</v>
      </c>
      <c r="G7358" t="s">
        <v>32751</v>
      </c>
      <c r="H7358" t="s">
        <v>59714</v>
      </c>
    </row>
    <row r="7359" spans="1:8" x14ac:dyDescent="0.25">
      <c r="A7359">
        <v>579614549</v>
      </c>
      <c r="B7359">
        <f t="shared" si="114"/>
        <v>148.279811</v>
      </c>
      <c r="F7359" s="1">
        <v>12027347</v>
      </c>
      <c r="G7359" t="s">
        <v>32752</v>
      </c>
      <c r="H7359" t="s">
        <v>59715</v>
      </c>
    </row>
    <row r="7360" spans="1:8" x14ac:dyDescent="0.25">
      <c r="A7360">
        <v>579635546</v>
      </c>
      <c r="B7360">
        <f t="shared" si="114"/>
        <v>148.30080799999999</v>
      </c>
      <c r="F7360" s="1">
        <v>16121659</v>
      </c>
      <c r="G7360" t="s">
        <v>32753</v>
      </c>
      <c r="H7360" t="s">
        <v>59716</v>
      </c>
    </row>
    <row r="7361" spans="1:8" x14ac:dyDescent="0.25">
      <c r="A7361">
        <v>579656588</v>
      </c>
      <c r="B7361">
        <f t="shared" si="114"/>
        <v>148.32185000000001</v>
      </c>
      <c r="F7361" s="1">
        <v>19715608</v>
      </c>
      <c r="G7361" t="s">
        <v>32754</v>
      </c>
      <c r="H7361" t="s">
        <v>59717</v>
      </c>
    </row>
    <row r="7362" spans="1:8" x14ac:dyDescent="0.25">
      <c r="A7362">
        <v>579677532</v>
      </c>
      <c r="B7362">
        <f t="shared" si="114"/>
        <v>148.342794</v>
      </c>
      <c r="F7362" s="1">
        <v>24621372</v>
      </c>
      <c r="G7362" t="s">
        <v>32755</v>
      </c>
      <c r="H7362" t="s">
        <v>59718</v>
      </c>
    </row>
    <row r="7363" spans="1:8" x14ac:dyDescent="0.25">
      <c r="A7363">
        <v>579695563</v>
      </c>
      <c r="B7363">
        <f t="shared" ref="B7363:B7426" si="115">(A7363-$A$2)/1000000</f>
        <v>148.36082500000001</v>
      </c>
      <c r="F7363" s="1">
        <v>23925772</v>
      </c>
      <c r="G7363" t="s">
        <v>32756</v>
      </c>
      <c r="H7363" t="s">
        <v>59719</v>
      </c>
    </row>
    <row r="7364" spans="1:8" x14ac:dyDescent="0.25">
      <c r="A7364">
        <v>579716567</v>
      </c>
      <c r="B7364">
        <f t="shared" si="115"/>
        <v>148.38182900000001</v>
      </c>
      <c r="F7364" s="1">
        <v>24491894</v>
      </c>
      <c r="G7364" t="s">
        <v>32757</v>
      </c>
      <c r="H7364" t="s">
        <v>59720</v>
      </c>
    </row>
    <row r="7365" spans="1:8" x14ac:dyDescent="0.25">
      <c r="A7365">
        <v>579737514</v>
      </c>
      <c r="B7365">
        <f t="shared" si="115"/>
        <v>148.40277599999999</v>
      </c>
      <c r="F7365" s="1">
        <v>24290447</v>
      </c>
      <c r="G7365" t="s">
        <v>32758</v>
      </c>
      <c r="H7365" t="s">
        <v>59721</v>
      </c>
    </row>
    <row r="7366" spans="1:8" x14ac:dyDescent="0.25">
      <c r="A7366">
        <v>579755508</v>
      </c>
      <c r="B7366">
        <f t="shared" si="115"/>
        <v>148.42077</v>
      </c>
      <c r="F7366" s="1">
        <v>237354</v>
      </c>
      <c r="G7366" t="s">
        <v>32759</v>
      </c>
      <c r="H7366" t="s">
        <v>59722</v>
      </c>
    </row>
    <row r="7367" spans="1:8" x14ac:dyDescent="0.25">
      <c r="A7367">
        <v>579776548</v>
      </c>
      <c r="B7367">
        <f t="shared" si="115"/>
        <v>148.44181</v>
      </c>
      <c r="F7367" s="1">
        <v>21328094</v>
      </c>
      <c r="G7367" t="s">
        <v>32760</v>
      </c>
      <c r="H7367" t="s">
        <v>59723</v>
      </c>
    </row>
    <row r="7368" spans="1:8" x14ac:dyDescent="0.25">
      <c r="A7368">
        <v>579797529</v>
      </c>
      <c r="B7368">
        <f t="shared" si="115"/>
        <v>148.46279100000001</v>
      </c>
      <c r="F7368" s="1">
        <v>1897822</v>
      </c>
      <c r="G7368" t="s">
        <v>32761</v>
      </c>
      <c r="H7368" t="s">
        <v>59724</v>
      </c>
    </row>
    <row r="7369" spans="1:8" x14ac:dyDescent="0.25">
      <c r="A7369">
        <v>579818508</v>
      </c>
      <c r="B7369">
        <f t="shared" si="115"/>
        <v>148.48376999999999</v>
      </c>
      <c r="F7369" s="1">
        <v>1423522</v>
      </c>
      <c r="G7369" t="s">
        <v>32762</v>
      </c>
      <c r="H7369" t="s">
        <v>59725</v>
      </c>
    </row>
    <row r="7370" spans="1:8" x14ac:dyDescent="0.25">
      <c r="A7370">
        <v>579834981</v>
      </c>
      <c r="B7370">
        <f t="shared" si="115"/>
        <v>148.50024300000001</v>
      </c>
      <c r="F7370" s="1">
        <v>1160262</v>
      </c>
      <c r="G7370" t="s">
        <v>32763</v>
      </c>
      <c r="H7370" t="s">
        <v>59726</v>
      </c>
    </row>
    <row r="7371" spans="1:8" x14ac:dyDescent="0.25">
      <c r="A7371">
        <v>579855976</v>
      </c>
      <c r="B7371">
        <f t="shared" si="115"/>
        <v>148.52123800000001</v>
      </c>
      <c r="F7371" t="s">
        <v>6899</v>
      </c>
      <c r="G7371" t="s">
        <v>32764</v>
      </c>
      <c r="H7371" t="s">
        <v>59727</v>
      </c>
    </row>
    <row r="7372" spans="1:8" x14ac:dyDescent="0.25">
      <c r="A7372">
        <v>579876970</v>
      </c>
      <c r="B7372">
        <f t="shared" si="115"/>
        <v>148.54223200000001</v>
      </c>
      <c r="F7372" t="s">
        <v>6900</v>
      </c>
      <c r="G7372" t="s">
        <v>32765</v>
      </c>
      <c r="H7372" t="s">
        <v>59728</v>
      </c>
    </row>
    <row r="7373" spans="1:8" x14ac:dyDescent="0.25">
      <c r="A7373">
        <v>579894962</v>
      </c>
      <c r="B7373">
        <f t="shared" si="115"/>
        <v>148.56022400000001</v>
      </c>
      <c r="F7373" t="s">
        <v>6901</v>
      </c>
      <c r="G7373" t="s">
        <v>32766</v>
      </c>
      <c r="H7373" t="s">
        <v>59729</v>
      </c>
    </row>
    <row r="7374" spans="1:8" x14ac:dyDescent="0.25">
      <c r="A7374">
        <v>579915956</v>
      </c>
      <c r="B7374">
        <f t="shared" si="115"/>
        <v>148.58121800000001</v>
      </c>
      <c r="F7374" t="s">
        <v>6902</v>
      </c>
      <c r="G7374" t="s">
        <v>32767</v>
      </c>
      <c r="H7374" t="s">
        <v>59730</v>
      </c>
    </row>
    <row r="7375" spans="1:8" x14ac:dyDescent="0.25">
      <c r="A7375">
        <v>579937287</v>
      </c>
      <c r="B7375">
        <f t="shared" si="115"/>
        <v>148.60254900000001</v>
      </c>
      <c r="F7375" t="s">
        <v>6903</v>
      </c>
      <c r="G7375" t="s">
        <v>32768</v>
      </c>
      <c r="H7375" t="s">
        <v>59731</v>
      </c>
    </row>
    <row r="7376" spans="1:8" x14ac:dyDescent="0.25">
      <c r="A7376">
        <v>579957944</v>
      </c>
      <c r="B7376">
        <f t="shared" si="115"/>
        <v>148.62320600000001</v>
      </c>
      <c r="F7376" t="s">
        <v>6904</v>
      </c>
      <c r="G7376" t="s">
        <v>32769</v>
      </c>
      <c r="H7376" t="s">
        <v>59732</v>
      </c>
    </row>
    <row r="7377" spans="1:8" x14ac:dyDescent="0.25">
      <c r="A7377">
        <v>579975939</v>
      </c>
      <c r="B7377">
        <f t="shared" si="115"/>
        <v>148.641201</v>
      </c>
      <c r="F7377" t="s">
        <v>6905</v>
      </c>
      <c r="G7377" t="s">
        <v>32770</v>
      </c>
      <c r="H7377" t="s">
        <v>59733</v>
      </c>
    </row>
    <row r="7378" spans="1:8" x14ac:dyDescent="0.25">
      <c r="A7378">
        <v>579996931</v>
      </c>
      <c r="B7378">
        <f t="shared" si="115"/>
        <v>148.662193</v>
      </c>
      <c r="F7378" t="s">
        <v>6906</v>
      </c>
      <c r="G7378" t="s">
        <v>32771</v>
      </c>
      <c r="H7378" t="s">
        <v>59734</v>
      </c>
    </row>
    <row r="7379" spans="1:8" x14ac:dyDescent="0.25">
      <c r="A7379">
        <v>580017926</v>
      </c>
      <c r="B7379">
        <f t="shared" si="115"/>
        <v>148.683188</v>
      </c>
      <c r="F7379" t="s">
        <v>6907</v>
      </c>
      <c r="G7379" t="s">
        <v>32772</v>
      </c>
      <c r="H7379" t="s">
        <v>59735</v>
      </c>
    </row>
    <row r="7380" spans="1:8" x14ac:dyDescent="0.25">
      <c r="A7380">
        <v>580034424</v>
      </c>
      <c r="B7380">
        <f t="shared" si="115"/>
        <v>148.69968600000001</v>
      </c>
      <c r="F7380" t="s">
        <v>6908</v>
      </c>
      <c r="G7380" t="s">
        <v>32773</v>
      </c>
      <c r="H7380" t="s">
        <v>59736</v>
      </c>
    </row>
    <row r="7381" spans="1:8" x14ac:dyDescent="0.25">
      <c r="A7381">
        <v>580055414</v>
      </c>
      <c r="B7381">
        <f t="shared" si="115"/>
        <v>148.720676</v>
      </c>
      <c r="F7381" t="s">
        <v>6909</v>
      </c>
      <c r="G7381" t="s">
        <v>32774</v>
      </c>
      <c r="H7381" t="s">
        <v>59737</v>
      </c>
    </row>
    <row r="7382" spans="1:8" x14ac:dyDescent="0.25">
      <c r="A7382">
        <v>580070412</v>
      </c>
      <c r="B7382">
        <f t="shared" si="115"/>
        <v>148.73567399999999</v>
      </c>
      <c r="F7382" t="s">
        <v>6910</v>
      </c>
      <c r="G7382" t="s">
        <v>32775</v>
      </c>
      <c r="H7382" t="s">
        <v>59738</v>
      </c>
    </row>
    <row r="7383" spans="1:8" x14ac:dyDescent="0.25">
      <c r="A7383">
        <v>580097401</v>
      </c>
      <c r="B7383">
        <f t="shared" si="115"/>
        <v>148.762663</v>
      </c>
      <c r="F7383" t="s">
        <v>6911</v>
      </c>
      <c r="G7383" t="s">
        <v>32776</v>
      </c>
      <c r="H7383" t="s">
        <v>59739</v>
      </c>
    </row>
    <row r="7384" spans="1:8" x14ac:dyDescent="0.25">
      <c r="A7384">
        <v>580115396</v>
      </c>
      <c r="B7384">
        <f t="shared" si="115"/>
        <v>148.78065799999999</v>
      </c>
      <c r="F7384" t="s">
        <v>6912</v>
      </c>
      <c r="G7384" t="s">
        <v>32777</v>
      </c>
      <c r="H7384" t="s">
        <v>59740</v>
      </c>
    </row>
    <row r="7385" spans="1:8" x14ac:dyDescent="0.25">
      <c r="A7385">
        <v>580136481</v>
      </c>
      <c r="B7385">
        <f t="shared" si="115"/>
        <v>148.80174299999999</v>
      </c>
      <c r="F7385" t="s">
        <v>6913</v>
      </c>
      <c r="G7385" t="s">
        <v>32778</v>
      </c>
      <c r="H7385" t="s">
        <v>59741</v>
      </c>
    </row>
    <row r="7386" spans="1:8" x14ac:dyDescent="0.25">
      <c r="A7386">
        <v>580157421</v>
      </c>
      <c r="B7386">
        <f t="shared" si="115"/>
        <v>148.82268300000001</v>
      </c>
      <c r="F7386" t="s">
        <v>6914</v>
      </c>
      <c r="G7386" t="s">
        <v>32779</v>
      </c>
      <c r="H7386" t="s">
        <v>59742</v>
      </c>
    </row>
    <row r="7387" spans="1:8" x14ac:dyDescent="0.25">
      <c r="A7387">
        <v>580175378</v>
      </c>
      <c r="B7387">
        <f t="shared" si="115"/>
        <v>148.84064000000001</v>
      </c>
      <c r="F7387" t="s">
        <v>6915</v>
      </c>
      <c r="G7387" t="s">
        <v>32780</v>
      </c>
      <c r="H7387" t="s">
        <v>59743</v>
      </c>
    </row>
    <row r="7388" spans="1:8" x14ac:dyDescent="0.25">
      <c r="A7388">
        <v>580196421</v>
      </c>
      <c r="B7388">
        <f t="shared" si="115"/>
        <v>148.861683</v>
      </c>
      <c r="F7388" t="s">
        <v>6916</v>
      </c>
      <c r="G7388" t="s">
        <v>32781</v>
      </c>
      <c r="H7388" t="s">
        <v>59744</v>
      </c>
    </row>
    <row r="7389" spans="1:8" x14ac:dyDescent="0.25">
      <c r="A7389">
        <v>580217364</v>
      </c>
      <c r="B7389">
        <f t="shared" si="115"/>
        <v>148.88262599999999</v>
      </c>
      <c r="F7389" t="s">
        <v>6917</v>
      </c>
      <c r="G7389" t="s">
        <v>32782</v>
      </c>
      <c r="H7389" t="s">
        <v>59745</v>
      </c>
    </row>
    <row r="7390" spans="1:8" x14ac:dyDescent="0.25">
      <c r="A7390">
        <v>580238359</v>
      </c>
      <c r="B7390">
        <f t="shared" si="115"/>
        <v>148.90362099999999</v>
      </c>
      <c r="F7390" t="s">
        <v>6918</v>
      </c>
      <c r="G7390" t="s">
        <v>32783</v>
      </c>
      <c r="H7390" t="s">
        <v>59746</v>
      </c>
    </row>
    <row r="7391" spans="1:8" x14ac:dyDescent="0.25">
      <c r="A7391">
        <v>580254853</v>
      </c>
      <c r="B7391">
        <f t="shared" si="115"/>
        <v>148.92011500000001</v>
      </c>
      <c r="F7391" t="s">
        <v>6919</v>
      </c>
      <c r="G7391" t="s">
        <v>32784</v>
      </c>
      <c r="H7391" t="s">
        <v>59747</v>
      </c>
    </row>
    <row r="7392" spans="1:8" x14ac:dyDescent="0.25">
      <c r="A7392">
        <v>580275851</v>
      </c>
      <c r="B7392">
        <f t="shared" si="115"/>
        <v>148.941113</v>
      </c>
      <c r="F7392" t="s">
        <v>6920</v>
      </c>
      <c r="G7392" t="s">
        <v>32785</v>
      </c>
      <c r="H7392" t="s">
        <v>59748</v>
      </c>
    </row>
    <row r="7393" spans="1:8" x14ac:dyDescent="0.25">
      <c r="A7393">
        <v>580297205</v>
      </c>
      <c r="B7393">
        <f t="shared" si="115"/>
        <v>148.962467</v>
      </c>
      <c r="F7393" t="s">
        <v>6921</v>
      </c>
      <c r="G7393" t="s">
        <v>32786</v>
      </c>
      <c r="H7393" t="s">
        <v>59749</v>
      </c>
    </row>
    <row r="7394" spans="1:8" x14ac:dyDescent="0.25">
      <c r="A7394">
        <v>580314837</v>
      </c>
      <c r="B7394">
        <f t="shared" si="115"/>
        <v>148.980099</v>
      </c>
      <c r="F7394" t="s">
        <v>6922</v>
      </c>
      <c r="G7394" t="s">
        <v>32787</v>
      </c>
      <c r="H7394" t="s">
        <v>59750</v>
      </c>
    </row>
    <row r="7395" spans="1:8" x14ac:dyDescent="0.25">
      <c r="A7395">
        <v>580335836</v>
      </c>
      <c r="B7395">
        <f t="shared" si="115"/>
        <v>149.00109800000001</v>
      </c>
      <c r="F7395" t="s">
        <v>6923</v>
      </c>
      <c r="G7395" t="s">
        <v>32788</v>
      </c>
      <c r="H7395" t="s">
        <v>59751</v>
      </c>
    </row>
    <row r="7396" spans="1:8" x14ac:dyDescent="0.25">
      <c r="A7396">
        <v>580356826</v>
      </c>
      <c r="B7396">
        <f t="shared" si="115"/>
        <v>149.022088</v>
      </c>
      <c r="F7396" t="s">
        <v>6924</v>
      </c>
      <c r="G7396" t="s">
        <v>32789</v>
      </c>
      <c r="H7396" t="s">
        <v>59752</v>
      </c>
    </row>
    <row r="7397" spans="1:8" x14ac:dyDescent="0.25">
      <c r="A7397">
        <v>580374819</v>
      </c>
      <c r="B7397">
        <f t="shared" si="115"/>
        <v>149.04008099999999</v>
      </c>
      <c r="F7397" t="s">
        <v>6925</v>
      </c>
      <c r="G7397" t="s">
        <v>32790</v>
      </c>
      <c r="H7397" t="s">
        <v>59753</v>
      </c>
    </row>
    <row r="7398" spans="1:8" x14ac:dyDescent="0.25">
      <c r="A7398">
        <v>580395812</v>
      </c>
      <c r="B7398">
        <f t="shared" si="115"/>
        <v>149.06107399999999</v>
      </c>
      <c r="F7398" t="s">
        <v>6926</v>
      </c>
      <c r="G7398" t="s">
        <v>32791</v>
      </c>
      <c r="H7398" t="s">
        <v>59754</v>
      </c>
    </row>
    <row r="7399" spans="1:8" x14ac:dyDescent="0.25">
      <c r="A7399">
        <v>580416808</v>
      </c>
      <c r="B7399">
        <f t="shared" si="115"/>
        <v>149.08206999999999</v>
      </c>
      <c r="F7399" t="s">
        <v>6927</v>
      </c>
      <c r="G7399" t="s">
        <v>32792</v>
      </c>
      <c r="H7399" t="s">
        <v>59755</v>
      </c>
    </row>
    <row r="7400" spans="1:8" x14ac:dyDescent="0.25">
      <c r="A7400">
        <v>580437798</v>
      </c>
      <c r="B7400">
        <f t="shared" si="115"/>
        <v>149.10306</v>
      </c>
      <c r="F7400" t="s">
        <v>6928</v>
      </c>
      <c r="G7400" t="s">
        <v>32793</v>
      </c>
      <c r="H7400" t="s">
        <v>59756</v>
      </c>
    </row>
    <row r="7401" spans="1:8" x14ac:dyDescent="0.25">
      <c r="A7401">
        <v>580455795</v>
      </c>
      <c r="B7401">
        <f t="shared" si="115"/>
        <v>149.12105700000001</v>
      </c>
      <c r="F7401" t="s">
        <v>6929</v>
      </c>
      <c r="G7401" t="s">
        <v>32794</v>
      </c>
      <c r="H7401" t="s">
        <v>59757</v>
      </c>
    </row>
    <row r="7402" spans="1:8" x14ac:dyDescent="0.25">
      <c r="A7402">
        <v>580475311</v>
      </c>
      <c r="B7402">
        <f t="shared" si="115"/>
        <v>149.14057299999999</v>
      </c>
      <c r="F7402" t="s">
        <v>6930</v>
      </c>
      <c r="G7402" t="s">
        <v>32795</v>
      </c>
      <c r="H7402" t="s">
        <v>59758</v>
      </c>
    </row>
    <row r="7403" spans="1:8" x14ac:dyDescent="0.25">
      <c r="A7403">
        <v>580496335</v>
      </c>
      <c r="B7403">
        <f t="shared" si="115"/>
        <v>149.161597</v>
      </c>
      <c r="F7403" t="s">
        <v>6931</v>
      </c>
      <c r="G7403" t="s">
        <v>32796</v>
      </c>
      <c r="H7403" t="s">
        <v>59759</v>
      </c>
    </row>
    <row r="7404" spans="1:8" x14ac:dyDescent="0.25">
      <c r="A7404">
        <v>580517363</v>
      </c>
      <c r="B7404">
        <f t="shared" si="115"/>
        <v>149.182625</v>
      </c>
      <c r="F7404" t="s">
        <v>6932</v>
      </c>
      <c r="G7404" t="s">
        <v>32797</v>
      </c>
      <c r="H7404" t="s">
        <v>59760</v>
      </c>
    </row>
    <row r="7405" spans="1:8" x14ac:dyDescent="0.25">
      <c r="A7405">
        <v>580535270</v>
      </c>
      <c r="B7405">
        <f t="shared" si="115"/>
        <v>149.20053200000001</v>
      </c>
      <c r="F7405" t="s">
        <v>6933</v>
      </c>
      <c r="G7405" t="s">
        <v>32798</v>
      </c>
      <c r="H7405" t="s">
        <v>59761</v>
      </c>
    </row>
    <row r="7406" spans="1:8" x14ac:dyDescent="0.25">
      <c r="A7406">
        <v>580556313</v>
      </c>
      <c r="B7406">
        <f t="shared" si="115"/>
        <v>149.221575</v>
      </c>
      <c r="F7406" t="s">
        <v>6934</v>
      </c>
      <c r="G7406" t="s">
        <v>32799</v>
      </c>
      <c r="H7406" t="s">
        <v>59762</v>
      </c>
    </row>
    <row r="7407" spans="1:8" x14ac:dyDescent="0.25">
      <c r="A7407">
        <v>580577258</v>
      </c>
      <c r="B7407">
        <f t="shared" si="115"/>
        <v>149.24252000000001</v>
      </c>
      <c r="F7407" t="s">
        <v>6935</v>
      </c>
      <c r="G7407" t="s">
        <v>32800</v>
      </c>
      <c r="H7407" t="s">
        <v>59763</v>
      </c>
    </row>
    <row r="7408" spans="1:8" x14ac:dyDescent="0.25">
      <c r="A7408">
        <v>580595287</v>
      </c>
      <c r="B7408">
        <f t="shared" si="115"/>
        <v>149.260549</v>
      </c>
      <c r="F7408" t="s">
        <v>6936</v>
      </c>
      <c r="G7408" t="s">
        <v>32801</v>
      </c>
      <c r="H7408" t="s">
        <v>59764</v>
      </c>
    </row>
    <row r="7409" spans="1:8" x14ac:dyDescent="0.25">
      <c r="A7409">
        <v>580616314</v>
      </c>
      <c r="B7409">
        <f t="shared" si="115"/>
        <v>149.281576</v>
      </c>
      <c r="F7409" t="s">
        <v>6937</v>
      </c>
      <c r="G7409" t="s">
        <v>32802</v>
      </c>
      <c r="H7409" t="s">
        <v>59765</v>
      </c>
    </row>
    <row r="7410" spans="1:8" x14ac:dyDescent="0.25">
      <c r="A7410">
        <v>580637241</v>
      </c>
      <c r="B7410">
        <f t="shared" si="115"/>
        <v>149.302503</v>
      </c>
      <c r="F7410" t="s">
        <v>6938</v>
      </c>
      <c r="G7410" t="s">
        <v>32803</v>
      </c>
      <c r="H7410" t="s">
        <v>59766</v>
      </c>
    </row>
    <row r="7411" spans="1:8" x14ac:dyDescent="0.25">
      <c r="A7411">
        <v>580658233</v>
      </c>
      <c r="B7411">
        <f t="shared" si="115"/>
        <v>149.32349500000001</v>
      </c>
      <c r="F7411" t="s">
        <v>6939</v>
      </c>
      <c r="G7411" t="s">
        <v>32804</v>
      </c>
      <c r="H7411" t="s">
        <v>59767</v>
      </c>
    </row>
    <row r="7412" spans="1:8" x14ac:dyDescent="0.25">
      <c r="A7412">
        <v>580674732</v>
      </c>
      <c r="B7412">
        <f t="shared" si="115"/>
        <v>149.33999399999999</v>
      </c>
      <c r="F7412" t="s">
        <v>6940</v>
      </c>
      <c r="G7412" t="s">
        <v>32805</v>
      </c>
      <c r="H7412" t="s">
        <v>59768</v>
      </c>
    </row>
    <row r="7413" spans="1:8" x14ac:dyDescent="0.25">
      <c r="A7413">
        <v>580697220</v>
      </c>
      <c r="B7413">
        <f t="shared" si="115"/>
        <v>149.362482</v>
      </c>
      <c r="F7413" t="s">
        <v>6941</v>
      </c>
      <c r="G7413" t="s">
        <v>32806</v>
      </c>
      <c r="H7413" t="s">
        <v>59769</v>
      </c>
    </row>
    <row r="7414" spans="1:8" x14ac:dyDescent="0.25">
      <c r="A7414">
        <v>580718217</v>
      </c>
      <c r="B7414">
        <f t="shared" si="115"/>
        <v>149.38347899999999</v>
      </c>
      <c r="F7414" t="s">
        <v>6942</v>
      </c>
      <c r="G7414" t="s">
        <v>32807</v>
      </c>
      <c r="H7414" t="s">
        <v>59770</v>
      </c>
    </row>
    <row r="7415" spans="1:8" x14ac:dyDescent="0.25">
      <c r="A7415">
        <v>580734711</v>
      </c>
      <c r="B7415">
        <f t="shared" si="115"/>
        <v>149.39997299999999</v>
      </c>
      <c r="F7415" t="s">
        <v>6943</v>
      </c>
      <c r="G7415" t="s">
        <v>32808</v>
      </c>
      <c r="H7415" t="s">
        <v>59771</v>
      </c>
    </row>
    <row r="7416" spans="1:8" x14ac:dyDescent="0.25">
      <c r="A7416">
        <v>580755703</v>
      </c>
      <c r="B7416">
        <f t="shared" si="115"/>
        <v>149.420965</v>
      </c>
      <c r="F7416" t="s">
        <v>6944</v>
      </c>
      <c r="G7416" t="s">
        <v>32809</v>
      </c>
      <c r="H7416" t="s">
        <v>59772</v>
      </c>
    </row>
    <row r="7417" spans="1:8" x14ac:dyDescent="0.25">
      <c r="A7417">
        <v>580776697</v>
      </c>
      <c r="B7417">
        <f t="shared" si="115"/>
        <v>149.441959</v>
      </c>
      <c r="F7417" t="s">
        <v>6945</v>
      </c>
      <c r="G7417" t="s">
        <v>32810</v>
      </c>
      <c r="H7417" t="s">
        <v>59773</v>
      </c>
    </row>
    <row r="7418" spans="1:8" x14ac:dyDescent="0.25">
      <c r="A7418">
        <v>580797690</v>
      </c>
      <c r="B7418">
        <f t="shared" si="115"/>
        <v>149.462952</v>
      </c>
      <c r="F7418" t="s">
        <v>6946</v>
      </c>
      <c r="G7418" t="s">
        <v>32811</v>
      </c>
      <c r="H7418" s="2">
        <v>-392.59336000000002</v>
      </c>
    </row>
    <row r="7419" spans="1:8" x14ac:dyDescent="0.25">
      <c r="A7419">
        <v>580815687</v>
      </c>
      <c r="B7419">
        <f t="shared" si="115"/>
        <v>149.48094900000001</v>
      </c>
      <c r="F7419" t="s">
        <v>6947</v>
      </c>
      <c r="G7419" t="s">
        <v>32812</v>
      </c>
      <c r="H7419" t="s">
        <v>59774</v>
      </c>
    </row>
    <row r="7420" spans="1:8" x14ac:dyDescent="0.25">
      <c r="A7420">
        <v>580837112</v>
      </c>
      <c r="B7420">
        <f t="shared" si="115"/>
        <v>149.502374</v>
      </c>
      <c r="F7420" t="s">
        <v>6948</v>
      </c>
      <c r="G7420" t="s">
        <v>32813</v>
      </c>
      <c r="H7420" t="s">
        <v>59775</v>
      </c>
    </row>
    <row r="7421" spans="1:8" x14ac:dyDescent="0.25">
      <c r="A7421">
        <v>580857677</v>
      </c>
      <c r="B7421">
        <f t="shared" si="115"/>
        <v>149.52293900000001</v>
      </c>
      <c r="F7421" t="s">
        <v>6949</v>
      </c>
      <c r="G7421" t="s">
        <v>32814</v>
      </c>
      <c r="H7421" t="s">
        <v>59776</v>
      </c>
    </row>
    <row r="7422" spans="1:8" x14ac:dyDescent="0.25">
      <c r="A7422">
        <v>580875668</v>
      </c>
      <c r="B7422">
        <f t="shared" si="115"/>
        <v>149.54093</v>
      </c>
      <c r="F7422" t="s">
        <v>6950</v>
      </c>
      <c r="G7422" t="s">
        <v>32815</v>
      </c>
      <c r="H7422" t="s">
        <v>59777</v>
      </c>
    </row>
    <row r="7423" spans="1:8" x14ac:dyDescent="0.25">
      <c r="A7423">
        <v>580896659</v>
      </c>
      <c r="B7423">
        <f t="shared" si="115"/>
        <v>149.56192100000001</v>
      </c>
      <c r="F7423" t="s">
        <v>6951</v>
      </c>
      <c r="G7423" t="s">
        <v>32816</v>
      </c>
      <c r="H7423" t="s">
        <v>59778</v>
      </c>
    </row>
    <row r="7424" spans="1:8" x14ac:dyDescent="0.25">
      <c r="A7424">
        <v>580917658</v>
      </c>
      <c r="B7424">
        <f t="shared" si="115"/>
        <v>149.58292</v>
      </c>
      <c r="F7424" t="s">
        <v>6952</v>
      </c>
      <c r="G7424" t="s">
        <v>32817</v>
      </c>
      <c r="H7424" t="s">
        <v>59779</v>
      </c>
    </row>
    <row r="7425" spans="1:8" x14ac:dyDescent="0.25">
      <c r="A7425">
        <v>580938700</v>
      </c>
      <c r="B7425">
        <f t="shared" si="115"/>
        <v>149.603962</v>
      </c>
      <c r="F7425" t="s">
        <v>6953</v>
      </c>
      <c r="G7425" t="s">
        <v>32818</v>
      </c>
      <c r="H7425" t="s">
        <v>59780</v>
      </c>
    </row>
    <row r="7426" spans="1:8" x14ac:dyDescent="0.25">
      <c r="A7426">
        <v>580955237</v>
      </c>
      <c r="B7426">
        <f t="shared" si="115"/>
        <v>149.620499</v>
      </c>
      <c r="F7426" t="s">
        <v>6954</v>
      </c>
      <c r="G7426" t="s">
        <v>32819</v>
      </c>
      <c r="H7426" t="s">
        <v>59781</v>
      </c>
    </row>
    <row r="7427" spans="1:8" x14ac:dyDescent="0.25">
      <c r="A7427">
        <v>580976259</v>
      </c>
      <c r="B7427">
        <f t="shared" ref="B7427:B7490" si="116">(A7427-$A$2)/1000000</f>
        <v>149.64152100000001</v>
      </c>
      <c r="F7427" t="s">
        <v>6955</v>
      </c>
      <c r="G7427" t="s">
        <v>32820</v>
      </c>
      <c r="H7427" t="s">
        <v>59782</v>
      </c>
    </row>
    <row r="7428" spans="1:8" x14ac:dyDescent="0.25">
      <c r="A7428">
        <v>580997132</v>
      </c>
      <c r="B7428">
        <f t="shared" si="116"/>
        <v>149.66239400000001</v>
      </c>
      <c r="F7428" t="s">
        <v>6956</v>
      </c>
      <c r="G7428" t="s">
        <v>32821</v>
      </c>
      <c r="H7428" t="s">
        <v>59783</v>
      </c>
    </row>
    <row r="7429" spans="1:8" x14ac:dyDescent="0.25">
      <c r="A7429">
        <v>581015126</v>
      </c>
      <c r="B7429">
        <f t="shared" si="116"/>
        <v>149.68038799999999</v>
      </c>
      <c r="F7429" t="s">
        <v>6957</v>
      </c>
      <c r="G7429" t="s">
        <v>32822</v>
      </c>
      <c r="H7429" t="s">
        <v>59784</v>
      </c>
    </row>
    <row r="7430" spans="1:8" x14ac:dyDescent="0.25">
      <c r="A7430">
        <v>581036170</v>
      </c>
      <c r="B7430">
        <f t="shared" si="116"/>
        <v>149.70143200000001</v>
      </c>
      <c r="F7430" t="s">
        <v>6958</v>
      </c>
      <c r="G7430" t="s">
        <v>32823</v>
      </c>
      <c r="H7430" t="s">
        <v>59785</v>
      </c>
    </row>
    <row r="7431" spans="1:8" x14ac:dyDescent="0.25">
      <c r="A7431">
        <v>581057112</v>
      </c>
      <c r="B7431">
        <f t="shared" si="116"/>
        <v>149.722374</v>
      </c>
      <c r="F7431" t="s">
        <v>6959</v>
      </c>
      <c r="G7431" t="s">
        <v>32824</v>
      </c>
      <c r="H7431" t="s">
        <v>59786</v>
      </c>
    </row>
    <row r="7432" spans="1:8" x14ac:dyDescent="0.25">
      <c r="A7432">
        <v>581078106</v>
      </c>
      <c r="B7432">
        <f t="shared" si="116"/>
        <v>149.743368</v>
      </c>
      <c r="F7432" t="s">
        <v>6960</v>
      </c>
      <c r="G7432" t="s">
        <v>32825</v>
      </c>
      <c r="H7432" t="s">
        <v>59787</v>
      </c>
    </row>
    <row r="7433" spans="1:8" x14ac:dyDescent="0.25">
      <c r="A7433">
        <v>581094600</v>
      </c>
      <c r="B7433">
        <f t="shared" si="116"/>
        <v>149.759862</v>
      </c>
      <c r="F7433" t="s">
        <v>6961</v>
      </c>
      <c r="G7433" t="s">
        <v>32826</v>
      </c>
      <c r="H7433" t="s">
        <v>59788</v>
      </c>
    </row>
    <row r="7434" spans="1:8" x14ac:dyDescent="0.25">
      <c r="A7434">
        <v>581117094</v>
      </c>
      <c r="B7434">
        <f t="shared" si="116"/>
        <v>149.78235599999999</v>
      </c>
      <c r="F7434" t="s">
        <v>6962</v>
      </c>
      <c r="G7434" t="s">
        <v>32827</v>
      </c>
      <c r="H7434" t="s">
        <v>59789</v>
      </c>
    </row>
    <row r="7435" spans="1:8" x14ac:dyDescent="0.25">
      <c r="A7435">
        <v>581138090</v>
      </c>
      <c r="B7435">
        <f t="shared" si="116"/>
        <v>149.80335199999999</v>
      </c>
      <c r="F7435" t="s">
        <v>6963</v>
      </c>
      <c r="G7435" t="s">
        <v>32828</v>
      </c>
      <c r="H7435" t="s">
        <v>59790</v>
      </c>
    </row>
    <row r="7436" spans="1:8" x14ac:dyDescent="0.25">
      <c r="A7436">
        <v>581154584</v>
      </c>
      <c r="B7436">
        <f t="shared" si="116"/>
        <v>149.81984600000001</v>
      </c>
      <c r="F7436" t="s">
        <v>6964</v>
      </c>
      <c r="G7436" t="s">
        <v>32829</v>
      </c>
      <c r="H7436" t="s">
        <v>59791</v>
      </c>
    </row>
    <row r="7437" spans="1:8" x14ac:dyDescent="0.25">
      <c r="A7437">
        <v>581175579</v>
      </c>
      <c r="B7437">
        <f t="shared" si="116"/>
        <v>149.84084100000001</v>
      </c>
      <c r="F7437" t="s">
        <v>6965</v>
      </c>
      <c r="G7437" t="s">
        <v>32830</v>
      </c>
      <c r="H7437" t="s">
        <v>59792</v>
      </c>
    </row>
    <row r="7438" spans="1:8" x14ac:dyDescent="0.25">
      <c r="A7438">
        <v>581196897</v>
      </c>
      <c r="B7438">
        <f t="shared" si="116"/>
        <v>149.86215899999999</v>
      </c>
      <c r="F7438" t="s">
        <v>6966</v>
      </c>
      <c r="G7438" t="s">
        <v>32831</v>
      </c>
      <c r="H7438" t="s">
        <v>59793</v>
      </c>
    </row>
    <row r="7439" spans="1:8" x14ac:dyDescent="0.25">
      <c r="A7439">
        <v>581217568</v>
      </c>
      <c r="B7439">
        <f t="shared" si="116"/>
        <v>149.88283000000001</v>
      </c>
      <c r="F7439" t="s">
        <v>6967</v>
      </c>
      <c r="G7439" t="s">
        <v>32832</v>
      </c>
      <c r="H7439" t="s">
        <v>59794</v>
      </c>
    </row>
    <row r="7440" spans="1:8" x14ac:dyDescent="0.25">
      <c r="A7440">
        <v>581235559</v>
      </c>
      <c r="B7440">
        <f t="shared" si="116"/>
        <v>149.90082100000001</v>
      </c>
      <c r="F7440" t="s">
        <v>6968</v>
      </c>
      <c r="G7440" t="s">
        <v>32833</v>
      </c>
      <c r="H7440" t="s">
        <v>59795</v>
      </c>
    </row>
    <row r="7441" spans="1:8" x14ac:dyDescent="0.25">
      <c r="A7441">
        <v>581256553</v>
      </c>
      <c r="B7441">
        <f t="shared" si="116"/>
        <v>149.92181500000001</v>
      </c>
      <c r="F7441" t="s">
        <v>6969</v>
      </c>
      <c r="G7441" t="s">
        <v>32834</v>
      </c>
      <c r="H7441" t="s">
        <v>59796</v>
      </c>
    </row>
    <row r="7442" spans="1:8" x14ac:dyDescent="0.25">
      <c r="A7442">
        <v>581277548</v>
      </c>
      <c r="B7442">
        <f t="shared" si="116"/>
        <v>149.94281000000001</v>
      </c>
      <c r="F7442" t="s">
        <v>6970</v>
      </c>
      <c r="G7442" t="s">
        <v>32835</v>
      </c>
      <c r="H7442" t="s">
        <v>59797</v>
      </c>
    </row>
    <row r="7443" spans="1:8" x14ac:dyDescent="0.25">
      <c r="A7443">
        <v>581295541</v>
      </c>
      <c r="B7443">
        <f t="shared" si="116"/>
        <v>149.960803</v>
      </c>
      <c r="F7443" t="s">
        <v>6971</v>
      </c>
      <c r="G7443" t="s">
        <v>32836</v>
      </c>
      <c r="H7443" t="s">
        <v>59798</v>
      </c>
    </row>
    <row r="7444" spans="1:8" x14ac:dyDescent="0.25">
      <c r="A7444">
        <v>581316539</v>
      </c>
      <c r="B7444">
        <f t="shared" si="116"/>
        <v>149.98180099999999</v>
      </c>
      <c r="F7444" t="s">
        <v>6972</v>
      </c>
      <c r="G7444" t="s">
        <v>32837</v>
      </c>
      <c r="H7444" t="s">
        <v>59799</v>
      </c>
    </row>
    <row r="7445" spans="1:8" x14ac:dyDescent="0.25">
      <c r="A7445">
        <v>581337529</v>
      </c>
      <c r="B7445">
        <f t="shared" si="116"/>
        <v>150.002791</v>
      </c>
      <c r="F7445" t="s">
        <v>6973</v>
      </c>
      <c r="G7445" t="s">
        <v>32838</v>
      </c>
      <c r="H7445" t="s">
        <v>59800</v>
      </c>
    </row>
    <row r="7446" spans="1:8" x14ac:dyDescent="0.25">
      <c r="A7446">
        <v>581358571</v>
      </c>
      <c r="B7446">
        <f t="shared" si="116"/>
        <v>150.023833</v>
      </c>
      <c r="F7446" t="s">
        <v>6974</v>
      </c>
      <c r="G7446" t="s">
        <v>32839</v>
      </c>
      <c r="H7446" t="s">
        <v>59801</v>
      </c>
    </row>
    <row r="7447" spans="1:8" x14ac:dyDescent="0.25">
      <c r="A7447">
        <v>581375017</v>
      </c>
      <c r="B7447">
        <f t="shared" si="116"/>
        <v>150.040279</v>
      </c>
      <c r="F7447" t="s">
        <v>6975</v>
      </c>
      <c r="G7447" t="s">
        <v>32840</v>
      </c>
      <c r="H7447" t="s">
        <v>59802</v>
      </c>
    </row>
    <row r="7448" spans="1:8" x14ac:dyDescent="0.25">
      <c r="A7448">
        <v>581396060</v>
      </c>
      <c r="B7448">
        <f t="shared" si="116"/>
        <v>150.06132199999999</v>
      </c>
      <c r="F7448" t="s">
        <v>6976</v>
      </c>
      <c r="G7448" t="s">
        <v>32841</v>
      </c>
      <c r="H7448" t="s">
        <v>59803</v>
      </c>
    </row>
    <row r="7449" spans="1:8" x14ac:dyDescent="0.25">
      <c r="A7449">
        <v>581417003</v>
      </c>
      <c r="B7449">
        <f t="shared" si="116"/>
        <v>150.08226500000001</v>
      </c>
      <c r="F7449" t="s">
        <v>6977</v>
      </c>
      <c r="G7449" t="s">
        <v>32842</v>
      </c>
      <c r="H7449" t="s">
        <v>59804</v>
      </c>
    </row>
    <row r="7450" spans="1:8" x14ac:dyDescent="0.25">
      <c r="A7450">
        <v>581434999</v>
      </c>
      <c r="B7450">
        <f t="shared" si="116"/>
        <v>150.10026099999999</v>
      </c>
      <c r="F7450" t="s">
        <v>6978</v>
      </c>
      <c r="G7450" t="s">
        <v>32843</v>
      </c>
      <c r="H7450" t="s">
        <v>59805</v>
      </c>
    </row>
    <row r="7451" spans="1:8" x14ac:dyDescent="0.25">
      <c r="A7451">
        <v>581456042</v>
      </c>
      <c r="B7451">
        <f t="shared" si="116"/>
        <v>150.12130400000001</v>
      </c>
      <c r="F7451" t="s">
        <v>6979</v>
      </c>
      <c r="G7451" t="s">
        <v>32844</v>
      </c>
      <c r="H7451" t="s">
        <v>59806</v>
      </c>
    </row>
    <row r="7452" spans="1:8" x14ac:dyDescent="0.25">
      <c r="A7452">
        <v>581476985</v>
      </c>
      <c r="B7452">
        <f t="shared" si="116"/>
        <v>150.142247</v>
      </c>
      <c r="F7452" t="s">
        <v>6980</v>
      </c>
      <c r="G7452" t="s">
        <v>32845</v>
      </c>
      <c r="H7452" t="s">
        <v>59807</v>
      </c>
    </row>
    <row r="7453" spans="1:8" x14ac:dyDescent="0.25">
      <c r="A7453">
        <v>581497978</v>
      </c>
      <c r="B7453">
        <f t="shared" si="116"/>
        <v>150.16324</v>
      </c>
      <c r="F7453" t="s">
        <v>6981</v>
      </c>
      <c r="G7453" t="s">
        <v>32846</v>
      </c>
      <c r="H7453" t="s">
        <v>59808</v>
      </c>
    </row>
    <row r="7454" spans="1:8" x14ac:dyDescent="0.25">
      <c r="A7454">
        <v>581516021</v>
      </c>
      <c r="B7454">
        <f t="shared" si="116"/>
        <v>150.18128300000001</v>
      </c>
      <c r="F7454" t="s">
        <v>6982</v>
      </c>
      <c r="G7454" t="s">
        <v>32847</v>
      </c>
      <c r="H7454" t="s">
        <v>59809</v>
      </c>
    </row>
    <row r="7455" spans="1:8" x14ac:dyDescent="0.25">
      <c r="A7455">
        <v>581536967</v>
      </c>
      <c r="B7455">
        <f t="shared" si="116"/>
        <v>150.20222899999999</v>
      </c>
      <c r="F7455" t="s">
        <v>6983</v>
      </c>
      <c r="G7455" t="s">
        <v>32848</v>
      </c>
      <c r="H7455" t="s">
        <v>59810</v>
      </c>
    </row>
    <row r="7456" spans="1:8" x14ac:dyDescent="0.25">
      <c r="A7456">
        <v>581557962</v>
      </c>
      <c r="B7456">
        <f t="shared" si="116"/>
        <v>150.22322399999999</v>
      </c>
      <c r="F7456" t="s">
        <v>6984</v>
      </c>
      <c r="G7456" t="s">
        <v>32849</v>
      </c>
      <c r="H7456" t="s">
        <v>59811</v>
      </c>
    </row>
    <row r="7457" spans="1:8" x14ac:dyDescent="0.25">
      <c r="A7457">
        <v>581574460</v>
      </c>
      <c r="B7457">
        <f t="shared" si="116"/>
        <v>150.239722</v>
      </c>
      <c r="F7457" t="s">
        <v>6985</v>
      </c>
      <c r="G7457" t="s">
        <v>32850</v>
      </c>
      <c r="H7457" t="s">
        <v>59812</v>
      </c>
    </row>
    <row r="7458" spans="1:8" x14ac:dyDescent="0.25">
      <c r="A7458">
        <v>581595450</v>
      </c>
      <c r="B7458">
        <f t="shared" si="116"/>
        <v>150.26071200000001</v>
      </c>
      <c r="F7458" t="s">
        <v>6986</v>
      </c>
      <c r="G7458" t="s">
        <v>32851</v>
      </c>
      <c r="H7458" t="s">
        <v>59813</v>
      </c>
    </row>
    <row r="7459" spans="1:8" x14ac:dyDescent="0.25">
      <c r="A7459">
        <v>581616446</v>
      </c>
      <c r="B7459">
        <f t="shared" si="116"/>
        <v>150.28170800000001</v>
      </c>
      <c r="F7459" t="s">
        <v>6987</v>
      </c>
      <c r="G7459" t="s">
        <v>32852</v>
      </c>
      <c r="H7459" t="s">
        <v>59814</v>
      </c>
    </row>
    <row r="7460" spans="1:8" x14ac:dyDescent="0.25">
      <c r="A7460">
        <v>581637437</v>
      </c>
      <c r="B7460">
        <f t="shared" si="116"/>
        <v>150.30269899999999</v>
      </c>
      <c r="F7460" t="s">
        <v>6988</v>
      </c>
      <c r="G7460" t="s">
        <v>32853</v>
      </c>
      <c r="H7460" t="s">
        <v>59815</v>
      </c>
    </row>
    <row r="7461" spans="1:8" x14ac:dyDescent="0.25">
      <c r="A7461">
        <v>581655433</v>
      </c>
      <c r="B7461">
        <f t="shared" si="116"/>
        <v>150.320695</v>
      </c>
      <c r="F7461" t="s">
        <v>6989</v>
      </c>
      <c r="G7461" t="s">
        <v>32854</v>
      </c>
      <c r="H7461" t="s">
        <v>59816</v>
      </c>
    </row>
    <row r="7462" spans="1:8" x14ac:dyDescent="0.25">
      <c r="A7462">
        <v>581676427</v>
      </c>
      <c r="B7462">
        <f t="shared" si="116"/>
        <v>150.341689</v>
      </c>
      <c r="F7462" t="s">
        <v>6990</v>
      </c>
      <c r="G7462" t="s">
        <v>32855</v>
      </c>
      <c r="H7462" t="s">
        <v>59817</v>
      </c>
    </row>
    <row r="7463" spans="1:8" x14ac:dyDescent="0.25">
      <c r="A7463">
        <v>581697422</v>
      </c>
      <c r="B7463">
        <f t="shared" si="116"/>
        <v>150.362684</v>
      </c>
      <c r="F7463" t="s">
        <v>6991</v>
      </c>
      <c r="G7463" t="s">
        <v>32856</v>
      </c>
      <c r="H7463" t="s">
        <v>59818</v>
      </c>
    </row>
    <row r="7464" spans="1:8" x14ac:dyDescent="0.25">
      <c r="A7464">
        <v>581715418</v>
      </c>
      <c r="B7464">
        <f t="shared" si="116"/>
        <v>150.38068000000001</v>
      </c>
      <c r="F7464" t="s">
        <v>6992</v>
      </c>
      <c r="G7464" t="s">
        <v>32857</v>
      </c>
      <c r="H7464" t="s">
        <v>59819</v>
      </c>
    </row>
    <row r="7465" spans="1:8" x14ac:dyDescent="0.25">
      <c r="A7465">
        <v>581734908</v>
      </c>
      <c r="B7465">
        <f t="shared" si="116"/>
        <v>150.40017</v>
      </c>
      <c r="F7465" t="s">
        <v>6993</v>
      </c>
      <c r="G7465" t="s">
        <v>32858</v>
      </c>
      <c r="H7465" t="s">
        <v>59820</v>
      </c>
    </row>
    <row r="7466" spans="1:8" x14ac:dyDescent="0.25">
      <c r="A7466">
        <v>581757401</v>
      </c>
      <c r="B7466">
        <f t="shared" si="116"/>
        <v>150.422663</v>
      </c>
      <c r="F7466" t="s">
        <v>6994</v>
      </c>
      <c r="G7466" t="s">
        <v>32859</v>
      </c>
      <c r="H7466" t="s">
        <v>59821</v>
      </c>
    </row>
    <row r="7467" spans="1:8" x14ac:dyDescent="0.25">
      <c r="A7467">
        <v>581778444</v>
      </c>
      <c r="B7467">
        <f t="shared" si="116"/>
        <v>150.44370599999999</v>
      </c>
      <c r="F7467" t="s">
        <v>6995</v>
      </c>
      <c r="G7467" t="s">
        <v>32860</v>
      </c>
      <c r="H7467" t="s">
        <v>59822</v>
      </c>
    </row>
    <row r="7468" spans="1:8" x14ac:dyDescent="0.25">
      <c r="A7468">
        <v>581794907</v>
      </c>
      <c r="B7468">
        <f t="shared" si="116"/>
        <v>150.46016900000001</v>
      </c>
      <c r="F7468" t="s">
        <v>6996</v>
      </c>
      <c r="G7468" t="s">
        <v>32861</v>
      </c>
      <c r="H7468" t="s">
        <v>59823</v>
      </c>
    </row>
    <row r="7469" spans="1:8" x14ac:dyDescent="0.25">
      <c r="A7469">
        <v>581815931</v>
      </c>
      <c r="B7469">
        <f t="shared" si="116"/>
        <v>150.48119299999999</v>
      </c>
      <c r="F7469" t="s">
        <v>6997</v>
      </c>
      <c r="G7469" t="s">
        <v>32862</v>
      </c>
      <c r="H7469" t="s">
        <v>59824</v>
      </c>
    </row>
    <row r="7470" spans="1:8" x14ac:dyDescent="0.25">
      <c r="A7470">
        <v>581836879</v>
      </c>
      <c r="B7470">
        <f t="shared" si="116"/>
        <v>150.50214099999999</v>
      </c>
      <c r="F7470" t="s">
        <v>6998</v>
      </c>
      <c r="G7470" t="s">
        <v>32863</v>
      </c>
      <c r="H7470" t="s">
        <v>59825</v>
      </c>
    </row>
    <row r="7471" spans="1:8" x14ac:dyDescent="0.25">
      <c r="A7471">
        <v>581854870</v>
      </c>
      <c r="B7471">
        <f t="shared" si="116"/>
        <v>150.52013199999999</v>
      </c>
      <c r="F7471" t="s">
        <v>6999</v>
      </c>
      <c r="G7471" t="s">
        <v>32864</v>
      </c>
      <c r="H7471" t="s">
        <v>59826</v>
      </c>
    </row>
    <row r="7472" spans="1:8" x14ac:dyDescent="0.25">
      <c r="A7472">
        <v>581875914</v>
      </c>
      <c r="B7472">
        <f t="shared" si="116"/>
        <v>150.54117600000001</v>
      </c>
      <c r="F7472" t="s">
        <v>7000</v>
      </c>
      <c r="G7472" t="s">
        <v>32865</v>
      </c>
      <c r="H7472" t="s">
        <v>59827</v>
      </c>
    </row>
    <row r="7473" spans="1:8" x14ac:dyDescent="0.25">
      <c r="A7473">
        <v>581896859</v>
      </c>
      <c r="B7473">
        <f t="shared" si="116"/>
        <v>150.56212099999999</v>
      </c>
      <c r="F7473" t="s">
        <v>7001</v>
      </c>
      <c r="G7473" t="s">
        <v>32866</v>
      </c>
      <c r="H7473" t="s">
        <v>59828</v>
      </c>
    </row>
    <row r="7474" spans="1:8" x14ac:dyDescent="0.25">
      <c r="A7474">
        <v>581917856</v>
      </c>
      <c r="B7474">
        <f t="shared" si="116"/>
        <v>150.58311800000001</v>
      </c>
      <c r="F7474" t="s">
        <v>7002</v>
      </c>
      <c r="G7474" t="s">
        <v>32867</v>
      </c>
      <c r="H7474" t="s">
        <v>59829</v>
      </c>
    </row>
    <row r="7475" spans="1:8" x14ac:dyDescent="0.25">
      <c r="A7475">
        <v>581935896</v>
      </c>
      <c r="B7475">
        <f t="shared" si="116"/>
        <v>150.601158</v>
      </c>
      <c r="F7475" t="s">
        <v>7003</v>
      </c>
      <c r="G7475" t="s">
        <v>32868</v>
      </c>
      <c r="H7475" t="s">
        <v>59830</v>
      </c>
    </row>
    <row r="7476" spans="1:8" x14ac:dyDescent="0.25">
      <c r="A7476">
        <v>581956842</v>
      </c>
      <c r="B7476">
        <f t="shared" si="116"/>
        <v>150.62210400000001</v>
      </c>
      <c r="F7476" t="s">
        <v>7004</v>
      </c>
      <c r="G7476" t="s">
        <v>32869</v>
      </c>
      <c r="H7476" t="s">
        <v>59831</v>
      </c>
    </row>
    <row r="7477" spans="1:8" x14ac:dyDescent="0.25">
      <c r="A7477">
        <v>581977835</v>
      </c>
      <c r="B7477">
        <f t="shared" si="116"/>
        <v>150.64309700000001</v>
      </c>
      <c r="F7477" t="s">
        <v>7005</v>
      </c>
      <c r="G7477" t="s">
        <v>32870</v>
      </c>
      <c r="H7477" t="s">
        <v>59832</v>
      </c>
    </row>
    <row r="7478" spans="1:8" x14ac:dyDescent="0.25">
      <c r="A7478">
        <v>581994331</v>
      </c>
      <c r="B7478">
        <f t="shared" si="116"/>
        <v>150.659593</v>
      </c>
      <c r="F7478" t="s">
        <v>7006</v>
      </c>
      <c r="G7478" t="s">
        <v>32871</v>
      </c>
      <c r="H7478" t="s">
        <v>59833</v>
      </c>
    </row>
    <row r="7479" spans="1:8" x14ac:dyDescent="0.25">
      <c r="A7479">
        <v>582015324</v>
      </c>
      <c r="B7479">
        <f t="shared" si="116"/>
        <v>150.68058600000001</v>
      </c>
      <c r="F7479" t="s">
        <v>7007</v>
      </c>
      <c r="G7479" t="s">
        <v>32872</v>
      </c>
      <c r="H7479" t="s">
        <v>59834</v>
      </c>
    </row>
    <row r="7480" spans="1:8" x14ac:dyDescent="0.25">
      <c r="A7480">
        <v>582036319</v>
      </c>
      <c r="B7480">
        <f t="shared" si="116"/>
        <v>150.701581</v>
      </c>
      <c r="F7480" t="s">
        <v>7008</v>
      </c>
      <c r="G7480" t="s">
        <v>32873</v>
      </c>
      <c r="H7480" t="s">
        <v>59835</v>
      </c>
    </row>
    <row r="7481" spans="1:8" x14ac:dyDescent="0.25">
      <c r="A7481">
        <v>582057331</v>
      </c>
      <c r="B7481">
        <f t="shared" si="116"/>
        <v>150.72259299999999</v>
      </c>
      <c r="F7481" t="s">
        <v>7009</v>
      </c>
      <c r="G7481" t="s">
        <v>32874</v>
      </c>
      <c r="H7481" t="s">
        <v>59836</v>
      </c>
    </row>
    <row r="7482" spans="1:8" x14ac:dyDescent="0.25">
      <c r="A7482">
        <v>582075308</v>
      </c>
      <c r="B7482">
        <f t="shared" si="116"/>
        <v>150.74056999999999</v>
      </c>
      <c r="F7482" t="s">
        <v>7010</v>
      </c>
      <c r="G7482" t="s">
        <v>32875</v>
      </c>
      <c r="H7482" t="s">
        <v>59837</v>
      </c>
    </row>
    <row r="7483" spans="1:8" x14ac:dyDescent="0.25">
      <c r="A7483">
        <v>582094800</v>
      </c>
      <c r="B7483">
        <f t="shared" si="116"/>
        <v>150.760062</v>
      </c>
      <c r="F7483" t="s">
        <v>7011</v>
      </c>
      <c r="G7483" t="s">
        <v>32876</v>
      </c>
      <c r="H7483" t="s">
        <v>59838</v>
      </c>
    </row>
    <row r="7484" spans="1:8" x14ac:dyDescent="0.25">
      <c r="A7484">
        <v>582117297</v>
      </c>
      <c r="B7484">
        <f t="shared" si="116"/>
        <v>150.78255899999999</v>
      </c>
      <c r="F7484" t="s">
        <v>7012</v>
      </c>
      <c r="G7484" t="s">
        <v>32877</v>
      </c>
      <c r="H7484" t="s">
        <v>59839</v>
      </c>
    </row>
    <row r="7485" spans="1:8" x14ac:dyDescent="0.25">
      <c r="A7485">
        <v>582135289</v>
      </c>
      <c r="B7485">
        <f t="shared" si="116"/>
        <v>150.80055100000001</v>
      </c>
      <c r="F7485" t="s">
        <v>7013</v>
      </c>
      <c r="G7485" t="s">
        <v>32878</v>
      </c>
      <c r="H7485" t="s">
        <v>59840</v>
      </c>
    </row>
    <row r="7486" spans="1:8" x14ac:dyDescent="0.25">
      <c r="A7486">
        <v>582156283</v>
      </c>
      <c r="B7486">
        <f t="shared" si="116"/>
        <v>150.82154499999999</v>
      </c>
      <c r="F7486" t="s">
        <v>7014</v>
      </c>
      <c r="G7486" t="s">
        <v>32879</v>
      </c>
      <c r="H7486" t="s">
        <v>59841</v>
      </c>
    </row>
    <row r="7487" spans="1:8" x14ac:dyDescent="0.25">
      <c r="A7487">
        <v>582177316</v>
      </c>
      <c r="B7487">
        <f t="shared" si="116"/>
        <v>150.842578</v>
      </c>
      <c r="F7487" t="s">
        <v>7015</v>
      </c>
      <c r="G7487" t="s">
        <v>32880</v>
      </c>
      <c r="H7487" t="s">
        <v>59842</v>
      </c>
    </row>
    <row r="7488" spans="1:8" x14ac:dyDescent="0.25">
      <c r="A7488">
        <v>582198340</v>
      </c>
      <c r="B7488">
        <f t="shared" si="116"/>
        <v>150.86360199999999</v>
      </c>
      <c r="F7488" t="s">
        <v>7016</v>
      </c>
      <c r="G7488" t="s">
        <v>32881</v>
      </c>
      <c r="H7488" t="s">
        <v>59843</v>
      </c>
    </row>
    <row r="7489" spans="1:8" x14ac:dyDescent="0.25">
      <c r="A7489">
        <v>582214764</v>
      </c>
      <c r="B7489">
        <f t="shared" si="116"/>
        <v>150.88002599999999</v>
      </c>
      <c r="F7489" t="s">
        <v>7017</v>
      </c>
      <c r="G7489" t="s">
        <v>32882</v>
      </c>
      <c r="H7489" t="s">
        <v>59844</v>
      </c>
    </row>
    <row r="7490" spans="1:8" x14ac:dyDescent="0.25">
      <c r="A7490">
        <v>582235804</v>
      </c>
      <c r="B7490">
        <f t="shared" si="116"/>
        <v>150.90106599999999</v>
      </c>
      <c r="F7490" t="s">
        <v>7018</v>
      </c>
      <c r="G7490" t="s">
        <v>32883</v>
      </c>
      <c r="H7490" t="s">
        <v>59845</v>
      </c>
    </row>
    <row r="7491" spans="1:8" x14ac:dyDescent="0.25">
      <c r="A7491">
        <v>582256755</v>
      </c>
      <c r="B7491">
        <f t="shared" ref="B7491:B7554" si="117">(A7491-$A$2)/1000000</f>
        <v>150.92201700000001</v>
      </c>
      <c r="F7491" t="s">
        <v>7019</v>
      </c>
      <c r="G7491" t="s">
        <v>32884</v>
      </c>
      <c r="H7491" t="s">
        <v>59846</v>
      </c>
    </row>
    <row r="7492" spans="1:8" x14ac:dyDescent="0.25">
      <c r="A7492">
        <v>582274748</v>
      </c>
      <c r="B7492">
        <f t="shared" si="117"/>
        <v>150.94001</v>
      </c>
      <c r="F7492" t="s">
        <v>7020</v>
      </c>
      <c r="G7492" t="s">
        <v>32885</v>
      </c>
      <c r="H7492" t="s">
        <v>59847</v>
      </c>
    </row>
    <row r="7493" spans="1:8" x14ac:dyDescent="0.25">
      <c r="A7493">
        <v>582295787</v>
      </c>
      <c r="B7493">
        <f t="shared" si="117"/>
        <v>150.961049</v>
      </c>
      <c r="F7493" t="s">
        <v>7021</v>
      </c>
      <c r="G7493" t="s">
        <v>32886</v>
      </c>
      <c r="H7493" t="s">
        <v>59848</v>
      </c>
    </row>
    <row r="7494" spans="1:8" x14ac:dyDescent="0.25">
      <c r="A7494">
        <v>582316735</v>
      </c>
      <c r="B7494">
        <f t="shared" si="117"/>
        <v>150.98199700000001</v>
      </c>
      <c r="F7494" t="s">
        <v>7022</v>
      </c>
      <c r="G7494" t="s">
        <v>32887</v>
      </c>
      <c r="H7494" t="s">
        <v>59849</v>
      </c>
    </row>
    <row r="7495" spans="1:8" x14ac:dyDescent="0.25">
      <c r="A7495">
        <v>582337733</v>
      </c>
      <c r="B7495">
        <f t="shared" si="117"/>
        <v>151.002995</v>
      </c>
      <c r="F7495" t="s">
        <v>7023</v>
      </c>
      <c r="G7495" t="s">
        <v>32888</v>
      </c>
      <c r="H7495" t="s">
        <v>59850</v>
      </c>
    </row>
    <row r="7496" spans="1:8" x14ac:dyDescent="0.25">
      <c r="A7496">
        <v>582355772</v>
      </c>
      <c r="B7496">
        <f t="shared" si="117"/>
        <v>151.02103399999999</v>
      </c>
      <c r="F7496" t="s">
        <v>7024</v>
      </c>
      <c r="G7496" t="s">
        <v>32889</v>
      </c>
      <c r="H7496" t="s">
        <v>59851</v>
      </c>
    </row>
    <row r="7497" spans="1:8" x14ac:dyDescent="0.25">
      <c r="A7497">
        <v>582376716</v>
      </c>
      <c r="B7497">
        <f t="shared" si="117"/>
        <v>151.041978</v>
      </c>
      <c r="F7497" t="s">
        <v>7025</v>
      </c>
      <c r="G7497" t="s">
        <v>32890</v>
      </c>
      <c r="H7497" t="s">
        <v>59852</v>
      </c>
    </row>
    <row r="7498" spans="1:8" x14ac:dyDescent="0.25">
      <c r="A7498">
        <v>582397709</v>
      </c>
      <c r="B7498">
        <f t="shared" si="117"/>
        <v>151.062971</v>
      </c>
      <c r="F7498" t="s">
        <v>7026</v>
      </c>
      <c r="G7498" t="s">
        <v>32891</v>
      </c>
      <c r="H7498" t="s">
        <v>59853</v>
      </c>
    </row>
    <row r="7499" spans="1:8" x14ac:dyDescent="0.25">
      <c r="A7499">
        <v>582414207</v>
      </c>
      <c r="B7499">
        <f t="shared" si="117"/>
        <v>151.07946899999999</v>
      </c>
      <c r="F7499" s="1">
        <v>-10082942</v>
      </c>
      <c r="G7499" t="s">
        <v>32892</v>
      </c>
      <c r="H7499" t="s">
        <v>59854</v>
      </c>
    </row>
    <row r="7500" spans="1:8" x14ac:dyDescent="0.25">
      <c r="A7500">
        <v>582436704</v>
      </c>
      <c r="B7500">
        <f t="shared" si="117"/>
        <v>151.101966</v>
      </c>
      <c r="F7500" s="1">
        <v>-12029076</v>
      </c>
      <c r="G7500" t="s">
        <v>32893</v>
      </c>
      <c r="H7500" t="s">
        <v>59855</v>
      </c>
    </row>
    <row r="7501" spans="1:8" x14ac:dyDescent="0.25">
      <c r="A7501">
        <v>582457696</v>
      </c>
      <c r="B7501">
        <f t="shared" si="117"/>
        <v>151.12295800000001</v>
      </c>
      <c r="F7501" s="1">
        <v>-12864449</v>
      </c>
      <c r="G7501" t="s">
        <v>32894</v>
      </c>
      <c r="H7501" t="s">
        <v>59856</v>
      </c>
    </row>
    <row r="7502" spans="1:8" x14ac:dyDescent="0.25">
      <c r="A7502">
        <v>582477188</v>
      </c>
      <c r="B7502">
        <f t="shared" si="117"/>
        <v>151.14245</v>
      </c>
      <c r="F7502" s="1">
        <v>-11483327</v>
      </c>
      <c r="G7502" t="s">
        <v>32895</v>
      </c>
      <c r="H7502" t="s">
        <v>59857</v>
      </c>
    </row>
    <row r="7503" spans="1:8" x14ac:dyDescent="0.25">
      <c r="A7503">
        <v>582495198</v>
      </c>
      <c r="B7503">
        <f t="shared" si="117"/>
        <v>151.16046</v>
      </c>
      <c r="F7503" s="1">
        <v>-11927269</v>
      </c>
      <c r="G7503" t="s">
        <v>32896</v>
      </c>
      <c r="H7503" t="s">
        <v>59858</v>
      </c>
    </row>
    <row r="7504" spans="1:8" x14ac:dyDescent="0.25">
      <c r="A7504">
        <v>582516227</v>
      </c>
      <c r="B7504">
        <f t="shared" si="117"/>
        <v>151.181489</v>
      </c>
      <c r="F7504" t="s">
        <v>7027</v>
      </c>
      <c r="G7504" t="s">
        <v>32897</v>
      </c>
      <c r="H7504" t="s">
        <v>59859</v>
      </c>
    </row>
    <row r="7505" spans="1:8" x14ac:dyDescent="0.25">
      <c r="A7505">
        <v>582537250</v>
      </c>
      <c r="B7505">
        <f t="shared" si="117"/>
        <v>151.20251200000001</v>
      </c>
      <c r="F7505" t="s">
        <v>7028</v>
      </c>
      <c r="G7505" t="s">
        <v>32898</v>
      </c>
      <c r="H7505" t="s">
        <v>59860</v>
      </c>
    </row>
    <row r="7506" spans="1:8" x14ac:dyDescent="0.25">
      <c r="A7506">
        <v>582555164</v>
      </c>
      <c r="B7506">
        <f t="shared" si="117"/>
        <v>151.220426</v>
      </c>
      <c r="F7506" t="s">
        <v>7029</v>
      </c>
      <c r="G7506" t="s">
        <v>32899</v>
      </c>
      <c r="H7506" t="s">
        <v>59861</v>
      </c>
    </row>
    <row r="7507" spans="1:8" x14ac:dyDescent="0.25">
      <c r="A7507">
        <v>582576159</v>
      </c>
      <c r="B7507">
        <f t="shared" si="117"/>
        <v>151.241421</v>
      </c>
      <c r="F7507" t="s">
        <v>7030</v>
      </c>
      <c r="G7507" t="s">
        <v>32900</v>
      </c>
      <c r="H7507" t="s">
        <v>59862</v>
      </c>
    </row>
    <row r="7508" spans="1:8" x14ac:dyDescent="0.25">
      <c r="A7508">
        <v>582597150</v>
      </c>
      <c r="B7508">
        <f t="shared" si="117"/>
        <v>151.26241200000001</v>
      </c>
      <c r="F7508" t="s">
        <v>7031</v>
      </c>
      <c r="G7508" t="s">
        <v>32901</v>
      </c>
      <c r="H7508" t="s">
        <v>59863</v>
      </c>
    </row>
    <row r="7509" spans="1:8" x14ac:dyDescent="0.25">
      <c r="A7509">
        <v>582615180</v>
      </c>
      <c r="B7509">
        <f t="shared" si="117"/>
        <v>151.28044199999999</v>
      </c>
      <c r="F7509" s="1">
        <v>11815056</v>
      </c>
      <c r="G7509" t="s">
        <v>32902</v>
      </c>
      <c r="H7509" t="s">
        <v>59864</v>
      </c>
    </row>
    <row r="7510" spans="1:8" x14ac:dyDescent="0.25">
      <c r="A7510">
        <v>582634637</v>
      </c>
      <c r="B7510">
        <f t="shared" si="117"/>
        <v>151.29989900000001</v>
      </c>
      <c r="F7510" s="1">
        <v>13239945</v>
      </c>
      <c r="G7510" t="s">
        <v>32903</v>
      </c>
      <c r="H7510" t="s">
        <v>59865</v>
      </c>
    </row>
    <row r="7511" spans="1:8" x14ac:dyDescent="0.25">
      <c r="A7511">
        <v>582657137</v>
      </c>
      <c r="B7511">
        <f t="shared" si="117"/>
        <v>151.32239899999999</v>
      </c>
      <c r="F7511" s="1">
        <v>13844788</v>
      </c>
      <c r="G7511" t="s">
        <v>32904</v>
      </c>
      <c r="H7511" t="s">
        <v>59866</v>
      </c>
    </row>
    <row r="7512" spans="1:8" x14ac:dyDescent="0.25">
      <c r="A7512">
        <v>582676625</v>
      </c>
      <c r="B7512">
        <f t="shared" si="117"/>
        <v>151.34188700000001</v>
      </c>
      <c r="F7512" s="1">
        <v>1284328</v>
      </c>
      <c r="G7512" t="s">
        <v>32905</v>
      </c>
      <c r="H7512" t="s">
        <v>59867</v>
      </c>
    </row>
    <row r="7513" spans="1:8" x14ac:dyDescent="0.25">
      <c r="A7513">
        <v>582694619</v>
      </c>
      <c r="B7513">
        <f t="shared" si="117"/>
        <v>151.359881</v>
      </c>
      <c r="F7513" s="1">
        <v>11619225</v>
      </c>
      <c r="G7513" t="s">
        <v>32906</v>
      </c>
      <c r="H7513" t="s">
        <v>59868</v>
      </c>
    </row>
    <row r="7514" spans="1:8" x14ac:dyDescent="0.25">
      <c r="A7514">
        <v>582715662</v>
      </c>
      <c r="B7514">
        <f t="shared" si="117"/>
        <v>151.38092399999999</v>
      </c>
      <c r="F7514" t="s">
        <v>7032</v>
      </c>
      <c r="G7514" t="s">
        <v>32907</v>
      </c>
      <c r="H7514" t="s">
        <v>59869</v>
      </c>
    </row>
    <row r="7515" spans="1:8" x14ac:dyDescent="0.25">
      <c r="A7515">
        <v>582736606</v>
      </c>
      <c r="B7515">
        <f t="shared" si="117"/>
        <v>151.40186800000001</v>
      </c>
      <c r="F7515" t="s">
        <v>7033</v>
      </c>
      <c r="G7515" t="s">
        <v>32908</v>
      </c>
      <c r="H7515" t="s">
        <v>59870</v>
      </c>
    </row>
    <row r="7516" spans="1:8" x14ac:dyDescent="0.25">
      <c r="A7516">
        <v>582757601</v>
      </c>
      <c r="B7516">
        <f t="shared" si="117"/>
        <v>151.42286300000001</v>
      </c>
      <c r="F7516" t="s">
        <v>7034</v>
      </c>
      <c r="G7516" t="s">
        <v>32909</v>
      </c>
      <c r="H7516" t="s">
        <v>59871</v>
      </c>
    </row>
    <row r="7517" spans="1:8" x14ac:dyDescent="0.25">
      <c r="A7517">
        <v>582775642</v>
      </c>
      <c r="B7517">
        <f t="shared" si="117"/>
        <v>151.44090399999999</v>
      </c>
      <c r="F7517" t="s">
        <v>7035</v>
      </c>
      <c r="G7517" t="s">
        <v>32910</v>
      </c>
      <c r="H7517" t="s">
        <v>59872</v>
      </c>
    </row>
    <row r="7518" spans="1:8" x14ac:dyDescent="0.25">
      <c r="A7518">
        <v>582796589</v>
      </c>
      <c r="B7518">
        <f t="shared" si="117"/>
        <v>151.461851</v>
      </c>
      <c r="F7518" t="s">
        <v>7036</v>
      </c>
      <c r="G7518" t="s">
        <v>32911</v>
      </c>
      <c r="H7518" t="s">
        <v>59873</v>
      </c>
    </row>
    <row r="7519" spans="1:8" x14ac:dyDescent="0.25">
      <c r="A7519">
        <v>582817583</v>
      </c>
      <c r="B7519">
        <f t="shared" si="117"/>
        <v>151.482845</v>
      </c>
      <c r="F7519" t="s">
        <v>7037</v>
      </c>
      <c r="G7519" t="s">
        <v>32912</v>
      </c>
      <c r="H7519" t="s">
        <v>59874</v>
      </c>
    </row>
    <row r="7520" spans="1:8" x14ac:dyDescent="0.25">
      <c r="A7520">
        <v>582835628</v>
      </c>
      <c r="B7520">
        <f t="shared" si="117"/>
        <v>151.50089</v>
      </c>
      <c r="F7520" t="s">
        <v>7038</v>
      </c>
      <c r="G7520" t="s">
        <v>32913</v>
      </c>
      <c r="H7520" t="s">
        <v>59875</v>
      </c>
    </row>
    <row r="7521" spans="1:8" x14ac:dyDescent="0.25">
      <c r="A7521">
        <v>582856572</v>
      </c>
      <c r="B7521">
        <f t="shared" si="117"/>
        <v>151.52183400000001</v>
      </c>
      <c r="F7521" t="s">
        <v>7039</v>
      </c>
      <c r="G7521" t="s">
        <v>32914</v>
      </c>
      <c r="H7521" t="s">
        <v>59876</v>
      </c>
    </row>
    <row r="7522" spans="1:8" x14ac:dyDescent="0.25">
      <c r="A7522">
        <v>582877567</v>
      </c>
      <c r="B7522">
        <f t="shared" si="117"/>
        <v>151.54282900000001</v>
      </c>
      <c r="F7522" t="s">
        <v>7040</v>
      </c>
      <c r="G7522" t="s">
        <v>32915</v>
      </c>
      <c r="H7522" t="s">
        <v>59877</v>
      </c>
    </row>
    <row r="7523" spans="1:8" x14ac:dyDescent="0.25">
      <c r="A7523">
        <v>582898557</v>
      </c>
      <c r="B7523">
        <f t="shared" si="117"/>
        <v>151.563819</v>
      </c>
      <c r="F7523" t="s">
        <v>7041</v>
      </c>
      <c r="G7523" t="s">
        <v>32916</v>
      </c>
      <c r="H7523" t="s">
        <v>59878</v>
      </c>
    </row>
    <row r="7524" spans="1:8" x14ac:dyDescent="0.25">
      <c r="A7524">
        <v>582915063</v>
      </c>
      <c r="B7524">
        <f t="shared" si="117"/>
        <v>151.58032499999999</v>
      </c>
      <c r="F7524" t="s">
        <v>7042</v>
      </c>
      <c r="G7524" t="s">
        <v>32917</v>
      </c>
      <c r="H7524" t="s">
        <v>59879</v>
      </c>
    </row>
    <row r="7525" spans="1:8" x14ac:dyDescent="0.25">
      <c r="A7525">
        <v>582936054</v>
      </c>
      <c r="B7525">
        <f t="shared" si="117"/>
        <v>151.601316</v>
      </c>
      <c r="F7525" t="s">
        <v>7043</v>
      </c>
      <c r="G7525" t="s">
        <v>32918</v>
      </c>
      <c r="H7525" t="s">
        <v>59880</v>
      </c>
    </row>
    <row r="7526" spans="1:8" x14ac:dyDescent="0.25">
      <c r="A7526">
        <v>582957042</v>
      </c>
      <c r="B7526">
        <f t="shared" si="117"/>
        <v>151.62230400000001</v>
      </c>
      <c r="F7526" t="s">
        <v>7044</v>
      </c>
      <c r="G7526" t="s">
        <v>32919</v>
      </c>
      <c r="H7526" t="s">
        <v>59881</v>
      </c>
    </row>
    <row r="7527" spans="1:8" x14ac:dyDescent="0.25">
      <c r="A7527">
        <v>582975125</v>
      </c>
      <c r="B7527">
        <f t="shared" si="117"/>
        <v>151.640387</v>
      </c>
      <c r="F7527" t="s">
        <v>7045</v>
      </c>
      <c r="G7527" t="s">
        <v>32920</v>
      </c>
      <c r="H7527" t="s">
        <v>59882</v>
      </c>
    </row>
    <row r="7528" spans="1:8" x14ac:dyDescent="0.25">
      <c r="A7528">
        <v>582996372</v>
      </c>
      <c r="B7528">
        <f t="shared" si="117"/>
        <v>151.66163399999999</v>
      </c>
      <c r="F7528" t="s">
        <v>7046</v>
      </c>
      <c r="G7528" t="s">
        <v>32921</v>
      </c>
      <c r="H7528" t="s">
        <v>59883</v>
      </c>
    </row>
    <row r="7529" spans="1:8" x14ac:dyDescent="0.25">
      <c r="A7529">
        <v>583017028</v>
      </c>
      <c r="B7529">
        <f t="shared" si="117"/>
        <v>151.68228999999999</v>
      </c>
      <c r="F7529" t="s">
        <v>7047</v>
      </c>
      <c r="G7529" t="s">
        <v>32922</v>
      </c>
      <c r="H7529" t="s">
        <v>59884</v>
      </c>
    </row>
    <row r="7530" spans="1:8" x14ac:dyDescent="0.25">
      <c r="A7530">
        <v>583038068</v>
      </c>
      <c r="B7530">
        <f t="shared" si="117"/>
        <v>151.70332999999999</v>
      </c>
      <c r="F7530" t="s">
        <v>7048</v>
      </c>
      <c r="G7530" t="s">
        <v>32923</v>
      </c>
      <c r="H7530" t="s">
        <v>59885</v>
      </c>
    </row>
    <row r="7531" spans="1:8" x14ac:dyDescent="0.25">
      <c r="A7531">
        <v>583056013</v>
      </c>
      <c r="B7531">
        <f t="shared" si="117"/>
        <v>151.72127499999999</v>
      </c>
      <c r="F7531" t="s">
        <v>7049</v>
      </c>
      <c r="G7531" t="s">
        <v>32924</v>
      </c>
      <c r="H7531" t="s">
        <v>59886</v>
      </c>
    </row>
    <row r="7532" spans="1:8" x14ac:dyDescent="0.25">
      <c r="A7532">
        <v>583077008</v>
      </c>
      <c r="B7532">
        <f t="shared" si="117"/>
        <v>151.74226999999999</v>
      </c>
      <c r="F7532" t="s">
        <v>7050</v>
      </c>
      <c r="G7532" t="s">
        <v>32925</v>
      </c>
      <c r="H7532" t="s">
        <v>59887</v>
      </c>
    </row>
    <row r="7533" spans="1:8" x14ac:dyDescent="0.25">
      <c r="A7533">
        <v>583098053</v>
      </c>
      <c r="B7533">
        <f t="shared" si="117"/>
        <v>151.76331500000001</v>
      </c>
      <c r="F7533" t="s">
        <v>7051</v>
      </c>
      <c r="G7533" t="s">
        <v>32926</v>
      </c>
      <c r="H7533" t="s">
        <v>59888</v>
      </c>
    </row>
    <row r="7534" spans="1:8" x14ac:dyDescent="0.25">
      <c r="A7534">
        <v>583106998</v>
      </c>
      <c r="B7534">
        <f t="shared" si="117"/>
        <v>151.77225999999999</v>
      </c>
      <c r="F7534" t="s">
        <v>7052</v>
      </c>
      <c r="G7534" t="s">
        <v>32927</v>
      </c>
      <c r="H7534" t="s">
        <v>59889</v>
      </c>
    </row>
    <row r="7535" spans="1:8" x14ac:dyDescent="0.25">
      <c r="A7535">
        <v>583135535</v>
      </c>
      <c r="B7535">
        <f t="shared" si="117"/>
        <v>151.80079699999999</v>
      </c>
      <c r="F7535" t="s">
        <v>7053</v>
      </c>
      <c r="G7535" t="s">
        <v>32928</v>
      </c>
      <c r="H7535" t="s">
        <v>59890</v>
      </c>
    </row>
    <row r="7536" spans="1:8" x14ac:dyDescent="0.25">
      <c r="A7536">
        <v>583156482</v>
      </c>
      <c r="B7536">
        <f t="shared" si="117"/>
        <v>151.821744</v>
      </c>
      <c r="F7536" t="s">
        <v>7054</v>
      </c>
      <c r="G7536" t="s">
        <v>32929</v>
      </c>
      <c r="H7536" t="s">
        <v>59891</v>
      </c>
    </row>
    <row r="7537" spans="1:8" x14ac:dyDescent="0.25">
      <c r="A7537">
        <v>583177480</v>
      </c>
      <c r="B7537">
        <f t="shared" si="117"/>
        <v>151.84274199999999</v>
      </c>
      <c r="F7537" t="s">
        <v>7055</v>
      </c>
      <c r="G7537" t="s">
        <v>32930</v>
      </c>
      <c r="H7537" t="s">
        <v>59892</v>
      </c>
    </row>
    <row r="7538" spans="1:8" x14ac:dyDescent="0.25">
      <c r="A7538">
        <v>583195515</v>
      </c>
      <c r="B7538">
        <f t="shared" si="117"/>
        <v>151.86077700000001</v>
      </c>
      <c r="F7538" t="s">
        <v>7056</v>
      </c>
      <c r="G7538" t="s">
        <v>32931</v>
      </c>
      <c r="H7538" t="s">
        <v>59893</v>
      </c>
    </row>
    <row r="7539" spans="1:8" x14ac:dyDescent="0.25">
      <c r="A7539">
        <v>583216466</v>
      </c>
      <c r="B7539">
        <f t="shared" si="117"/>
        <v>151.88172800000001</v>
      </c>
      <c r="F7539" t="s">
        <v>7057</v>
      </c>
      <c r="G7539" t="s">
        <v>32932</v>
      </c>
      <c r="H7539" t="s">
        <v>59894</v>
      </c>
    </row>
    <row r="7540" spans="1:8" x14ac:dyDescent="0.25">
      <c r="A7540">
        <v>583237456</v>
      </c>
      <c r="B7540">
        <f t="shared" si="117"/>
        <v>151.90271799999999</v>
      </c>
      <c r="F7540" t="s">
        <v>7058</v>
      </c>
      <c r="G7540" t="s">
        <v>32933</v>
      </c>
      <c r="H7540" t="s">
        <v>59895</v>
      </c>
    </row>
    <row r="7541" spans="1:8" x14ac:dyDescent="0.25">
      <c r="A7541">
        <v>583255497</v>
      </c>
      <c r="B7541">
        <f t="shared" si="117"/>
        <v>151.920759</v>
      </c>
      <c r="F7541" t="s">
        <v>7059</v>
      </c>
      <c r="G7541" t="s">
        <v>32934</v>
      </c>
      <c r="H7541" t="s">
        <v>59896</v>
      </c>
    </row>
    <row r="7542" spans="1:8" x14ac:dyDescent="0.25">
      <c r="A7542">
        <v>583276446</v>
      </c>
      <c r="B7542">
        <f t="shared" si="117"/>
        <v>151.94170800000001</v>
      </c>
      <c r="F7542" t="s">
        <v>7060</v>
      </c>
      <c r="G7542" t="s">
        <v>32935</v>
      </c>
      <c r="H7542" t="s">
        <v>59897</v>
      </c>
    </row>
    <row r="7543" spans="1:8" x14ac:dyDescent="0.25">
      <c r="A7543">
        <v>583297436</v>
      </c>
      <c r="B7543">
        <f t="shared" si="117"/>
        <v>151.96269799999999</v>
      </c>
      <c r="F7543" t="s">
        <v>7061</v>
      </c>
      <c r="G7543" t="s">
        <v>32936</v>
      </c>
      <c r="H7543" t="s">
        <v>59898</v>
      </c>
    </row>
    <row r="7544" spans="1:8" x14ac:dyDescent="0.25">
      <c r="A7544">
        <v>583315484</v>
      </c>
      <c r="B7544">
        <f t="shared" si="117"/>
        <v>151.98074600000001</v>
      </c>
      <c r="F7544" t="s">
        <v>7062</v>
      </c>
      <c r="G7544" t="s">
        <v>32937</v>
      </c>
      <c r="H7544" t="s">
        <v>59899</v>
      </c>
    </row>
    <row r="7545" spans="1:8" x14ac:dyDescent="0.25">
      <c r="A7545">
        <v>583334930</v>
      </c>
      <c r="B7545">
        <f t="shared" si="117"/>
        <v>152.000192</v>
      </c>
      <c r="F7545" t="s">
        <v>7063</v>
      </c>
      <c r="G7545" t="s">
        <v>32938</v>
      </c>
      <c r="H7545" t="s">
        <v>59900</v>
      </c>
    </row>
    <row r="7546" spans="1:8" x14ac:dyDescent="0.25">
      <c r="A7546">
        <v>583356257</v>
      </c>
      <c r="B7546">
        <f t="shared" si="117"/>
        <v>152.02151900000001</v>
      </c>
      <c r="F7546" t="s">
        <v>7064</v>
      </c>
      <c r="G7546" t="s">
        <v>32939</v>
      </c>
      <c r="H7546" t="s">
        <v>59901</v>
      </c>
    </row>
    <row r="7547" spans="1:8" x14ac:dyDescent="0.25">
      <c r="A7547">
        <v>583376919</v>
      </c>
      <c r="B7547">
        <f t="shared" si="117"/>
        <v>152.042181</v>
      </c>
      <c r="F7547" t="s">
        <v>7065</v>
      </c>
      <c r="G7547" t="s">
        <v>32940</v>
      </c>
      <c r="H7547" t="s">
        <v>59902</v>
      </c>
    </row>
    <row r="7548" spans="1:8" x14ac:dyDescent="0.25">
      <c r="A7548">
        <v>583394908</v>
      </c>
      <c r="B7548">
        <f t="shared" si="117"/>
        <v>152.06017</v>
      </c>
      <c r="F7548" t="s">
        <v>7066</v>
      </c>
      <c r="G7548" t="s">
        <v>32941</v>
      </c>
      <c r="H7548" t="s">
        <v>59903</v>
      </c>
    </row>
    <row r="7549" spans="1:8" x14ac:dyDescent="0.25">
      <c r="A7549">
        <v>583415906</v>
      </c>
      <c r="B7549">
        <f t="shared" si="117"/>
        <v>152.08116799999999</v>
      </c>
      <c r="F7549" t="s">
        <v>7067</v>
      </c>
      <c r="G7549" t="s">
        <v>32942</v>
      </c>
      <c r="H7549" t="s">
        <v>59904</v>
      </c>
    </row>
    <row r="7550" spans="1:8" x14ac:dyDescent="0.25">
      <c r="A7550">
        <v>583436913</v>
      </c>
      <c r="B7550">
        <f t="shared" si="117"/>
        <v>152.10217499999999</v>
      </c>
      <c r="F7550" t="s">
        <v>7068</v>
      </c>
      <c r="G7550" t="s">
        <v>32943</v>
      </c>
      <c r="H7550" t="s">
        <v>59905</v>
      </c>
    </row>
    <row r="7551" spans="1:8" x14ac:dyDescent="0.25">
      <c r="A7551">
        <v>583457940</v>
      </c>
      <c r="B7551">
        <f t="shared" si="117"/>
        <v>152.12320199999999</v>
      </c>
      <c r="F7551" t="s">
        <v>7069</v>
      </c>
      <c r="G7551" t="s">
        <v>32944</v>
      </c>
      <c r="H7551" t="s">
        <v>59906</v>
      </c>
    </row>
    <row r="7552" spans="1:8" x14ac:dyDescent="0.25">
      <c r="A7552">
        <v>583475886</v>
      </c>
      <c r="B7552">
        <f t="shared" si="117"/>
        <v>152.14114799999999</v>
      </c>
      <c r="F7552" t="s">
        <v>7070</v>
      </c>
      <c r="G7552" t="s">
        <v>32945</v>
      </c>
      <c r="H7552" t="s">
        <v>59907</v>
      </c>
    </row>
    <row r="7553" spans="1:8" x14ac:dyDescent="0.25">
      <c r="A7553">
        <v>583496879</v>
      </c>
      <c r="B7553">
        <f t="shared" si="117"/>
        <v>152.16214099999999</v>
      </c>
      <c r="F7553" t="s">
        <v>7071</v>
      </c>
      <c r="G7553" t="s">
        <v>32946</v>
      </c>
      <c r="H7553" t="s">
        <v>59908</v>
      </c>
    </row>
    <row r="7554" spans="1:8" x14ac:dyDescent="0.25">
      <c r="A7554">
        <v>583517919</v>
      </c>
      <c r="B7554">
        <f t="shared" si="117"/>
        <v>152.18318099999999</v>
      </c>
      <c r="F7554" t="s">
        <v>7072</v>
      </c>
      <c r="G7554" t="s">
        <v>32947</v>
      </c>
      <c r="H7554" t="s">
        <v>59909</v>
      </c>
    </row>
    <row r="7555" spans="1:8" x14ac:dyDescent="0.25">
      <c r="A7555">
        <v>583534408</v>
      </c>
      <c r="B7555">
        <f t="shared" ref="B7555:B7618" si="118">(A7555-$A$2)/1000000</f>
        <v>152.19967</v>
      </c>
      <c r="F7555" t="s">
        <v>7073</v>
      </c>
      <c r="G7555" t="s">
        <v>32948</v>
      </c>
      <c r="H7555" t="s">
        <v>59910</v>
      </c>
    </row>
    <row r="7556" spans="1:8" x14ac:dyDescent="0.25">
      <c r="A7556">
        <v>583555408</v>
      </c>
      <c r="B7556">
        <f t="shared" si="118"/>
        <v>152.22067000000001</v>
      </c>
      <c r="F7556" t="s">
        <v>7074</v>
      </c>
      <c r="G7556" t="s">
        <v>32949</v>
      </c>
      <c r="H7556" t="s">
        <v>59911</v>
      </c>
    </row>
    <row r="7557" spans="1:8" x14ac:dyDescent="0.25">
      <c r="A7557">
        <v>583576354</v>
      </c>
      <c r="B7557">
        <f t="shared" si="118"/>
        <v>152.24161599999999</v>
      </c>
      <c r="F7557" s="1">
        <v>-10764016</v>
      </c>
      <c r="G7557" t="s">
        <v>32950</v>
      </c>
      <c r="H7557" t="s">
        <v>59912</v>
      </c>
    </row>
    <row r="7558" spans="1:8" x14ac:dyDescent="0.25">
      <c r="A7558">
        <v>583597350</v>
      </c>
      <c r="B7558">
        <f t="shared" si="118"/>
        <v>152.26261199999999</v>
      </c>
      <c r="F7558" s="1">
        <v>-13814924</v>
      </c>
      <c r="G7558" t="s">
        <v>32951</v>
      </c>
      <c r="H7558" t="s">
        <v>59913</v>
      </c>
    </row>
    <row r="7559" spans="1:8" x14ac:dyDescent="0.25">
      <c r="A7559">
        <v>583615392</v>
      </c>
      <c r="B7559">
        <f t="shared" si="118"/>
        <v>152.280654</v>
      </c>
      <c r="F7559" s="1">
        <v>-15061096</v>
      </c>
      <c r="G7559" t="s">
        <v>32952</v>
      </c>
      <c r="H7559" t="s">
        <v>59914</v>
      </c>
    </row>
    <row r="7560" spans="1:8" x14ac:dyDescent="0.25">
      <c r="A7560">
        <v>583636336</v>
      </c>
      <c r="B7560">
        <f t="shared" si="118"/>
        <v>152.30159800000001</v>
      </c>
      <c r="F7560" s="1">
        <v>-14554075</v>
      </c>
      <c r="G7560" t="s">
        <v>32953</v>
      </c>
      <c r="H7560" t="s">
        <v>59915</v>
      </c>
    </row>
    <row r="7561" spans="1:8" x14ac:dyDescent="0.25">
      <c r="A7561">
        <v>583657331</v>
      </c>
      <c r="B7561">
        <f t="shared" si="118"/>
        <v>152.32259300000001</v>
      </c>
      <c r="F7561" s="1">
        <v>-11805149</v>
      </c>
      <c r="G7561" t="s">
        <v>32954</v>
      </c>
      <c r="H7561" t="s">
        <v>59916</v>
      </c>
    </row>
    <row r="7562" spans="1:8" x14ac:dyDescent="0.25">
      <c r="A7562">
        <v>583675371</v>
      </c>
      <c r="B7562">
        <f t="shared" si="118"/>
        <v>152.340633</v>
      </c>
      <c r="F7562" t="s">
        <v>7075</v>
      </c>
      <c r="G7562" t="s">
        <v>32955</v>
      </c>
      <c r="H7562" t="s">
        <v>59917</v>
      </c>
    </row>
    <row r="7563" spans="1:8" x14ac:dyDescent="0.25">
      <c r="A7563">
        <v>583696319</v>
      </c>
      <c r="B7563">
        <f t="shared" si="118"/>
        <v>152.361581</v>
      </c>
      <c r="F7563" t="s">
        <v>7076</v>
      </c>
      <c r="G7563" t="s">
        <v>32956</v>
      </c>
      <c r="H7563" t="s">
        <v>59918</v>
      </c>
    </row>
    <row r="7564" spans="1:8" x14ac:dyDescent="0.25">
      <c r="A7564">
        <v>583717313</v>
      </c>
      <c r="B7564">
        <f t="shared" si="118"/>
        <v>152.382575</v>
      </c>
      <c r="F7564" t="s">
        <v>7077</v>
      </c>
      <c r="G7564" t="s">
        <v>32957</v>
      </c>
      <c r="H7564" t="s">
        <v>59919</v>
      </c>
    </row>
    <row r="7565" spans="1:8" x14ac:dyDescent="0.25">
      <c r="A7565">
        <v>583738668</v>
      </c>
      <c r="B7565">
        <f t="shared" si="118"/>
        <v>152.40393</v>
      </c>
      <c r="F7565" t="s">
        <v>7078</v>
      </c>
      <c r="G7565" t="s">
        <v>32958</v>
      </c>
      <c r="H7565" t="s">
        <v>59920</v>
      </c>
    </row>
    <row r="7566" spans="1:8" x14ac:dyDescent="0.25">
      <c r="A7566">
        <v>583754804</v>
      </c>
      <c r="B7566">
        <f t="shared" si="118"/>
        <v>152.42006599999999</v>
      </c>
      <c r="F7566" t="s">
        <v>7079</v>
      </c>
      <c r="G7566" t="s">
        <v>32959</v>
      </c>
      <c r="H7566" t="s">
        <v>59921</v>
      </c>
    </row>
    <row r="7567" spans="1:8" x14ac:dyDescent="0.25">
      <c r="A7567">
        <v>583775795</v>
      </c>
      <c r="B7567">
        <f t="shared" si="118"/>
        <v>152.441057</v>
      </c>
      <c r="F7567" s="1">
        <v>15901338</v>
      </c>
      <c r="G7567" t="s">
        <v>32960</v>
      </c>
      <c r="H7567" t="s">
        <v>59922</v>
      </c>
    </row>
    <row r="7568" spans="1:8" x14ac:dyDescent="0.25">
      <c r="A7568">
        <v>583796788</v>
      </c>
      <c r="B7568">
        <f t="shared" si="118"/>
        <v>152.46205</v>
      </c>
      <c r="F7568" s="1">
        <v>2095434</v>
      </c>
      <c r="G7568" t="s">
        <v>32961</v>
      </c>
      <c r="H7568" t="s">
        <v>59923</v>
      </c>
    </row>
    <row r="7569" spans="1:8" x14ac:dyDescent="0.25">
      <c r="A7569">
        <v>583814782</v>
      </c>
      <c r="B7569">
        <f t="shared" si="118"/>
        <v>152.48004399999999</v>
      </c>
      <c r="F7569" s="1">
        <v>24469252</v>
      </c>
      <c r="G7569" t="s">
        <v>32962</v>
      </c>
      <c r="H7569" t="s">
        <v>59924</v>
      </c>
    </row>
    <row r="7570" spans="1:8" x14ac:dyDescent="0.25">
      <c r="A7570">
        <v>583835775</v>
      </c>
      <c r="B7570">
        <f t="shared" si="118"/>
        <v>152.501037</v>
      </c>
      <c r="F7570" s="1">
        <v>27375307</v>
      </c>
      <c r="G7570" t="s">
        <v>32963</v>
      </c>
      <c r="H7570" t="s">
        <v>59925</v>
      </c>
    </row>
    <row r="7571" spans="1:8" x14ac:dyDescent="0.25">
      <c r="A7571">
        <v>583856771</v>
      </c>
      <c r="B7571">
        <f t="shared" si="118"/>
        <v>152.52203299999999</v>
      </c>
      <c r="F7571" s="1">
        <v>29133694</v>
      </c>
      <c r="G7571" t="s">
        <v>32964</v>
      </c>
      <c r="H7571" t="s">
        <v>59926</v>
      </c>
    </row>
    <row r="7572" spans="1:8" x14ac:dyDescent="0.25">
      <c r="A7572">
        <v>583877831</v>
      </c>
      <c r="B7572">
        <f t="shared" si="118"/>
        <v>152.543093</v>
      </c>
      <c r="F7572" s="1">
        <v>29107535</v>
      </c>
      <c r="G7572" t="s">
        <v>32965</v>
      </c>
      <c r="H7572" t="s">
        <v>59927</v>
      </c>
    </row>
    <row r="7573" spans="1:8" x14ac:dyDescent="0.25">
      <c r="A7573">
        <v>583896086</v>
      </c>
      <c r="B7573">
        <f t="shared" si="118"/>
        <v>152.56134800000001</v>
      </c>
      <c r="F7573" s="1">
        <v>26256623</v>
      </c>
      <c r="G7573" t="s">
        <v>32966</v>
      </c>
      <c r="H7573" t="s">
        <v>59928</v>
      </c>
    </row>
    <row r="7574" spans="1:8" x14ac:dyDescent="0.25">
      <c r="A7574">
        <v>583916753</v>
      </c>
      <c r="B7574">
        <f t="shared" si="118"/>
        <v>152.58201500000001</v>
      </c>
      <c r="F7574" s="1">
        <v>23090293</v>
      </c>
      <c r="G7574" t="s">
        <v>32967</v>
      </c>
      <c r="H7574" t="s">
        <v>59929</v>
      </c>
    </row>
    <row r="7575" spans="1:8" x14ac:dyDescent="0.25">
      <c r="A7575">
        <v>583937793</v>
      </c>
      <c r="B7575">
        <f t="shared" si="118"/>
        <v>152.60305500000001</v>
      </c>
      <c r="F7575" s="1">
        <v>17274326</v>
      </c>
      <c r="G7575" t="s">
        <v>32968</v>
      </c>
      <c r="H7575" t="s">
        <v>59930</v>
      </c>
    </row>
    <row r="7576" spans="1:8" x14ac:dyDescent="0.25">
      <c r="A7576">
        <v>583954242</v>
      </c>
      <c r="B7576">
        <f t="shared" si="118"/>
        <v>152.61950400000001</v>
      </c>
      <c r="F7576" s="1">
        <v>12579986</v>
      </c>
      <c r="G7576" t="s">
        <v>32969</v>
      </c>
      <c r="H7576" t="s">
        <v>59931</v>
      </c>
    </row>
    <row r="7577" spans="1:8" x14ac:dyDescent="0.25">
      <c r="A7577">
        <v>583975327</v>
      </c>
      <c r="B7577">
        <f t="shared" si="118"/>
        <v>152.64058900000001</v>
      </c>
      <c r="F7577" t="s">
        <v>7080</v>
      </c>
      <c r="G7577" t="s">
        <v>32970</v>
      </c>
      <c r="H7577" t="s">
        <v>59932</v>
      </c>
    </row>
    <row r="7578" spans="1:8" x14ac:dyDescent="0.25">
      <c r="A7578">
        <v>583996229</v>
      </c>
      <c r="B7578">
        <f t="shared" si="118"/>
        <v>152.66149100000001</v>
      </c>
      <c r="F7578" t="s">
        <v>7081</v>
      </c>
      <c r="G7578" t="s">
        <v>32971</v>
      </c>
      <c r="H7578" t="s">
        <v>59933</v>
      </c>
    </row>
    <row r="7579" spans="1:8" x14ac:dyDescent="0.25">
      <c r="A7579">
        <v>584018724</v>
      </c>
      <c r="B7579">
        <f t="shared" si="118"/>
        <v>152.683986</v>
      </c>
      <c r="F7579" s="1">
        <v>-10838215</v>
      </c>
      <c r="G7579" t="s">
        <v>32972</v>
      </c>
      <c r="H7579" t="s">
        <v>59934</v>
      </c>
    </row>
    <row r="7580" spans="1:8" x14ac:dyDescent="0.25">
      <c r="A7580">
        <v>584035264</v>
      </c>
      <c r="B7580">
        <f t="shared" si="118"/>
        <v>152.700526</v>
      </c>
      <c r="F7580" s="1">
        <v>-14905725</v>
      </c>
      <c r="G7580" t="s">
        <v>32973</v>
      </c>
      <c r="H7580" t="s">
        <v>59935</v>
      </c>
    </row>
    <row r="7581" spans="1:8" x14ac:dyDescent="0.25">
      <c r="A7581">
        <v>584056210</v>
      </c>
      <c r="B7581">
        <f t="shared" si="118"/>
        <v>152.72147200000001</v>
      </c>
      <c r="F7581" s="1">
        <v>-19394859</v>
      </c>
      <c r="G7581" t="s">
        <v>32974</v>
      </c>
      <c r="H7581" t="s">
        <v>59936</v>
      </c>
    </row>
    <row r="7582" spans="1:8" x14ac:dyDescent="0.25">
      <c r="A7582">
        <v>584077220</v>
      </c>
      <c r="B7582">
        <f t="shared" si="118"/>
        <v>152.742482</v>
      </c>
      <c r="F7582" s="1">
        <v>-22915723</v>
      </c>
      <c r="G7582" t="s">
        <v>32975</v>
      </c>
      <c r="H7582" t="s">
        <v>59937</v>
      </c>
    </row>
    <row r="7583" spans="1:8" x14ac:dyDescent="0.25">
      <c r="A7583">
        <v>584095243</v>
      </c>
      <c r="B7583">
        <f t="shared" si="118"/>
        <v>152.76050499999999</v>
      </c>
      <c r="F7583" s="1">
        <v>-24131835</v>
      </c>
      <c r="G7583" t="s">
        <v>32976</v>
      </c>
      <c r="H7583" t="s">
        <v>59938</v>
      </c>
    </row>
    <row r="7584" spans="1:8" x14ac:dyDescent="0.25">
      <c r="A7584">
        <v>584116189</v>
      </c>
      <c r="B7584">
        <f t="shared" si="118"/>
        <v>152.781451</v>
      </c>
      <c r="F7584" s="1">
        <v>-22806766</v>
      </c>
      <c r="G7584" t="s">
        <v>32977</v>
      </c>
      <c r="H7584" t="s">
        <v>59939</v>
      </c>
    </row>
    <row r="7585" spans="1:8" x14ac:dyDescent="0.25">
      <c r="A7585">
        <v>584137187</v>
      </c>
      <c r="B7585">
        <f t="shared" si="118"/>
        <v>152.802449</v>
      </c>
      <c r="F7585" s="1">
        <v>-22231855</v>
      </c>
      <c r="G7585" t="s">
        <v>32978</v>
      </c>
      <c r="H7585" t="s">
        <v>59940</v>
      </c>
    </row>
    <row r="7586" spans="1:8" x14ac:dyDescent="0.25">
      <c r="A7586">
        <v>584158182</v>
      </c>
      <c r="B7586">
        <f t="shared" si="118"/>
        <v>152.82344399999999</v>
      </c>
      <c r="F7586" s="1">
        <v>-19688598</v>
      </c>
      <c r="G7586" t="s">
        <v>32979</v>
      </c>
      <c r="H7586" t="s">
        <v>59941</v>
      </c>
    </row>
    <row r="7587" spans="1:8" x14ac:dyDescent="0.25">
      <c r="A7587">
        <v>584176174</v>
      </c>
      <c r="B7587">
        <f t="shared" si="118"/>
        <v>152.84143599999999</v>
      </c>
      <c r="F7587" s="1">
        <v>-19602757</v>
      </c>
      <c r="G7587" t="s">
        <v>32980</v>
      </c>
      <c r="H7587" t="s">
        <v>59942</v>
      </c>
    </row>
    <row r="7588" spans="1:8" x14ac:dyDescent="0.25">
      <c r="A7588">
        <v>584197200</v>
      </c>
      <c r="B7588">
        <f t="shared" si="118"/>
        <v>152.86246199999999</v>
      </c>
      <c r="F7588" s="1">
        <v>-12276956</v>
      </c>
      <c r="G7588" t="s">
        <v>32981</v>
      </c>
      <c r="H7588" t="s">
        <v>59943</v>
      </c>
    </row>
    <row r="7589" spans="1:8" x14ac:dyDescent="0.25">
      <c r="A7589">
        <v>584218223</v>
      </c>
      <c r="B7589">
        <f t="shared" si="118"/>
        <v>152.88348500000001</v>
      </c>
      <c r="F7589" t="s">
        <v>7082</v>
      </c>
      <c r="G7589" t="s">
        <v>32982</v>
      </c>
      <c r="H7589" t="s">
        <v>59944</v>
      </c>
    </row>
    <row r="7590" spans="1:8" x14ac:dyDescent="0.25">
      <c r="A7590">
        <v>584234657</v>
      </c>
      <c r="B7590">
        <f t="shared" si="118"/>
        <v>152.89991900000001</v>
      </c>
      <c r="F7590" t="s">
        <v>7083</v>
      </c>
      <c r="G7590" t="s">
        <v>32983</v>
      </c>
      <c r="H7590" t="s">
        <v>59945</v>
      </c>
    </row>
    <row r="7591" spans="1:8" x14ac:dyDescent="0.25">
      <c r="A7591">
        <v>584255979</v>
      </c>
      <c r="B7591">
        <f t="shared" si="118"/>
        <v>152.92124100000001</v>
      </c>
      <c r="F7591" t="s">
        <v>7084</v>
      </c>
      <c r="G7591" t="s">
        <v>32984</v>
      </c>
      <c r="H7591" t="s">
        <v>59946</v>
      </c>
    </row>
    <row r="7592" spans="1:8" x14ac:dyDescent="0.25">
      <c r="A7592">
        <v>584276645</v>
      </c>
      <c r="B7592">
        <f t="shared" si="118"/>
        <v>152.94190699999999</v>
      </c>
      <c r="F7592" t="s">
        <v>7085</v>
      </c>
      <c r="G7592" t="s">
        <v>32985</v>
      </c>
      <c r="H7592" t="s">
        <v>59947</v>
      </c>
    </row>
    <row r="7593" spans="1:8" x14ac:dyDescent="0.25">
      <c r="A7593">
        <v>584297685</v>
      </c>
      <c r="B7593">
        <f t="shared" si="118"/>
        <v>152.96294700000001</v>
      </c>
      <c r="F7593" t="s">
        <v>7086</v>
      </c>
      <c r="G7593" t="s">
        <v>32986</v>
      </c>
      <c r="H7593" t="s">
        <v>59948</v>
      </c>
    </row>
    <row r="7594" spans="1:8" x14ac:dyDescent="0.25">
      <c r="A7594">
        <v>584315632</v>
      </c>
      <c r="B7594">
        <f t="shared" si="118"/>
        <v>152.98089400000001</v>
      </c>
      <c r="F7594" s="1">
        <v>10878117</v>
      </c>
      <c r="G7594" t="s">
        <v>32987</v>
      </c>
      <c r="H7594" t="s">
        <v>59949</v>
      </c>
    </row>
    <row r="7595" spans="1:8" x14ac:dyDescent="0.25">
      <c r="A7595">
        <v>584336626</v>
      </c>
      <c r="B7595">
        <f t="shared" si="118"/>
        <v>153.00188800000001</v>
      </c>
      <c r="F7595" s="1">
        <v>14626244</v>
      </c>
      <c r="G7595" t="s">
        <v>32988</v>
      </c>
      <c r="H7595" t="s">
        <v>59950</v>
      </c>
    </row>
    <row r="7596" spans="1:8" x14ac:dyDescent="0.25">
      <c r="A7596">
        <v>584357666</v>
      </c>
      <c r="B7596">
        <f t="shared" si="118"/>
        <v>153.02292800000001</v>
      </c>
      <c r="F7596" s="1">
        <v>15110804</v>
      </c>
      <c r="G7596" t="s">
        <v>32989</v>
      </c>
      <c r="H7596" t="s">
        <v>59951</v>
      </c>
    </row>
    <row r="7597" spans="1:8" x14ac:dyDescent="0.25">
      <c r="A7597">
        <v>584375615</v>
      </c>
      <c r="B7597">
        <f t="shared" si="118"/>
        <v>153.04087699999999</v>
      </c>
      <c r="F7597" s="1">
        <v>14753764</v>
      </c>
      <c r="G7597" t="s">
        <v>32990</v>
      </c>
      <c r="H7597" t="s">
        <v>59952</v>
      </c>
    </row>
    <row r="7598" spans="1:8" x14ac:dyDescent="0.25">
      <c r="A7598">
        <v>584396608</v>
      </c>
      <c r="B7598">
        <f t="shared" si="118"/>
        <v>153.06187</v>
      </c>
      <c r="F7598" s="1">
        <v>13747803</v>
      </c>
      <c r="G7598" t="s">
        <v>32991</v>
      </c>
      <c r="H7598" t="s">
        <v>59953</v>
      </c>
    </row>
    <row r="7599" spans="1:8" x14ac:dyDescent="0.25">
      <c r="A7599">
        <v>584417649</v>
      </c>
      <c r="B7599">
        <f t="shared" si="118"/>
        <v>153.082911</v>
      </c>
      <c r="F7599" s="1">
        <v>10780077</v>
      </c>
      <c r="G7599" t="s">
        <v>32992</v>
      </c>
      <c r="H7599" t="s">
        <v>59954</v>
      </c>
    </row>
    <row r="7600" spans="1:8" x14ac:dyDescent="0.25">
      <c r="A7600">
        <v>584438596</v>
      </c>
      <c r="B7600">
        <f t="shared" si="118"/>
        <v>153.103858</v>
      </c>
      <c r="F7600" t="s">
        <v>7087</v>
      </c>
      <c r="G7600" t="s">
        <v>32993</v>
      </c>
      <c r="H7600" t="s">
        <v>59955</v>
      </c>
    </row>
    <row r="7601" spans="1:8" x14ac:dyDescent="0.25">
      <c r="A7601">
        <v>584455135</v>
      </c>
      <c r="B7601">
        <f t="shared" si="118"/>
        <v>153.120397</v>
      </c>
      <c r="F7601" t="s">
        <v>7088</v>
      </c>
      <c r="G7601" t="s">
        <v>32994</v>
      </c>
      <c r="H7601" t="s">
        <v>59956</v>
      </c>
    </row>
    <row r="7602" spans="1:8" x14ac:dyDescent="0.25">
      <c r="A7602">
        <v>584476084</v>
      </c>
      <c r="B7602">
        <f t="shared" si="118"/>
        <v>153.141346</v>
      </c>
      <c r="F7602" t="s">
        <v>7089</v>
      </c>
      <c r="G7602" t="s">
        <v>32995</v>
      </c>
      <c r="H7602" t="s">
        <v>59957</v>
      </c>
    </row>
    <row r="7603" spans="1:8" x14ac:dyDescent="0.25">
      <c r="A7603">
        <v>584497077</v>
      </c>
      <c r="B7603">
        <f t="shared" si="118"/>
        <v>153.162339</v>
      </c>
      <c r="F7603" t="s">
        <v>7090</v>
      </c>
      <c r="G7603" t="s">
        <v>32996</v>
      </c>
      <c r="H7603" t="s">
        <v>59958</v>
      </c>
    </row>
    <row r="7604" spans="1:8" x14ac:dyDescent="0.25">
      <c r="A7604">
        <v>584515118</v>
      </c>
      <c r="B7604">
        <f t="shared" si="118"/>
        <v>153.18038000000001</v>
      </c>
      <c r="F7604" t="s">
        <v>7091</v>
      </c>
      <c r="G7604" t="s">
        <v>32997</v>
      </c>
      <c r="H7604" t="s">
        <v>59959</v>
      </c>
    </row>
    <row r="7605" spans="1:8" x14ac:dyDescent="0.25">
      <c r="A7605">
        <v>584536110</v>
      </c>
      <c r="B7605">
        <f t="shared" si="118"/>
        <v>153.20137199999999</v>
      </c>
      <c r="F7605" t="s">
        <v>7092</v>
      </c>
      <c r="G7605" t="s">
        <v>32998</v>
      </c>
      <c r="H7605" t="s">
        <v>59960</v>
      </c>
    </row>
    <row r="7606" spans="1:8" x14ac:dyDescent="0.25">
      <c r="A7606">
        <v>584557141</v>
      </c>
      <c r="B7606">
        <f t="shared" si="118"/>
        <v>153.22240300000001</v>
      </c>
      <c r="F7606" t="s">
        <v>7093</v>
      </c>
      <c r="G7606" t="s">
        <v>32999</v>
      </c>
      <c r="H7606" t="s">
        <v>59961</v>
      </c>
    </row>
    <row r="7607" spans="1:8" x14ac:dyDescent="0.25">
      <c r="A7607">
        <v>584578052</v>
      </c>
      <c r="B7607">
        <f t="shared" si="118"/>
        <v>153.243314</v>
      </c>
      <c r="F7607" t="s">
        <v>7094</v>
      </c>
      <c r="G7607" t="s">
        <v>33000</v>
      </c>
      <c r="H7607" t="s">
        <v>59962</v>
      </c>
    </row>
    <row r="7608" spans="1:8" x14ac:dyDescent="0.25">
      <c r="A7608">
        <v>584596047</v>
      </c>
      <c r="B7608">
        <f t="shared" si="118"/>
        <v>153.26130900000001</v>
      </c>
      <c r="F7608" s="1">
        <v>-1032029</v>
      </c>
      <c r="G7608" t="s">
        <v>33001</v>
      </c>
      <c r="H7608" t="s">
        <v>59963</v>
      </c>
    </row>
    <row r="7609" spans="1:8" x14ac:dyDescent="0.25">
      <c r="A7609">
        <v>584617040</v>
      </c>
      <c r="B7609">
        <f t="shared" si="118"/>
        <v>153.28230199999999</v>
      </c>
      <c r="F7609" t="s">
        <v>7095</v>
      </c>
      <c r="G7609" t="s">
        <v>33002</v>
      </c>
      <c r="H7609" t="s">
        <v>59964</v>
      </c>
    </row>
    <row r="7610" spans="1:8" x14ac:dyDescent="0.25">
      <c r="A7610">
        <v>584636538</v>
      </c>
      <c r="B7610">
        <f t="shared" si="118"/>
        <v>153.30179999999999</v>
      </c>
      <c r="F7610" t="s">
        <v>7096</v>
      </c>
      <c r="G7610" t="s">
        <v>33003</v>
      </c>
      <c r="H7610" t="s">
        <v>59965</v>
      </c>
    </row>
    <row r="7611" spans="1:8" x14ac:dyDescent="0.25">
      <c r="A7611">
        <v>584654532</v>
      </c>
      <c r="B7611">
        <f t="shared" si="118"/>
        <v>153.319794</v>
      </c>
      <c r="F7611" t="s">
        <v>7097</v>
      </c>
      <c r="G7611" t="s">
        <v>33004</v>
      </c>
      <c r="H7611" t="s">
        <v>59966</v>
      </c>
    </row>
    <row r="7612" spans="1:8" x14ac:dyDescent="0.25">
      <c r="A7612">
        <v>584675527</v>
      </c>
      <c r="B7612">
        <f t="shared" si="118"/>
        <v>153.340789</v>
      </c>
      <c r="F7612" t="s">
        <v>7098</v>
      </c>
      <c r="G7612" t="s">
        <v>33005</v>
      </c>
      <c r="H7612" t="s">
        <v>59967</v>
      </c>
    </row>
    <row r="7613" spans="1:8" x14ac:dyDescent="0.25">
      <c r="A7613">
        <v>584696524</v>
      </c>
      <c r="B7613">
        <f t="shared" si="118"/>
        <v>153.361786</v>
      </c>
      <c r="F7613" t="s">
        <v>7099</v>
      </c>
      <c r="G7613" t="s">
        <v>33006</v>
      </c>
      <c r="H7613" t="s">
        <v>59968</v>
      </c>
    </row>
    <row r="7614" spans="1:8" x14ac:dyDescent="0.25">
      <c r="A7614">
        <v>584717561</v>
      </c>
      <c r="B7614">
        <f t="shared" si="118"/>
        <v>153.382823</v>
      </c>
      <c r="F7614" t="s">
        <v>7100</v>
      </c>
      <c r="G7614" t="s">
        <v>33007</v>
      </c>
      <c r="H7614" t="s">
        <v>59969</v>
      </c>
    </row>
    <row r="7615" spans="1:8" x14ac:dyDescent="0.25">
      <c r="A7615">
        <v>584735507</v>
      </c>
      <c r="B7615">
        <f t="shared" si="118"/>
        <v>153.400769</v>
      </c>
      <c r="F7615" t="s">
        <v>7101</v>
      </c>
      <c r="G7615" t="s">
        <v>33008</v>
      </c>
      <c r="H7615" t="s">
        <v>59970</v>
      </c>
    </row>
    <row r="7616" spans="1:8" x14ac:dyDescent="0.25">
      <c r="A7616">
        <v>584756499</v>
      </c>
      <c r="B7616">
        <f t="shared" si="118"/>
        <v>153.421761</v>
      </c>
      <c r="F7616" t="s">
        <v>7102</v>
      </c>
      <c r="G7616" t="s">
        <v>33009</v>
      </c>
      <c r="H7616" t="s">
        <v>59971</v>
      </c>
    </row>
    <row r="7617" spans="1:8" x14ac:dyDescent="0.25">
      <c r="A7617">
        <v>584777541</v>
      </c>
      <c r="B7617">
        <f t="shared" si="118"/>
        <v>153.442803</v>
      </c>
      <c r="F7617" t="s">
        <v>7103</v>
      </c>
      <c r="G7617" t="s">
        <v>33010</v>
      </c>
      <c r="H7617" t="s">
        <v>59972</v>
      </c>
    </row>
    <row r="7618" spans="1:8" x14ac:dyDescent="0.25">
      <c r="A7618">
        <v>584793988</v>
      </c>
      <c r="B7618">
        <f t="shared" si="118"/>
        <v>153.45925</v>
      </c>
      <c r="F7618" t="s">
        <v>7104</v>
      </c>
      <c r="G7618" t="s">
        <v>33011</v>
      </c>
      <c r="H7618" t="s">
        <v>59973</v>
      </c>
    </row>
    <row r="7619" spans="1:8" x14ac:dyDescent="0.25">
      <c r="A7619">
        <v>584816487</v>
      </c>
      <c r="B7619">
        <f t="shared" ref="B7619:B7682" si="119">(A7619-$A$2)/1000000</f>
        <v>153.48174900000001</v>
      </c>
      <c r="F7619" t="s">
        <v>7105</v>
      </c>
      <c r="G7619" t="s">
        <v>33012</v>
      </c>
      <c r="H7619" t="s">
        <v>59974</v>
      </c>
    </row>
    <row r="7620" spans="1:8" x14ac:dyDescent="0.25">
      <c r="A7620">
        <v>584837525</v>
      </c>
      <c r="B7620">
        <f t="shared" si="119"/>
        <v>153.50278700000001</v>
      </c>
      <c r="F7620" t="s">
        <v>7106</v>
      </c>
      <c r="G7620" t="s">
        <v>33013</v>
      </c>
      <c r="H7620" t="s">
        <v>59975</v>
      </c>
    </row>
    <row r="7621" spans="1:8" x14ac:dyDescent="0.25">
      <c r="A7621">
        <v>584858481</v>
      </c>
      <c r="B7621">
        <f t="shared" si="119"/>
        <v>153.523743</v>
      </c>
      <c r="F7621" t="s">
        <v>7107</v>
      </c>
      <c r="G7621" t="s">
        <v>33014</v>
      </c>
      <c r="H7621" t="s">
        <v>59976</v>
      </c>
    </row>
    <row r="7622" spans="1:8" x14ac:dyDescent="0.25">
      <c r="A7622">
        <v>584875031</v>
      </c>
      <c r="B7622">
        <f t="shared" si="119"/>
        <v>153.54029299999999</v>
      </c>
      <c r="F7622" t="s">
        <v>7108</v>
      </c>
      <c r="G7622" t="s">
        <v>33015</v>
      </c>
      <c r="H7622" t="s">
        <v>59977</v>
      </c>
    </row>
    <row r="7623" spans="1:8" x14ac:dyDescent="0.25">
      <c r="A7623">
        <v>584895957</v>
      </c>
      <c r="B7623">
        <f t="shared" si="119"/>
        <v>153.56121899999999</v>
      </c>
      <c r="F7623" t="s">
        <v>7109</v>
      </c>
      <c r="G7623" t="s">
        <v>33016</v>
      </c>
      <c r="H7623" t="s">
        <v>59978</v>
      </c>
    </row>
    <row r="7624" spans="1:8" x14ac:dyDescent="0.25">
      <c r="A7624">
        <v>584916949</v>
      </c>
      <c r="B7624">
        <f t="shared" si="119"/>
        <v>153.582211</v>
      </c>
      <c r="F7624" t="s">
        <v>7110</v>
      </c>
      <c r="G7624" t="s">
        <v>33017</v>
      </c>
      <c r="H7624" t="s">
        <v>59979</v>
      </c>
    </row>
    <row r="7625" spans="1:8" x14ac:dyDescent="0.25">
      <c r="A7625">
        <v>584934992</v>
      </c>
      <c r="B7625">
        <f t="shared" si="119"/>
        <v>153.60025400000001</v>
      </c>
      <c r="F7625" t="s">
        <v>7111</v>
      </c>
      <c r="G7625" t="s">
        <v>33018</v>
      </c>
      <c r="H7625" t="s">
        <v>59980</v>
      </c>
    </row>
    <row r="7626" spans="1:8" x14ac:dyDescent="0.25">
      <c r="A7626">
        <v>584955939</v>
      </c>
      <c r="B7626">
        <f t="shared" si="119"/>
        <v>153.62120100000001</v>
      </c>
      <c r="F7626" t="s">
        <v>7112</v>
      </c>
      <c r="G7626" t="s">
        <v>33019</v>
      </c>
      <c r="H7626" t="s">
        <v>59981</v>
      </c>
    </row>
    <row r="7627" spans="1:8" x14ac:dyDescent="0.25">
      <c r="A7627">
        <v>584976931</v>
      </c>
      <c r="B7627">
        <f t="shared" si="119"/>
        <v>153.64219299999999</v>
      </c>
      <c r="F7627" t="s">
        <v>7113</v>
      </c>
      <c r="G7627" t="s">
        <v>33020</v>
      </c>
      <c r="H7627" t="s">
        <v>59982</v>
      </c>
    </row>
    <row r="7628" spans="1:8" x14ac:dyDescent="0.25">
      <c r="A7628">
        <v>584998280</v>
      </c>
      <c r="B7628">
        <f t="shared" si="119"/>
        <v>153.66354200000001</v>
      </c>
      <c r="F7628" t="s">
        <v>7114</v>
      </c>
      <c r="G7628" t="s">
        <v>33021</v>
      </c>
      <c r="H7628" t="s">
        <v>59983</v>
      </c>
    </row>
    <row r="7629" spans="1:8" x14ac:dyDescent="0.25">
      <c r="A7629">
        <v>585015919</v>
      </c>
      <c r="B7629">
        <f t="shared" si="119"/>
        <v>153.68118100000001</v>
      </c>
      <c r="F7629" t="s">
        <v>7115</v>
      </c>
      <c r="G7629" t="s">
        <v>33022</v>
      </c>
      <c r="H7629" t="s">
        <v>59984</v>
      </c>
    </row>
    <row r="7630" spans="1:8" x14ac:dyDescent="0.25">
      <c r="A7630">
        <v>585036918</v>
      </c>
      <c r="B7630">
        <f t="shared" si="119"/>
        <v>153.70218</v>
      </c>
      <c r="F7630" t="s">
        <v>7116</v>
      </c>
      <c r="G7630" t="s">
        <v>33023</v>
      </c>
      <c r="H7630" t="s">
        <v>59985</v>
      </c>
    </row>
    <row r="7631" spans="1:8" x14ac:dyDescent="0.25">
      <c r="A7631">
        <v>585057908</v>
      </c>
      <c r="B7631">
        <f t="shared" si="119"/>
        <v>153.72317000000001</v>
      </c>
      <c r="F7631" t="s">
        <v>7117</v>
      </c>
      <c r="G7631" t="s">
        <v>33024</v>
      </c>
      <c r="H7631" t="s">
        <v>59986</v>
      </c>
    </row>
    <row r="7632" spans="1:8" x14ac:dyDescent="0.25">
      <c r="A7632">
        <v>585074403</v>
      </c>
      <c r="B7632">
        <f t="shared" si="119"/>
        <v>153.739665</v>
      </c>
      <c r="F7632" t="s">
        <v>7118</v>
      </c>
      <c r="G7632" t="s">
        <v>33025</v>
      </c>
      <c r="H7632" t="s">
        <v>59987</v>
      </c>
    </row>
    <row r="7633" spans="1:8" x14ac:dyDescent="0.25">
      <c r="A7633">
        <v>585095395</v>
      </c>
      <c r="B7633">
        <f t="shared" si="119"/>
        <v>153.76065700000001</v>
      </c>
      <c r="F7633" t="s">
        <v>7119</v>
      </c>
      <c r="G7633" t="s">
        <v>33026</v>
      </c>
      <c r="H7633" t="s">
        <v>59988</v>
      </c>
    </row>
    <row r="7634" spans="1:8" x14ac:dyDescent="0.25">
      <c r="A7634">
        <v>585116396</v>
      </c>
      <c r="B7634">
        <f t="shared" si="119"/>
        <v>153.78165799999999</v>
      </c>
      <c r="F7634" t="s">
        <v>7120</v>
      </c>
      <c r="G7634" t="s">
        <v>33027</v>
      </c>
      <c r="H7634" t="s">
        <v>59989</v>
      </c>
    </row>
    <row r="7635" spans="1:8" x14ac:dyDescent="0.25">
      <c r="A7635">
        <v>585131387</v>
      </c>
      <c r="B7635">
        <f t="shared" si="119"/>
        <v>153.796649</v>
      </c>
      <c r="F7635" t="s">
        <v>7121</v>
      </c>
      <c r="G7635" t="s">
        <v>33028</v>
      </c>
      <c r="H7635" t="s">
        <v>59990</v>
      </c>
    </row>
    <row r="7636" spans="1:8" x14ac:dyDescent="0.25">
      <c r="A7636">
        <v>585155705</v>
      </c>
      <c r="B7636">
        <f t="shared" si="119"/>
        <v>153.820967</v>
      </c>
      <c r="F7636" t="s">
        <v>7122</v>
      </c>
      <c r="G7636" t="s">
        <v>33029</v>
      </c>
      <c r="H7636" t="s">
        <v>59991</v>
      </c>
    </row>
    <row r="7637" spans="1:8" x14ac:dyDescent="0.25">
      <c r="A7637">
        <v>585176374</v>
      </c>
      <c r="B7637">
        <f t="shared" si="119"/>
        <v>153.84163599999999</v>
      </c>
      <c r="F7637" t="s">
        <v>7123</v>
      </c>
      <c r="G7637" t="s">
        <v>33030</v>
      </c>
      <c r="H7637" t="s">
        <v>59992</v>
      </c>
    </row>
    <row r="7638" spans="1:8" x14ac:dyDescent="0.25">
      <c r="A7638">
        <v>585197415</v>
      </c>
      <c r="B7638">
        <f t="shared" si="119"/>
        <v>153.86267699999999</v>
      </c>
      <c r="F7638" t="s">
        <v>7124</v>
      </c>
      <c r="G7638" t="s">
        <v>33031</v>
      </c>
      <c r="H7638" t="s">
        <v>59993</v>
      </c>
    </row>
    <row r="7639" spans="1:8" x14ac:dyDescent="0.25">
      <c r="A7639">
        <v>585215363</v>
      </c>
      <c r="B7639">
        <f t="shared" si="119"/>
        <v>153.88062500000001</v>
      </c>
      <c r="F7639" t="s">
        <v>7125</v>
      </c>
      <c r="G7639" t="s">
        <v>33032</v>
      </c>
      <c r="H7639" t="s">
        <v>59994</v>
      </c>
    </row>
    <row r="7640" spans="1:8" x14ac:dyDescent="0.25">
      <c r="A7640">
        <v>585236354</v>
      </c>
      <c r="B7640">
        <f t="shared" si="119"/>
        <v>153.90161599999999</v>
      </c>
      <c r="F7640" t="s">
        <v>7126</v>
      </c>
      <c r="G7640" t="s">
        <v>33033</v>
      </c>
      <c r="H7640" t="s">
        <v>59995</v>
      </c>
    </row>
    <row r="7641" spans="1:8" x14ac:dyDescent="0.25">
      <c r="A7641">
        <v>585257394</v>
      </c>
      <c r="B7641">
        <f t="shared" si="119"/>
        <v>153.92265599999999</v>
      </c>
      <c r="F7641" t="s">
        <v>7127</v>
      </c>
      <c r="G7641" t="s">
        <v>33034</v>
      </c>
      <c r="H7641" t="s">
        <v>59996</v>
      </c>
    </row>
    <row r="7642" spans="1:8" x14ac:dyDescent="0.25">
      <c r="A7642">
        <v>585278342</v>
      </c>
      <c r="B7642">
        <f t="shared" si="119"/>
        <v>153.94360399999999</v>
      </c>
      <c r="F7642" t="s">
        <v>7128</v>
      </c>
      <c r="G7642" t="s">
        <v>33035</v>
      </c>
      <c r="H7642" t="s">
        <v>59997</v>
      </c>
    </row>
    <row r="7643" spans="1:8" x14ac:dyDescent="0.25">
      <c r="A7643">
        <v>585294885</v>
      </c>
      <c r="B7643">
        <f t="shared" si="119"/>
        <v>153.96014700000001</v>
      </c>
      <c r="F7643" t="s">
        <v>7129</v>
      </c>
      <c r="G7643" t="s">
        <v>33036</v>
      </c>
      <c r="H7643" t="s">
        <v>59998</v>
      </c>
    </row>
    <row r="7644" spans="1:8" x14ac:dyDescent="0.25">
      <c r="A7644">
        <v>585315829</v>
      </c>
      <c r="B7644">
        <f t="shared" si="119"/>
        <v>153.98109099999999</v>
      </c>
      <c r="F7644" t="s">
        <v>7130</v>
      </c>
      <c r="G7644" t="s">
        <v>33037</v>
      </c>
      <c r="H7644" t="s">
        <v>59999</v>
      </c>
    </row>
    <row r="7645" spans="1:8" x14ac:dyDescent="0.25">
      <c r="A7645">
        <v>585336823</v>
      </c>
      <c r="B7645">
        <f t="shared" si="119"/>
        <v>154.00208499999999</v>
      </c>
      <c r="F7645" t="s">
        <v>7131</v>
      </c>
      <c r="G7645" t="s">
        <v>33038</v>
      </c>
      <c r="H7645" t="s">
        <v>60000</v>
      </c>
    </row>
    <row r="7646" spans="1:8" x14ac:dyDescent="0.25">
      <c r="A7646">
        <v>585354950</v>
      </c>
      <c r="B7646">
        <f t="shared" si="119"/>
        <v>154.02021199999999</v>
      </c>
      <c r="F7646" t="s">
        <v>7132</v>
      </c>
      <c r="G7646" t="s">
        <v>33039</v>
      </c>
      <c r="H7646" t="s">
        <v>60001</v>
      </c>
    </row>
    <row r="7647" spans="1:8" x14ac:dyDescent="0.25">
      <c r="A7647">
        <v>585375811</v>
      </c>
      <c r="B7647">
        <f t="shared" si="119"/>
        <v>154.04107300000001</v>
      </c>
      <c r="F7647" t="s">
        <v>7133</v>
      </c>
      <c r="G7647" t="s">
        <v>33040</v>
      </c>
      <c r="H7647" t="s">
        <v>60002</v>
      </c>
    </row>
    <row r="7648" spans="1:8" x14ac:dyDescent="0.25">
      <c r="A7648">
        <v>585396807</v>
      </c>
      <c r="B7648">
        <f t="shared" si="119"/>
        <v>154.06206900000001</v>
      </c>
      <c r="F7648" t="s">
        <v>7134</v>
      </c>
      <c r="G7648" t="s">
        <v>33041</v>
      </c>
      <c r="H7648" t="s">
        <v>60003</v>
      </c>
    </row>
    <row r="7649" spans="1:8" x14ac:dyDescent="0.25">
      <c r="A7649">
        <v>585417798</v>
      </c>
      <c r="B7649">
        <f t="shared" si="119"/>
        <v>154.08305999999999</v>
      </c>
      <c r="F7649" t="s">
        <v>7135</v>
      </c>
      <c r="G7649" t="s">
        <v>33042</v>
      </c>
      <c r="H7649" t="s">
        <v>60004</v>
      </c>
    </row>
    <row r="7650" spans="1:8" x14ac:dyDescent="0.25">
      <c r="A7650">
        <v>585435793</v>
      </c>
      <c r="B7650">
        <f t="shared" si="119"/>
        <v>154.101055</v>
      </c>
      <c r="F7650" t="s">
        <v>7136</v>
      </c>
      <c r="G7650" t="s">
        <v>33043</v>
      </c>
      <c r="H7650" t="s">
        <v>60005</v>
      </c>
    </row>
    <row r="7651" spans="1:8" x14ac:dyDescent="0.25">
      <c r="A7651">
        <v>585456786</v>
      </c>
      <c r="B7651">
        <f t="shared" si="119"/>
        <v>154.12204800000001</v>
      </c>
      <c r="F7651" t="s">
        <v>7137</v>
      </c>
      <c r="G7651" t="s">
        <v>33044</v>
      </c>
      <c r="H7651" t="s">
        <v>60006</v>
      </c>
    </row>
    <row r="7652" spans="1:8" x14ac:dyDescent="0.25">
      <c r="A7652">
        <v>585477782</v>
      </c>
      <c r="B7652">
        <f t="shared" si="119"/>
        <v>154.143044</v>
      </c>
      <c r="F7652" t="s">
        <v>7138</v>
      </c>
      <c r="G7652" t="s">
        <v>33045</v>
      </c>
      <c r="H7652" t="s">
        <v>60007</v>
      </c>
    </row>
    <row r="7653" spans="1:8" x14ac:dyDescent="0.25">
      <c r="A7653">
        <v>585494279</v>
      </c>
      <c r="B7653">
        <f t="shared" si="119"/>
        <v>154.15954099999999</v>
      </c>
      <c r="F7653" t="s">
        <v>7139</v>
      </c>
      <c r="G7653" t="s">
        <v>33046</v>
      </c>
      <c r="H7653" t="s">
        <v>60008</v>
      </c>
    </row>
    <row r="7654" spans="1:8" x14ac:dyDescent="0.25">
      <c r="A7654">
        <v>585515620</v>
      </c>
      <c r="B7654">
        <f t="shared" si="119"/>
        <v>154.180882</v>
      </c>
      <c r="F7654" t="s">
        <v>7140</v>
      </c>
      <c r="G7654" t="s">
        <v>33047</v>
      </c>
      <c r="H7654" t="s">
        <v>60009</v>
      </c>
    </row>
    <row r="7655" spans="1:8" x14ac:dyDescent="0.25">
      <c r="A7655">
        <v>585536266</v>
      </c>
      <c r="B7655">
        <f t="shared" si="119"/>
        <v>154.201528</v>
      </c>
      <c r="F7655" t="s">
        <v>7141</v>
      </c>
      <c r="G7655" t="s">
        <v>33048</v>
      </c>
      <c r="H7655" t="s">
        <v>60010</v>
      </c>
    </row>
    <row r="7656" spans="1:8" x14ac:dyDescent="0.25">
      <c r="A7656">
        <v>585557304</v>
      </c>
      <c r="B7656">
        <f t="shared" si="119"/>
        <v>154.222566</v>
      </c>
      <c r="F7656" t="s">
        <v>7142</v>
      </c>
      <c r="G7656" t="s">
        <v>33049</v>
      </c>
      <c r="H7656" t="s">
        <v>60011</v>
      </c>
    </row>
    <row r="7657" spans="1:8" x14ac:dyDescent="0.25">
      <c r="A7657">
        <v>585575252</v>
      </c>
      <c r="B7657">
        <f t="shared" si="119"/>
        <v>154.24051399999999</v>
      </c>
      <c r="F7657" t="s">
        <v>7143</v>
      </c>
      <c r="G7657" t="s">
        <v>33050</v>
      </c>
      <c r="H7657" t="s">
        <v>60012</v>
      </c>
    </row>
    <row r="7658" spans="1:8" x14ac:dyDescent="0.25">
      <c r="A7658">
        <v>585596248</v>
      </c>
      <c r="B7658">
        <f t="shared" si="119"/>
        <v>154.26150999999999</v>
      </c>
      <c r="F7658" t="s">
        <v>7144</v>
      </c>
      <c r="G7658" t="s">
        <v>33051</v>
      </c>
      <c r="H7658" t="s">
        <v>60013</v>
      </c>
    </row>
    <row r="7659" spans="1:8" x14ac:dyDescent="0.25">
      <c r="A7659">
        <v>585617287</v>
      </c>
      <c r="B7659">
        <f t="shared" si="119"/>
        <v>154.28254899999999</v>
      </c>
      <c r="F7659" t="s">
        <v>7145</v>
      </c>
      <c r="G7659" t="s">
        <v>33052</v>
      </c>
      <c r="H7659" t="s">
        <v>60014</v>
      </c>
    </row>
    <row r="7660" spans="1:8" x14ac:dyDescent="0.25">
      <c r="A7660">
        <v>585635238</v>
      </c>
      <c r="B7660">
        <f t="shared" si="119"/>
        <v>154.3005</v>
      </c>
      <c r="F7660" t="s">
        <v>7146</v>
      </c>
      <c r="G7660" t="s">
        <v>33053</v>
      </c>
      <c r="H7660" t="s">
        <v>60015</v>
      </c>
    </row>
    <row r="7661" spans="1:8" x14ac:dyDescent="0.25">
      <c r="A7661">
        <v>585656227</v>
      </c>
      <c r="B7661">
        <f t="shared" si="119"/>
        <v>154.32148900000001</v>
      </c>
      <c r="F7661" t="s">
        <v>7147</v>
      </c>
      <c r="G7661" t="s">
        <v>33054</v>
      </c>
      <c r="H7661" t="s">
        <v>60016</v>
      </c>
    </row>
    <row r="7662" spans="1:8" x14ac:dyDescent="0.25">
      <c r="A7662">
        <v>585677271</v>
      </c>
      <c r="B7662">
        <f t="shared" si="119"/>
        <v>154.342533</v>
      </c>
      <c r="F7662" t="s">
        <v>7148</v>
      </c>
      <c r="G7662" t="s">
        <v>33055</v>
      </c>
      <c r="H7662" t="s">
        <v>60017</v>
      </c>
    </row>
    <row r="7663" spans="1:8" x14ac:dyDescent="0.25">
      <c r="A7663">
        <v>585698216</v>
      </c>
      <c r="B7663">
        <f t="shared" si="119"/>
        <v>154.36347799999999</v>
      </c>
      <c r="F7663" t="s">
        <v>7149</v>
      </c>
      <c r="G7663" t="s">
        <v>33056</v>
      </c>
      <c r="H7663" t="s">
        <v>60018</v>
      </c>
    </row>
    <row r="7664" spans="1:8" x14ac:dyDescent="0.25">
      <c r="A7664">
        <v>585716210</v>
      </c>
      <c r="B7664">
        <f t="shared" si="119"/>
        <v>154.381472</v>
      </c>
      <c r="F7664" t="s">
        <v>7150</v>
      </c>
      <c r="G7664" t="s">
        <v>33057</v>
      </c>
      <c r="H7664" t="s">
        <v>60019</v>
      </c>
    </row>
    <row r="7665" spans="1:8" x14ac:dyDescent="0.25">
      <c r="A7665">
        <v>585737253</v>
      </c>
      <c r="B7665">
        <f t="shared" si="119"/>
        <v>154.40251499999999</v>
      </c>
      <c r="F7665" t="s">
        <v>7151</v>
      </c>
      <c r="G7665" t="s">
        <v>33058</v>
      </c>
      <c r="H7665" t="s">
        <v>60020</v>
      </c>
    </row>
    <row r="7666" spans="1:8" x14ac:dyDescent="0.25">
      <c r="A7666">
        <v>585758202</v>
      </c>
      <c r="B7666">
        <f t="shared" si="119"/>
        <v>154.423464</v>
      </c>
      <c r="F7666" t="s">
        <v>7152</v>
      </c>
      <c r="G7666" t="s">
        <v>33059</v>
      </c>
      <c r="H7666" t="s">
        <v>60021</v>
      </c>
    </row>
    <row r="7667" spans="1:8" x14ac:dyDescent="0.25">
      <c r="A7667">
        <v>585774741</v>
      </c>
      <c r="B7667">
        <f t="shared" si="119"/>
        <v>154.44000299999999</v>
      </c>
      <c r="F7667" t="s">
        <v>7153</v>
      </c>
      <c r="G7667" t="s">
        <v>33060</v>
      </c>
      <c r="H7667" t="s">
        <v>60022</v>
      </c>
    </row>
    <row r="7668" spans="1:8" x14ac:dyDescent="0.25">
      <c r="A7668">
        <v>585795708</v>
      </c>
      <c r="B7668">
        <f t="shared" si="119"/>
        <v>154.46097</v>
      </c>
      <c r="F7668" t="s">
        <v>7154</v>
      </c>
      <c r="G7668" t="s">
        <v>33061</v>
      </c>
      <c r="H7668" t="s">
        <v>60023</v>
      </c>
    </row>
    <row r="7669" spans="1:8" x14ac:dyDescent="0.25">
      <c r="A7669">
        <v>585816678</v>
      </c>
      <c r="B7669">
        <f t="shared" si="119"/>
        <v>154.48194000000001</v>
      </c>
      <c r="F7669" t="s">
        <v>7155</v>
      </c>
      <c r="G7669" t="s">
        <v>33062</v>
      </c>
      <c r="H7669" t="s">
        <v>60024</v>
      </c>
    </row>
    <row r="7670" spans="1:8" x14ac:dyDescent="0.25">
      <c r="A7670">
        <v>585837672</v>
      </c>
      <c r="B7670">
        <f t="shared" si="119"/>
        <v>154.50293400000001</v>
      </c>
      <c r="F7670" t="s">
        <v>7156</v>
      </c>
      <c r="G7670" t="s">
        <v>33063</v>
      </c>
      <c r="H7670" t="s">
        <v>60025</v>
      </c>
    </row>
    <row r="7671" spans="1:8" x14ac:dyDescent="0.25">
      <c r="A7671">
        <v>585855671</v>
      </c>
      <c r="B7671">
        <f t="shared" si="119"/>
        <v>154.52093300000001</v>
      </c>
      <c r="F7671" t="s">
        <v>7157</v>
      </c>
      <c r="G7671" t="s">
        <v>33064</v>
      </c>
      <c r="H7671" t="s">
        <v>60026</v>
      </c>
    </row>
    <row r="7672" spans="1:8" x14ac:dyDescent="0.25">
      <c r="A7672">
        <v>585876659</v>
      </c>
      <c r="B7672">
        <f t="shared" si="119"/>
        <v>154.541921</v>
      </c>
      <c r="F7672" t="s">
        <v>7158</v>
      </c>
      <c r="G7672" t="s">
        <v>33065</v>
      </c>
      <c r="H7672" t="s">
        <v>60027</v>
      </c>
    </row>
    <row r="7673" spans="1:8" x14ac:dyDescent="0.25">
      <c r="A7673">
        <v>585897990</v>
      </c>
      <c r="B7673">
        <f t="shared" si="119"/>
        <v>154.56325200000001</v>
      </c>
      <c r="F7673" t="s">
        <v>7159</v>
      </c>
      <c r="G7673" t="s">
        <v>33066</v>
      </c>
      <c r="H7673" t="s">
        <v>60028</v>
      </c>
    </row>
    <row r="7674" spans="1:8" x14ac:dyDescent="0.25">
      <c r="A7674">
        <v>585915650</v>
      </c>
      <c r="B7674">
        <f t="shared" si="119"/>
        <v>154.58091200000001</v>
      </c>
      <c r="F7674" t="s">
        <v>7160</v>
      </c>
      <c r="G7674" t="s">
        <v>33067</v>
      </c>
      <c r="H7674" t="s">
        <v>60029</v>
      </c>
    </row>
    <row r="7675" spans="1:8" x14ac:dyDescent="0.25">
      <c r="A7675">
        <v>585936642</v>
      </c>
      <c r="B7675">
        <f t="shared" si="119"/>
        <v>154.60190399999999</v>
      </c>
      <c r="F7675" t="s">
        <v>7161</v>
      </c>
      <c r="G7675" t="s">
        <v>33068</v>
      </c>
      <c r="H7675" t="s">
        <v>60030</v>
      </c>
    </row>
    <row r="7676" spans="1:8" x14ac:dyDescent="0.25">
      <c r="A7676">
        <v>585957639</v>
      </c>
      <c r="B7676">
        <f t="shared" si="119"/>
        <v>154.62290100000001</v>
      </c>
      <c r="F7676" t="s">
        <v>7162</v>
      </c>
      <c r="G7676" t="s">
        <v>33069</v>
      </c>
      <c r="H7676" t="s">
        <v>60031</v>
      </c>
    </row>
    <row r="7677" spans="1:8" x14ac:dyDescent="0.25">
      <c r="A7677">
        <v>585978630</v>
      </c>
      <c r="B7677">
        <f t="shared" si="119"/>
        <v>154.64389199999999</v>
      </c>
      <c r="F7677" t="s">
        <v>7163</v>
      </c>
      <c r="G7677" t="s">
        <v>33070</v>
      </c>
      <c r="H7677" t="s">
        <v>60032</v>
      </c>
    </row>
    <row r="7678" spans="1:8" x14ac:dyDescent="0.25">
      <c r="A7678">
        <v>585995124</v>
      </c>
      <c r="B7678">
        <f t="shared" si="119"/>
        <v>154.66038599999999</v>
      </c>
      <c r="F7678" t="s">
        <v>7164</v>
      </c>
      <c r="G7678" t="s">
        <v>33071</v>
      </c>
      <c r="H7678" t="s">
        <v>60033</v>
      </c>
    </row>
    <row r="7679" spans="1:8" x14ac:dyDescent="0.25">
      <c r="A7679">
        <v>586016121</v>
      </c>
      <c r="B7679">
        <f t="shared" si="119"/>
        <v>154.68138300000001</v>
      </c>
      <c r="F7679" t="s">
        <v>7165</v>
      </c>
      <c r="G7679" t="s">
        <v>33072</v>
      </c>
      <c r="H7679" t="s">
        <v>60034</v>
      </c>
    </row>
    <row r="7680" spans="1:8" x14ac:dyDescent="0.25">
      <c r="A7680">
        <v>586037165</v>
      </c>
      <c r="B7680">
        <f t="shared" si="119"/>
        <v>154.702427</v>
      </c>
      <c r="F7680" t="s">
        <v>7166</v>
      </c>
      <c r="G7680" t="s">
        <v>33073</v>
      </c>
      <c r="H7680" t="s">
        <v>60035</v>
      </c>
    </row>
    <row r="7681" spans="1:8" x14ac:dyDescent="0.25">
      <c r="A7681">
        <v>586055455</v>
      </c>
      <c r="B7681">
        <f t="shared" si="119"/>
        <v>154.72071700000001</v>
      </c>
      <c r="F7681" t="s">
        <v>7167</v>
      </c>
      <c r="G7681" t="s">
        <v>33074</v>
      </c>
      <c r="H7681" t="s">
        <v>60036</v>
      </c>
    </row>
    <row r="7682" spans="1:8" x14ac:dyDescent="0.25">
      <c r="A7682">
        <v>586076102</v>
      </c>
      <c r="B7682">
        <f t="shared" si="119"/>
        <v>154.741364</v>
      </c>
      <c r="F7682" t="s">
        <v>7168</v>
      </c>
      <c r="G7682" t="s">
        <v>33075</v>
      </c>
      <c r="H7682" t="s">
        <v>60037</v>
      </c>
    </row>
    <row r="7683" spans="1:8" x14ac:dyDescent="0.25">
      <c r="A7683">
        <v>586097141</v>
      </c>
      <c r="B7683">
        <f t="shared" ref="B7683:B7746" si="120">(A7683-$A$2)/1000000</f>
        <v>154.76240300000001</v>
      </c>
      <c r="F7683" t="s">
        <v>7169</v>
      </c>
      <c r="G7683" t="s">
        <v>33076</v>
      </c>
      <c r="H7683" t="s">
        <v>60038</v>
      </c>
    </row>
    <row r="7684" spans="1:8" x14ac:dyDescent="0.25">
      <c r="A7684">
        <v>586115092</v>
      </c>
      <c r="B7684">
        <f t="shared" si="120"/>
        <v>154.78035399999999</v>
      </c>
      <c r="F7684" t="s">
        <v>7170</v>
      </c>
      <c r="G7684" t="s">
        <v>33077</v>
      </c>
      <c r="H7684" t="s">
        <v>60039</v>
      </c>
    </row>
    <row r="7685" spans="1:8" x14ac:dyDescent="0.25">
      <c r="A7685">
        <v>586136086</v>
      </c>
      <c r="B7685">
        <f t="shared" si="120"/>
        <v>154.80134799999999</v>
      </c>
      <c r="F7685" t="s">
        <v>7171</v>
      </c>
      <c r="G7685" t="s">
        <v>33078</v>
      </c>
      <c r="H7685" t="s">
        <v>60040</v>
      </c>
    </row>
    <row r="7686" spans="1:8" x14ac:dyDescent="0.25">
      <c r="A7686">
        <v>586157126</v>
      </c>
      <c r="B7686">
        <f t="shared" si="120"/>
        <v>154.82238799999999</v>
      </c>
      <c r="F7686" t="s">
        <v>7172</v>
      </c>
      <c r="G7686" t="s">
        <v>33079</v>
      </c>
      <c r="H7686" t="s">
        <v>60041</v>
      </c>
    </row>
    <row r="7687" spans="1:8" x14ac:dyDescent="0.25">
      <c r="A7687">
        <v>586178073</v>
      </c>
      <c r="B7687">
        <f t="shared" si="120"/>
        <v>154.843335</v>
      </c>
      <c r="F7687" t="s">
        <v>7173</v>
      </c>
      <c r="G7687" t="s">
        <v>33080</v>
      </c>
      <c r="H7687" t="s">
        <v>60042</v>
      </c>
    </row>
    <row r="7688" spans="1:8" x14ac:dyDescent="0.25">
      <c r="A7688">
        <v>586194613</v>
      </c>
      <c r="B7688">
        <f t="shared" si="120"/>
        <v>154.85987499999999</v>
      </c>
      <c r="F7688" t="s">
        <v>7174</v>
      </c>
      <c r="G7688" t="s">
        <v>33081</v>
      </c>
      <c r="H7688" t="s">
        <v>60043</v>
      </c>
    </row>
    <row r="7689" spans="1:8" x14ac:dyDescent="0.25">
      <c r="A7689">
        <v>586215562</v>
      </c>
      <c r="B7689">
        <f t="shared" si="120"/>
        <v>154.88082399999999</v>
      </c>
      <c r="F7689" t="s">
        <v>7175</v>
      </c>
      <c r="G7689" t="s">
        <v>33082</v>
      </c>
      <c r="H7689" t="s">
        <v>60044</v>
      </c>
    </row>
    <row r="7690" spans="1:8" x14ac:dyDescent="0.25">
      <c r="A7690">
        <v>586236556</v>
      </c>
      <c r="B7690">
        <f t="shared" si="120"/>
        <v>154.90181799999999</v>
      </c>
      <c r="F7690" t="s">
        <v>7176</v>
      </c>
      <c r="G7690" t="s">
        <v>33083</v>
      </c>
      <c r="H7690" t="s">
        <v>60045</v>
      </c>
    </row>
    <row r="7691" spans="1:8" x14ac:dyDescent="0.25">
      <c r="A7691">
        <v>586257895</v>
      </c>
      <c r="B7691">
        <f t="shared" si="120"/>
        <v>154.923157</v>
      </c>
      <c r="F7691" t="s">
        <v>7177</v>
      </c>
      <c r="G7691" t="s">
        <v>33084</v>
      </c>
      <c r="H7691" t="s">
        <v>60046</v>
      </c>
    </row>
    <row r="7692" spans="1:8" x14ac:dyDescent="0.25">
      <c r="A7692">
        <v>586275542</v>
      </c>
      <c r="B7692">
        <f t="shared" si="120"/>
        <v>154.94080400000001</v>
      </c>
      <c r="F7692" t="s">
        <v>7178</v>
      </c>
      <c r="G7692" t="s">
        <v>33085</v>
      </c>
      <c r="H7692" t="s">
        <v>60047</v>
      </c>
    </row>
    <row r="7693" spans="1:8" x14ac:dyDescent="0.25">
      <c r="A7693">
        <v>586296536</v>
      </c>
      <c r="B7693">
        <f t="shared" si="120"/>
        <v>154.96179799999999</v>
      </c>
      <c r="F7693" t="s">
        <v>7179</v>
      </c>
      <c r="G7693" t="s">
        <v>33086</v>
      </c>
      <c r="H7693" t="s">
        <v>60048</v>
      </c>
    </row>
    <row r="7694" spans="1:8" x14ac:dyDescent="0.25">
      <c r="A7694">
        <v>586317531</v>
      </c>
      <c r="B7694">
        <f t="shared" si="120"/>
        <v>154.98279299999999</v>
      </c>
      <c r="F7694" t="s">
        <v>7180</v>
      </c>
      <c r="G7694" t="s">
        <v>33087</v>
      </c>
      <c r="H7694" t="s">
        <v>60049</v>
      </c>
    </row>
    <row r="7695" spans="1:8" x14ac:dyDescent="0.25">
      <c r="A7695">
        <v>586335528</v>
      </c>
      <c r="B7695">
        <f t="shared" si="120"/>
        <v>155.00078999999999</v>
      </c>
      <c r="F7695" t="s">
        <v>7181</v>
      </c>
      <c r="G7695" t="s">
        <v>33088</v>
      </c>
      <c r="H7695" t="s">
        <v>60050</v>
      </c>
    </row>
    <row r="7696" spans="1:8" x14ac:dyDescent="0.25">
      <c r="A7696">
        <v>586356520</v>
      </c>
      <c r="B7696">
        <f t="shared" si="120"/>
        <v>155.021782</v>
      </c>
      <c r="F7696" t="s">
        <v>7182</v>
      </c>
      <c r="G7696" t="s">
        <v>33089</v>
      </c>
      <c r="H7696" t="s">
        <v>60051</v>
      </c>
    </row>
    <row r="7697" spans="1:8" x14ac:dyDescent="0.25">
      <c r="A7697">
        <v>586377511</v>
      </c>
      <c r="B7697">
        <f t="shared" si="120"/>
        <v>155.04277300000001</v>
      </c>
      <c r="F7697" t="s">
        <v>7183</v>
      </c>
      <c r="G7697" t="s">
        <v>33090</v>
      </c>
      <c r="H7697" t="s">
        <v>60052</v>
      </c>
    </row>
    <row r="7698" spans="1:8" x14ac:dyDescent="0.25">
      <c r="A7698">
        <v>586398507</v>
      </c>
      <c r="B7698">
        <f t="shared" si="120"/>
        <v>155.06376900000001</v>
      </c>
      <c r="F7698" t="s">
        <v>7184</v>
      </c>
      <c r="G7698" t="s">
        <v>33091</v>
      </c>
      <c r="H7698" t="s">
        <v>60053</v>
      </c>
    </row>
    <row r="7699" spans="1:8" x14ac:dyDescent="0.25">
      <c r="A7699">
        <v>586415332</v>
      </c>
      <c r="B7699">
        <f t="shared" si="120"/>
        <v>155.08059399999999</v>
      </c>
      <c r="F7699" t="s">
        <v>7185</v>
      </c>
      <c r="G7699" t="s">
        <v>33092</v>
      </c>
      <c r="H7699" t="s">
        <v>60054</v>
      </c>
    </row>
    <row r="7700" spans="1:8" x14ac:dyDescent="0.25">
      <c r="A7700">
        <v>586436021</v>
      </c>
      <c r="B7700">
        <f t="shared" si="120"/>
        <v>155.101283</v>
      </c>
      <c r="F7700" t="s">
        <v>7186</v>
      </c>
      <c r="G7700" t="s">
        <v>33093</v>
      </c>
      <c r="H7700" s="1">
        <v>10368155</v>
      </c>
    </row>
    <row r="7701" spans="1:8" x14ac:dyDescent="0.25">
      <c r="A7701">
        <v>586457053</v>
      </c>
      <c r="B7701">
        <f t="shared" si="120"/>
        <v>155.12231499999999</v>
      </c>
      <c r="F7701" t="s">
        <v>7187</v>
      </c>
      <c r="G7701" t="s">
        <v>33094</v>
      </c>
      <c r="H7701" s="1">
        <v>11065878</v>
      </c>
    </row>
    <row r="7702" spans="1:8" x14ac:dyDescent="0.25">
      <c r="A7702">
        <v>586474981</v>
      </c>
      <c r="B7702">
        <f t="shared" si="120"/>
        <v>155.140243</v>
      </c>
      <c r="F7702" t="s">
        <v>7188</v>
      </c>
      <c r="G7702" t="s">
        <v>33095</v>
      </c>
      <c r="H7702" s="1">
        <v>12007463</v>
      </c>
    </row>
    <row r="7703" spans="1:8" x14ac:dyDescent="0.25">
      <c r="A7703">
        <v>586495974</v>
      </c>
      <c r="B7703">
        <f t="shared" si="120"/>
        <v>155.161236</v>
      </c>
      <c r="F7703" t="s">
        <v>7189</v>
      </c>
      <c r="G7703" t="s">
        <v>33096</v>
      </c>
      <c r="H7703" s="1">
        <v>12397163</v>
      </c>
    </row>
    <row r="7704" spans="1:8" x14ac:dyDescent="0.25">
      <c r="A7704">
        <v>586517014</v>
      </c>
      <c r="B7704">
        <f t="shared" si="120"/>
        <v>155.182276</v>
      </c>
      <c r="F7704" t="s">
        <v>7190</v>
      </c>
      <c r="G7704" t="s">
        <v>33097</v>
      </c>
      <c r="H7704" s="1">
        <v>12962945</v>
      </c>
    </row>
    <row r="7705" spans="1:8" x14ac:dyDescent="0.25">
      <c r="A7705">
        <v>586537961</v>
      </c>
      <c r="B7705">
        <f t="shared" si="120"/>
        <v>155.20322300000001</v>
      </c>
      <c r="F7705" t="s">
        <v>7191</v>
      </c>
      <c r="G7705" t="s">
        <v>33098</v>
      </c>
      <c r="H7705" s="1">
        <v>13421689</v>
      </c>
    </row>
    <row r="7706" spans="1:8" x14ac:dyDescent="0.25">
      <c r="A7706">
        <v>586556007</v>
      </c>
      <c r="B7706">
        <f t="shared" si="120"/>
        <v>155.22126900000001</v>
      </c>
      <c r="F7706" t="s">
        <v>7192</v>
      </c>
      <c r="G7706" t="s">
        <v>33099</v>
      </c>
      <c r="H7706" s="1">
        <v>13413445</v>
      </c>
    </row>
    <row r="7707" spans="1:8" x14ac:dyDescent="0.25">
      <c r="A7707">
        <v>586577027</v>
      </c>
      <c r="B7707">
        <f t="shared" si="120"/>
        <v>155.242289</v>
      </c>
      <c r="F7707" t="s">
        <v>7193</v>
      </c>
      <c r="G7707" t="s">
        <v>33100</v>
      </c>
      <c r="H7707" s="1">
        <v>13765533</v>
      </c>
    </row>
    <row r="7708" spans="1:8" x14ac:dyDescent="0.25">
      <c r="A7708">
        <v>586597947</v>
      </c>
      <c r="B7708">
        <f t="shared" si="120"/>
        <v>155.26320899999999</v>
      </c>
      <c r="F7708" t="s">
        <v>7194</v>
      </c>
      <c r="G7708" t="s">
        <v>33101</v>
      </c>
      <c r="H7708" s="1">
        <v>14285905</v>
      </c>
    </row>
    <row r="7709" spans="1:8" x14ac:dyDescent="0.25">
      <c r="A7709">
        <v>586614487</v>
      </c>
      <c r="B7709">
        <f t="shared" si="120"/>
        <v>155.27974900000001</v>
      </c>
      <c r="F7709" t="s">
        <v>7195</v>
      </c>
      <c r="G7709" t="s">
        <v>33102</v>
      </c>
      <c r="H7709" s="1">
        <v>1484712</v>
      </c>
    </row>
    <row r="7710" spans="1:8" x14ac:dyDescent="0.25">
      <c r="A7710">
        <v>586635433</v>
      </c>
      <c r="B7710">
        <f t="shared" si="120"/>
        <v>155.30069499999999</v>
      </c>
      <c r="F7710" t="s">
        <v>7196</v>
      </c>
      <c r="G7710" t="s">
        <v>33103</v>
      </c>
      <c r="H7710" s="1">
        <v>15204929</v>
      </c>
    </row>
    <row r="7711" spans="1:8" x14ac:dyDescent="0.25">
      <c r="A7711">
        <v>586656425</v>
      </c>
      <c r="B7711">
        <f t="shared" si="120"/>
        <v>155.321687</v>
      </c>
      <c r="F7711" t="s">
        <v>7197</v>
      </c>
      <c r="G7711" t="s">
        <v>33104</v>
      </c>
      <c r="H7711" s="1">
        <v>1584887</v>
      </c>
    </row>
    <row r="7712" spans="1:8" x14ac:dyDescent="0.25">
      <c r="A7712">
        <v>586677418</v>
      </c>
      <c r="B7712">
        <f t="shared" si="120"/>
        <v>155.34268</v>
      </c>
      <c r="F7712" t="s">
        <v>7198</v>
      </c>
      <c r="G7712" t="s">
        <v>33105</v>
      </c>
      <c r="H7712" s="1">
        <v>16117339</v>
      </c>
    </row>
    <row r="7713" spans="1:8" x14ac:dyDescent="0.25">
      <c r="A7713">
        <v>586695417</v>
      </c>
      <c r="B7713">
        <f t="shared" si="120"/>
        <v>155.360679</v>
      </c>
      <c r="F7713" t="s">
        <v>7199</v>
      </c>
      <c r="G7713" t="s">
        <v>33106</v>
      </c>
      <c r="H7713" s="1">
        <v>16113107</v>
      </c>
    </row>
    <row r="7714" spans="1:8" x14ac:dyDescent="0.25">
      <c r="A7714">
        <v>586716407</v>
      </c>
      <c r="B7714">
        <f t="shared" si="120"/>
        <v>155.38166899999999</v>
      </c>
      <c r="F7714" t="s">
        <v>7200</v>
      </c>
      <c r="G7714" t="s">
        <v>33107</v>
      </c>
      <c r="H7714" s="1">
        <v>16633369</v>
      </c>
    </row>
    <row r="7715" spans="1:8" x14ac:dyDescent="0.25">
      <c r="A7715">
        <v>586737406</v>
      </c>
      <c r="B7715">
        <f t="shared" si="120"/>
        <v>155.40266800000001</v>
      </c>
      <c r="F7715" t="s">
        <v>7201</v>
      </c>
      <c r="G7715" t="s">
        <v>33108</v>
      </c>
      <c r="H7715" s="1">
        <v>16677507</v>
      </c>
    </row>
    <row r="7716" spans="1:8" x14ac:dyDescent="0.25">
      <c r="A7716">
        <v>586755395</v>
      </c>
      <c r="B7716">
        <f t="shared" si="120"/>
        <v>155.42065700000001</v>
      </c>
      <c r="F7716" t="s">
        <v>7202</v>
      </c>
      <c r="G7716" t="s">
        <v>33109</v>
      </c>
      <c r="H7716" s="1">
        <v>1745829</v>
      </c>
    </row>
    <row r="7717" spans="1:8" x14ac:dyDescent="0.25">
      <c r="A7717">
        <v>586776389</v>
      </c>
      <c r="B7717">
        <f t="shared" si="120"/>
        <v>155.44165100000001</v>
      </c>
      <c r="F7717" t="s">
        <v>7203</v>
      </c>
      <c r="G7717" t="s">
        <v>33110</v>
      </c>
      <c r="H7717" s="1">
        <v>17694968</v>
      </c>
    </row>
    <row r="7718" spans="1:8" x14ac:dyDescent="0.25">
      <c r="A7718">
        <v>586795962</v>
      </c>
      <c r="B7718">
        <f t="shared" si="120"/>
        <v>155.46122399999999</v>
      </c>
      <c r="F7718" t="s">
        <v>7204</v>
      </c>
      <c r="G7718" t="s">
        <v>33111</v>
      </c>
      <c r="H7718" s="1">
        <v>17656658</v>
      </c>
    </row>
    <row r="7719" spans="1:8" x14ac:dyDescent="0.25">
      <c r="A7719">
        <v>586818379</v>
      </c>
      <c r="B7719">
        <f t="shared" si="120"/>
        <v>155.48364100000001</v>
      </c>
      <c r="F7719" t="s">
        <v>7205</v>
      </c>
      <c r="G7719" t="s">
        <v>33112</v>
      </c>
      <c r="H7719" s="1">
        <v>17870773</v>
      </c>
    </row>
    <row r="7720" spans="1:8" x14ac:dyDescent="0.25">
      <c r="A7720">
        <v>586834873</v>
      </c>
      <c r="B7720">
        <f t="shared" si="120"/>
        <v>155.500135</v>
      </c>
      <c r="F7720" t="s">
        <v>7206</v>
      </c>
      <c r="G7720" t="s">
        <v>33113</v>
      </c>
      <c r="H7720" s="1">
        <v>18330827</v>
      </c>
    </row>
    <row r="7721" spans="1:8" x14ac:dyDescent="0.25">
      <c r="A7721">
        <v>586855865</v>
      </c>
      <c r="B7721">
        <f t="shared" si="120"/>
        <v>155.52112700000001</v>
      </c>
      <c r="F7721" t="s">
        <v>7207</v>
      </c>
      <c r="G7721" t="s">
        <v>33114</v>
      </c>
      <c r="H7721" s="1">
        <v>18260927</v>
      </c>
    </row>
    <row r="7722" spans="1:8" x14ac:dyDescent="0.25">
      <c r="A7722">
        <v>586876907</v>
      </c>
      <c r="B7722">
        <f t="shared" si="120"/>
        <v>155.542169</v>
      </c>
      <c r="F7722" t="s">
        <v>7208</v>
      </c>
      <c r="G7722" t="s">
        <v>33115</v>
      </c>
      <c r="H7722" s="1">
        <v>18127942</v>
      </c>
    </row>
    <row r="7723" spans="1:8" x14ac:dyDescent="0.25">
      <c r="A7723">
        <v>586894915</v>
      </c>
      <c r="B7723">
        <f t="shared" si="120"/>
        <v>155.56017700000001</v>
      </c>
      <c r="F7723" t="s">
        <v>7209</v>
      </c>
      <c r="G7723" t="s">
        <v>33116</v>
      </c>
      <c r="H7723" s="1">
        <v>18593922</v>
      </c>
    </row>
    <row r="7724" spans="1:8" x14ac:dyDescent="0.25">
      <c r="A7724">
        <v>586915946</v>
      </c>
      <c r="B7724">
        <f t="shared" si="120"/>
        <v>155.581208</v>
      </c>
      <c r="F7724" t="s">
        <v>7210</v>
      </c>
      <c r="G7724" t="s">
        <v>33117</v>
      </c>
      <c r="H7724" s="1">
        <v>18584412</v>
      </c>
    </row>
    <row r="7725" spans="1:8" x14ac:dyDescent="0.25">
      <c r="A7725">
        <v>586936970</v>
      </c>
      <c r="B7725">
        <f t="shared" si="120"/>
        <v>155.60223199999999</v>
      </c>
      <c r="F7725" t="s">
        <v>7211</v>
      </c>
      <c r="G7725" t="s">
        <v>33118</v>
      </c>
      <c r="H7725" s="1">
        <v>1841041</v>
      </c>
    </row>
    <row r="7726" spans="1:8" x14ac:dyDescent="0.25">
      <c r="A7726">
        <v>586957834</v>
      </c>
      <c r="B7726">
        <f t="shared" si="120"/>
        <v>155.623096</v>
      </c>
      <c r="F7726" t="s">
        <v>7212</v>
      </c>
      <c r="G7726" t="s">
        <v>33119</v>
      </c>
      <c r="H7726" s="1">
        <v>18330548</v>
      </c>
    </row>
    <row r="7727" spans="1:8" x14ac:dyDescent="0.25">
      <c r="A7727">
        <v>586975830</v>
      </c>
      <c r="B7727">
        <f t="shared" si="120"/>
        <v>155.64109199999999</v>
      </c>
      <c r="F7727" t="s">
        <v>7213</v>
      </c>
      <c r="G7727" t="s">
        <v>33120</v>
      </c>
      <c r="H7727" s="1">
        <v>18191243</v>
      </c>
    </row>
    <row r="7728" spans="1:8" x14ac:dyDescent="0.25">
      <c r="A7728">
        <v>586996870</v>
      </c>
      <c r="B7728">
        <f t="shared" si="120"/>
        <v>155.66213200000001</v>
      </c>
      <c r="F7728" t="s">
        <v>7214</v>
      </c>
      <c r="G7728" t="s">
        <v>33121</v>
      </c>
      <c r="H7728" s="1">
        <v>1774042</v>
      </c>
    </row>
    <row r="7729" spans="1:8" x14ac:dyDescent="0.25">
      <c r="A7729">
        <v>587017817</v>
      </c>
      <c r="B7729">
        <f t="shared" si="120"/>
        <v>155.68307899999999</v>
      </c>
      <c r="F7729" t="s">
        <v>7215</v>
      </c>
      <c r="G7729" t="s">
        <v>33122</v>
      </c>
      <c r="H7729" s="1">
        <v>17372023</v>
      </c>
    </row>
    <row r="7730" spans="1:8" x14ac:dyDescent="0.25">
      <c r="A7730">
        <v>587034361</v>
      </c>
      <c r="B7730">
        <f t="shared" si="120"/>
        <v>155.699623</v>
      </c>
      <c r="F7730" t="s">
        <v>7216</v>
      </c>
      <c r="G7730" t="s">
        <v>33123</v>
      </c>
      <c r="H7730" s="1">
        <v>1661234</v>
      </c>
    </row>
    <row r="7731" spans="1:8" x14ac:dyDescent="0.25">
      <c r="A7731">
        <v>587055304</v>
      </c>
      <c r="B7731">
        <f t="shared" si="120"/>
        <v>155.72056599999999</v>
      </c>
      <c r="F7731" t="s">
        <v>7217</v>
      </c>
      <c r="G7731" t="s">
        <v>33124</v>
      </c>
      <c r="H7731" s="1">
        <v>16236123</v>
      </c>
    </row>
    <row r="7732" spans="1:8" x14ac:dyDescent="0.25">
      <c r="A7732">
        <v>587076301</v>
      </c>
      <c r="B7732">
        <f t="shared" si="120"/>
        <v>155.74156300000001</v>
      </c>
      <c r="F7732" t="s">
        <v>7218</v>
      </c>
      <c r="G7732" t="s">
        <v>33125</v>
      </c>
      <c r="H7732" s="1">
        <v>15470389</v>
      </c>
    </row>
    <row r="7733" spans="1:8" x14ac:dyDescent="0.25">
      <c r="A7733">
        <v>587097292</v>
      </c>
      <c r="B7733">
        <f t="shared" si="120"/>
        <v>155.76255399999999</v>
      </c>
      <c r="F7733" t="s">
        <v>7219</v>
      </c>
      <c r="G7733" t="s">
        <v>33126</v>
      </c>
      <c r="H7733" s="1">
        <v>14786719</v>
      </c>
    </row>
    <row r="7734" spans="1:8" x14ac:dyDescent="0.25">
      <c r="A7734">
        <v>587115295</v>
      </c>
      <c r="B7734">
        <f t="shared" si="120"/>
        <v>155.78055699999999</v>
      </c>
      <c r="F7734" t="s">
        <v>7220</v>
      </c>
      <c r="G7734" t="s">
        <v>33127</v>
      </c>
      <c r="H7734" s="1">
        <v>14120673</v>
      </c>
    </row>
    <row r="7735" spans="1:8" x14ac:dyDescent="0.25">
      <c r="A7735">
        <v>587136281</v>
      </c>
      <c r="B7735">
        <f t="shared" si="120"/>
        <v>155.80154300000001</v>
      </c>
      <c r="F7735" t="s">
        <v>7221</v>
      </c>
      <c r="G7735" t="s">
        <v>33128</v>
      </c>
      <c r="H7735" s="1">
        <v>1373521</v>
      </c>
    </row>
    <row r="7736" spans="1:8" x14ac:dyDescent="0.25">
      <c r="A7736">
        <v>587155776</v>
      </c>
      <c r="B7736">
        <f t="shared" si="120"/>
        <v>155.82103799999999</v>
      </c>
      <c r="F7736" t="s">
        <v>7222</v>
      </c>
      <c r="G7736" t="s">
        <v>33129</v>
      </c>
      <c r="H7736" s="1">
        <v>1294264</v>
      </c>
    </row>
    <row r="7737" spans="1:8" x14ac:dyDescent="0.25">
      <c r="A7737">
        <v>587175272</v>
      </c>
      <c r="B7737">
        <f t="shared" si="120"/>
        <v>155.84053399999999</v>
      </c>
      <c r="F7737" t="s">
        <v>7223</v>
      </c>
      <c r="G7737" t="s">
        <v>33130</v>
      </c>
      <c r="H7737" s="1">
        <v>12475526</v>
      </c>
    </row>
    <row r="7738" spans="1:8" x14ac:dyDescent="0.25">
      <c r="A7738">
        <v>587196262</v>
      </c>
      <c r="B7738">
        <f t="shared" si="120"/>
        <v>155.861524</v>
      </c>
      <c r="F7738" t="s">
        <v>7224</v>
      </c>
      <c r="G7738" t="s">
        <v>33131</v>
      </c>
      <c r="H7738" s="1">
        <v>12076565</v>
      </c>
    </row>
    <row r="7739" spans="1:8" x14ac:dyDescent="0.25">
      <c r="A7739">
        <v>587217256</v>
      </c>
      <c r="B7739">
        <f t="shared" si="120"/>
        <v>155.882518</v>
      </c>
      <c r="F7739" t="s">
        <v>7225</v>
      </c>
      <c r="G7739" t="s">
        <v>33132</v>
      </c>
      <c r="H7739" s="1">
        <v>11317276</v>
      </c>
    </row>
    <row r="7740" spans="1:8" x14ac:dyDescent="0.25">
      <c r="A7740">
        <v>587238249</v>
      </c>
      <c r="B7740">
        <f t="shared" si="120"/>
        <v>155.90351100000001</v>
      </c>
      <c r="F7740" t="s">
        <v>7226</v>
      </c>
      <c r="G7740" t="s">
        <v>33133</v>
      </c>
      <c r="H7740" s="1">
        <v>10981997</v>
      </c>
    </row>
    <row r="7741" spans="1:8" x14ac:dyDescent="0.25">
      <c r="A7741">
        <v>587254749</v>
      </c>
      <c r="B7741">
        <f t="shared" si="120"/>
        <v>155.92001099999999</v>
      </c>
      <c r="F7741" t="s">
        <v>7227</v>
      </c>
      <c r="G7741" t="s">
        <v>33134</v>
      </c>
      <c r="H7741" s="1">
        <v>10540013</v>
      </c>
    </row>
    <row r="7742" spans="1:8" x14ac:dyDescent="0.25">
      <c r="A7742">
        <v>587275741</v>
      </c>
      <c r="B7742">
        <f t="shared" si="120"/>
        <v>155.94100299999999</v>
      </c>
      <c r="F7742" t="s">
        <v>7228</v>
      </c>
      <c r="G7742" t="s">
        <v>33135</v>
      </c>
      <c r="H7742" s="1">
        <v>10349772</v>
      </c>
    </row>
    <row r="7743" spans="1:8" x14ac:dyDescent="0.25">
      <c r="A7743">
        <v>587298233</v>
      </c>
      <c r="B7743">
        <f t="shared" si="120"/>
        <v>155.96349499999999</v>
      </c>
      <c r="F7743" t="s">
        <v>7229</v>
      </c>
      <c r="G7743" t="s">
        <v>33136</v>
      </c>
      <c r="H7743" t="s">
        <v>60055</v>
      </c>
    </row>
    <row r="7744" spans="1:8" x14ac:dyDescent="0.25">
      <c r="A7744">
        <v>587315056</v>
      </c>
      <c r="B7744">
        <f t="shared" si="120"/>
        <v>155.98031800000001</v>
      </c>
      <c r="F7744" t="s">
        <v>7230</v>
      </c>
      <c r="G7744" t="s">
        <v>33137</v>
      </c>
      <c r="H7744" t="s">
        <v>60056</v>
      </c>
    </row>
    <row r="7745" spans="1:8" x14ac:dyDescent="0.25">
      <c r="A7745">
        <v>587335722</v>
      </c>
      <c r="B7745">
        <f t="shared" si="120"/>
        <v>156.00098399999999</v>
      </c>
      <c r="F7745" t="s">
        <v>7231</v>
      </c>
      <c r="G7745" t="s">
        <v>33138</v>
      </c>
      <c r="H7745" t="s">
        <v>60057</v>
      </c>
    </row>
    <row r="7746" spans="1:8" x14ac:dyDescent="0.25">
      <c r="A7746">
        <v>587356761</v>
      </c>
      <c r="B7746">
        <f t="shared" si="120"/>
        <v>156.02202299999999</v>
      </c>
      <c r="F7746" t="s">
        <v>7232</v>
      </c>
      <c r="G7746" t="s">
        <v>33139</v>
      </c>
      <c r="H7746" t="s">
        <v>60058</v>
      </c>
    </row>
    <row r="7747" spans="1:8" x14ac:dyDescent="0.25">
      <c r="A7747">
        <v>587377709</v>
      </c>
      <c r="B7747">
        <f t="shared" ref="B7747:B7810" si="121">(A7747-$A$2)/1000000</f>
        <v>156.04297099999999</v>
      </c>
      <c r="F7747" t="s">
        <v>7233</v>
      </c>
      <c r="G7747" t="s">
        <v>33140</v>
      </c>
      <c r="H7747" s="1">
        <v>10026779</v>
      </c>
    </row>
    <row r="7748" spans="1:8" x14ac:dyDescent="0.25">
      <c r="A7748">
        <v>587395702</v>
      </c>
      <c r="B7748">
        <f t="shared" si="121"/>
        <v>156.06096400000001</v>
      </c>
      <c r="F7748" t="s">
        <v>7234</v>
      </c>
      <c r="G7748" t="s">
        <v>33141</v>
      </c>
      <c r="H7748" s="1">
        <v>10247762</v>
      </c>
    </row>
    <row r="7749" spans="1:8" x14ac:dyDescent="0.25">
      <c r="A7749">
        <v>587416745</v>
      </c>
      <c r="B7749">
        <f t="shared" si="121"/>
        <v>156.082007</v>
      </c>
      <c r="F7749" t="s">
        <v>7235</v>
      </c>
      <c r="G7749" t="s">
        <v>33142</v>
      </c>
      <c r="H7749" s="1">
        <v>10600594</v>
      </c>
    </row>
    <row r="7750" spans="1:8" x14ac:dyDescent="0.25">
      <c r="A7750">
        <v>587437693</v>
      </c>
      <c r="B7750">
        <f t="shared" si="121"/>
        <v>156.10295500000001</v>
      </c>
      <c r="F7750" t="s">
        <v>7236</v>
      </c>
      <c r="G7750" t="s">
        <v>33143</v>
      </c>
      <c r="H7750" s="1">
        <v>11120875</v>
      </c>
    </row>
    <row r="7751" spans="1:8" x14ac:dyDescent="0.25">
      <c r="A7751">
        <v>587455689</v>
      </c>
      <c r="B7751">
        <f t="shared" si="121"/>
        <v>156.12095099999999</v>
      </c>
      <c r="F7751" t="s">
        <v>7237</v>
      </c>
      <c r="G7751" t="s">
        <v>33144</v>
      </c>
      <c r="H7751" s="1">
        <v>11730193</v>
      </c>
    </row>
    <row r="7752" spans="1:8" x14ac:dyDescent="0.25">
      <c r="A7752">
        <v>587476727</v>
      </c>
      <c r="B7752">
        <f t="shared" si="121"/>
        <v>156.141989</v>
      </c>
      <c r="F7752" t="s">
        <v>7238</v>
      </c>
      <c r="G7752" t="s">
        <v>33145</v>
      </c>
      <c r="H7752" s="1">
        <v>12306124</v>
      </c>
    </row>
    <row r="7753" spans="1:8" x14ac:dyDescent="0.25">
      <c r="A7753">
        <v>587497673</v>
      </c>
      <c r="B7753">
        <f t="shared" si="121"/>
        <v>156.162935</v>
      </c>
      <c r="F7753" t="s">
        <v>7239</v>
      </c>
      <c r="G7753" t="s">
        <v>33146</v>
      </c>
      <c r="H7753" s="1">
        <v>13120693</v>
      </c>
    </row>
    <row r="7754" spans="1:8" x14ac:dyDescent="0.25">
      <c r="A7754">
        <v>587518665</v>
      </c>
      <c r="B7754">
        <f t="shared" si="121"/>
        <v>156.18392700000001</v>
      </c>
      <c r="F7754" t="s">
        <v>7240</v>
      </c>
      <c r="G7754" t="s">
        <v>33147</v>
      </c>
      <c r="H7754" s="1">
        <v>13550308</v>
      </c>
    </row>
    <row r="7755" spans="1:8" x14ac:dyDescent="0.25">
      <c r="A7755">
        <v>587535163</v>
      </c>
      <c r="B7755">
        <f t="shared" si="121"/>
        <v>156.200425</v>
      </c>
      <c r="F7755" t="s">
        <v>7241</v>
      </c>
      <c r="G7755" t="s">
        <v>33148</v>
      </c>
      <c r="H7755" s="1">
        <v>13987613</v>
      </c>
    </row>
    <row r="7756" spans="1:8" x14ac:dyDescent="0.25">
      <c r="A7756">
        <v>587556153</v>
      </c>
      <c r="B7756">
        <f t="shared" si="121"/>
        <v>156.22141500000001</v>
      </c>
      <c r="F7756" t="s">
        <v>7242</v>
      </c>
      <c r="G7756" t="s">
        <v>33149</v>
      </c>
      <c r="H7756" s="1">
        <v>14704161</v>
      </c>
    </row>
    <row r="7757" spans="1:8" x14ac:dyDescent="0.25">
      <c r="A7757">
        <v>587577148</v>
      </c>
      <c r="B7757">
        <f t="shared" si="121"/>
        <v>156.24241000000001</v>
      </c>
      <c r="F7757" t="s">
        <v>7243</v>
      </c>
      <c r="G7757" t="s">
        <v>33150</v>
      </c>
      <c r="H7757" s="1">
        <v>15125312</v>
      </c>
    </row>
    <row r="7758" spans="1:8" x14ac:dyDescent="0.25">
      <c r="A7758">
        <v>587595143</v>
      </c>
      <c r="B7758">
        <f t="shared" si="121"/>
        <v>156.26040499999999</v>
      </c>
      <c r="F7758" t="s">
        <v>7244</v>
      </c>
      <c r="G7758" t="s">
        <v>33151</v>
      </c>
      <c r="H7758" s="1">
        <v>15477405</v>
      </c>
    </row>
    <row r="7759" spans="1:8" x14ac:dyDescent="0.25">
      <c r="A7759">
        <v>587616135</v>
      </c>
      <c r="B7759">
        <f t="shared" si="121"/>
        <v>156.281397</v>
      </c>
      <c r="F7759" t="s">
        <v>7245</v>
      </c>
      <c r="G7759" t="s">
        <v>33152</v>
      </c>
      <c r="H7759" s="1">
        <v>15866026</v>
      </c>
    </row>
    <row r="7760" spans="1:8" x14ac:dyDescent="0.25">
      <c r="A7760">
        <v>587637130</v>
      </c>
      <c r="B7760">
        <f t="shared" si="121"/>
        <v>156.302392</v>
      </c>
      <c r="F7760" t="s">
        <v>7246</v>
      </c>
      <c r="G7760" t="s">
        <v>33153</v>
      </c>
      <c r="H7760" s="1">
        <v>15883809</v>
      </c>
    </row>
    <row r="7761" spans="1:8" x14ac:dyDescent="0.25">
      <c r="A7761">
        <v>587658122</v>
      </c>
      <c r="B7761">
        <f t="shared" si="121"/>
        <v>156.323384</v>
      </c>
      <c r="F7761" t="s">
        <v>7247</v>
      </c>
      <c r="G7761" t="s">
        <v>33154</v>
      </c>
      <c r="H7761" s="1">
        <v>1640317</v>
      </c>
    </row>
    <row r="7762" spans="1:8" x14ac:dyDescent="0.25">
      <c r="A7762">
        <v>587676118</v>
      </c>
      <c r="B7762">
        <f t="shared" si="121"/>
        <v>156.34137999999999</v>
      </c>
      <c r="F7762" t="s">
        <v>7248</v>
      </c>
      <c r="G7762" t="s">
        <v>33155</v>
      </c>
      <c r="H7762" s="1">
        <v>16066517</v>
      </c>
    </row>
    <row r="7763" spans="1:8" x14ac:dyDescent="0.25">
      <c r="A7763">
        <v>587695616</v>
      </c>
      <c r="B7763">
        <f t="shared" si="121"/>
        <v>156.36087800000001</v>
      </c>
      <c r="F7763" t="s">
        <v>7249</v>
      </c>
      <c r="G7763" t="s">
        <v>33156</v>
      </c>
      <c r="H7763" s="1">
        <v>16377405</v>
      </c>
    </row>
    <row r="7764" spans="1:8" x14ac:dyDescent="0.25">
      <c r="A7764">
        <v>587718105</v>
      </c>
      <c r="B7764">
        <f t="shared" si="121"/>
        <v>156.38336699999999</v>
      </c>
      <c r="F7764" t="s">
        <v>7250</v>
      </c>
      <c r="G7764" t="s">
        <v>33157</v>
      </c>
      <c r="H7764" s="1">
        <v>1626785</v>
      </c>
    </row>
    <row r="7765" spans="1:8" x14ac:dyDescent="0.25">
      <c r="A7765">
        <v>587734602</v>
      </c>
      <c r="B7765">
        <f t="shared" si="121"/>
        <v>156.39986400000001</v>
      </c>
      <c r="F7765" t="s">
        <v>7251</v>
      </c>
      <c r="G7765" t="s">
        <v>33158</v>
      </c>
      <c r="H7765" s="1">
        <v>15908043</v>
      </c>
    </row>
    <row r="7766" spans="1:8" x14ac:dyDescent="0.25">
      <c r="A7766">
        <v>587755597</v>
      </c>
      <c r="B7766">
        <f t="shared" si="121"/>
        <v>156.42085900000001</v>
      </c>
      <c r="F7766" t="s">
        <v>7252</v>
      </c>
      <c r="G7766" t="s">
        <v>33159</v>
      </c>
      <c r="H7766" s="1">
        <v>15432973</v>
      </c>
    </row>
    <row r="7767" spans="1:8" x14ac:dyDescent="0.25">
      <c r="A7767">
        <v>587776636</v>
      </c>
      <c r="B7767">
        <f t="shared" si="121"/>
        <v>156.44189800000001</v>
      </c>
      <c r="F7767" t="s">
        <v>7253</v>
      </c>
      <c r="G7767" t="s">
        <v>33160</v>
      </c>
      <c r="H7767" s="1">
        <v>14923036</v>
      </c>
    </row>
    <row r="7768" spans="1:8" x14ac:dyDescent="0.25">
      <c r="A7768">
        <v>587797586</v>
      </c>
      <c r="B7768">
        <f t="shared" si="121"/>
        <v>156.46284800000001</v>
      </c>
      <c r="F7768" t="s">
        <v>7254</v>
      </c>
      <c r="G7768" t="s">
        <v>33161</v>
      </c>
      <c r="H7768" s="1">
        <v>14369552</v>
      </c>
    </row>
    <row r="7769" spans="1:8" x14ac:dyDescent="0.25">
      <c r="A7769">
        <v>587815577</v>
      </c>
      <c r="B7769">
        <f t="shared" si="121"/>
        <v>156.480839</v>
      </c>
      <c r="F7769" t="s">
        <v>7255</v>
      </c>
      <c r="G7769" t="s">
        <v>33162</v>
      </c>
      <c r="H7769" s="1">
        <v>13877903</v>
      </c>
    </row>
    <row r="7770" spans="1:8" x14ac:dyDescent="0.25">
      <c r="A7770">
        <v>587836617</v>
      </c>
      <c r="B7770">
        <f t="shared" si="121"/>
        <v>156.501879</v>
      </c>
      <c r="F7770" t="s">
        <v>7256</v>
      </c>
      <c r="G7770" t="s">
        <v>33163</v>
      </c>
      <c r="H7770" s="1">
        <v>12952267</v>
      </c>
    </row>
    <row r="7771" spans="1:8" x14ac:dyDescent="0.25">
      <c r="A7771">
        <v>587857566</v>
      </c>
      <c r="B7771">
        <f t="shared" si="121"/>
        <v>156.522828</v>
      </c>
      <c r="F7771" t="s">
        <v>7257</v>
      </c>
      <c r="G7771" t="s">
        <v>33164</v>
      </c>
      <c r="H7771" s="1">
        <v>12319944</v>
      </c>
    </row>
    <row r="7772" spans="1:8" x14ac:dyDescent="0.25">
      <c r="A7772">
        <v>587875559</v>
      </c>
      <c r="B7772">
        <f t="shared" si="121"/>
        <v>156.54082099999999</v>
      </c>
      <c r="F7772" t="s">
        <v>7258</v>
      </c>
      <c r="G7772" t="s">
        <v>33165</v>
      </c>
      <c r="H7772" s="1">
        <v>11760236</v>
      </c>
    </row>
    <row r="7773" spans="1:8" x14ac:dyDescent="0.25">
      <c r="A7773">
        <v>587896603</v>
      </c>
      <c r="B7773">
        <f t="shared" si="121"/>
        <v>156.56186500000001</v>
      </c>
      <c r="F7773" t="s">
        <v>7259</v>
      </c>
      <c r="G7773" t="s">
        <v>33166</v>
      </c>
      <c r="H7773" s="1">
        <v>11056207</v>
      </c>
    </row>
    <row r="7774" spans="1:8" x14ac:dyDescent="0.25">
      <c r="A7774">
        <v>587917553</v>
      </c>
      <c r="B7774">
        <f t="shared" si="121"/>
        <v>156.58281500000001</v>
      </c>
      <c r="F7774" t="s">
        <v>7260</v>
      </c>
      <c r="G7774" t="s">
        <v>33167</v>
      </c>
      <c r="H7774" s="1">
        <v>10461029</v>
      </c>
    </row>
    <row r="7775" spans="1:8" x14ac:dyDescent="0.25">
      <c r="A7775">
        <v>587938541</v>
      </c>
      <c r="B7775">
        <f t="shared" si="121"/>
        <v>156.603803</v>
      </c>
      <c r="F7775" t="s">
        <v>7261</v>
      </c>
      <c r="G7775" t="s">
        <v>33168</v>
      </c>
      <c r="H7775" t="s">
        <v>60059</v>
      </c>
    </row>
    <row r="7776" spans="1:8" x14ac:dyDescent="0.25">
      <c r="A7776">
        <v>587956583</v>
      </c>
      <c r="B7776">
        <f t="shared" si="121"/>
        <v>156.62184500000001</v>
      </c>
      <c r="F7776" t="s">
        <v>7262</v>
      </c>
      <c r="G7776" t="s">
        <v>33169</v>
      </c>
      <c r="H7776" t="s">
        <v>60060</v>
      </c>
    </row>
    <row r="7777" spans="1:8" x14ac:dyDescent="0.25">
      <c r="A7777">
        <v>587976029</v>
      </c>
      <c r="B7777">
        <f t="shared" si="121"/>
        <v>156.641291</v>
      </c>
      <c r="F7777" t="s">
        <v>7263</v>
      </c>
      <c r="G7777" t="s">
        <v>33170</v>
      </c>
      <c r="H7777" t="s">
        <v>60061</v>
      </c>
    </row>
    <row r="7778" spans="1:8" x14ac:dyDescent="0.25">
      <c r="A7778">
        <v>587997067</v>
      </c>
      <c r="B7778">
        <f t="shared" si="121"/>
        <v>156.662329</v>
      </c>
      <c r="F7778" t="s">
        <v>7264</v>
      </c>
      <c r="G7778" t="s">
        <v>33171</v>
      </c>
      <c r="H7778" t="s">
        <v>60062</v>
      </c>
    </row>
    <row r="7779" spans="1:8" x14ac:dyDescent="0.25">
      <c r="A7779">
        <v>588015015</v>
      </c>
      <c r="B7779">
        <f t="shared" si="121"/>
        <v>156.68027699999999</v>
      </c>
      <c r="F7779" t="s">
        <v>7265</v>
      </c>
      <c r="G7779" t="s">
        <v>33172</v>
      </c>
      <c r="H7779" t="s">
        <v>60063</v>
      </c>
    </row>
    <row r="7780" spans="1:8" x14ac:dyDescent="0.25">
      <c r="A7780">
        <v>588036011</v>
      </c>
      <c r="B7780">
        <f t="shared" si="121"/>
        <v>156.70127299999999</v>
      </c>
      <c r="F7780" t="s">
        <v>7266</v>
      </c>
      <c r="G7780" t="s">
        <v>33173</v>
      </c>
      <c r="H7780" t="s">
        <v>60064</v>
      </c>
    </row>
    <row r="7781" spans="1:8" x14ac:dyDescent="0.25">
      <c r="A7781">
        <v>588057358</v>
      </c>
      <c r="B7781">
        <f t="shared" si="121"/>
        <v>156.72262000000001</v>
      </c>
      <c r="F7781" t="s">
        <v>7267</v>
      </c>
      <c r="G7781" t="s">
        <v>33174</v>
      </c>
      <c r="H7781" t="s">
        <v>60065</v>
      </c>
    </row>
    <row r="7782" spans="1:8" x14ac:dyDescent="0.25">
      <c r="A7782">
        <v>588077998</v>
      </c>
      <c r="B7782">
        <f t="shared" si="121"/>
        <v>156.74325999999999</v>
      </c>
      <c r="F7782" t="s">
        <v>7268</v>
      </c>
      <c r="G7782" t="s">
        <v>33175</v>
      </c>
      <c r="H7782" t="s">
        <v>60066</v>
      </c>
    </row>
    <row r="7783" spans="1:8" x14ac:dyDescent="0.25">
      <c r="A7783">
        <v>588096031</v>
      </c>
      <c r="B7783">
        <f t="shared" si="121"/>
        <v>156.76129299999999</v>
      </c>
      <c r="F7783" t="s">
        <v>7269</v>
      </c>
      <c r="G7783" t="s">
        <v>33176</v>
      </c>
      <c r="H7783" t="s">
        <v>60067</v>
      </c>
    </row>
    <row r="7784" spans="1:8" x14ac:dyDescent="0.25">
      <c r="A7784">
        <v>588116992</v>
      </c>
      <c r="B7784">
        <f t="shared" si="121"/>
        <v>156.78225399999999</v>
      </c>
      <c r="F7784" t="s">
        <v>7270</v>
      </c>
      <c r="G7784" t="s">
        <v>33177</v>
      </c>
      <c r="H7784" t="s">
        <v>60068</v>
      </c>
    </row>
    <row r="7785" spans="1:8" x14ac:dyDescent="0.25">
      <c r="A7785">
        <v>588138016</v>
      </c>
      <c r="B7785">
        <f t="shared" si="121"/>
        <v>156.80327800000001</v>
      </c>
      <c r="F7785" t="s">
        <v>7271</v>
      </c>
      <c r="G7785" t="s">
        <v>33178</v>
      </c>
      <c r="H7785" t="s">
        <v>60069</v>
      </c>
    </row>
    <row r="7786" spans="1:8" x14ac:dyDescent="0.25">
      <c r="A7786">
        <v>588154479</v>
      </c>
      <c r="B7786">
        <f t="shared" si="121"/>
        <v>156.81974099999999</v>
      </c>
      <c r="F7786" t="s">
        <v>7272</v>
      </c>
      <c r="G7786" t="s">
        <v>33179</v>
      </c>
      <c r="H7786" t="s">
        <v>60070</v>
      </c>
    </row>
    <row r="7787" spans="1:8" x14ac:dyDescent="0.25">
      <c r="A7787">
        <v>588167970</v>
      </c>
      <c r="B7787">
        <f t="shared" si="121"/>
        <v>156.83323200000001</v>
      </c>
      <c r="F7787" t="s">
        <v>7273</v>
      </c>
      <c r="G7787" t="s">
        <v>33180</v>
      </c>
      <c r="H7787" t="s">
        <v>60071</v>
      </c>
    </row>
    <row r="7788" spans="1:8" x14ac:dyDescent="0.25">
      <c r="A7788">
        <v>588196510</v>
      </c>
      <c r="B7788">
        <f t="shared" si="121"/>
        <v>156.861772</v>
      </c>
      <c r="F7788" t="s">
        <v>7274</v>
      </c>
      <c r="G7788" t="s">
        <v>33181</v>
      </c>
      <c r="H7788" t="s">
        <v>60072</v>
      </c>
    </row>
    <row r="7789" spans="1:8" x14ac:dyDescent="0.25">
      <c r="A7789">
        <v>588217455</v>
      </c>
      <c r="B7789">
        <f t="shared" si="121"/>
        <v>156.88271700000001</v>
      </c>
      <c r="F7789" t="s">
        <v>7275</v>
      </c>
      <c r="G7789" t="s">
        <v>33182</v>
      </c>
      <c r="H7789" t="s">
        <v>60073</v>
      </c>
    </row>
    <row r="7790" spans="1:8" x14ac:dyDescent="0.25">
      <c r="A7790">
        <v>588235452</v>
      </c>
      <c r="B7790">
        <f t="shared" si="121"/>
        <v>156.90071399999999</v>
      </c>
      <c r="F7790" t="s">
        <v>7276</v>
      </c>
      <c r="G7790" t="s">
        <v>33183</v>
      </c>
      <c r="H7790" t="s">
        <v>60074</v>
      </c>
    </row>
    <row r="7791" spans="1:8" x14ac:dyDescent="0.25">
      <c r="A7791">
        <v>588256492</v>
      </c>
      <c r="B7791">
        <f t="shared" si="121"/>
        <v>156.92175399999999</v>
      </c>
      <c r="F7791" t="s">
        <v>7277</v>
      </c>
      <c r="G7791" t="s">
        <v>33184</v>
      </c>
      <c r="H7791" s="1">
        <v>10240653</v>
      </c>
    </row>
    <row r="7792" spans="1:8" x14ac:dyDescent="0.25">
      <c r="A7792">
        <v>588277440</v>
      </c>
      <c r="B7792">
        <f t="shared" si="121"/>
        <v>156.942702</v>
      </c>
      <c r="F7792" t="s">
        <v>7278</v>
      </c>
      <c r="G7792" t="s">
        <v>33185</v>
      </c>
      <c r="H7792" s="1">
        <v>10943329</v>
      </c>
    </row>
    <row r="7793" spans="1:8" x14ac:dyDescent="0.25">
      <c r="A7793">
        <v>588295432</v>
      </c>
      <c r="B7793">
        <f t="shared" si="121"/>
        <v>156.96069399999999</v>
      </c>
      <c r="F7793" t="s">
        <v>7279</v>
      </c>
      <c r="G7793" t="s">
        <v>33186</v>
      </c>
      <c r="H7793" s="1">
        <v>10850612</v>
      </c>
    </row>
    <row r="7794" spans="1:8" x14ac:dyDescent="0.25">
      <c r="A7794">
        <v>588316481</v>
      </c>
      <c r="B7794">
        <f t="shared" si="121"/>
        <v>156.98174299999999</v>
      </c>
      <c r="F7794" t="s">
        <v>7280</v>
      </c>
      <c r="G7794" t="s">
        <v>33187</v>
      </c>
      <c r="H7794" s="1">
        <v>11120522</v>
      </c>
    </row>
    <row r="7795" spans="1:8" x14ac:dyDescent="0.25">
      <c r="A7795">
        <v>588337419</v>
      </c>
      <c r="B7795">
        <f t="shared" si="121"/>
        <v>157.002681</v>
      </c>
      <c r="F7795" t="s">
        <v>7281</v>
      </c>
      <c r="G7795" t="s">
        <v>33188</v>
      </c>
      <c r="H7795" s="1">
        <v>10657078</v>
      </c>
    </row>
    <row r="7796" spans="1:8" x14ac:dyDescent="0.25">
      <c r="A7796">
        <v>588358414</v>
      </c>
      <c r="B7796">
        <f t="shared" si="121"/>
        <v>157.02367599999999</v>
      </c>
      <c r="F7796" t="s">
        <v>7282</v>
      </c>
      <c r="G7796" t="s">
        <v>33189</v>
      </c>
      <c r="H7796" s="1">
        <v>1023504</v>
      </c>
    </row>
    <row r="7797" spans="1:8" x14ac:dyDescent="0.25">
      <c r="A7797">
        <v>588374908</v>
      </c>
      <c r="B7797">
        <f t="shared" si="121"/>
        <v>157.04016999999999</v>
      </c>
      <c r="F7797" t="s">
        <v>7283</v>
      </c>
      <c r="G7797" t="s">
        <v>33190</v>
      </c>
      <c r="H7797" t="s">
        <v>60075</v>
      </c>
    </row>
    <row r="7798" spans="1:8" x14ac:dyDescent="0.25">
      <c r="A7798">
        <v>588395899</v>
      </c>
      <c r="B7798">
        <f t="shared" si="121"/>
        <v>157.061161</v>
      </c>
      <c r="F7798" t="s">
        <v>7284</v>
      </c>
      <c r="G7798" t="s">
        <v>33191</v>
      </c>
      <c r="H7798" t="s">
        <v>60076</v>
      </c>
    </row>
    <row r="7799" spans="1:8" x14ac:dyDescent="0.25">
      <c r="A7799">
        <v>588417220</v>
      </c>
      <c r="B7799">
        <f t="shared" si="121"/>
        <v>157.082482</v>
      </c>
      <c r="F7799" t="s">
        <v>7285</v>
      </c>
      <c r="G7799" t="s">
        <v>33192</v>
      </c>
      <c r="H7799" t="s">
        <v>60077</v>
      </c>
    </row>
    <row r="7800" spans="1:8" x14ac:dyDescent="0.25">
      <c r="A7800">
        <v>588434888</v>
      </c>
      <c r="B7800">
        <f t="shared" si="121"/>
        <v>157.10015000000001</v>
      </c>
      <c r="F7800" t="s">
        <v>7286</v>
      </c>
      <c r="G7800" t="s">
        <v>33193</v>
      </c>
      <c r="H7800" t="s">
        <v>60078</v>
      </c>
    </row>
    <row r="7801" spans="1:8" x14ac:dyDescent="0.25">
      <c r="A7801">
        <v>588455912</v>
      </c>
      <c r="B7801">
        <f t="shared" si="121"/>
        <v>157.121174</v>
      </c>
      <c r="F7801" t="s">
        <v>7287</v>
      </c>
      <c r="G7801" t="s">
        <v>33194</v>
      </c>
      <c r="H7801" t="s">
        <v>60079</v>
      </c>
    </row>
    <row r="7802" spans="1:8" x14ac:dyDescent="0.25">
      <c r="A7802">
        <v>588476933</v>
      </c>
      <c r="B7802">
        <f t="shared" si="121"/>
        <v>157.14219499999999</v>
      </c>
      <c r="F7802" t="s">
        <v>7288</v>
      </c>
      <c r="G7802" t="s">
        <v>33195</v>
      </c>
      <c r="H7802" t="s">
        <v>60080</v>
      </c>
    </row>
    <row r="7803" spans="1:8" x14ac:dyDescent="0.25">
      <c r="A7803">
        <v>588497959</v>
      </c>
      <c r="B7803">
        <f t="shared" si="121"/>
        <v>157.16322099999999</v>
      </c>
      <c r="F7803" t="s">
        <v>7289</v>
      </c>
      <c r="G7803" t="s">
        <v>33196</v>
      </c>
      <c r="H7803" t="s">
        <v>60081</v>
      </c>
    </row>
    <row r="7804" spans="1:8" x14ac:dyDescent="0.25">
      <c r="A7804">
        <v>588515866</v>
      </c>
      <c r="B7804">
        <f t="shared" si="121"/>
        <v>157.181128</v>
      </c>
      <c r="F7804" t="s">
        <v>7290</v>
      </c>
      <c r="G7804" t="s">
        <v>33197</v>
      </c>
      <c r="H7804" t="s">
        <v>60082</v>
      </c>
    </row>
    <row r="7805" spans="1:8" x14ac:dyDescent="0.25">
      <c r="A7805">
        <v>588536861</v>
      </c>
      <c r="B7805">
        <f t="shared" si="121"/>
        <v>157.202123</v>
      </c>
      <c r="F7805" t="s">
        <v>7291</v>
      </c>
      <c r="G7805" t="s">
        <v>33198</v>
      </c>
      <c r="H7805" t="s">
        <v>60083</v>
      </c>
    </row>
    <row r="7806" spans="1:8" x14ac:dyDescent="0.25">
      <c r="A7806">
        <v>588557855</v>
      </c>
      <c r="B7806">
        <f t="shared" si="121"/>
        <v>157.223117</v>
      </c>
      <c r="F7806" t="s">
        <v>7292</v>
      </c>
      <c r="G7806" t="s">
        <v>33199</v>
      </c>
      <c r="H7806" t="s">
        <v>60084</v>
      </c>
    </row>
    <row r="7807" spans="1:8" x14ac:dyDescent="0.25">
      <c r="A7807">
        <v>588574688</v>
      </c>
      <c r="B7807">
        <f t="shared" si="121"/>
        <v>157.23994999999999</v>
      </c>
      <c r="F7807" t="s">
        <v>7293</v>
      </c>
      <c r="G7807" t="s">
        <v>33200</v>
      </c>
      <c r="H7807" t="s">
        <v>60085</v>
      </c>
    </row>
    <row r="7808" spans="1:8" x14ac:dyDescent="0.25">
      <c r="A7808">
        <v>588595340</v>
      </c>
      <c r="B7808">
        <f t="shared" si="121"/>
        <v>157.26060200000001</v>
      </c>
      <c r="F7808" t="s">
        <v>7294</v>
      </c>
      <c r="G7808" t="s">
        <v>33201</v>
      </c>
      <c r="H7808" t="s">
        <v>60086</v>
      </c>
    </row>
    <row r="7809" spans="1:8" x14ac:dyDescent="0.25">
      <c r="A7809">
        <v>588616381</v>
      </c>
      <c r="B7809">
        <f t="shared" si="121"/>
        <v>157.281643</v>
      </c>
      <c r="F7809" t="s">
        <v>7295</v>
      </c>
      <c r="G7809" t="s">
        <v>33202</v>
      </c>
      <c r="H7809" t="s">
        <v>60087</v>
      </c>
    </row>
    <row r="7810" spans="1:8" x14ac:dyDescent="0.25">
      <c r="A7810">
        <v>588637330</v>
      </c>
      <c r="B7810">
        <f t="shared" si="121"/>
        <v>157.302592</v>
      </c>
      <c r="F7810" t="s">
        <v>7296</v>
      </c>
      <c r="G7810" t="s">
        <v>33203</v>
      </c>
      <c r="H7810" t="s">
        <v>60088</v>
      </c>
    </row>
    <row r="7811" spans="1:8" x14ac:dyDescent="0.25">
      <c r="A7811">
        <v>588655339</v>
      </c>
      <c r="B7811">
        <f t="shared" ref="B7811:B7874" si="122">(A7811-$A$2)/1000000</f>
        <v>157.32060100000001</v>
      </c>
      <c r="F7811" t="s">
        <v>7297</v>
      </c>
      <c r="G7811" t="s">
        <v>33204</v>
      </c>
      <c r="H7811" t="s">
        <v>60089</v>
      </c>
    </row>
    <row r="7812" spans="1:8" x14ac:dyDescent="0.25">
      <c r="A7812">
        <v>588676364</v>
      </c>
      <c r="B7812">
        <f t="shared" si="122"/>
        <v>157.34162599999999</v>
      </c>
      <c r="F7812" t="s">
        <v>7298</v>
      </c>
      <c r="G7812" t="s">
        <v>33205</v>
      </c>
      <c r="H7812" t="s">
        <v>60090</v>
      </c>
    </row>
    <row r="7813" spans="1:8" x14ac:dyDescent="0.25">
      <c r="A7813">
        <v>588697310</v>
      </c>
      <c r="B7813">
        <f t="shared" si="122"/>
        <v>157.362572</v>
      </c>
      <c r="F7813" t="s">
        <v>7299</v>
      </c>
      <c r="G7813" t="s">
        <v>33206</v>
      </c>
      <c r="H7813" t="s">
        <v>60091</v>
      </c>
    </row>
    <row r="7814" spans="1:8" x14ac:dyDescent="0.25">
      <c r="A7814">
        <v>588715306</v>
      </c>
      <c r="B7814">
        <f t="shared" si="122"/>
        <v>157.38056800000001</v>
      </c>
      <c r="F7814" t="s">
        <v>7300</v>
      </c>
      <c r="G7814" t="s">
        <v>33207</v>
      </c>
      <c r="H7814" t="s">
        <v>60092</v>
      </c>
    </row>
    <row r="7815" spans="1:8" x14ac:dyDescent="0.25">
      <c r="A7815">
        <v>588736348</v>
      </c>
      <c r="B7815">
        <f t="shared" si="122"/>
        <v>157.40161000000001</v>
      </c>
      <c r="F7815" t="s">
        <v>7301</v>
      </c>
      <c r="G7815" t="s">
        <v>33208</v>
      </c>
      <c r="H7815" t="s">
        <v>60093</v>
      </c>
    </row>
    <row r="7816" spans="1:8" x14ac:dyDescent="0.25">
      <c r="A7816">
        <v>588757291</v>
      </c>
      <c r="B7816">
        <f t="shared" si="122"/>
        <v>157.42255299999999</v>
      </c>
      <c r="F7816" t="s">
        <v>7302</v>
      </c>
      <c r="G7816" t="s">
        <v>33209</v>
      </c>
      <c r="H7816" t="s">
        <v>60094</v>
      </c>
    </row>
    <row r="7817" spans="1:8" x14ac:dyDescent="0.25">
      <c r="A7817">
        <v>588778288</v>
      </c>
      <c r="B7817">
        <f t="shared" si="122"/>
        <v>157.44354999999999</v>
      </c>
      <c r="F7817" t="s">
        <v>7303</v>
      </c>
      <c r="G7817" t="s">
        <v>33210</v>
      </c>
      <c r="H7817" t="s">
        <v>60095</v>
      </c>
    </row>
    <row r="7818" spans="1:8" x14ac:dyDescent="0.25">
      <c r="A7818">
        <v>588794820</v>
      </c>
      <c r="B7818">
        <f t="shared" si="122"/>
        <v>157.460082</v>
      </c>
      <c r="F7818" t="s">
        <v>7304</v>
      </c>
      <c r="G7818" t="s">
        <v>33211</v>
      </c>
      <c r="H7818" t="s">
        <v>60096</v>
      </c>
    </row>
    <row r="7819" spans="1:8" x14ac:dyDescent="0.25">
      <c r="A7819">
        <v>588817276</v>
      </c>
      <c r="B7819">
        <f t="shared" si="122"/>
        <v>157.48253800000001</v>
      </c>
      <c r="F7819" t="s">
        <v>7305</v>
      </c>
      <c r="G7819" t="s">
        <v>33212</v>
      </c>
      <c r="H7819" t="s">
        <v>60097</v>
      </c>
    </row>
    <row r="7820" spans="1:8" x14ac:dyDescent="0.25">
      <c r="A7820">
        <v>588836770</v>
      </c>
      <c r="B7820">
        <f t="shared" si="122"/>
        <v>157.50203200000001</v>
      </c>
      <c r="F7820" t="s">
        <v>7306</v>
      </c>
      <c r="G7820" t="s">
        <v>33213</v>
      </c>
      <c r="H7820" t="s">
        <v>60098</v>
      </c>
    </row>
    <row r="7821" spans="1:8" x14ac:dyDescent="0.25">
      <c r="A7821">
        <v>588854762</v>
      </c>
      <c r="B7821">
        <f t="shared" si="122"/>
        <v>157.52002400000001</v>
      </c>
      <c r="F7821" t="s">
        <v>7307</v>
      </c>
      <c r="G7821" t="s">
        <v>33214</v>
      </c>
      <c r="H7821" t="s">
        <v>60099</v>
      </c>
    </row>
    <row r="7822" spans="1:8" x14ac:dyDescent="0.25">
      <c r="A7822">
        <v>588875757</v>
      </c>
      <c r="B7822">
        <f t="shared" si="122"/>
        <v>157.54101900000001</v>
      </c>
      <c r="F7822" t="s">
        <v>7308</v>
      </c>
      <c r="G7822" t="s">
        <v>33215</v>
      </c>
      <c r="H7822" t="s">
        <v>60100</v>
      </c>
    </row>
    <row r="7823" spans="1:8" x14ac:dyDescent="0.25">
      <c r="A7823">
        <v>588896754</v>
      </c>
      <c r="B7823">
        <f t="shared" si="122"/>
        <v>157.562016</v>
      </c>
      <c r="F7823" t="s">
        <v>7309</v>
      </c>
      <c r="G7823" t="s">
        <v>33216</v>
      </c>
      <c r="H7823" t="s">
        <v>60101</v>
      </c>
    </row>
    <row r="7824" spans="1:8" x14ac:dyDescent="0.25">
      <c r="A7824">
        <v>588917748</v>
      </c>
      <c r="B7824">
        <f t="shared" si="122"/>
        <v>157.58301</v>
      </c>
      <c r="F7824" t="s">
        <v>7310</v>
      </c>
      <c r="G7824" t="s">
        <v>33217</v>
      </c>
      <c r="H7824" t="s">
        <v>60102</v>
      </c>
    </row>
    <row r="7825" spans="1:8" x14ac:dyDescent="0.25">
      <c r="A7825">
        <v>588935839</v>
      </c>
      <c r="B7825">
        <f t="shared" si="122"/>
        <v>157.601101</v>
      </c>
      <c r="F7825" t="s">
        <v>7311</v>
      </c>
      <c r="G7825" t="s">
        <v>33218</v>
      </c>
      <c r="H7825" t="s">
        <v>60103</v>
      </c>
    </row>
    <row r="7826" spans="1:8" x14ac:dyDescent="0.25">
      <c r="A7826">
        <v>588957067</v>
      </c>
      <c r="B7826">
        <f t="shared" si="122"/>
        <v>157.62232900000001</v>
      </c>
      <c r="F7826" t="s">
        <v>7312</v>
      </c>
      <c r="G7826" t="s">
        <v>33219</v>
      </c>
      <c r="H7826" t="s">
        <v>60104</v>
      </c>
    </row>
    <row r="7827" spans="1:8" x14ac:dyDescent="0.25">
      <c r="A7827">
        <v>588977731</v>
      </c>
      <c r="B7827">
        <f t="shared" si="122"/>
        <v>157.64299299999999</v>
      </c>
      <c r="F7827" t="s">
        <v>7313</v>
      </c>
      <c r="G7827" t="s">
        <v>33220</v>
      </c>
      <c r="H7827" s="2">
        <v>-83.812629999999999</v>
      </c>
    </row>
    <row r="7828" spans="1:8" x14ac:dyDescent="0.25">
      <c r="A7828">
        <v>588995721</v>
      </c>
      <c r="B7828">
        <f t="shared" si="122"/>
        <v>157.66098299999999</v>
      </c>
      <c r="F7828" t="s">
        <v>7314</v>
      </c>
      <c r="G7828" t="s">
        <v>33221</v>
      </c>
      <c r="H7828" t="s">
        <v>60105</v>
      </c>
    </row>
    <row r="7829" spans="1:8" x14ac:dyDescent="0.25">
      <c r="A7829">
        <v>589016722</v>
      </c>
      <c r="B7829">
        <f t="shared" si="122"/>
        <v>157.681984</v>
      </c>
      <c r="F7829" t="s">
        <v>7315</v>
      </c>
      <c r="G7829" t="s">
        <v>33222</v>
      </c>
      <c r="H7829" t="s">
        <v>60106</v>
      </c>
    </row>
    <row r="7830" spans="1:8" x14ac:dyDescent="0.25">
      <c r="A7830">
        <v>589037713</v>
      </c>
      <c r="B7830">
        <f t="shared" si="122"/>
        <v>157.70297500000001</v>
      </c>
      <c r="F7830" t="s">
        <v>7316</v>
      </c>
      <c r="G7830" t="s">
        <v>33223</v>
      </c>
      <c r="H7830" t="s">
        <v>60107</v>
      </c>
    </row>
    <row r="7831" spans="1:8" x14ac:dyDescent="0.25">
      <c r="A7831">
        <v>589057200</v>
      </c>
      <c r="B7831">
        <f t="shared" si="122"/>
        <v>157.72246200000001</v>
      </c>
      <c r="F7831" t="s">
        <v>7317</v>
      </c>
      <c r="G7831" t="s">
        <v>33224</v>
      </c>
      <c r="H7831" t="s">
        <v>60108</v>
      </c>
    </row>
    <row r="7832" spans="1:8" x14ac:dyDescent="0.25">
      <c r="A7832">
        <v>589075197</v>
      </c>
      <c r="B7832">
        <f t="shared" si="122"/>
        <v>157.74045899999999</v>
      </c>
      <c r="F7832" t="s">
        <v>7318</v>
      </c>
      <c r="G7832" t="s">
        <v>33225</v>
      </c>
      <c r="H7832" t="s">
        <v>60109</v>
      </c>
    </row>
    <row r="7833" spans="1:8" x14ac:dyDescent="0.25">
      <c r="A7833">
        <v>589096237</v>
      </c>
      <c r="B7833">
        <f t="shared" si="122"/>
        <v>157.76149899999999</v>
      </c>
      <c r="F7833" t="s">
        <v>7319</v>
      </c>
      <c r="G7833" t="s">
        <v>33226</v>
      </c>
      <c r="H7833" t="s">
        <v>60110</v>
      </c>
    </row>
    <row r="7834" spans="1:8" x14ac:dyDescent="0.25">
      <c r="A7834">
        <v>589117182</v>
      </c>
      <c r="B7834">
        <f t="shared" si="122"/>
        <v>157.782444</v>
      </c>
      <c r="F7834" t="s">
        <v>7320</v>
      </c>
      <c r="G7834" t="s">
        <v>33227</v>
      </c>
      <c r="H7834" t="s">
        <v>60111</v>
      </c>
    </row>
    <row r="7835" spans="1:8" x14ac:dyDescent="0.25">
      <c r="A7835">
        <v>589135178</v>
      </c>
      <c r="B7835">
        <f t="shared" si="122"/>
        <v>157.80044000000001</v>
      </c>
      <c r="F7835" t="s">
        <v>7321</v>
      </c>
      <c r="G7835" t="s">
        <v>33228</v>
      </c>
      <c r="H7835" t="s">
        <v>60112</v>
      </c>
    </row>
    <row r="7836" spans="1:8" x14ac:dyDescent="0.25">
      <c r="A7836">
        <v>589156217</v>
      </c>
      <c r="B7836">
        <f t="shared" si="122"/>
        <v>157.82147900000001</v>
      </c>
      <c r="F7836" t="s">
        <v>7322</v>
      </c>
      <c r="G7836" t="s">
        <v>33229</v>
      </c>
      <c r="H7836" t="s">
        <v>60113</v>
      </c>
    </row>
    <row r="7837" spans="1:8" x14ac:dyDescent="0.25">
      <c r="A7837">
        <v>589177165</v>
      </c>
      <c r="B7837">
        <f t="shared" si="122"/>
        <v>157.84242699999999</v>
      </c>
      <c r="F7837" t="s">
        <v>7323</v>
      </c>
      <c r="G7837" t="s">
        <v>33230</v>
      </c>
      <c r="H7837" t="s">
        <v>60114</v>
      </c>
    </row>
    <row r="7838" spans="1:8" x14ac:dyDescent="0.25">
      <c r="A7838">
        <v>589198173</v>
      </c>
      <c r="B7838">
        <f t="shared" si="122"/>
        <v>157.86343500000001</v>
      </c>
      <c r="F7838" t="s">
        <v>7324</v>
      </c>
      <c r="G7838" t="s">
        <v>33231</v>
      </c>
      <c r="H7838" t="s">
        <v>60115</v>
      </c>
    </row>
    <row r="7839" spans="1:8" x14ac:dyDescent="0.25">
      <c r="A7839">
        <v>589216203</v>
      </c>
      <c r="B7839">
        <f t="shared" si="122"/>
        <v>157.88146499999999</v>
      </c>
      <c r="F7839" t="s">
        <v>7325</v>
      </c>
      <c r="G7839" t="s">
        <v>33232</v>
      </c>
      <c r="H7839" t="s">
        <v>60116</v>
      </c>
    </row>
    <row r="7840" spans="1:8" x14ac:dyDescent="0.25">
      <c r="A7840">
        <v>589237149</v>
      </c>
      <c r="B7840">
        <f t="shared" si="122"/>
        <v>157.902411</v>
      </c>
      <c r="F7840" t="s">
        <v>7326</v>
      </c>
      <c r="G7840" t="s">
        <v>33233</v>
      </c>
      <c r="H7840" t="s">
        <v>60117</v>
      </c>
    </row>
    <row r="7841" spans="1:8" x14ac:dyDescent="0.25">
      <c r="A7841">
        <v>589258140</v>
      </c>
      <c r="B7841">
        <f t="shared" si="122"/>
        <v>157.92340200000001</v>
      </c>
      <c r="F7841" t="s">
        <v>7327</v>
      </c>
      <c r="G7841" t="s">
        <v>33234</v>
      </c>
      <c r="H7841" t="s">
        <v>60118</v>
      </c>
    </row>
    <row r="7842" spans="1:8" x14ac:dyDescent="0.25">
      <c r="A7842">
        <v>589274641</v>
      </c>
      <c r="B7842">
        <f t="shared" si="122"/>
        <v>157.93990299999999</v>
      </c>
      <c r="F7842" t="s">
        <v>7328</v>
      </c>
      <c r="G7842" t="s">
        <v>33235</v>
      </c>
      <c r="H7842" t="s">
        <v>60119</v>
      </c>
    </row>
    <row r="7843" spans="1:8" x14ac:dyDescent="0.25">
      <c r="A7843">
        <v>589295680</v>
      </c>
      <c r="B7843">
        <f t="shared" si="122"/>
        <v>157.96094199999999</v>
      </c>
      <c r="F7843" t="s">
        <v>7329</v>
      </c>
      <c r="G7843" t="s">
        <v>33236</v>
      </c>
      <c r="H7843" t="s">
        <v>60120</v>
      </c>
    </row>
    <row r="7844" spans="1:8" x14ac:dyDescent="0.25">
      <c r="A7844">
        <v>589316987</v>
      </c>
      <c r="B7844">
        <f t="shared" si="122"/>
        <v>157.982249</v>
      </c>
      <c r="F7844" t="s">
        <v>7330</v>
      </c>
      <c r="G7844" t="s">
        <v>33237</v>
      </c>
      <c r="H7844" t="s">
        <v>60121</v>
      </c>
    </row>
    <row r="7845" spans="1:8" x14ac:dyDescent="0.25">
      <c r="A7845">
        <v>589337619</v>
      </c>
      <c r="B7845">
        <f t="shared" si="122"/>
        <v>158.002881</v>
      </c>
      <c r="F7845" t="s">
        <v>7331</v>
      </c>
      <c r="G7845" t="s">
        <v>33238</v>
      </c>
      <c r="H7845" t="s">
        <v>60122</v>
      </c>
    </row>
    <row r="7846" spans="1:8" x14ac:dyDescent="0.25">
      <c r="A7846">
        <v>589355611</v>
      </c>
      <c r="B7846">
        <f t="shared" si="122"/>
        <v>158.02087299999999</v>
      </c>
      <c r="F7846" t="s">
        <v>7332</v>
      </c>
      <c r="G7846" t="s">
        <v>33239</v>
      </c>
      <c r="H7846" t="s">
        <v>60123</v>
      </c>
    </row>
    <row r="7847" spans="1:8" x14ac:dyDescent="0.25">
      <c r="A7847">
        <v>589376608</v>
      </c>
      <c r="B7847">
        <f t="shared" si="122"/>
        <v>158.04186999999999</v>
      </c>
      <c r="F7847" t="s">
        <v>7333</v>
      </c>
      <c r="G7847" t="s">
        <v>33240</v>
      </c>
      <c r="H7847" t="s">
        <v>60124</v>
      </c>
    </row>
    <row r="7848" spans="1:8" x14ac:dyDescent="0.25">
      <c r="A7848">
        <v>589397597</v>
      </c>
      <c r="B7848">
        <f t="shared" si="122"/>
        <v>158.062859</v>
      </c>
      <c r="F7848" t="s">
        <v>7334</v>
      </c>
      <c r="G7848" t="s">
        <v>33241</v>
      </c>
      <c r="H7848" t="s">
        <v>60125</v>
      </c>
    </row>
    <row r="7849" spans="1:8" x14ac:dyDescent="0.25">
      <c r="A7849">
        <v>589415596</v>
      </c>
      <c r="B7849">
        <f t="shared" si="122"/>
        <v>158.08085800000001</v>
      </c>
      <c r="F7849" t="s">
        <v>7335</v>
      </c>
      <c r="G7849" t="s">
        <v>33242</v>
      </c>
      <c r="H7849" t="s">
        <v>60126</v>
      </c>
    </row>
    <row r="7850" spans="1:8" x14ac:dyDescent="0.25">
      <c r="A7850">
        <v>589436590</v>
      </c>
      <c r="B7850">
        <f t="shared" si="122"/>
        <v>158.10185200000001</v>
      </c>
      <c r="F7850" t="s">
        <v>7336</v>
      </c>
      <c r="G7850" t="s">
        <v>33243</v>
      </c>
      <c r="H7850" t="s">
        <v>60127</v>
      </c>
    </row>
    <row r="7851" spans="1:8" x14ac:dyDescent="0.25">
      <c r="A7851">
        <v>589457582</v>
      </c>
      <c r="B7851">
        <f t="shared" si="122"/>
        <v>158.12284399999999</v>
      </c>
      <c r="F7851" t="s">
        <v>7337</v>
      </c>
      <c r="G7851" t="s">
        <v>33244</v>
      </c>
      <c r="H7851" t="s">
        <v>60128</v>
      </c>
    </row>
    <row r="7852" spans="1:8" x14ac:dyDescent="0.25">
      <c r="A7852">
        <v>589478622</v>
      </c>
      <c r="B7852">
        <f t="shared" si="122"/>
        <v>158.14388400000001</v>
      </c>
      <c r="F7852" t="s">
        <v>7338</v>
      </c>
      <c r="G7852" t="s">
        <v>33245</v>
      </c>
      <c r="H7852" t="s">
        <v>60129</v>
      </c>
    </row>
    <row r="7853" spans="1:8" x14ac:dyDescent="0.25">
      <c r="A7853">
        <v>589495068</v>
      </c>
      <c r="B7853">
        <f t="shared" si="122"/>
        <v>158.16032999999999</v>
      </c>
      <c r="F7853" t="s">
        <v>7339</v>
      </c>
      <c r="G7853" t="s">
        <v>33246</v>
      </c>
      <c r="H7853" t="s">
        <v>60130</v>
      </c>
    </row>
    <row r="7854" spans="1:8" x14ac:dyDescent="0.25">
      <c r="A7854">
        <v>589516110</v>
      </c>
      <c r="B7854">
        <f t="shared" si="122"/>
        <v>158.18137200000001</v>
      </c>
      <c r="F7854" t="s">
        <v>7340</v>
      </c>
      <c r="G7854" t="s">
        <v>33247</v>
      </c>
      <c r="H7854" t="s">
        <v>60131</v>
      </c>
    </row>
    <row r="7855" spans="1:8" x14ac:dyDescent="0.25">
      <c r="A7855">
        <v>589537057</v>
      </c>
      <c r="B7855">
        <f t="shared" si="122"/>
        <v>158.20231899999999</v>
      </c>
      <c r="F7855" t="s">
        <v>7341</v>
      </c>
      <c r="G7855" t="s">
        <v>33248</v>
      </c>
      <c r="H7855" t="s">
        <v>60132</v>
      </c>
    </row>
    <row r="7856" spans="1:8" x14ac:dyDescent="0.25">
      <c r="A7856">
        <v>589555050</v>
      </c>
      <c r="B7856">
        <f t="shared" si="122"/>
        <v>158.22031200000001</v>
      </c>
      <c r="F7856" t="s">
        <v>7342</v>
      </c>
      <c r="G7856" t="s">
        <v>33249</v>
      </c>
      <c r="H7856" t="s">
        <v>60133</v>
      </c>
    </row>
    <row r="7857" spans="1:8" x14ac:dyDescent="0.25">
      <c r="A7857">
        <v>589576095</v>
      </c>
      <c r="B7857">
        <f t="shared" si="122"/>
        <v>158.24135699999999</v>
      </c>
      <c r="F7857" t="s">
        <v>7343</v>
      </c>
      <c r="G7857" t="s">
        <v>33250</v>
      </c>
      <c r="H7857" t="s">
        <v>60134</v>
      </c>
    </row>
    <row r="7858" spans="1:8" x14ac:dyDescent="0.25">
      <c r="A7858">
        <v>589597040</v>
      </c>
      <c r="B7858">
        <f t="shared" si="122"/>
        <v>158.26230200000001</v>
      </c>
      <c r="F7858" t="s">
        <v>7344</v>
      </c>
      <c r="G7858" t="s">
        <v>33251</v>
      </c>
      <c r="H7858" t="s">
        <v>60135</v>
      </c>
    </row>
    <row r="7859" spans="1:8" x14ac:dyDescent="0.25">
      <c r="A7859">
        <v>589615033</v>
      </c>
      <c r="B7859">
        <f t="shared" si="122"/>
        <v>158.280295</v>
      </c>
      <c r="F7859" t="s">
        <v>7345</v>
      </c>
      <c r="G7859" t="s">
        <v>33252</v>
      </c>
      <c r="H7859" t="s">
        <v>60136</v>
      </c>
    </row>
    <row r="7860" spans="1:8" x14ac:dyDescent="0.25">
      <c r="A7860">
        <v>589636074</v>
      </c>
      <c r="B7860">
        <f t="shared" si="122"/>
        <v>158.30133599999999</v>
      </c>
      <c r="F7860" t="s">
        <v>7346</v>
      </c>
      <c r="G7860" t="s">
        <v>33253</v>
      </c>
      <c r="H7860" t="s">
        <v>60137</v>
      </c>
    </row>
    <row r="7861" spans="1:8" x14ac:dyDescent="0.25">
      <c r="A7861">
        <v>589657024</v>
      </c>
      <c r="B7861">
        <f t="shared" si="122"/>
        <v>158.32228599999999</v>
      </c>
      <c r="F7861" t="s">
        <v>7347</v>
      </c>
      <c r="G7861" t="s">
        <v>33254</v>
      </c>
      <c r="H7861" t="s">
        <v>60138</v>
      </c>
    </row>
    <row r="7862" spans="1:8" x14ac:dyDescent="0.25">
      <c r="A7862">
        <v>589678017</v>
      </c>
      <c r="B7862">
        <f t="shared" si="122"/>
        <v>158.343279</v>
      </c>
      <c r="F7862" t="s">
        <v>7348</v>
      </c>
      <c r="G7862" t="s">
        <v>33255</v>
      </c>
      <c r="H7862" t="s">
        <v>60139</v>
      </c>
    </row>
    <row r="7863" spans="1:8" x14ac:dyDescent="0.25">
      <c r="A7863">
        <v>589694509</v>
      </c>
      <c r="B7863">
        <f t="shared" si="122"/>
        <v>158.35977099999999</v>
      </c>
      <c r="F7863" t="s">
        <v>7349</v>
      </c>
      <c r="G7863" t="s">
        <v>33256</v>
      </c>
      <c r="H7863" t="s">
        <v>60140</v>
      </c>
    </row>
    <row r="7864" spans="1:8" x14ac:dyDescent="0.25">
      <c r="A7864">
        <v>589715506</v>
      </c>
      <c r="B7864">
        <f t="shared" si="122"/>
        <v>158.38076799999999</v>
      </c>
      <c r="F7864" t="s">
        <v>7350</v>
      </c>
      <c r="G7864" t="s">
        <v>33257</v>
      </c>
      <c r="H7864" t="s">
        <v>60141</v>
      </c>
    </row>
    <row r="7865" spans="1:8" x14ac:dyDescent="0.25">
      <c r="A7865">
        <v>589736498</v>
      </c>
      <c r="B7865">
        <f t="shared" si="122"/>
        <v>158.40176</v>
      </c>
      <c r="F7865" t="s">
        <v>7351</v>
      </c>
      <c r="G7865" t="s">
        <v>33258</v>
      </c>
      <c r="H7865" t="s">
        <v>60142</v>
      </c>
    </row>
    <row r="7866" spans="1:8" x14ac:dyDescent="0.25">
      <c r="A7866">
        <v>589757494</v>
      </c>
      <c r="B7866">
        <f t="shared" si="122"/>
        <v>158.42275599999999</v>
      </c>
      <c r="F7866" t="s">
        <v>7352</v>
      </c>
      <c r="G7866" t="s">
        <v>33259</v>
      </c>
      <c r="H7866" t="s">
        <v>60143</v>
      </c>
    </row>
    <row r="7867" spans="1:8" x14ac:dyDescent="0.25">
      <c r="A7867">
        <v>589775488</v>
      </c>
      <c r="B7867">
        <f t="shared" si="122"/>
        <v>158.44075000000001</v>
      </c>
      <c r="F7867" t="s">
        <v>7353</v>
      </c>
      <c r="G7867" t="s">
        <v>33260</v>
      </c>
      <c r="H7867" t="s">
        <v>60144</v>
      </c>
    </row>
    <row r="7868" spans="1:8" x14ac:dyDescent="0.25">
      <c r="A7868">
        <v>589796486</v>
      </c>
      <c r="B7868">
        <f t="shared" si="122"/>
        <v>158.461748</v>
      </c>
      <c r="F7868" t="s">
        <v>7354</v>
      </c>
      <c r="G7868" t="s">
        <v>33261</v>
      </c>
      <c r="H7868" t="s">
        <v>60145</v>
      </c>
    </row>
    <row r="7869" spans="1:8" x14ac:dyDescent="0.25">
      <c r="A7869">
        <v>589817482</v>
      </c>
      <c r="B7869">
        <f t="shared" si="122"/>
        <v>158.482744</v>
      </c>
      <c r="F7869" t="s">
        <v>7355</v>
      </c>
      <c r="G7869" t="s">
        <v>33262</v>
      </c>
      <c r="H7869" t="s">
        <v>60146</v>
      </c>
    </row>
    <row r="7870" spans="1:8" x14ac:dyDescent="0.25">
      <c r="A7870">
        <v>589835473</v>
      </c>
      <c r="B7870">
        <f t="shared" si="122"/>
        <v>158.50073499999999</v>
      </c>
      <c r="F7870" t="s">
        <v>7356</v>
      </c>
      <c r="G7870" t="s">
        <v>33263</v>
      </c>
      <c r="H7870" t="s">
        <v>60147</v>
      </c>
    </row>
    <row r="7871" spans="1:8" x14ac:dyDescent="0.25">
      <c r="A7871">
        <v>589854967</v>
      </c>
      <c r="B7871">
        <f t="shared" si="122"/>
        <v>158.520229</v>
      </c>
      <c r="F7871" t="s">
        <v>7357</v>
      </c>
      <c r="G7871" t="s">
        <v>33264</v>
      </c>
      <c r="H7871" t="s">
        <v>60148</v>
      </c>
    </row>
    <row r="7872" spans="1:8" x14ac:dyDescent="0.25">
      <c r="A7872">
        <v>589877455</v>
      </c>
      <c r="B7872">
        <f t="shared" si="122"/>
        <v>158.54271700000001</v>
      </c>
      <c r="F7872" t="s">
        <v>7358</v>
      </c>
      <c r="G7872" t="s">
        <v>33265</v>
      </c>
      <c r="H7872" t="s">
        <v>60149</v>
      </c>
    </row>
    <row r="7873" spans="1:8" x14ac:dyDescent="0.25">
      <c r="A7873">
        <v>589898496</v>
      </c>
      <c r="B7873">
        <f t="shared" si="122"/>
        <v>158.56375800000001</v>
      </c>
      <c r="F7873" t="s">
        <v>7359</v>
      </c>
      <c r="G7873" t="s">
        <v>33266</v>
      </c>
      <c r="H7873" t="s">
        <v>60150</v>
      </c>
    </row>
    <row r="7874" spans="1:8" x14ac:dyDescent="0.25">
      <c r="A7874">
        <v>589914945</v>
      </c>
      <c r="B7874">
        <f t="shared" si="122"/>
        <v>158.580207</v>
      </c>
      <c r="F7874" t="s">
        <v>7360</v>
      </c>
      <c r="G7874" t="s">
        <v>33267</v>
      </c>
      <c r="H7874" t="s">
        <v>60151</v>
      </c>
    </row>
    <row r="7875" spans="1:8" x14ac:dyDescent="0.25">
      <c r="A7875">
        <v>589935986</v>
      </c>
      <c r="B7875">
        <f t="shared" ref="B7875:B7938" si="123">(A7875-$A$2)/1000000</f>
        <v>158.601248</v>
      </c>
      <c r="F7875" t="s">
        <v>7361</v>
      </c>
      <c r="G7875" t="s">
        <v>33268</v>
      </c>
      <c r="H7875" t="s">
        <v>60152</v>
      </c>
    </row>
    <row r="7876" spans="1:8" x14ac:dyDescent="0.25">
      <c r="A7876">
        <v>589956932</v>
      </c>
      <c r="B7876">
        <f t="shared" si="123"/>
        <v>158.62219400000001</v>
      </c>
      <c r="F7876" t="s">
        <v>7362</v>
      </c>
      <c r="G7876" t="s">
        <v>33269</v>
      </c>
      <c r="H7876" t="s">
        <v>60153</v>
      </c>
    </row>
    <row r="7877" spans="1:8" x14ac:dyDescent="0.25">
      <c r="A7877">
        <v>589974928</v>
      </c>
      <c r="B7877">
        <f t="shared" si="123"/>
        <v>158.64018999999999</v>
      </c>
      <c r="F7877" t="s">
        <v>7363</v>
      </c>
      <c r="G7877" t="s">
        <v>33270</v>
      </c>
      <c r="H7877" t="s">
        <v>60154</v>
      </c>
    </row>
    <row r="7878" spans="1:8" x14ac:dyDescent="0.25">
      <c r="A7878">
        <v>589995966</v>
      </c>
      <c r="B7878">
        <f t="shared" si="123"/>
        <v>158.66122799999999</v>
      </c>
      <c r="F7878" t="s">
        <v>7364</v>
      </c>
      <c r="G7878" t="s">
        <v>33271</v>
      </c>
      <c r="H7878" t="s">
        <v>60155</v>
      </c>
    </row>
    <row r="7879" spans="1:8" x14ac:dyDescent="0.25">
      <c r="A7879">
        <v>590016912</v>
      </c>
      <c r="B7879">
        <f t="shared" si="123"/>
        <v>158.682174</v>
      </c>
      <c r="F7879" t="s">
        <v>7365</v>
      </c>
      <c r="G7879" t="s">
        <v>33272</v>
      </c>
      <c r="H7879" t="s">
        <v>60156</v>
      </c>
    </row>
    <row r="7880" spans="1:8" x14ac:dyDescent="0.25">
      <c r="A7880">
        <v>590037925</v>
      </c>
      <c r="B7880">
        <f t="shared" si="123"/>
        <v>158.70318700000001</v>
      </c>
      <c r="F7880" t="s">
        <v>7366</v>
      </c>
      <c r="G7880" t="s">
        <v>33273</v>
      </c>
      <c r="H7880" t="s">
        <v>60157</v>
      </c>
    </row>
    <row r="7881" spans="1:8" x14ac:dyDescent="0.25">
      <c r="A7881">
        <v>590055947</v>
      </c>
      <c r="B7881">
        <f t="shared" si="123"/>
        <v>158.72120899999999</v>
      </c>
      <c r="F7881" t="s">
        <v>7367</v>
      </c>
      <c r="G7881" t="s">
        <v>33274</v>
      </c>
      <c r="H7881" t="s">
        <v>60158</v>
      </c>
    </row>
    <row r="7882" spans="1:8" x14ac:dyDescent="0.25">
      <c r="A7882">
        <v>590076895</v>
      </c>
      <c r="B7882">
        <f t="shared" si="123"/>
        <v>158.74215699999999</v>
      </c>
      <c r="F7882" t="s">
        <v>7368</v>
      </c>
      <c r="G7882" t="s">
        <v>33275</v>
      </c>
      <c r="H7882" t="s">
        <v>60159</v>
      </c>
    </row>
    <row r="7883" spans="1:8" x14ac:dyDescent="0.25">
      <c r="A7883">
        <v>590097890</v>
      </c>
      <c r="B7883">
        <f t="shared" si="123"/>
        <v>158.76315199999999</v>
      </c>
      <c r="F7883" t="s">
        <v>7369</v>
      </c>
      <c r="G7883" t="s">
        <v>33276</v>
      </c>
      <c r="H7883" t="s">
        <v>60160</v>
      </c>
    </row>
    <row r="7884" spans="1:8" x14ac:dyDescent="0.25">
      <c r="A7884">
        <v>590114382</v>
      </c>
      <c r="B7884">
        <f t="shared" si="123"/>
        <v>158.77964399999999</v>
      </c>
      <c r="F7884" t="s">
        <v>7370</v>
      </c>
      <c r="G7884" t="s">
        <v>33277</v>
      </c>
      <c r="H7884" t="s">
        <v>60161</v>
      </c>
    </row>
    <row r="7885" spans="1:8" x14ac:dyDescent="0.25">
      <c r="A7885">
        <v>590135374</v>
      </c>
      <c r="B7885">
        <f t="shared" si="123"/>
        <v>158.800636</v>
      </c>
      <c r="F7885" t="s">
        <v>7371</v>
      </c>
      <c r="G7885" t="s">
        <v>33278</v>
      </c>
      <c r="H7885" t="s">
        <v>60162</v>
      </c>
    </row>
    <row r="7886" spans="1:8" x14ac:dyDescent="0.25">
      <c r="A7886">
        <v>590156369</v>
      </c>
      <c r="B7886">
        <f t="shared" si="123"/>
        <v>158.821631</v>
      </c>
      <c r="F7886" t="s">
        <v>7372</v>
      </c>
      <c r="G7886" t="s">
        <v>33279</v>
      </c>
      <c r="H7886" t="s">
        <v>60163</v>
      </c>
    </row>
    <row r="7887" spans="1:8" x14ac:dyDescent="0.25">
      <c r="A7887">
        <v>590177364</v>
      </c>
      <c r="B7887">
        <f t="shared" si="123"/>
        <v>158.842626</v>
      </c>
      <c r="F7887" t="s">
        <v>7373</v>
      </c>
      <c r="G7887" t="s">
        <v>33280</v>
      </c>
      <c r="H7887" t="s">
        <v>60164</v>
      </c>
    </row>
    <row r="7888" spans="1:8" x14ac:dyDescent="0.25">
      <c r="A7888">
        <v>590192360</v>
      </c>
      <c r="B7888">
        <f t="shared" si="123"/>
        <v>158.85762199999999</v>
      </c>
      <c r="F7888" t="s">
        <v>7374</v>
      </c>
      <c r="G7888" t="s">
        <v>33281</v>
      </c>
      <c r="H7888" t="s">
        <v>60165</v>
      </c>
    </row>
    <row r="7889" spans="1:8" x14ac:dyDescent="0.25">
      <c r="A7889">
        <v>590216684</v>
      </c>
      <c r="B7889">
        <f t="shared" si="123"/>
        <v>158.881946</v>
      </c>
      <c r="F7889" t="s">
        <v>7375</v>
      </c>
      <c r="G7889" t="s">
        <v>33282</v>
      </c>
      <c r="H7889" t="s">
        <v>60166</v>
      </c>
    </row>
    <row r="7890" spans="1:8" x14ac:dyDescent="0.25">
      <c r="A7890">
        <v>590237346</v>
      </c>
      <c r="B7890">
        <f t="shared" si="123"/>
        <v>158.90260799999999</v>
      </c>
      <c r="F7890" t="s">
        <v>7376</v>
      </c>
      <c r="G7890" t="s">
        <v>33283</v>
      </c>
      <c r="H7890" t="s">
        <v>60167</v>
      </c>
    </row>
    <row r="7891" spans="1:8" x14ac:dyDescent="0.25">
      <c r="A7891">
        <v>590255339</v>
      </c>
      <c r="B7891">
        <f t="shared" si="123"/>
        <v>158.920601</v>
      </c>
      <c r="F7891" t="s">
        <v>7377</v>
      </c>
      <c r="G7891" t="s">
        <v>33284</v>
      </c>
      <c r="H7891" t="s">
        <v>60168</v>
      </c>
    </row>
    <row r="7892" spans="1:8" x14ac:dyDescent="0.25">
      <c r="A7892">
        <v>590276332</v>
      </c>
      <c r="B7892">
        <f t="shared" si="123"/>
        <v>158.94159400000001</v>
      </c>
      <c r="F7892" t="s">
        <v>7378</v>
      </c>
      <c r="G7892" t="s">
        <v>33285</v>
      </c>
      <c r="H7892" t="s">
        <v>60169</v>
      </c>
    </row>
    <row r="7893" spans="1:8" x14ac:dyDescent="0.25">
      <c r="A7893">
        <v>590297336</v>
      </c>
      <c r="B7893">
        <f t="shared" si="123"/>
        <v>158.96259800000001</v>
      </c>
      <c r="F7893" t="s">
        <v>7379</v>
      </c>
      <c r="G7893" t="s">
        <v>33286</v>
      </c>
      <c r="H7893" t="s">
        <v>60170</v>
      </c>
    </row>
    <row r="7894" spans="1:8" x14ac:dyDescent="0.25">
      <c r="A7894">
        <v>590318366</v>
      </c>
      <c r="B7894">
        <f t="shared" si="123"/>
        <v>158.98362800000001</v>
      </c>
      <c r="F7894" t="s">
        <v>7380</v>
      </c>
      <c r="G7894" t="s">
        <v>33287</v>
      </c>
      <c r="H7894" t="s">
        <v>60171</v>
      </c>
    </row>
    <row r="7895" spans="1:8" x14ac:dyDescent="0.25">
      <c r="A7895">
        <v>590334816</v>
      </c>
      <c r="B7895">
        <f t="shared" si="123"/>
        <v>159.000078</v>
      </c>
      <c r="F7895" t="s">
        <v>7381</v>
      </c>
      <c r="G7895" t="s">
        <v>33288</v>
      </c>
      <c r="H7895" t="s">
        <v>60172</v>
      </c>
    </row>
    <row r="7896" spans="1:8" x14ac:dyDescent="0.25">
      <c r="A7896">
        <v>590355858</v>
      </c>
      <c r="B7896">
        <f t="shared" si="123"/>
        <v>159.02112</v>
      </c>
      <c r="F7896" t="s">
        <v>7382</v>
      </c>
      <c r="G7896" t="s">
        <v>33289</v>
      </c>
      <c r="H7896" t="s">
        <v>60173</v>
      </c>
    </row>
    <row r="7897" spans="1:8" x14ac:dyDescent="0.25">
      <c r="A7897">
        <v>590376838</v>
      </c>
      <c r="B7897">
        <f t="shared" si="123"/>
        <v>159.0421</v>
      </c>
      <c r="F7897" t="s">
        <v>7383</v>
      </c>
      <c r="G7897" t="s">
        <v>33290</v>
      </c>
      <c r="H7897" t="s">
        <v>60174</v>
      </c>
    </row>
    <row r="7898" spans="1:8" x14ac:dyDescent="0.25">
      <c r="A7898">
        <v>590394827</v>
      </c>
      <c r="B7898">
        <f t="shared" si="123"/>
        <v>159.060089</v>
      </c>
      <c r="F7898" t="s">
        <v>7384</v>
      </c>
      <c r="G7898" t="s">
        <v>33291</v>
      </c>
      <c r="H7898" t="s">
        <v>60175</v>
      </c>
    </row>
    <row r="7899" spans="1:8" x14ac:dyDescent="0.25">
      <c r="A7899">
        <v>590415838</v>
      </c>
      <c r="B7899">
        <f t="shared" si="123"/>
        <v>159.08109999999999</v>
      </c>
      <c r="F7899" t="s">
        <v>7385</v>
      </c>
      <c r="G7899" t="s">
        <v>33292</v>
      </c>
      <c r="H7899" t="s">
        <v>60176</v>
      </c>
    </row>
    <row r="7900" spans="1:8" x14ac:dyDescent="0.25">
      <c r="A7900">
        <v>590436787</v>
      </c>
      <c r="B7900">
        <f t="shared" si="123"/>
        <v>159.10204899999999</v>
      </c>
      <c r="F7900" t="s">
        <v>7386</v>
      </c>
      <c r="G7900" t="s">
        <v>33293</v>
      </c>
      <c r="H7900" t="s">
        <v>60177</v>
      </c>
    </row>
    <row r="7901" spans="1:8" x14ac:dyDescent="0.25">
      <c r="A7901">
        <v>590457778</v>
      </c>
      <c r="B7901">
        <f t="shared" si="123"/>
        <v>159.12304</v>
      </c>
      <c r="F7901" t="s">
        <v>7387</v>
      </c>
      <c r="G7901" t="s">
        <v>33294</v>
      </c>
      <c r="H7901" t="s">
        <v>60178</v>
      </c>
    </row>
    <row r="7902" spans="1:8" x14ac:dyDescent="0.25">
      <c r="A7902">
        <v>590475820</v>
      </c>
      <c r="B7902">
        <f t="shared" si="123"/>
        <v>159.14108200000001</v>
      </c>
      <c r="F7902" t="s">
        <v>7388</v>
      </c>
      <c r="G7902" t="s">
        <v>33295</v>
      </c>
      <c r="H7902" t="s">
        <v>60179</v>
      </c>
    </row>
    <row r="7903" spans="1:8" x14ac:dyDescent="0.25">
      <c r="A7903">
        <v>590496816</v>
      </c>
      <c r="B7903">
        <f t="shared" si="123"/>
        <v>159.16207800000001</v>
      </c>
      <c r="F7903" t="s">
        <v>7389</v>
      </c>
      <c r="G7903" t="s">
        <v>33296</v>
      </c>
      <c r="H7903" t="s">
        <v>60180</v>
      </c>
    </row>
    <row r="7904" spans="1:8" x14ac:dyDescent="0.25">
      <c r="A7904">
        <v>590517844</v>
      </c>
      <c r="B7904">
        <f t="shared" si="123"/>
        <v>159.18310600000001</v>
      </c>
      <c r="F7904" t="s">
        <v>7390</v>
      </c>
      <c r="G7904" t="s">
        <v>33297</v>
      </c>
      <c r="H7904" t="s">
        <v>60181</v>
      </c>
    </row>
    <row r="7905" spans="1:8" x14ac:dyDescent="0.25">
      <c r="A7905">
        <v>590534256</v>
      </c>
      <c r="B7905">
        <f t="shared" si="123"/>
        <v>159.19951800000001</v>
      </c>
      <c r="F7905" t="s">
        <v>7391</v>
      </c>
      <c r="G7905" t="s">
        <v>33298</v>
      </c>
      <c r="H7905" t="s">
        <v>60182</v>
      </c>
    </row>
    <row r="7906" spans="1:8" x14ac:dyDescent="0.25">
      <c r="A7906">
        <v>590555249</v>
      </c>
      <c r="B7906">
        <f t="shared" si="123"/>
        <v>159.22051099999999</v>
      </c>
      <c r="F7906" t="s">
        <v>7392</v>
      </c>
      <c r="G7906" t="s">
        <v>33299</v>
      </c>
      <c r="H7906" t="s">
        <v>60183</v>
      </c>
    </row>
    <row r="7907" spans="1:8" x14ac:dyDescent="0.25">
      <c r="A7907">
        <v>590576581</v>
      </c>
      <c r="B7907">
        <f t="shared" si="123"/>
        <v>159.24184299999999</v>
      </c>
      <c r="F7907" t="s">
        <v>7393</v>
      </c>
      <c r="G7907" t="s">
        <v>33300</v>
      </c>
      <c r="H7907" t="s">
        <v>60184</v>
      </c>
    </row>
    <row r="7908" spans="1:8" x14ac:dyDescent="0.25">
      <c r="A7908">
        <v>590597236</v>
      </c>
      <c r="B7908">
        <f t="shared" si="123"/>
        <v>159.26249799999999</v>
      </c>
      <c r="F7908" t="s">
        <v>7394</v>
      </c>
      <c r="G7908" t="s">
        <v>33301</v>
      </c>
      <c r="H7908" t="s">
        <v>60185</v>
      </c>
    </row>
    <row r="7909" spans="1:8" x14ac:dyDescent="0.25">
      <c r="A7909">
        <v>590615234</v>
      </c>
      <c r="B7909">
        <f t="shared" si="123"/>
        <v>159.280496</v>
      </c>
      <c r="F7909" t="s">
        <v>7395</v>
      </c>
      <c r="G7909" t="s">
        <v>33302</v>
      </c>
      <c r="H7909" t="s">
        <v>60186</v>
      </c>
    </row>
    <row r="7910" spans="1:8" x14ac:dyDescent="0.25">
      <c r="A7910">
        <v>590636227</v>
      </c>
      <c r="B7910">
        <f t="shared" si="123"/>
        <v>159.301489</v>
      </c>
      <c r="F7910" t="s">
        <v>7396</v>
      </c>
      <c r="G7910" t="s">
        <v>33303</v>
      </c>
      <c r="H7910" t="s">
        <v>60187</v>
      </c>
    </row>
    <row r="7911" spans="1:8" x14ac:dyDescent="0.25">
      <c r="A7911">
        <v>590657221</v>
      </c>
      <c r="B7911">
        <f t="shared" si="123"/>
        <v>159.32248300000001</v>
      </c>
      <c r="F7911" t="s">
        <v>7397</v>
      </c>
      <c r="G7911" t="s">
        <v>33304</v>
      </c>
      <c r="H7911" t="s">
        <v>60188</v>
      </c>
    </row>
    <row r="7912" spans="1:8" x14ac:dyDescent="0.25">
      <c r="A7912">
        <v>590675213</v>
      </c>
      <c r="B7912">
        <f t="shared" si="123"/>
        <v>159.340475</v>
      </c>
      <c r="F7912" t="s">
        <v>7398</v>
      </c>
      <c r="G7912" t="s">
        <v>33305</v>
      </c>
      <c r="H7912" t="s">
        <v>60189</v>
      </c>
    </row>
    <row r="7913" spans="1:8" x14ac:dyDescent="0.25">
      <c r="A7913">
        <v>590696205</v>
      </c>
      <c r="B7913">
        <f t="shared" si="123"/>
        <v>159.361467</v>
      </c>
      <c r="F7913" t="s">
        <v>7399</v>
      </c>
      <c r="G7913" t="s">
        <v>33306</v>
      </c>
      <c r="H7913" t="s">
        <v>60190</v>
      </c>
    </row>
    <row r="7914" spans="1:8" x14ac:dyDescent="0.25">
      <c r="A7914">
        <v>590717206</v>
      </c>
      <c r="B7914">
        <f t="shared" si="123"/>
        <v>159.38246799999999</v>
      </c>
      <c r="F7914" t="s">
        <v>7400</v>
      </c>
      <c r="G7914" t="s">
        <v>33307</v>
      </c>
      <c r="H7914" t="s">
        <v>60191</v>
      </c>
    </row>
    <row r="7915" spans="1:8" x14ac:dyDescent="0.25">
      <c r="A7915">
        <v>590735201</v>
      </c>
      <c r="B7915">
        <f t="shared" si="123"/>
        <v>159.400463</v>
      </c>
      <c r="F7915" t="s">
        <v>7401</v>
      </c>
      <c r="G7915" t="s">
        <v>33308</v>
      </c>
      <c r="H7915" t="s">
        <v>60192</v>
      </c>
    </row>
    <row r="7916" spans="1:8" x14ac:dyDescent="0.25">
      <c r="A7916">
        <v>590754688</v>
      </c>
      <c r="B7916">
        <f t="shared" si="123"/>
        <v>159.41995</v>
      </c>
      <c r="F7916" t="s">
        <v>7402</v>
      </c>
      <c r="G7916" t="s">
        <v>33309</v>
      </c>
      <c r="H7916" t="s">
        <v>60193</v>
      </c>
    </row>
    <row r="7917" spans="1:8" x14ac:dyDescent="0.25">
      <c r="A7917">
        <v>590777190</v>
      </c>
      <c r="B7917">
        <f t="shared" si="123"/>
        <v>159.442452</v>
      </c>
      <c r="F7917" t="s">
        <v>7403</v>
      </c>
      <c r="G7917" t="s">
        <v>33310</v>
      </c>
      <c r="H7917" t="s">
        <v>60194</v>
      </c>
    </row>
    <row r="7918" spans="1:8" x14ac:dyDescent="0.25">
      <c r="A7918">
        <v>590798222</v>
      </c>
      <c r="B7918">
        <f t="shared" si="123"/>
        <v>159.46348399999999</v>
      </c>
      <c r="F7918" t="s">
        <v>7404</v>
      </c>
      <c r="G7918" t="s">
        <v>33311</v>
      </c>
      <c r="H7918" t="s">
        <v>60195</v>
      </c>
    </row>
    <row r="7919" spans="1:8" x14ac:dyDescent="0.25">
      <c r="A7919">
        <v>590814705</v>
      </c>
      <c r="B7919">
        <f t="shared" si="123"/>
        <v>159.47996699999999</v>
      </c>
      <c r="F7919" t="s">
        <v>7405</v>
      </c>
      <c r="G7919" t="s">
        <v>33312</v>
      </c>
      <c r="H7919" t="s">
        <v>60196</v>
      </c>
    </row>
    <row r="7920" spans="1:8" x14ac:dyDescent="0.25">
      <c r="A7920">
        <v>590835787</v>
      </c>
      <c r="B7920">
        <f t="shared" si="123"/>
        <v>159.50104899999999</v>
      </c>
      <c r="F7920" t="s">
        <v>7406</v>
      </c>
      <c r="G7920" t="s">
        <v>33313</v>
      </c>
      <c r="H7920" t="s">
        <v>60197</v>
      </c>
    </row>
    <row r="7921" spans="1:8" x14ac:dyDescent="0.25">
      <c r="A7921">
        <v>590856661</v>
      </c>
      <c r="B7921">
        <f t="shared" si="123"/>
        <v>159.52192299999999</v>
      </c>
      <c r="F7921" t="s">
        <v>7407</v>
      </c>
      <c r="G7921" t="s">
        <v>33314</v>
      </c>
      <c r="H7921" t="s">
        <v>60198</v>
      </c>
    </row>
    <row r="7922" spans="1:8" x14ac:dyDescent="0.25">
      <c r="A7922">
        <v>590877654</v>
      </c>
      <c r="B7922">
        <f t="shared" si="123"/>
        <v>159.54291599999999</v>
      </c>
      <c r="F7922" t="s">
        <v>7408</v>
      </c>
      <c r="G7922" t="s">
        <v>33315</v>
      </c>
      <c r="H7922" t="s">
        <v>60199</v>
      </c>
    </row>
    <row r="7923" spans="1:8" x14ac:dyDescent="0.25">
      <c r="A7923">
        <v>590895695</v>
      </c>
      <c r="B7923">
        <f t="shared" si="123"/>
        <v>159.560957</v>
      </c>
      <c r="F7923" t="s">
        <v>7409</v>
      </c>
      <c r="G7923" t="s">
        <v>33316</v>
      </c>
      <c r="H7923" t="s">
        <v>60200</v>
      </c>
    </row>
    <row r="7924" spans="1:8" x14ac:dyDescent="0.25">
      <c r="A7924">
        <v>590916639</v>
      </c>
      <c r="B7924">
        <f t="shared" si="123"/>
        <v>159.58190099999999</v>
      </c>
      <c r="F7924" t="s">
        <v>7410</v>
      </c>
      <c r="G7924" t="s">
        <v>33317</v>
      </c>
      <c r="H7924" t="s">
        <v>60201</v>
      </c>
    </row>
    <row r="7925" spans="1:8" x14ac:dyDescent="0.25">
      <c r="A7925">
        <v>590934695</v>
      </c>
      <c r="B7925">
        <f t="shared" si="123"/>
        <v>159.59995699999999</v>
      </c>
      <c r="F7925" t="s">
        <v>7411</v>
      </c>
      <c r="G7925" t="s">
        <v>33318</v>
      </c>
      <c r="H7925" t="s">
        <v>60202</v>
      </c>
    </row>
    <row r="7926" spans="1:8" x14ac:dyDescent="0.25">
      <c r="A7926">
        <v>590955725</v>
      </c>
      <c r="B7926">
        <f t="shared" si="123"/>
        <v>159.62098700000001</v>
      </c>
      <c r="F7926" t="s">
        <v>7412</v>
      </c>
      <c r="G7926" t="s">
        <v>33319</v>
      </c>
      <c r="H7926" t="s">
        <v>60203</v>
      </c>
    </row>
    <row r="7927" spans="1:8" x14ac:dyDescent="0.25">
      <c r="A7927">
        <v>590976622</v>
      </c>
      <c r="B7927">
        <f t="shared" si="123"/>
        <v>159.641884</v>
      </c>
      <c r="F7927" t="s">
        <v>7413</v>
      </c>
      <c r="G7927" t="s">
        <v>33320</v>
      </c>
      <c r="H7927" t="s">
        <v>60204</v>
      </c>
    </row>
    <row r="7928" spans="1:8" x14ac:dyDescent="0.25">
      <c r="A7928">
        <v>590997620</v>
      </c>
      <c r="B7928">
        <f t="shared" si="123"/>
        <v>159.662882</v>
      </c>
      <c r="F7928" t="s">
        <v>7414</v>
      </c>
      <c r="G7928" t="s">
        <v>33321</v>
      </c>
      <c r="H7928" t="s">
        <v>60205</v>
      </c>
    </row>
    <row r="7929" spans="1:8" x14ac:dyDescent="0.25">
      <c r="A7929">
        <v>591018609</v>
      </c>
      <c r="B7929">
        <f t="shared" si="123"/>
        <v>159.68387100000001</v>
      </c>
      <c r="F7929" t="s">
        <v>7415</v>
      </c>
      <c r="G7929" t="s">
        <v>33322</v>
      </c>
      <c r="H7929" t="s">
        <v>60206</v>
      </c>
    </row>
    <row r="7930" spans="1:8" x14ac:dyDescent="0.25">
      <c r="A7930">
        <v>591035103</v>
      </c>
      <c r="B7930">
        <f t="shared" si="123"/>
        <v>159.70036500000001</v>
      </c>
      <c r="F7930" t="s">
        <v>7416</v>
      </c>
      <c r="G7930" t="s">
        <v>33323</v>
      </c>
      <c r="H7930" t="s">
        <v>60207</v>
      </c>
    </row>
    <row r="7931" spans="1:8" x14ac:dyDescent="0.25">
      <c r="A7931">
        <v>591056096</v>
      </c>
      <c r="B7931">
        <f t="shared" si="123"/>
        <v>159.72135800000001</v>
      </c>
      <c r="F7931" t="s">
        <v>7417</v>
      </c>
      <c r="G7931" t="s">
        <v>33324</v>
      </c>
      <c r="H7931" t="s">
        <v>60208</v>
      </c>
    </row>
    <row r="7932" spans="1:8" x14ac:dyDescent="0.25">
      <c r="A7932">
        <v>591077090</v>
      </c>
      <c r="B7932">
        <f t="shared" si="123"/>
        <v>159.74235200000001</v>
      </c>
      <c r="F7932" t="s">
        <v>7418</v>
      </c>
      <c r="G7932" t="s">
        <v>33325</v>
      </c>
      <c r="H7932" t="s">
        <v>60209</v>
      </c>
    </row>
    <row r="7933" spans="1:8" x14ac:dyDescent="0.25">
      <c r="A7933">
        <v>591095085</v>
      </c>
      <c r="B7933">
        <f t="shared" si="123"/>
        <v>159.760347</v>
      </c>
      <c r="F7933" t="s">
        <v>7419</v>
      </c>
      <c r="G7933" t="s">
        <v>33326</v>
      </c>
      <c r="H7933" t="s">
        <v>60210</v>
      </c>
    </row>
    <row r="7934" spans="1:8" x14ac:dyDescent="0.25">
      <c r="A7934">
        <v>591116405</v>
      </c>
      <c r="B7934">
        <f t="shared" si="123"/>
        <v>159.781667</v>
      </c>
      <c r="F7934" t="s">
        <v>7420</v>
      </c>
      <c r="G7934" t="s">
        <v>33327</v>
      </c>
      <c r="H7934" t="s">
        <v>60211</v>
      </c>
    </row>
    <row r="7935" spans="1:8" x14ac:dyDescent="0.25">
      <c r="A7935">
        <v>591137075</v>
      </c>
      <c r="B7935">
        <f t="shared" si="123"/>
        <v>159.80233699999999</v>
      </c>
      <c r="F7935" t="s">
        <v>7421</v>
      </c>
      <c r="G7935" t="s">
        <v>33328</v>
      </c>
      <c r="H7935" t="s">
        <v>60212</v>
      </c>
    </row>
    <row r="7936" spans="1:8" x14ac:dyDescent="0.25">
      <c r="A7936">
        <v>591158113</v>
      </c>
      <c r="B7936">
        <f t="shared" si="123"/>
        <v>159.823375</v>
      </c>
      <c r="F7936" t="s">
        <v>7422</v>
      </c>
      <c r="G7936" t="s">
        <v>33329</v>
      </c>
      <c r="H7936" t="s">
        <v>60213</v>
      </c>
    </row>
    <row r="7937" spans="1:8" x14ac:dyDescent="0.25">
      <c r="A7937">
        <v>591176061</v>
      </c>
      <c r="B7937">
        <f t="shared" si="123"/>
        <v>159.84132299999999</v>
      </c>
      <c r="F7937" t="s">
        <v>7423</v>
      </c>
      <c r="G7937" t="s">
        <v>33330</v>
      </c>
      <c r="H7937" t="s">
        <v>60214</v>
      </c>
    </row>
    <row r="7938" spans="1:8" x14ac:dyDescent="0.25">
      <c r="A7938">
        <v>591197057</v>
      </c>
      <c r="B7938">
        <f t="shared" si="123"/>
        <v>159.86231900000001</v>
      </c>
      <c r="F7938" t="s">
        <v>7424</v>
      </c>
      <c r="G7938" t="s">
        <v>33331</v>
      </c>
      <c r="H7938" t="s">
        <v>60215</v>
      </c>
    </row>
    <row r="7939" spans="1:8" x14ac:dyDescent="0.25">
      <c r="A7939">
        <v>591218096</v>
      </c>
      <c r="B7939">
        <f t="shared" ref="B7939:B8002" si="124">(A7939-$A$2)/1000000</f>
        <v>159.88335799999999</v>
      </c>
      <c r="F7939" t="s">
        <v>7425</v>
      </c>
      <c r="G7939" t="s">
        <v>33332</v>
      </c>
      <c r="H7939" t="s">
        <v>60216</v>
      </c>
    </row>
    <row r="7940" spans="1:8" x14ac:dyDescent="0.25">
      <c r="A7940">
        <v>591234545</v>
      </c>
      <c r="B7940">
        <f t="shared" si="124"/>
        <v>159.89980700000001</v>
      </c>
      <c r="F7940" t="s">
        <v>7426</v>
      </c>
      <c r="G7940" t="s">
        <v>33333</v>
      </c>
      <c r="H7940" t="s">
        <v>60217</v>
      </c>
    </row>
    <row r="7941" spans="1:8" x14ac:dyDescent="0.25">
      <c r="A7941">
        <v>591255584</v>
      </c>
      <c r="B7941">
        <f t="shared" si="124"/>
        <v>159.92084600000001</v>
      </c>
      <c r="F7941" t="s">
        <v>7427</v>
      </c>
      <c r="G7941" t="s">
        <v>33334</v>
      </c>
      <c r="H7941" t="s">
        <v>60218</v>
      </c>
    </row>
    <row r="7942" spans="1:8" x14ac:dyDescent="0.25">
      <c r="A7942">
        <v>591276535</v>
      </c>
      <c r="B7942">
        <f t="shared" si="124"/>
        <v>159.94179700000001</v>
      </c>
      <c r="F7942" t="s">
        <v>7428</v>
      </c>
      <c r="G7942" t="s">
        <v>33335</v>
      </c>
      <c r="H7942" t="s">
        <v>60219</v>
      </c>
    </row>
    <row r="7943" spans="1:8" x14ac:dyDescent="0.25">
      <c r="A7943">
        <v>591297579</v>
      </c>
      <c r="B7943">
        <f t="shared" si="124"/>
        <v>159.962841</v>
      </c>
      <c r="F7943" t="s">
        <v>7429</v>
      </c>
      <c r="G7943" t="s">
        <v>33336</v>
      </c>
      <c r="H7943" t="s">
        <v>60220</v>
      </c>
    </row>
    <row r="7944" spans="1:8" x14ac:dyDescent="0.25">
      <c r="A7944">
        <v>591315662</v>
      </c>
      <c r="B7944">
        <f t="shared" si="124"/>
        <v>159.98092399999999</v>
      </c>
      <c r="F7944" t="s">
        <v>7430</v>
      </c>
      <c r="G7944" t="s">
        <v>33337</v>
      </c>
      <c r="H7944" t="s">
        <v>60221</v>
      </c>
    </row>
    <row r="7945" spans="1:8" x14ac:dyDescent="0.25">
      <c r="A7945">
        <v>591336517</v>
      </c>
      <c r="B7945">
        <f t="shared" si="124"/>
        <v>160.001779</v>
      </c>
      <c r="F7945" t="s">
        <v>7431</v>
      </c>
      <c r="G7945" t="s">
        <v>33338</v>
      </c>
      <c r="H7945" t="s">
        <v>60222</v>
      </c>
    </row>
    <row r="7946" spans="1:8" x14ac:dyDescent="0.25">
      <c r="A7946">
        <v>591357507</v>
      </c>
      <c r="B7946">
        <f t="shared" si="124"/>
        <v>160.02276900000001</v>
      </c>
      <c r="F7946" t="s">
        <v>7432</v>
      </c>
      <c r="G7946" t="s">
        <v>33339</v>
      </c>
      <c r="H7946" t="s">
        <v>60223</v>
      </c>
    </row>
    <row r="7947" spans="1:8" x14ac:dyDescent="0.25">
      <c r="A7947">
        <v>591375549</v>
      </c>
      <c r="B7947">
        <f t="shared" si="124"/>
        <v>160.04081099999999</v>
      </c>
      <c r="F7947" t="s">
        <v>7433</v>
      </c>
      <c r="G7947" t="s">
        <v>33340</v>
      </c>
      <c r="H7947" t="s">
        <v>60224</v>
      </c>
    </row>
    <row r="7948" spans="1:8" x14ac:dyDescent="0.25">
      <c r="A7948">
        <v>591396539</v>
      </c>
      <c r="B7948">
        <f t="shared" si="124"/>
        <v>160.061801</v>
      </c>
      <c r="F7948" t="s">
        <v>7434</v>
      </c>
      <c r="G7948" t="s">
        <v>33341</v>
      </c>
      <c r="H7948" t="s">
        <v>60225</v>
      </c>
    </row>
    <row r="7949" spans="1:8" x14ac:dyDescent="0.25">
      <c r="A7949">
        <v>591417492</v>
      </c>
      <c r="B7949">
        <f t="shared" si="124"/>
        <v>160.08275399999999</v>
      </c>
      <c r="F7949" t="s">
        <v>7435</v>
      </c>
      <c r="G7949" t="s">
        <v>33342</v>
      </c>
      <c r="H7949" t="s">
        <v>60226</v>
      </c>
    </row>
    <row r="7950" spans="1:8" x14ac:dyDescent="0.25">
      <c r="A7950">
        <v>591438486</v>
      </c>
      <c r="B7950">
        <f t="shared" si="124"/>
        <v>160.103748</v>
      </c>
      <c r="F7950" t="s">
        <v>7436</v>
      </c>
      <c r="G7950" t="s">
        <v>33343</v>
      </c>
      <c r="H7950" t="s">
        <v>60227</v>
      </c>
    </row>
    <row r="7951" spans="1:8" x14ac:dyDescent="0.25">
      <c r="A7951">
        <v>591454977</v>
      </c>
      <c r="B7951">
        <f t="shared" si="124"/>
        <v>160.120239</v>
      </c>
      <c r="F7951" t="s">
        <v>7437</v>
      </c>
      <c r="G7951" t="s">
        <v>33344</v>
      </c>
      <c r="H7951" t="s">
        <v>60228</v>
      </c>
    </row>
    <row r="7952" spans="1:8" x14ac:dyDescent="0.25">
      <c r="A7952">
        <v>591476339</v>
      </c>
      <c r="B7952">
        <f t="shared" si="124"/>
        <v>160.14160100000001</v>
      </c>
      <c r="F7952" s="2">
        <v>53.524039999999999</v>
      </c>
      <c r="G7952" t="s">
        <v>33345</v>
      </c>
      <c r="H7952" t="s">
        <v>60229</v>
      </c>
    </row>
    <row r="7953" spans="1:8" x14ac:dyDescent="0.25">
      <c r="A7953">
        <v>591496966</v>
      </c>
      <c r="B7953">
        <f t="shared" si="124"/>
        <v>160.162228</v>
      </c>
      <c r="F7953" t="s">
        <v>7438</v>
      </c>
      <c r="G7953" t="s">
        <v>33346</v>
      </c>
      <c r="H7953" t="s">
        <v>60230</v>
      </c>
    </row>
    <row r="7954" spans="1:8" x14ac:dyDescent="0.25">
      <c r="A7954">
        <v>591514959</v>
      </c>
      <c r="B7954">
        <f t="shared" si="124"/>
        <v>160.18022099999999</v>
      </c>
      <c r="F7954" t="s">
        <v>7439</v>
      </c>
      <c r="G7954" t="s">
        <v>33347</v>
      </c>
      <c r="H7954" t="s">
        <v>60231</v>
      </c>
    </row>
    <row r="7955" spans="1:8" x14ac:dyDescent="0.25">
      <c r="A7955">
        <v>591535952</v>
      </c>
      <c r="B7955">
        <f t="shared" si="124"/>
        <v>160.20121399999999</v>
      </c>
      <c r="F7955" t="s">
        <v>7440</v>
      </c>
      <c r="G7955" t="s">
        <v>33348</v>
      </c>
      <c r="H7955" t="s">
        <v>60232</v>
      </c>
    </row>
    <row r="7956" spans="1:8" x14ac:dyDescent="0.25">
      <c r="A7956">
        <v>591556947</v>
      </c>
      <c r="B7956">
        <f t="shared" si="124"/>
        <v>160.22220899999999</v>
      </c>
      <c r="F7956" t="s">
        <v>7441</v>
      </c>
      <c r="G7956" t="s">
        <v>33349</v>
      </c>
      <c r="H7956" t="s">
        <v>60233</v>
      </c>
    </row>
    <row r="7957" spans="1:8" x14ac:dyDescent="0.25">
      <c r="A7957">
        <v>591577990</v>
      </c>
      <c r="B7957">
        <f t="shared" si="124"/>
        <v>160.24325200000001</v>
      </c>
      <c r="F7957" t="s">
        <v>7442</v>
      </c>
      <c r="G7957" t="s">
        <v>33350</v>
      </c>
      <c r="H7957" t="s">
        <v>60234</v>
      </c>
    </row>
    <row r="7958" spans="1:8" x14ac:dyDescent="0.25">
      <c r="A7958">
        <v>591595934</v>
      </c>
      <c r="B7958">
        <f t="shared" si="124"/>
        <v>160.26119600000001</v>
      </c>
      <c r="F7958" t="s">
        <v>7443</v>
      </c>
      <c r="G7958" t="s">
        <v>33351</v>
      </c>
      <c r="H7958" t="s">
        <v>60235</v>
      </c>
    </row>
    <row r="7959" spans="1:8" x14ac:dyDescent="0.25">
      <c r="A7959">
        <v>591616926</v>
      </c>
      <c r="B7959">
        <f t="shared" si="124"/>
        <v>160.28218799999999</v>
      </c>
      <c r="F7959" t="s">
        <v>7444</v>
      </c>
      <c r="G7959" t="s">
        <v>33352</v>
      </c>
      <c r="H7959" t="s">
        <v>60236</v>
      </c>
    </row>
    <row r="7960" spans="1:8" x14ac:dyDescent="0.25">
      <c r="A7960">
        <v>591637971</v>
      </c>
      <c r="B7960">
        <f t="shared" si="124"/>
        <v>160.30323300000001</v>
      </c>
      <c r="F7960" t="s">
        <v>7445</v>
      </c>
      <c r="G7960" t="s">
        <v>33353</v>
      </c>
      <c r="H7960" t="s">
        <v>60237</v>
      </c>
    </row>
    <row r="7961" spans="1:8" x14ac:dyDescent="0.25">
      <c r="A7961">
        <v>591654418</v>
      </c>
      <c r="B7961">
        <f t="shared" si="124"/>
        <v>160.31968000000001</v>
      </c>
      <c r="F7961" t="s">
        <v>7446</v>
      </c>
      <c r="G7961" t="s">
        <v>33354</v>
      </c>
      <c r="H7961" t="s">
        <v>60238</v>
      </c>
    </row>
    <row r="7962" spans="1:8" x14ac:dyDescent="0.25">
      <c r="A7962">
        <v>591675463</v>
      </c>
      <c r="B7962">
        <f t="shared" si="124"/>
        <v>160.34072499999999</v>
      </c>
      <c r="F7962" t="s">
        <v>7447</v>
      </c>
      <c r="G7962" t="s">
        <v>33355</v>
      </c>
      <c r="H7962" t="s">
        <v>60239</v>
      </c>
    </row>
    <row r="7963" spans="1:8" x14ac:dyDescent="0.25">
      <c r="A7963">
        <v>591696403</v>
      </c>
      <c r="B7963">
        <f t="shared" si="124"/>
        <v>160.36166499999999</v>
      </c>
      <c r="F7963" t="s">
        <v>7448</v>
      </c>
      <c r="G7963" t="s">
        <v>33356</v>
      </c>
      <c r="H7963" t="s">
        <v>60240</v>
      </c>
    </row>
    <row r="7964" spans="1:8" x14ac:dyDescent="0.25">
      <c r="A7964">
        <v>591717402</v>
      </c>
      <c r="B7964">
        <f t="shared" si="124"/>
        <v>160.38266400000001</v>
      </c>
      <c r="F7964" t="s">
        <v>7449</v>
      </c>
      <c r="G7964" t="s">
        <v>33357</v>
      </c>
      <c r="H7964" t="s">
        <v>60241</v>
      </c>
    </row>
    <row r="7965" spans="1:8" x14ac:dyDescent="0.25">
      <c r="A7965">
        <v>591735440</v>
      </c>
      <c r="B7965">
        <f t="shared" si="124"/>
        <v>160.400702</v>
      </c>
      <c r="F7965" t="s">
        <v>7450</v>
      </c>
      <c r="G7965" t="s">
        <v>33358</v>
      </c>
      <c r="H7965" t="s">
        <v>60242</v>
      </c>
    </row>
    <row r="7966" spans="1:8" x14ac:dyDescent="0.25">
      <c r="A7966">
        <v>591756388</v>
      </c>
      <c r="B7966">
        <f t="shared" si="124"/>
        <v>160.42165</v>
      </c>
      <c r="F7966" t="s">
        <v>7451</v>
      </c>
      <c r="G7966" t="s">
        <v>33359</v>
      </c>
      <c r="H7966" t="s">
        <v>60243</v>
      </c>
    </row>
    <row r="7967" spans="1:8" x14ac:dyDescent="0.25">
      <c r="A7967">
        <v>591777380</v>
      </c>
      <c r="B7967">
        <f t="shared" si="124"/>
        <v>160.44264200000001</v>
      </c>
      <c r="F7967" t="s">
        <v>7452</v>
      </c>
      <c r="G7967" t="s">
        <v>33360</v>
      </c>
      <c r="H7967" t="s">
        <v>60244</v>
      </c>
    </row>
    <row r="7968" spans="1:8" x14ac:dyDescent="0.25">
      <c r="A7968">
        <v>591795421</v>
      </c>
      <c r="B7968">
        <f t="shared" si="124"/>
        <v>160.46068299999999</v>
      </c>
      <c r="F7968" t="s">
        <v>7453</v>
      </c>
      <c r="G7968" t="s">
        <v>33361</v>
      </c>
      <c r="H7968" t="s">
        <v>60245</v>
      </c>
    </row>
    <row r="7969" spans="1:8" x14ac:dyDescent="0.25">
      <c r="A7969">
        <v>591816371</v>
      </c>
      <c r="B7969">
        <f t="shared" si="124"/>
        <v>160.48163299999999</v>
      </c>
      <c r="F7969" t="s">
        <v>7454</v>
      </c>
      <c r="G7969" t="s">
        <v>33362</v>
      </c>
      <c r="H7969" t="s">
        <v>60246</v>
      </c>
    </row>
    <row r="7970" spans="1:8" x14ac:dyDescent="0.25">
      <c r="A7970">
        <v>591837365</v>
      </c>
      <c r="B7970">
        <f t="shared" si="124"/>
        <v>160.50262699999999</v>
      </c>
      <c r="F7970" t="s">
        <v>7455</v>
      </c>
      <c r="G7970" t="s">
        <v>33363</v>
      </c>
      <c r="H7970" t="s">
        <v>60247</v>
      </c>
    </row>
    <row r="7971" spans="1:8" x14ac:dyDescent="0.25">
      <c r="A7971">
        <v>591858702</v>
      </c>
      <c r="B7971">
        <f t="shared" si="124"/>
        <v>160.52396400000001</v>
      </c>
      <c r="F7971" t="s">
        <v>7456</v>
      </c>
      <c r="G7971" t="s">
        <v>33364</v>
      </c>
      <c r="H7971" t="s">
        <v>60248</v>
      </c>
    </row>
    <row r="7972" spans="1:8" x14ac:dyDescent="0.25">
      <c r="A7972">
        <v>591874854</v>
      </c>
      <c r="B7972">
        <f t="shared" si="124"/>
        <v>160.54011600000001</v>
      </c>
      <c r="F7972" s="2">
        <v>-556.53043000000002</v>
      </c>
      <c r="G7972" t="s">
        <v>33365</v>
      </c>
      <c r="H7972" t="s">
        <v>60249</v>
      </c>
    </row>
    <row r="7973" spans="1:8" x14ac:dyDescent="0.25">
      <c r="A7973">
        <v>591895844</v>
      </c>
      <c r="B7973">
        <f t="shared" si="124"/>
        <v>160.561106</v>
      </c>
      <c r="F7973" t="s">
        <v>7457</v>
      </c>
      <c r="G7973" t="s">
        <v>33366</v>
      </c>
      <c r="H7973" t="s">
        <v>60250</v>
      </c>
    </row>
    <row r="7974" spans="1:8" x14ac:dyDescent="0.25">
      <c r="A7974">
        <v>591916837</v>
      </c>
      <c r="B7974">
        <f t="shared" si="124"/>
        <v>160.582099</v>
      </c>
      <c r="F7974" t="s">
        <v>7458</v>
      </c>
      <c r="G7974" t="s">
        <v>33367</v>
      </c>
      <c r="H7974" t="s">
        <v>60251</v>
      </c>
    </row>
    <row r="7975" spans="1:8" x14ac:dyDescent="0.25">
      <c r="A7975">
        <v>591934834</v>
      </c>
      <c r="B7975">
        <f t="shared" si="124"/>
        <v>160.60009600000001</v>
      </c>
      <c r="F7975" t="s">
        <v>7459</v>
      </c>
      <c r="G7975" t="s">
        <v>33368</v>
      </c>
      <c r="H7975" t="s">
        <v>60252</v>
      </c>
    </row>
    <row r="7976" spans="1:8" x14ac:dyDescent="0.25">
      <c r="A7976">
        <v>591955826</v>
      </c>
      <c r="B7976">
        <f t="shared" si="124"/>
        <v>160.62108799999999</v>
      </c>
      <c r="F7976" t="s">
        <v>7460</v>
      </c>
      <c r="G7976" t="s">
        <v>33369</v>
      </c>
      <c r="H7976" t="s">
        <v>60253</v>
      </c>
    </row>
    <row r="7977" spans="1:8" x14ac:dyDescent="0.25">
      <c r="A7977">
        <v>591976818</v>
      </c>
      <c r="B7977">
        <f t="shared" si="124"/>
        <v>160.64207999999999</v>
      </c>
      <c r="F7977" t="s">
        <v>7461</v>
      </c>
      <c r="G7977" t="s">
        <v>33370</v>
      </c>
      <c r="H7977" t="s">
        <v>60254</v>
      </c>
    </row>
    <row r="7978" spans="1:8" x14ac:dyDescent="0.25">
      <c r="A7978">
        <v>591997858</v>
      </c>
      <c r="B7978">
        <f t="shared" si="124"/>
        <v>160.66311999999999</v>
      </c>
      <c r="F7978" t="s">
        <v>7462</v>
      </c>
      <c r="G7978" t="s">
        <v>33371</v>
      </c>
      <c r="H7978" t="s">
        <v>60255</v>
      </c>
    </row>
    <row r="7979" spans="1:8" x14ac:dyDescent="0.25">
      <c r="A7979">
        <v>592016133</v>
      </c>
      <c r="B7979">
        <f t="shared" si="124"/>
        <v>160.68139500000001</v>
      </c>
      <c r="F7979" t="s">
        <v>7463</v>
      </c>
      <c r="G7979" t="s">
        <v>33372</v>
      </c>
      <c r="H7979" t="s">
        <v>60256</v>
      </c>
    </row>
    <row r="7980" spans="1:8" x14ac:dyDescent="0.25">
      <c r="A7980">
        <v>592036803</v>
      </c>
      <c r="B7980">
        <f t="shared" si="124"/>
        <v>160.702065</v>
      </c>
      <c r="F7980" t="s">
        <v>7464</v>
      </c>
      <c r="G7980" t="s">
        <v>33373</v>
      </c>
      <c r="H7980" t="s">
        <v>60257</v>
      </c>
    </row>
    <row r="7981" spans="1:8" x14ac:dyDescent="0.25">
      <c r="A7981">
        <v>592057842</v>
      </c>
      <c r="B7981">
        <f t="shared" si="124"/>
        <v>160.72310400000001</v>
      </c>
      <c r="F7981" t="s">
        <v>7465</v>
      </c>
      <c r="G7981" t="s">
        <v>33374</v>
      </c>
      <c r="H7981" t="s">
        <v>60258</v>
      </c>
    </row>
    <row r="7982" spans="1:8" x14ac:dyDescent="0.25">
      <c r="A7982">
        <v>592074290</v>
      </c>
      <c r="B7982">
        <f t="shared" si="124"/>
        <v>160.739552</v>
      </c>
      <c r="F7982" t="s">
        <v>7466</v>
      </c>
      <c r="G7982" t="s">
        <v>33375</v>
      </c>
      <c r="H7982" t="s">
        <v>60259</v>
      </c>
    </row>
    <row r="7983" spans="1:8" x14ac:dyDescent="0.25">
      <c r="A7983">
        <v>592095331</v>
      </c>
      <c r="B7983">
        <f t="shared" si="124"/>
        <v>160.760593</v>
      </c>
      <c r="F7983" t="s">
        <v>7467</v>
      </c>
      <c r="G7983" t="s">
        <v>33376</v>
      </c>
      <c r="H7983" t="s">
        <v>60260</v>
      </c>
    </row>
    <row r="7984" spans="1:8" x14ac:dyDescent="0.25">
      <c r="A7984">
        <v>592116277</v>
      </c>
      <c r="B7984">
        <f t="shared" si="124"/>
        <v>160.78153900000001</v>
      </c>
      <c r="F7984" t="s">
        <v>7468</v>
      </c>
      <c r="G7984" t="s">
        <v>33377</v>
      </c>
      <c r="H7984" t="s">
        <v>60261</v>
      </c>
    </row>
    <row r="7985" spans="1:8" x14ac:dyDescent="0.25">
      <c r="A7985">
        <v>592137272</v>
      </c>
      <c r="B7985">
        <f t="shared" si="124"/>
        <v>160.80253400000001</v>
      </c>
      <c r="F7985" t="s">
        <v>7469</v>
      </c>
      <c r="G7985" t="s">
        <v>33378</v>
      </c>
      <c r="H7985" t="s">
        <v>60262</v>
      </c>
    </row>
    <row r="7986" spans="1:8" x14ac:dyDescent="0.25">
      <c r="A7986">
        <v>592155313</v>
      </c>
      <c r="B7986">
        <f t="shared" si="124"/>
        <v>160.82057499999999</v>
      </c>
      <c r="F7986" t="s">
        <v>7470</v>
      </c>
      <c r="G7986" t="s">
        <v>33379</v>
      </c>
      <c r="H7986" t="s">
        <v>60263</v>
      </c>
    </row>
    <row r="7987" spans="1:8" x14ac:dyDescent="0.25">
      <c r="A7987">
        <v>592176261</v>
      </c>
      <c r="B7987">
        <f t="shared" si="124"/>
        <v>160.841523</v>
      </c>
      <c r="F7987" t="s">
        <v>7471</v>
      </c>
      <c r="G7987" t="s">
        <v>33380</v>
      </c>
      <c r="H7987" t="s">
        <v>60264</v>
      </c>
    </row>
    <row r="7988" spans="1:8" x14ac:dyDescent="0.25">
      <c r="A7988">
        <v>592197256</v>
      </c>
      <c r="B7988">
        <f t="shared" si="124"/>
        <v>160.86251799999999</v>
      </c>
      <c r="F7988" t="s">
        <v>7472</v>
      </c>
      <c r="G7988" t="s">
        <v>33381</v>
      </c>
      <c r="H7988" t="s">
        <v>60265</v>
      </c>
    </row>
    <row r="7989" spans="1:8" x14ac:dyDescent="0.25">
      <c r="A7989">
        <v>592215293</v>
      </c>
      <c r="B7989">
        <f t="shared" si="124"/>
        <v>160.88055499999999</v>
      </c>
      <c r="F7989" t="s">
        <v>7473</v>
      </c>
      <c r="G7989" t="s">
        <v>33382</v>
      </c>
      <c r="H7989" t="s">
        <v>60266</v>
      </c>
    </row>
    <row r="7990" spans="1:8" x14ac:dyDescent="0.25">
      <c r="A7990">
        <v>592236242</v>
      </c>
      <c r="B7990">
        <f t="shared" si="124"/>
        <v>160.90150399999999</v>
      </c>
      <c r="F7990" t="s">
        <v>7474</v>
      </c>
      <c r="G7990" t="s">
        <v>33383</v>
      </c>
      <c r="H7990" t="s">
        <v>60267</v>
      </c>
    </row>
    <row r="7991" spans="1:8" x14ac:dyDescent="0.25">
      <c r="A7991">
        <v>592257235</v>
      </c>
      <c r="B7991">
        <f t="shared" si="124"/>
        <v>160.92249699999999</v>
      </c>
      <c r="F7991" t="s">
        <v>7475</v>
      </c>
      <c r="G7991" t="s">
        <v>33384</v>
      </c>
      <c r="H7991" t="s">
        <v>60268</v>
      </c>
    </row>
    <row r="7992" spans="1:8" x14ac:dyDescent="0.25">
      <c r="A7992">
        <v>592278229</v>
      </c>
      <c r="B7992">
        <f t="shared" si="124"/>
        <v>160.94349099999999</v>
      </c>
      <c r="F7992" t="s">
        <v>7476</v>
      </c>
      <c r="G7992" t="s">
        <v>33385</v>
      </c>
      <c r="H7992" t="s">
        <v>60269</v>
      </c>
    </row>
    <row r="7993" spans="1:8" x14ac:dyDescent="0.25">
      <c r="A7993">
        <v>592296226</v>
      </c>
      <c r="B7993">
        <f t="shared" si="124"/>
        <v>160.961488</v>
      </c>
      <c r="F7993" t="s">
        <v>7477</v>
      </c>
      <c r="G7993" t="s">
        <v>33386</v>
      </c>
      <c r="H7993" t="s">
        <v>60270</v>
      </c>
    </row>
    <row r="7994" spans="1:8" x14ac:dyDescent="0.25">
      <c r="A7994">
        <v>592317218</v>
      </c>
      <c r="B7994">
        <f t="shared" si="124"/>
        <v>160.98248000000001</v>
      </c>
      <c r="F7994" t="s">
        <v>7478</v>
      </c>
      <c r="G7994" t="s">
        <v>33387</v>
      </c>
      <c r="H7994" t="s">
        <v>60271</v>
      </c>
    </row>
    <row r="7995" spans="1:8" x14ac:dyDescent="0.25">
      <c r="A7995">
        <v>592338213</v>
      </c>
      <c r="B7995">
        <f t="shared" si="124"/>
        <v>161.00347500000001</v>
      </c>
      <c r="F7995" t="s">
        <v>7479</v>
      </c>
      <c r="G7995" t="s">
        <v>33388</v>
      </c>
      <c r="H7995" t="s">
        <v>60272</v>
      </c>
    </row>
    <row r="7996" spans="1:8" x14ac:dyDescent="0.25">
      <c r="A7996">
        <v>592354724</v>
      </c>
      <c r="B7996">
        <f t="shared" si="124"/>
        <v>161.01998599999999</v>
      </c>
      <c r="F7996" t="s">
        <v>7480</v>
      </c>
      <c r="G7996" t="s">
        <v>33389</v>
      </c>
      <c r="H7996" t="s">
        <v>60273</v>
      </c>
    </row>
    <row r="7997" spans="1:8" x14ac:dyDescent="0.25">
      <c r="A7997">
        <v>592376031</v>
      </c>
      <c r="B7997">
        <f t="shared" si="124"/>
        <v>161.041293</v>
      </c>
      <c r="F7997" t="s">
        <v>7481</v>
      </c>
      <c r="G7997" t="s">
        <v>33390</v>
      </c>
      <c r="H7997" t="s">
        <v>60274</v>
      </c>
    </row>
    <row r="7998" spans="1:8" x14ac:dyDescent="0.25">
      <c r="A7998">
        <v>592396726</v>
      </c>
      <c r="B7998">
        <f t="shared" si="124"/>
        <v>161.06198800000001</v>
      </c>
      <c r="F7998" t="s">
        <v>7482</v>
      </c>
      <c r="G7998" t="s">
        <v>33391</v>
      </c>
      <c r="H7998" t="s">
        <v>60275</v>
      </c>
    </row>
    <row r="7999" spans="1:8" x14ac:dyDescent="0.25">
      <c r="A7999">
        <v>592417749</v>
      </c>
      <c r="B7999">
        <f t="shared" si="124"/>
        <v>161.083011</v>
      </c>
      <c r="F7999" t="s">
        <v>7483</v>
      </c>
      <c r="G7999" t="s">
        <v>33392</v>
      </c>
      <c r="H7999" t="s">
        <v>60276</v>
      </c>
    </row>
    <row r="8000" spans="1:8" x14ac:dyDescent="0.25">
      <c r="A8000">
        <v>592435680</v>
      </c>
      <c r="B8000">
        <f t="shared" si="124"/>
        <v>161.100942</v>
      </c>
      <c r="F8000" t="s">
        <v>7484</v>
      </c>
      <c r="G8000" t="s">
        <v>33393</v>
      </c>
      <c r="H8000" t="s">
        <v>60277</v>
      </c>
    </row>
    <row r="8001" spans="1:8" x14ac:dyDescent="0.25">
      <c r="A8001">
        <v>592456674</v>
      </c>
      <c r="B8001">
        <f t="shared" si="124"/>
        <v>161.12193600000001</v>
      </c>
      <c r="F8001" t="s">
        <v>7485</v>
      </c>
      <c r="G8001" t="s">
        <v>33394</v>
      </c>
      <c r="H8001" t="s">
        <v>60278</v>
      </c>
    </row>
    <row r="8002" spans="1:8" x14ac:dyDescent="0.25">
      <c r="A8002">
        <v>592477715</v>
      </c>
      <c r="B8002">
        <f t="shared" si="124"/>
        <v>161.142977</v>
      </c>
      <c r="F8002" t="s">
        <v>7486</v>
      </c>
      <c r="G8002" t="s">
        <v>33395</v>
      </c>
      <c r="H8002" t="s">
        <v>60279</v>
      </c>
    </row>
    <row r="8003" spans="1:8" x14ac:dyDescent="0.25">
      <c r="A8003">
        <v>592495681</v>
      </c>
      <c r="B8003">
        <f t="shared" ref="B8003:B8066" si="125">(A8003-$A$2)/1000000</f>
        <v>161.160943</v>
      </c>
      <c r="F8003" t="s">
        <v>7487</v>
      </c>
      <c r="G8003" t="s">
        <v>33396</v>
      </c>
      <c r="H8003" t="s">
        <v>60280</v>
      </c>
    </row>
    <row r="8004" spans="1:8" x14ac:dyDescent="0.25">
      <c r="A8004">
        <v>592516705</v>
      </c>
      <c r="B8004">
        <f t="shared" si="125"/>
        <v>161.18196699999999</v>
      </c>
      <c r="F8004" t="s">
        <v>7488</v>
      </c>
      <c r="G8004" t="s">
        <v>33397</v>
      </c>
      <c r="H8004" t="s">
        <v>60281</v>
      </c>
    </row>
    <row r="8005" spans="1:8" x14ac:dyDescent="0.25">
      <c r="A8005">
        <v>592537738</v>
      </c>
      <c r="B8005">
        <f t="shared" si="125"/>
        <v>161.203</v>
      </c>
      <c r="F8005" t="s">
        <v>7489</v>
      </c>
      <c r="G8005" t="s">
        <v>33398</v>
      </c>
      <c r="H8005" t="s">
        <v>60282</v>
      </c>
    </row>
    <row r="8006" spans="1:8" x14ac:dyDescent="0.25">
      <c r="A8006">
        <v>592558645</v>
      </c>
      <c r="B8006">
        <f t="shared" si="125"/>
        <v>161.223907</v>
      </c>
      <c r="F8006" t="s">
        <v>7490</v>
      </c>
      <c r="G8006" t="s">
        <v>33399</v>
      </c>
      <c r="H8006" t="s">
        <v>60283</v>
      </c>
    </row>
    <row r="8007" spans="1:8" x14ac:dyDescent="0.25">
      <c r="A8007">
        <v>592575186</v>
      </c>
      <c r="B8007">
        <f t="shared" si="125"/>
        <v>161.24044799999999</v>
      </c>
      <c r="F8007" t="s">
        <v>7491</v>
      </c>
      <c r="G8007" t="s">
        <v>33400</v>
      </c>
      <c r="H8007" t="s">
        <v>60284</v>
      </c>
    </row>
    <row r="8008" spans="1:8" x14ac:dyDescent="0.25">
      <c r="A8008">
        <v>592596134</v>
      </c>
      <c r="B8008">
        <f t="shared" si="125"/>
        <v>161.26139599999999</v>
      </c>
      <c r="F8008" t="s">
        <v>7492</v>
      </c>
      <c r="G8008" t="s">
        <v>33401</v>
      </c>
      <c r="H8008" t="s">
        <v>60285</v>
      </c>
    </row>
    <row r="8009" spans="1:8" x14ac:dyDescent="0.25">
      <c r="A8009">
        <v>592617132</v>
      </c>
      <c r="B8009">
        <f t="shared" si="125"/>
        <v>161.28239400000001</v>
      </c>
      <c r="F8009" t="s">
        <v>7493</v>
      </c>
      <c r="G8009" t="s">
        <v>33402</v>
      </c>
      <c r="H8009" t="s">
        <v>60286</v>
      </c>
    </row>
    <row r="8010" spans="1:8" x14ac:dyDescent="0.25">
      <c r="A8010">
        <v>592635170</v>
      </c>
      <c r="B8010">
        <f t="shared" si="125"/>
        <v>161.300432</v>
      </c>
      <c r="F8010" t="s">
        <v>7494</v>
      </c>
      <c r="G8010" t="s">
        <v>33403</v>
      </c>
      <c r="H8010" t="s">
        <v>60287</v>
      </c>
    </row>
    <row r="8011" spans="1:8" x14ac:dyDescent="0.25">
      <c r="A8011">
        <v>592656113</v>
      </c>
      <c r="B8011">
        <f t="shared" si="125"/>
        <v>161.32137499999999</v>
      </c>
      <c r="F8011" t="s">
        <v>7495</v>
      </c>
      <c r="G8011" t="s">
        <v>33404</v>
      </c>
      <c r="H8011" t="s">
        <v>60288</v>
      </c>
    </row>
    <row r="8012" spans="1:8" x14ac:dyDescent="0.25">
      <c r="A8012">
        <v>592677111</v>
      </c>
      <c r="B8012">
        <f t="shared" si="125"/>
        <v>161.34237300000001</v>
      </c>
      <c r="F8012" t="s">
        <v>7496</v>
      </c>
      <c r="G8012" t="s">
        <v>33405</v>
      </c>
      <c r="H8012" t="s">
        <v>60289</v>
      </c>
    </row>
    <row r="8013" spans="1:8" x14ac:dyDescent="0.25">
      <c r="A8013">
        <v>592698103</v>
      </c>
      <c r="B8013">
        <f t="shared" si="125"/>
        <v>161.36336499999999</v>
      </c>
      <c r="F8013" t="s">
        <v>7497</v>
      </c>
      <c r="G8013" t="s">
        <v>33406</v>
      </c>
      <c r="H8013" t="s">
        <v>60290</v>
      </c>
    </row>
    <row r="8014" spans="1:8" x14ac:dyDescent="0.25">
      <c r="A8014">
        <v>592716099</v>
      </c>
      <c r="B8014">
        <f t="shared" si="125"/>
        <v>161.381361</v>
      </c>
      <c r="F8014" t="s">
        <v>7498</v>
      </c>
      <c r="G8014" t="s">
        <v>33407</v>
      </c>
      <c r="H8014" t="s">
        <v>60291</v>
      </c>
    </row>
    <row r="8015" spans="1:8" x14ac:dyDescent="0.25">
      <c r="A8015">
        <v>592737090</v>
      </c>
      <c r="B8015">
        <f t="shared" si="125"/>
        <v>161.40235200000001</v>
      </c>
      <c r="F8015" t="s">
        <v>7499</v>
      </c>
      <c r="G8015" t="s">
        <v>33408</v>
      </c>
      <c r="H8015" t="s">
        <v>60292</v>
      </c>
    </row>
    <row r="8016" spans="1:8" x14ac:dyDescent="0.25">
      <c r="A8016">
        <v>592756667</v>
      </c>
      <c r="B8016">
        <f t="shared" si="125"/>
        <v>161.42192900000001</v>
      </c>
      <c r="F8016" t="s">
        <v>7500</v>
      </c>
      <c r="G8016" t="s">
        <v>33409</v>
      </c>
      <c r="H8016" t="s">
        <v>60293</v>
      </c>
    </row>
    <row r="8017" spans="1:8" x14ac:dyDescent="0.25">
      <c r="A8017">
        <v>592774580</v>
      </c>
      <c r="B8017">
        <f t="shared" si="125"/>
        <v>161.439842</v>
      </c>
      <c r="F8017" t="s">
        <v>7501</v>
      </c>
      <c r="G8017" t="s">
        <v>33410</v>
      </c>
      <c r="H8017" t="s">
        <v>60294</v>
      </c>
    </row>
    <row r="8018" spans="1:8" x14ac:dyDescent="0.25">
      <c r="A8018">
        <v>592795573</v>
      </c>
      <c r="B8018">
        <f t="shared" si="125"/>
        <v>161.460835</v>
      </c>
      <c r="F8018" t="s">
        <v>7502</v>
      </c>
      <c r="G8018" t="s">
        <v>33411</v>
      </c>
      <c r="H8018" t="s">
        <v>60295</v>
      </c>
    </row>
    <row r="8019" spans="1:8" x14ac:dyDescent="0.25">
      <c r="A8019">
        <v>592816566</v>
      </c>
      <c r="B8019">
        <f t="shared" si="125"/>
        <v>161.48182800000001</v>
      </c>
      <c r="F8019" t="s">
        <v>7503</v>
      </c>
      <c r="G8019" t="s">
        <v>33412</v>
      </c>
      <c r="H8019" t="s">
        <v>60296</v>
      </c>
    </row>
    <row r="8020" spans="1:8" x14ac:dyDescent="0.25">
      <c r="A8020">
        <v>592837607</v>
      </c>
      <c r="B8020">
        <f t="shared" si="125"/>
        <v>161.502869</v>
      </c>
      <c r="F8020" t="s">
        <v>7504</v>
      </c>
      <c r="G8020" t="s">
        <v>33413</v>
      </c>
      <c r="H8020" t="s">
        <v>60297</v>
      </c>
    </row>
    <row r="8021" spans="1:8" x14ac:dyDescent="0.25">
      <c r="A8021">
        <v>592855627</v>
      </c>
      <c r="B8021">
        <f t="shared" si="125"/>
        <v>161.52088900000001</v>
      </c>
      <c r="F8021" t="s">
        <v>7505</v>
      </c>
      <c r="G8021" t="s">
        <v>33414</v>
      </c>
      <c r="H8021" t="s">
        <v>60298</v>
      </c>
    </row>
    <row r="8022" spans="1:8" x14ac:dyDescent="0.25">
      <c r="A8022">
        <v>592876551</v>
      </c>
      <c r="B8022">
        <f t="shared" si="125"/>
        <v>161.54181299999999</v>
      </c>
      <c r="F8022" t="s">
        <v>7506</v>
      </c>
      <c r="G8022" t="s">
        <v>33415</v>
      </c>
      <c r="H8022" t="s">
        <v>60299</v>
      </c>
    </row>
    <row r="8023" spans="1:8" x14ac:dyDescent="0.25">
      <c r="A8023">
        <v>592897683</v>
      </c>
      <c r="B8023">
        <f t="shared" si="125"/>
        <v>161.56294500000001</v>
      </c>
      <c r="F8023" t="s">
        <v>7507</v>
      </c>
      <c r="G8023" t="s">
        <v>33416</v>
      </c>
      <c r="H8023" t="s">
        <v>60300</v>
      </c>
    </row>
    <row r="8024" spans="1:8" x14ac:dyDescent="0.25">
      <c r="A8024">
        <v>592914038</v>
      </c>
      <c r="B8024">
        <f t="shared" si="125"/>
        <v>161.57929999999999</v>
      </c>
      <c r="F8024" t="s">
        <v>7508</v>
      </c>
      <c r="G8024" t="s">
        <v>33417</v>
      </c>
      <c r="H8024" t="s">
        <v>60301</v>
      </c>
    </row>
    <row r="8025" spans="1:8" x14ac:dyDescent="0.25">
      <c r="A8025">
        <v>592936534</v>
      </c>
      <c r="B8025">
        <f t="shared" si="125"/>
        <v>161.60179600000001</v>
      </c>
      <c r="F8025" t="s">
        <v>7509</v>
      </c>
      <c r="G8025" t="s">
        <v>33418</v>
      </c>
      <c r="H8025" t="s">
        <v>60302</v>
      </c>
    </row>
    <row r="8026" spans="1:8" x14ac:dyDescent="0.25">
      <c r="A8026">
        <v>592957571</v>
      </c>
      <c r="B8026">
        <f t="shared" si="125"/>
        <v>161.62283300000001</v>
      </c>
      <c r="F8026" t="s">
        <v>7510</v>
      </c>
      <c r="G8026" t="s">
        <v>33419</v>
      </c>
      <c r="H8026" t="s">
        <v>60303</v>
      </c>
    </row>
    <row r="8027" spans="1:8" x14ac:dyDescent="0.25">
      <c r="A8027">
        <v>592978522</v>
      </c>
      <c r="B8027">
        <f t="shared" si="125"/>
        <v>161.64378400000001</v>
      </c>
      <c r="F8027" t="s">
        <v>7511</v>
      </c>
      <c r="G8027" t="s">
        <v>33420</v>
      </c>
      <c r="H8027" t="s">
        <v>60304</v>
      </c>
    </row>
    <row r="8028" spans="1:8" x14ac:dyDescent="0.25">
      <c r="A8028">
        <v>592995057</v>
      </c>
      <c r="B8028">
        <f t="shared" si="125"/>
        <v>161.66031899999999</v>
      </c>
      <c r="F8028" t="s">
        <v>7512</v>
      </c>
      <c r="G8028" t="s">
        <v>33421</v>
      </c>
      <c r="H8028" t="s">
        <v>60305</v>
      </c>
    </row>
    <row r="8029" spans="1:8" x14ac:dyDescent="0.25">
      <c r="A8029">
        <v>593016009</v>
      </c>
      <c r="B8029">
        <f t="shared" si="125"/>
        <v>161.68127100000001</v>
      </c>
      <c r="F8029" t="s">
        <v>7513</v>
      </c>
      <c r="G8029" t="s">
        <v>33422</v>
      </c>
      <c r="H8029" t="s">
        <v>60306</v>
      </c>
    </row>
    <row r="8030" spans="1:8" x14ac:dyDescent="0.25">
      <c r="A8030">
        <v>593037003</v>
      </c>
      <c r="B8030">
        <f t="shared" si="125"/>
        <v>161.70226500000001</v>
      </c>
      <c r="F8030" t="s">
        <v>7514</v>
      </c>
      <c r="G8030" t="s">
        <v>33423</v>
      </c>
      <c r="H8030" t="s">
        <v>60307</v>
      </c>
    </row>
    <row r="8031" spans="1:8" x14ac:dyDescent="0.25">
      <c r="A8031">
        <v>593055042</v>
      </c>
      <c r="B8031">
        <f t="shared" si="125"/>
        <v>161.720304</v>
      </c>
      <c r="F8031" t="s">
        <v>7515</v>
      </c>
      <c r="G8031" t="s">
        <v>33424</v>
      </c>
      <c r="H8031" t="s">
        <v>60308</v>
      </c>
    </row>
    <row r="8032" spans="1:8" x14ac:dyDescent="0.25">
      <c r="A8032">
        <v>593075987</v>
      </c>
      <c r="B8032">
        <f t="shared" si="125"/>
        <v>161.74124900000001</v>
      </c>
      <c r="F8032" t="s">
        <v>7516</v>
      </c>
      <c r="G8032" t="s">
        <v>33425</v>
      </c>
      <c r="H8032" t="s">
        <v>60309</v>
      </c>
    </row>
    <row r="8033" spans="1:8" x14ac:dyDescent="0.25">
      <c r="A8033">
        <v>593096981</v>
      </c>
      <c r="B8033">
        <f t="shared" si="125"/>
        <v>161.76224300000001</v>
      </c>
      <c r="F8033" t="s">
        <v>7517</v>
      </c>
      <c r="G8033" t="s">
        <v>33426</v>
      </c>
      <c r="H8033" t="s">
        <v>60310</v>
      </c>
    </row>
    <row r="8034" spans="1:8" x14ac:dyDescent="0.25">
      <c r="A8034">
        <v>593115027</v>
      </c>
      <c r="B8034">
        <f t="shared" si="125"/>
        <v>161.78028900000001</v>
      </c>
      <c r="F8034" t="s">
        <v>7518</v>
      </c>
      <c r="G8034" t="s">
        <v>33427</v>
      </c>
      <c r="H8034" t="s">
        <v>60311</v>
      </c>
    </row>
    <row r="8035" spans="1:8" x14ac:dyDescent="0.25">
      <c r="A8035">
        <v>593135973</v>
      </c>
      <c r="B8035">
        <f t="shared" si="125"/>
        <v>161.80123499999999</v>
      </c>
      <c r="F8035" t="s">
        <v>7519</v>
      </c>
      <c r="G8035" t="s">
        <v>33428</v>
      </c>
      <c r="H8035" t="s">
        <v>60312</v>
      </c>
    </row>
    <row r="8036" spans="1:8" x14ac:dyDescent="0.25">
      <c r="A8036">
        <v>593156965</v>
      </c>
      <c r="B8036">
        <f t="shared" si="125"/>
        <v>161.822227</v>
      </c>
      <c r="F8036" t="s">
        <v>7520</v>
      </c>
      <c r="G8036" t="s">
        <v>33429</v>
      </c>
      <c r="H8036" t="s">
        <v>60313</v>
      </c>
    </row>
    <row r="8037" spans="1:8" x14ac:dyDescent="0.25">
      <c r="A8037">
        <v>593177961</v>
      </c>
      <c r="B8037">
        <f t="shared" si="125"/>
        <v>161.84322299999999</v>
      </c>
      <c r="F8037" t="s">
        <v>7521</v>
      </c>
      <c r="G8037" t="s">
        <v>33430</v>
      </c>
      <c r="H8037" t="s">
        <v>60314</v>
      </c>
    </row>
    <row r="8038" spans="1:8" x14ac:dyDescent="0.25">
      <c r="A8038">
        <v>593194535</v>
      </c>
      <c r="B8038">
        <f t="shared" si="125"/>
        <v>161.85979699999999</v>
      </c>
      <c r="F8038" t="s">
        <v>7522</v>
      </c>
      <c r="G8038" t="s">
        <v>33431</v>
      </c>
      <c r="H8038" t="s">
        <v>60315</v>
      </c>
    </row>
    <row r="8039" spans="1:8" x14ac:dyDescent="0.25">
      <c r="A8039">
        <v>593215444</v>
      </c>
      <c r="B8039">
        <f t="shared" si="125"/>
        <v>161.880706</v>
      </c>
      <c r="F8039" t="s">
        <v>7523</v>
      </c>
      <c r="G8039" t="s">
        <v>33432</v>
      </c>
      <c r="H8039" t="s">
        <v>60316</v>
      </c>
    </row>
    <row r="8040" spans="1:8" x14ac:dyDescent="0.25">
      <c r="A8040">
        <v>593237729</v>
      </c>
      <c r="B8040">
        <f t="shared" si="125"/>
        <v>161.90299099999999</v>
      </c>
      <c r="F8040" t="s">
        <v>7524</v>
      </c>
      <c r="G8040" t="s">
        <v>33433</v>
      </c>
      <c r="H8040" t="s">
        <v>60317</v>
      </c>
    </row>
    <row r="8041" spans="1:8" x14ac:dyDescent="0.25">
      <c r="A8041">
        <v>593257483</v>
      </c>
      <c r="B8041">
        <f t="shared" si="125"/>
        <v>161.92274499999999</v>
      </c>
      <c r="F8041" t="s">
        <v>7525</v>
      </c>
      <c r="G8041" t="s">
        <v>33434</v>
      </c>
      <c r="H8041" t="s">
        <v>60318</v>
      </c>
    </row>
    <row r="8042" spans="1:8" x14ac:dyDescent="0.25">
      <c r="A8042">
        <v>593275796</v>
      </c>
      <c r="B8042">
        <f t="shared" si="125"/>
        <v>161.941058</v>
      </c>
      <c r="F8042" t="s">
        <v>7526</v>
      </c>
      <c r="G8042" t="s">
        <v>33435</v>
      </c>
      <c r="H8042" t="s">
        <v>60319</v>
      </c>
    </row>
    <row r="8043" spans="1:8" x14ac:dyDescent="0.25">
      <c r="A8043">
        <v>593296421</v>
      </c>
      <c r="B8043">
        <f t="shared" si="125"/>
        <v>161.96168299999999</v>
      </c>
      <c r="F8043" t="s">
        <v>7527</v>
      </c>
      <c r="G8043" t="s">
        <v>33436</v>
      </c>
      <c r="H8043" t="s">
        <v>60320</v>
      </c>
    </row>
    <row r="8044" spans="1:8" x14ac:dyDescent="0.25">
      <c r="A8044">
        <v>593317463</v>
      </c>
      <c r="B8044">
        <f t="shared" si="125"/>
        <v>161.98272499999999</v>
      </c>
      <c r="F8044" t="s">
        <v>7528</v>
      </c>
      <c r="G8044" t="s">
        <v>33437</v>
      </c>
      <c r="H8044" t="s">
        <v>60321</v>
      </c>
    </row>
    <row r="8045" spans="1:8" x14ac:dyDescent="0.25">
      <c r="A8045">
        <v>593335411</v>
      </c>
      <c r="B8045">
        <f t="shared" si="125"/>
        <v>162.00067300000001</v>
      </c>
      <c r="F8045" t="s">
        <v>7529</v>
      </c>
      <c r="G8045" t="s">
        <v>33438</v>
      </c>
      <c r="H8045" t="s">
        <v>60322</v>
      </c>
    </row>
    <row r="8046" spans="1:8" x14ac:dyDescent="0.25">
      <c r="A8046">
        <v>593356403</v>
      </c>
      <c r="B8046">
        <f t="shared" si="125"/>
        <v>162.02166500000001</v>
      </c>
      <c r="F8046" t="s">
        <v>7530</v>
      </c>
      <c r="G8046" t="s">
        <v>33439</v>
      </c>
      <c r="H8046" t="s">
        <v>60323</v>
      </c>
    </row>
    <row r="8047" spans="1:8" x14ac:dyDescent="0.25">
      <c r="A8047">
        <v>593377446</v>
      </c>
      <c r="B8047">
        <f t="shared" si="125"/>
        <v>162.042708</v>
      </c>
      <c r="F8047" t="s">
        <v>7531</v>
      </c>
      <c r="G8047" t="s">
        <v>33440</v>
      </c>
      <c r="H8047" t="s">
        <v>60324</v>
      </c>
    </row>
    <row r="8048" spans="1:8" x14ac:dyDescent="0.25">
      <c r="A8048">
        <v>593398394</v>
      </c>
      <c r="B8048">
        <f t="shared" si="125"/>
        <v>162.06365600000001</v>
      </c>
      <c r="F8048" t="s">
        <v>7532</v>
      </c>
      <c r="G8048" t="s">
        <v>33441</v>
      </c>
      <c r="H8048" t="s">
        <v>60325</v>
      </c>
    </row>
    <row r="8049" spans="1:8" x14ac:dyDescent="0.25">
      <c r="A8049">
        <v>593414931</v>
      </c>
      <c r="B8049">
        <f t="shared" si="125"/>
        <v>162.08019300000001</v>
      </c>
      <c r="F8049" t="s">
        <v>7533</v>
      </c>
      <c r="G8049" t="s">
        <v>33442</v>
      </c>
      <c r="H8049" t="s">
        <v>60326</v>
      </c>
    </row>
    <row r="8050" spans="1:8" x14ac:dyDescent="0.25">
      <c r="A8050">
        <v>593435879</v>
      </c>
      <c r="B8050">
        <f t="shared" si="125"/>
        <v>162.10114100000001</v>
      </c>
      <c r="F8050" t="s">
        <v>7534</v>
      </c>
      <c r="G8050" t="s">
        <v>33443</v>
      </c>
      <c r="H8050" t="s">
        <v>60327</v>
      </c>
    </row>
    <row r="8051" spans="1:8" x14ac:dyDescent="0.25">
      <c r="A8051">
        <v>593456871</v>
      </c>
      <c r="B8051">
        <f t="shared" si="125"/>
        <v>162.12213299999999</v>
      </c>
      <c r="F8051" t="s">
        <v>7535</v>
      </c>
      <c r="G8051" t="s">
        <v>33444</v>
      </c>
      <c r="H8051" t="s">
        <v>60328</v>
      </c>
    </row>
    <row r="8052" spans="1:8" x14ac:dyDescent="0.25">
      <c r="A8052">
        <v>593474915</v>
      </c>
      <c r="B8052">
        <f t="shared" si="125"/>
        <v>162.14017699999999</v>
      </c>
      <c r="F8052" t="s">
        <v>7536</v>
      </c>
      <c r="G8052" t="s">
        <v>33445</v>
      </c>
      <c r="H8052" t="s">
        <v>60329</v>
      </c>
    </row>
    <row r="8053" spans="1:8" x14ac:dyDescent="0.25">
      <c r="A8053">
        <v>593495861</v>
      </c>
      <c r="B8053">
        <f t="shared" si="125"/>
        <v>162.161123</v>
      </c>
      <c r="F8053" t="s">
        <v>7537</v>
      </c>
      <c r="G8053" t="s">
        <v>33446</v>
      </c>
      <c r="H8053" t="s">
        <v>60330</v>
      </c>
    </row>
    <row r="8054" spans="1:8" x14ac:dyDescent="0.25">
      <c r="A8054">
        <v>593516854</v>
      </c>
      <c r="B8054">
        <f t="shared" si="125"/>
        <v>162.18211600000001</v>
      </c>
      <c r="F8054" t="s">
        <v>7538</v>
      </c>
      <c r="G8054" t="s">
        <v>33447</v>
      </c>
      <c r="H8054" t="s">
        <v>60331</v>
      </c>
    </row>
    <row r="8055" spans="1:8" x14ac:dyDescent="0.25">
      <c r="A8055">
        <v>593537851</v>
      </c>
      <c r="B8055">
        <f t="shared" si="125"/>
        <v>162.203113</v>
      </c>
      <c r="F8055" t="s">
        <v>7539</v>
      </c>
      <c r="G8055" t="s">
        <v>33448</v>
      </c>
      <c r="H8055" t="s">
        <v>60332</v>
      </c>
    </row>
    <row r="8056" spans="1:8" x14ac:dyDescent="0.25">
      <c r="A8056">
        <v>593555842</v>
      </c>
      <c r="B8056">
        <f t="shared" si="125"/>
        <v>162.221104</v>
      </c>
      <c r="F8056" t="s">
        <v>7540</v>
      </c>
      <c r="G8056" t="s">
        <v>33449</v>
      </c>
      <c r="H8056" t="s">
        <v>60333</v>
      </c>
    </row>
    <row r="8057" spans="1:8" x14ac:dyDescent="0.25">
      <c r="A8057">
        <v>593576840</v>
      </c>
      <c r="B8057">
        <f t="shared" si="125"/>
        <v>162.24210199999999</v>
      </c>
      <c r="F8057" t="s">
        <v>7541</v>
      </c>
      <c r="G8057" t="s">
        <v>33450</v>
      </c>
      <c r="H8057" t="s">
        <v>60334</v>
      </c>
    </row>
    <row r="8058" spans="1:8" x14ac:dyDescent="0.25">
      <c r="A8058">
        <v>593597829</v>
      </c>
      <c r="B8058">
        <f t="shared" si="125"/>
        <v>162.263091</v>
      </c>
      <c r="F8058" t="s">
        <v>7542</v>
      </c>
      <c r="G8058" t="s">
        <v>33451</v>
      </c>
      <c r="H8058" t="s">
        <v>60335</v>
      </c>
    </row>
    <row r="8059" spans="1:8" x14ac:dyDescent="0.25">
      <c r="A8059">
        <v>593614323</v>
      </c>
      <c r="B8059">
        <f t="shared" si="125"/>
        <v>162.279585</v>
      </c>
      <c r="F8059" t="s">
        <v>7543</v>
      </c>
      <c r="G8059" t="s">
        <v>33452</v>
      </c>
      <c r="H8059" t="s">
        <v>60336</v>
      </c>
    </row>
    <row r="8060" spans="1:8" x14ac:dyDescent="0.25">
      <c r="A8060">
        <v>593635656</v>
      </c>
      <c r="B8060">
        <f t="shared" si="125"/>
        <v>162.300918</v>
      </c>
      <c r="F8060" t="s">
        <v>7544</v>
      </c>
      <c r="G8060" t="s">
        <v>33453</v>
      </c>
      <c r="H8060" t="s">
        <v>60337</v>
      </c>
    </row>
    <row r="8061" spans="1:8" x14ac:dyDescent="0.25">
      <c r="A8061">
        <v>593656313</v>
      </c>
      <c r="B8061">
        <f t="shared" si="125"/>
        <v>162.321575</v>
      </c>
      <c r="F8061" t="s">
        <v>7545</v>
      </c>
      <c r="G8061" t="s">
        <v>33454</v>
      </c>
      <c r="H8061" t="s">
        <v>60338</v>
      </c>
    </row>
    <row r="8062" spans="1:8" x14ac:dyDescent="0.25">
      <c r="A8062">
        <v>593677353</v>
      </c>
      <c r="B8062">
        <f t="shared" si="125"/>
        <v>162.342615</v>
      </c>
      <c r="F8062" t="s">
        <v>7546</v>
      </c>
      <c r="G8062" t="s">
        <v>33455</v>
      </c>
      <c r="H8062" t="s">
        <v>60339</v>
      </c>
    </row>
    <row r="8063" spans="1:8" x14ac:dyDescent="0.25">
      <c r="A8063">
        <v>593695305</v>
      </c>
      <c r="B8063">
        <f t="shared" si="125"/>
        <v>162.360567</v>
      </c>
      <c r="F8063" t="s">
        <v>7547</v>
      </c>
      <c r="G8063" t="s">
        <v>33456</v>
      </c>
      <c r="H8063" t="s">
        <v>60340</v>
      </c>
    </row>
    <row r="8064" spans="1:8" x14ac:dyDescent="0.25">
      <c r="A8064">
        <v>593716298</v>
      </c>
      <c r="B8064">
        <f t="shared" si="125"/>
        <v>162.38156000000001</v>
      </c>
      <c r="F8064" t="s">
        <v>7548</v>
      </c>
      <c r="G8064" t="s">
        <v>33457</v>
      </c>
      <c r="H8064" t="s">
        <v>60341</v>
      </c>
    </row>
    <row r="8065" spans="1:8" x14ac:dyDescent="0.25">
      <c r="A8065">
        <v>593737338</v>
      </c>
      <c r="B8065">
        <f t="shared" si="125"/>
        <v>162.40260000000001</v>
      </c>
      <c r="F8065" t="s">
        <v>7549</v>
      </c>
      <c r="G8065" t="s">
        <v>33458</v>
      </c>
      <c r="H8065" t="s">
        <v>60342</v>
      </c>
    </row>
    <row r="8066" spans="1:8" x14ac:dyDescent="0.25">
      <c r="A8066">
        <v>593755284</v>
      </c>
      <c r="B8066">
        <f t="shared" si="125"/>
        <v>162.420546</v>
      </c>
      <c r="F8066" t="s">
        <v>7550</v>
      </c>
      <c r="G8066" t="s">
        <v>33459</v>
      </c>
      <c r="H8066" t="s">
        <v>60343</v>
      </c>
    </row>
    <row r="8067" spans="1:8" x14ac:dyDescent="0.25">
      <c r="A8067">
        <v>593776277</v>
      </c>
      <c r="B8067">
        <f t="shared" ref="B8067:B8130" si="126">(A8067-$A$2)/1000000</f>
        <v>162.44153900000001</v>
      </c>
      <c r="F8067" t="s">
        <v>7551</v>
      </c>
      <c r="G8067" t="s">
        <v>33460</v>
      </c>
      <c r="H8067" t="s">
        <v>60344</v>
      </c>
    </row>
    <row r="8068" spans="1:8" x14ac:dyDescent="0.25">
      <c r="A8068">
        <v>593797315</v>
      </c>
      <c r="B8068">
        <f t="shared" si="126"/>
        <v>162.46257700000001</v>
      </c>
      <c r="F8068" t="s">
        <v>7552</v>
      </c>
      <c r="G8068" t="s">
        <v>33461</v>
      </c>
      <c r="H8068" t="s">
        <v>60345</v>
      </c>
    </row>
    <row r="8069" spans="1:8" x14ac:dyDescent="0.25">
      <c r="A8069">
        <v>593818264</v>
      </c>
      <c r="B8069">
        <f t="shared" si="126"/>
        <v>162.48352600000001</v>
      </c>
      <c r="F8069" t="s">
        <v>7553</v>
      </c>
      <c r="G8069" t="s">
        <v>33462</v>
      </c>
      <c r="H8069" t="s">
        <v>60346</v>
      </c>
    </row>
    <row r="8070" spans="1:8" x14ac:dyDescent="0.25">
      <c r="A8070">
        <v>593834807</v>
      </c>
      <c r="B8070">
        <f t="shared" si="126"/>
        <v>162.500069</v>
      </c>
      <c r="F8070" t="s">
        <v>7554</v>
      </c>
      <c r="G8070" t="s">
        <v>33463</v>
      </c>
      <c r="H8070" t="s">
        <v>60347</v>
      </c>
    </row>
    <row r="8071" spans="1:8" x14ac:dyDescent="0.25">
      <c r="A8071">
        <v>593855752</v>
      </c>
      <c r="B8071">
        <f t="shared" si="126"/>
        <v>162.52101400000001</v>
      </c>
      <c r="F8071" t="s">
        <v>7555</v>
      </c>
      <c r="G8071" t="s">
        <v>33464</v>
      </c>
      <c r="H8071" t="s">
        <v>60348</v>
      </c>
    </row>
    <row r="8072" spans="1:8" x14ac:dyDescent="0.25">
      <c r="A8072">
        <v>593876747</v>
      </c>
      <c r="B8072">
        <f t="shared" si="126"/>
        <v>162.54200900000001</v>
      </c>
      <c r="F8072" t="s">
        <v>7556</v>
      </c>
      <c r="G8072" t="s">
        <v>33465</v>
      </c>
      <c r="H8072" t="s">
        <v>60349</v>
      </c>
    </row>
    <row r="8073" spans="1:8" x14ac:dyDescent="0.25">
      <c r="A8073">
        <v>593894785</v>
      </c>
      <c r="B8073">
        <f t="shared" si="126"/>
        <v>162.560047</v>
      </c>
      <c r="F8073" t="s">
        <v>7557</v>
      </c>
      <c r="G8073" t="s">
        <v>33466</v>
      </c>
      <c r="H8073" t="s">
        <v>60350</v>
      </c>
    </row>
    <row r="8074" spans="1:8" x14ac:dyDescent="0.25">
      <c r="A8074">
        <v>593915733</v>
      </c>
      <c r="B8074">
        <f t="shared" si="126"/>
        <v>162.580995</v>
      </c>
      <c r="F8074" t="s">
        <v>7558</v>
      </c>
      <c r="G8074" t="s">
        <v>33467</v>
      </c>
      <c r="H8074" t="s">
        <v>60351</v>
      </c>
    </row>
    <row r="8075" spans="1:8" x14ac:dyDescent="0.25">
      <c r="A8075">
        <v>593936727</v>
      </c>
      <c r="B8075">
        <f t="shared" si="126"/>
        <v>162.601989</v>
      </c>
      <c r="F8075" t="s">
        <v>7559</v>
      </c>
      <c r="G8075" t="s">
        <v>33468</v>
      </c>
      <c r="H8075" t="s">
        <v>60352</v>
      </c>
    </row>
    <row r="8076" spans="1:8" x14ac:dyDescent="0.25">
      <c r="A8076">
        <v>593957728</v>
      </c>
      <c r="B8076">
        <f t="shared" si="126"/>
        <v>162.62298999999999</v>
      </c>
      <c r="F8076" t="s">
        <v>7560</v>
      </c>
      <c r="G8076" t="s">
        <v>33469</v>
      </c>
      <c r="H8076" t="s">
        <v>60353</v>
      </c>
    </row>
    <row r="8077" spans="1:8" x14ac:dyDescent="0.25">
      <c r="A8077">
        <v>593975716</v>
      </c>
      <c r="B8077">
        <f t="shared" si="126"/>
        <v>162.64097799999999</v>
      </c>
      <c r="F8077" t="s">
        <v>7561</v>
      </c>
      <c r="G8077" t="s">
        <v>33470</v>
      </c>
      <c r="H8077" t="s">
        <v>60354</v>
      </c>
    </row>
    <row r="8078" spans="1:8" x14ac:dyDescent="0.25">
      <c r="A8078">
        <v>593996708</v>
      </c>
      <c r="B8078">
        <f t="shared" si="126"/>
        <v>162.66197</v>
      </c>
      <c r="F8078" t="s">
        <v>7562</v>
      </c>
      <c r="G8078" t="s">
        <v>33471</v>
      </c>
      <c r="H8078" t="s">
        <v>60355</v>
      </c>
    </row>
    <row r="8079" spans="1:8" x14ac:dyDescent="0.25">
      <c r="A8079">
        <v>594018061</v>
      </c>
      <c r="B8079">
        <f t="shared" si="126"/>
        <v>162.683323</v>
      </c>
      <c r="F8079" t="s">
        <v>7563</v>
      </c>
      <c r="G8079" t="s">
        <v>33472</v>
      </c>
      <c r="H8079" t="s">
        <v>60356</v>
      </c>
    </row>
    <row r="8080" spans="1:8" x14ac:dyDescent="0.25">
      <c r="A8080">
        <v>594035701</v>
      </c>
      <c r="B8080">
        <f t="shared" si="126"/>
        <v>162.700963</v>
      </c>
      <c r="F8080" t="s">
        <v>7564</v>
      </c>
      <c r="G8080" t="s">
        <v>33473</v>
      </c>
      <c r="H8080" t="s">
        <v>60357</v>
      </c>
    </row>
    <row r="8081" spans="1:8" x14ac:dyDescent="0.25">
      <c r="A8081">
        <v>594056697</v>
      </c>
      <c r="B8081">
        <f t="shared" si="126"/>
        <v>162.721959</v>
      </c>
      <c r="F8081" t="s">
        <v>7565</v>
      </c>
      <c r="G8081" t="s">
        <v>33474</v>
      </c>
      <c r="H8081" t="s">
        <v>60358</v>
      </c>
    </row>
    <row r="8082" spans="1:8" x14ac:dyDescent="0.25">
      <c r="A8082">
        <v>594077699</v>
      </c>
      <c r="B8082">
        <f t="shared" si="126"/>
        <v>162.74296100000001</v>
      </c>
      <c r="F8082" t="s">
        <v>7566</v>
      </c>
      <c r="G8082" t="s">
        <v>33475</v>
      </c>
      <c r="H8082" t="s">
        <v>60359</v>
      </c>
    </row>
    <row r="8083" spans="1:8" x14ac:dyDescent="0.25">
      <c r="A8083">
        <v>594098723</v>
      </c>
      <c r="B8083">
        <f t="shared" si="126"/>
        <v>162.76398499999999</v>
      </c>
      <c r="F8083" t="s">
        <v>7567</v>
      </c>
      <c r="G8083" t="s">
        <v>33476</v>
      </c>
      <c r="H8083" t="s">
        <v>60360</v>
      </c>
    </row>
    <row r="8084" spans="1:8" x14ac:dyDescent="0.25">
      <c r="A8084">
        <v>594115174</v>
      </c>
      <c r="B8084">
        <f t="shared" si="126"/>
        <v>162.78043600000001</v>
      </c>
      <c r="F8084" t="s">
        <v>7568</v>
      </c>
      <c r="G8084" t="s">
        <v>33477</v>
      </c>
      <c r="H8084" t="s">
        <v>60361</v>
      </c>
    </row>
    <row r="8085" spans="1:8" x14ac:dyDescent="0.25">
      <c r="A8085">
        <v>594136168</v>
      </c>
      <c r="B8085">
        <f t="shared" si="126"/>
        <v>162.80143000000001</v>
      </c>
      <c r="F8085" t="s">
        <v>7569</v>
      </c>
      <c r="G8085" t="s">
        <v>33478</v>
      </c>
      <c r="H8085" t="s">
        <v>60362</v>
      </c>
    </row>
    <row r="8086" spans="1:8" x14ac:dyDescent="0.25">
      <c r="A8086">
        <v>594157209</v>
      </c>
      <c r="B8086">
        <f t="shared" si="126"/>
        <v>162.82247100000001</v>
      </c>
      <c r="F8086" t="s">
        <v>7570</v>
      </c>
      <c r="G8086" t="s">
        <v>33479</v>
      </c>
      <c r="H8086" t="s">
        <v>60363</v>
      </c>
    </row>
    <row r="8087" spans="1:8" x14ac:dyDescent="0.25">
      <c r="A8087">
        <v>594175507</v>
      </c>
      <c r="B8087">
        <f t="shared" si="126"/>
        <v>162.84076899999999</v>
      </c>
      <c r="F8087" t="s">
        <v>7571</v>
      </c>
      <c r="G8087" t="s">
        <v>33480</v>
      </c>
      <c r="H8087" t="s">
        <v>60364</v>
      </c>
    </row>
    <row r="8088" spans="1:8" x14ac:dyDescent="0.25">
      <c r="A8088">
        <v>594196147</v>
      </c>
      <c r="B8088">
        <f t="shared" si="126"/>
        <v>162.86140900000001</v>
      </c>
      <c r="F8088" t="s">
        <v>7572</v>
      </c>
      <c r="G8088" t="s">
        <v>33481</v>
      </c>
      <c r="H8088" t="s">
        <v>60365</v>
      </c>
    </row>
    <row r="8089" spans="1:8" x14ac:dyDescent="0.25">
      <c r="A8089">
        <v>594217193</v>
      </c>
      <c r="B8089">
        <f t="shared" si="126"/>
        <v>162.88245499999999</v>
      </c>
      <c r="F8089" t="s">
        <v>7573</v>
      </c>
      <c r="G8089" t="s">
        <v>33482</v>
      </c>
      <c r="H8089" t="s">
        <v>60366</v>
      </c>
    </row>
    <row r="8090" spans="1:8" x14ac:dyDescent="0.25">
      <c r="A8090">
        <v>594235138</v>
      </c>
      <c r="B8090">
        <f t="shared" si="126"/>
        <v>162.90039999999999</v>
      </c>
      <c r="F8090" t="s">
        <v>7574</v>
      </c>
      <c r="G8090" t="s">
        <v>33483</v>
      </c>
      <c r="H8090" t="s">
        <v>60367</v>
      </c>
    </row>
    <row r="8091" spans="1:8" x14ac:dyDescent="0.25">
      <c r="A8091">
        <v>594256131</v>
      </c>
      <c r="B8091">
        <f t="shared" si="126"/>
        <v>162.92139299999999</v>
      </c>
      <c r="F8091" t="s">
        <v>7575</v>
      </c>
      <c r="G8091" t="s">
        <v>33484</v>
      </c>
      <c r="H8091" t="s">
        <v>60368</v>
      </c>
    </row>
    <row r="8092" spans="1:8" x14ac:dyDescent="0.25">
      <c r="A8092">
        <v>594277172</v>
      </c>
      <c r="B8092">
        <f t="shared" si="126"/>
        <v>162.94243399999999</v>
      </c>
      <c r="F8092" t="s">
        <v>7576</v>
      </c>
      <c r="G8092" t="s">
        <v>33485</v>
      </c>
      <c r="H8092" t="s">
        <v>60369</v>
      </c>
    </row>
    <row r="8093" spans="1:8" x14ac:dyDescent="0.25">
      <c r="A8093">
        <v>594298117</v>
      </c>
      <c r="B8093">
        <f t="shared" si="126"/>
        <v>162.963379</v>
      </c>
      <c r="F8093" t="s">
        <v>7577</v>
      </c>
      <c r="G8093" t="s">
        <v>33486</v>
      </c>
      <c r="H8093" t="s">
        <v>60370</v>
      </c>
    </row>
    <row r="8094" spans="1:8" x14ac:dyDescent="0.25">
      <c r="A8094">
        <v>594314662</v>
      </c>
      <c r="B8094">
        <f t="shared" si="126"/>
        <v>162.97992400000001</v>
      </c>
      <c r="F8094" t="s">
        <v>7578</v>
      </c>
      <c r="G8094" t="s">
        <v>33487</v>
      </c>
      <c r="H8094" t="s">
        <v>60371</v>
      </c>
    </row>
    <row r="8095" spans="1:8" x14ac:dyDescent="0.25">
      <c r="A8095">
        <v>594335607</v>
      </c>
      <c r="B8095">
        <f t="shared" si="126"/>
        <v>163.00086899999999</v>
      </c>
      <c r="F8095" t="s">
        <v>7579</v>
      </c>
      <c r="G8095" t="s">
        <v>33488</v>
      </c>
      <c r="H8095" t="s">
        <v>60372</v>
      </c>
    </row>
    <row r="8096" spans="1:8" x14ac:dyDescent="0.25">
      <c r="A8096">
        <v>594356599</v>
      </c>
      <c r="B8096">
        <f t="shared" si="126"/>
        <v>163.021861</v>
      </c>
      <c r="F8096" t="s">
        <v>7580</v>
      </c>
      <c r="G8096" t="s">
        <v>33489</v>
      </c>
      <c r="H8096" t="s">
        <v>60373</v>
      </c>
    </row>
    <row r="8097" spans="1:8" x14ac:dyDescent="0.25">
      <c r="A8097">
        <v>594377960</v>
      </c>
      <c r="B8097">
        <f t="shared" si="126"/>
        <v>163.04322199999999</v>
      </c>
      <c r="F8097" t="s">
        <v>7581</v>
      </c>
      <c r="G8097" t="s">
        <v>33490</v>
      </c>
      <c r="H8097" t="s">
        <v>60374</v>
      </c>
    </row>
    <row r="8098" spans="1:8" x14ac:dyDescent="0.25">
      <c r="A8098">
        <v>594395587</v>
      </c>
      <c r="B8098">
        <f t="shared" si="126"/>
        <v>163.06084899999999</v>
      </c>
      <c r="F8098" t="s">
        <v>7582</v>
      </c>
      <c r="G8098" t="s">
        <v>33491</v>
      </c>
      <c r="H8098" t="s">
        <v>60375</v>
      </c>
    </row>
    <row r="8099" spans="1:8" x14ac:dyDescent="0.25">
      <c r="A8099">
        <v>594416609</v>
      </c>
      <c r="B8099">
        <f t="shared" si="126"/>
        <v>163.08187100000001</v>
      </c>
      <c r="F8099" t="s">
        <v>7583</v>
      </c>
      <c r="G8099" t="s">
        <v>33492</v>
      </c>
      <c r="H8099" t="s">
        <v>60376</v>
      </c>
    </row>
    <row r="8100" spans="1:8" x14ac:dyDescent="0.25">
      <c r="A8100">
        <v>594437640</v>
      </c>
      <c r="B8100">
        <f t="shared" si="126"/>
        <v>163.102902</v>
      </c>
      <c r="F8100" t="s">
        <v>7584</v>
      </c>
      <c r="G8100" t="s">
        <v>33493</v>
      </c>
      <c r="H8100" t="s">
        <v>60377</v>
      </c>
    </row>
    <row r="8101" spans="1:8" x14ac:dyDescent="0.25">
      <c r="A8101">
        <v>594455569</v>
      </c>
      <c r="B8101">
        <f t="shared" si="126"/>
        <v>163.12083100000001</v>
      </c>
      <c r="F8101" t="s">
        <v>7585</v>
      </c>
      <c r="G8101" t="s">
        <v>33494</v>
      </c>
      <c r="H8101" t="s">
        <v>60378</v>
      </c>
    </row>
    <row r="8102" spans="1:8" x14ac:dyDescent="0.25">
      <c r="A8102">
        <v>594476565</v>
      </c>
      <c r="B8102">
        <f t="shared" si="126"/>
        <v>163.14182700000001</v>
      </c>
      <c r="F8102" t="s">
        <v>7586</v>
      </c>
      <c r="G8102" t="s">
        <v>33495</v>
      </c>
      <c r="H8102" t="s">
        <v>60379</v>
      </c>
    </row>
    <row r="8103" spans="1:8" x14ac:dyDescent="0.25">
      <c r="A8103">
        <v>594497561</v>
      </c>
      <c r="B8103">
        <f t="shared" si="126"/>
        <v>163.162823</v>
      </c>
      <c r="F8103" t="s">
        <v>7587</v>
      </c>
      <c r="G8103" t="s">
        <v>33496</v>
      </c>
      <c r="H8103" t="s">
        <v>60380</v>
      </c>
    </row>
    <row r="8104" spans="1:8" x14ac:dyDescent="0.25">
      <c r="A8104">
        <v>594518552</v>
      </c>
      <c r="B8104">
        <f t="shared" si="126"/>
        <v>163.18381400000001</v>
      </c>
      <c r="F8104" t="s">
        <v>7588</v>
      </c>
      <c r="G8104" t="s">
        <v>33497</v>
      </c>
      <c r="H8104" t="s">
        <v>60381</v>
      </c>
    </row>
    <row r="8105" spans="1:8" x14ac:dyDescent="0.25">
      <c r="A8105">
        <v>594535373</v>
      </c>
      <c r="B8105">
        <f t="shared" si="126"/>
        <v>163.20063500000001</v>
      </c>
      <c r="F8105" t="s">
        <v>7589</v>
      </c>
      <c r="G8105" t="s">
        <v>33498</v>
      </c>
      <c r="H8105" t="s">
        <v>60382</v>
      </c>
    </row>
    <row r="8106" spans="1:8" x14ac:dyDescent="0.25">
      <c r="A8106">
        <v>594556039</v>
      </c>
      <c r="B8106">
        <f t="shared" si="126"/>
        <v>163.22130100000001</v>
      </c>
      <c r="F8106" t="s">
        <v>7590</v>
      </c>
      <c r="G8106" t="s">
        <v>33499</v>
      </c>
      <c r="H8106" t="s">
        <v>60383</v>
      </c>
    </row>
    <row r="8107" spans="1:8" x14ac:dyDescent="0.25">
      <c r="A8107">
        <v>594577083</v>
      </c>
      <c r="B8107">
        <f t="shared" si="126"/>
        <v>163.242345</v>
      </c>
      <c r="F8107" t="s">
        <v>7591</v>
      </c>
      <c r="G8107" t="s">
        <v>33500</v>
      </c>
      <c r="H8107" t="s">
        <v>60384</v>
      </c>
    </row>
    <row r="8108" spans="1:8" x14ac:dyDescent="0.25">
      <c r="A8108">
        <v>594595028</v>
      </c>
      <c r="B8108">
        <f t="shared" si="126"/>
        <v>163.26029</v>
      </c>
      <c r="F8108" t="s">
        <v>7592</v>
      </c>
      <c r="G8108" t="s">
        <v>33501</v>
      </c>
      <c r="H8108" t="s">
        <v>60385</v>
      </c>
    </row>
    <row r="8109" spans="1:8" x14ac:dyDescent="0.25">
      <c r="A8109">
        <v>594616025</v>
      </c>
      <c r="B8109">
        <f t="shared" si="126"/>
        <v>163.28128699999999</v>
      </c>
      <c r="F8109" t="s">
        <v>7593</v>
      </c>
      <c r="G8109" t="s">
        <v>33502</v>
      </c>
      <c r="H8109" t="s">
        <v>60386</v>
      </c>
    </row>
    <row r="8110" spans="1:8" x14ac:dyDescent="0.25">
      <c r="A8110">
        <v>594637064</v>
      </c>
      <c r="B8110">
        <f t="shared" si="126"/>
        <v>163.30232599999999</v>
      </c>
      <c r="F8110" t="s">
        <v>7594</v>
      </c>
      <c r="G8110" t="s">
        <v>33503</v>
      </c>
      <c r="H8110" t="s">
        <v>60387</v>
      </c>
    </row>
    <row r="8111" spans="1:8" x14ac:dyDescent="0.25">
      <c r="A8111">
        <v>594658009</v>
      </c>
      <c r="B8111">
        <f t="shared" si="126"/>
        <v>163.32327100000001</v>
      </c>
      <c r="F8111" t="s">
        <v>7595</v>
      </c>
      <c r="G8111" t="s">
        <v>33504</v>
      </c>
      <c r="H8111" t="s">
        <v>60388</v>
      </c>
    </row>
    <row r="8112" spans="1:8" x14ac:dyDescent="0.25">
      <c r="A8112">
        <v>594676009</v>
      </c>
      <c r="B8112">
        <f t="shared" si="126"/>
        <v>163.34127100000001</v>
      </c>
      <c r="F8112" t="s">
        <v>7596</v>
      </c>
      <c r="G8112" t="s">
        <v>33505</v>
      </c>
      <c r="H8112" t="s">
        <v>60389</v>
      </c>
    </row>
    <row r="8113" spans="1:8" x14ac:dyDescent="0.25">
      <c r="A8113">
        <v>594697048</v>
      </c>
      <c r="B8113">
        <f t="shared" si="126"/>
        <v>163.36231000000001</v>
      </c>
      <c r="F8113" t="s">
        <v>7597</v>
      </c>
      <c r="G8113" t="s">
        <v>33506</v>
      </c>
      <c r="H8113" t="s">
        <v>60390</v>
      </c>
    </row>
    <row r="8114" spans="1:8" x14ac:dyDescent="0.25">
      <c r="A8114">
        <v>594717994</v>
      </c>
      <c r="B8114">
        <f t="shared" si="126"/>
        <v>163.38325599999999</v>
      </c>
      <c r="F8114" t="s">
        <v>7598</v>
      </c>
      <c r="G8114" t="s">
        <v>33507</v>
      </c>
      <c r="H8114" t="s">
        <v>60391</v>
      </c>
    </row>
    <row r="8115" spans="1:8" x14ac:dyDescent="0.25">
      <c r="A8115">
        <v>594734536</v>
      </c>
      <c r="B8115">
        <f t="shared" si="126"/>
        <v>163.399798</v>
      </c>
      <c r="F8115" t="s">
        <v>7599</v>
      </c>
      <c r="G8115" t="s">
        <v>33508</v>
      </c>
      <c r="H8115" t="s">
        <v>60392</v>
      </c>
    </row>
    <row r="8116" spans="1:8" x14ac:dyDescent="0.25">
      <c r="A8116">
        <v>594755530</v>
      </c>
      <c r="B8116">
        <f t="shared" si="126"/>
        <v>163.42079200000001</v>
      </c>
      <c r="F8116" t="s">
        <v>7600</v>
      </c>
      <c r="G8116" t="s">
        <v>33509</v>
      </c>
      <c r="H8116" t="s">
        <v>60393</v>
      </c>
    </row>
    <row r="8117" spans="1:8" x14ac:dyDescent="0.25">
      <c r="A8117">
        <v>594776554</v>
      </c>
      <c r="B8117">
        <f t="shared" si="126"/>
        <v>163.44181599999999</v>
      </c>
      <c r="F8117" t="s">
        <v>7601</v>
      </c>
      <c r="G8117" t="s">
        <v>33510</v>
      </c>
      <c r="H8117" t="s">
        <v>60394</v>
      </c>
    </row>
    <row r="8118" spans="1:8" x14ac:dyDescent="0.25">
      <c r="A8118">
        <v>594797526</v>
      </c>
      <c r="B8118">
        <f t="shared" si="126"/>
        <v>163.46278799999999</v>
      </c>
      <c r="F8118" t="s">
        <v>7602</v>
      </c>
      <c r="G8118" t="s">
        <v>33511</v>
      </c>
      <c r="H8118" t="s">
        <v>60395</v>
      </c>
    </row>
    <row r="8119" spans="1:8" x14ac:dyDescent="0.25">
      <c r="A8119">
        <v>594815464</v>
      </c>
      <c r="B8119">
        <f t="shared" si="126"/>
        <v>163.480726</v>
      </c>
      <c r="F8119" t="s">
        <v>7603</v>
      </c>
      <c r="G8119" t="s">
        <v>33512</v>
      </c>
      <c r="H8119" t="s">
        <v>60396</v>
      </c>
    </row>
    <row r="8120" spans="1:8" x14ac:dyDescent="0.25">
      <c r="A8120">
        <v>594836456</v>
      </c>
      <c r="B8120">
        <f t="shared" si="126"/>
        <v>163.50171800000001</v>
      </c>
      <c r="F8120" t="s">
        <v>7604</v>
      </c>
      <c r="G8120" t="s">
        <v>33513</v>
      </c>
      <c r="H8120" t="s">
        <v>60397</v>
      </c>
    </row>
    <row r="8121" spans="1:8" x14ac:dyDescent="0.25">
      <c r="A8121">
        <v>594857450</v>
      </c>
      <c r="B8121">
        <f t="shared" si="126"/>
        <v>163.52271200000001</v>
      </c>
      <c r="F8121" t="s">
        <v>7605</v>
      </c>
      <c r="G8121" t="s">
        <v>33514</v>
      </c>
      <c r="H8121" t="s">
        <v>60398</v>
      </c>
    </row>
    <row r="8122" spans="1:8" x14ac:dyDescent="0.25">
      <c r="A8122">
        <v>594875506</v>
      </c>
      <c r="B8122">
        <f t="shared" si="126"/>
        <v>163.54076800000001</v>
      </c>
      <c r="F8122" t="s">
        <v>7606</v>
      </c>
      <c r="G8122" t="s">
        <v>33515</v>
      </c>
      <c r="H8122" t="s">
        <v>60399</v>
      </c>
    </row>
    <row r="8123" spans="1:8" x14ac:dyDescent="0.25">
      <c r="A8123">
        <v>594896584</v>
      </c>
      <c r="B8123">
        <f t="shared" si="126"/>
        <v>163.561846</v>
      </c>
      <c r="F8123" t="s">
        <v>7607</v>
      </c>
      <c r="G8123" t="s">
        <v>33516</v>
      </c>
      <c r="H8123" t="s">
        <v>60400</v>
      </c>
    </row>
    <row r="8124" spans="1:8" x14ac:dyDescent="0.25">
      <c r="A8124">
        <v>594915944</v>
      </c>
      <c r="B8124">
        <f t="shared" si="126"/>
        <v>163.58120600000001</v>
      </c>
      <c r="F8124" t="s">
        <v>7608</v>
      </c>
      <c r="G8124" t="s">
        <v>33517</v>
      </c>
      <c r="H8124" t="s">
        <v>60401</v>
      </c>
    </row>
    <row r="8125" spans="1:8" x14ac:dyDescent="0.25">
      <c r="A8125">
        <v>594938431</v>
      </c>
      <c r="B8125">
        <f t="shared" si="126"/>
        <v>163.60369299999999</v>
      </c>
      <c r="F8125" t="s">
        <v>7609</v>
      </c>
      <c r="G8125" t="s">
        <v>33518</v>
      </c>
      <c r="H8125" t="s">
        <v>60402</v>
      </c>
    </row>
    <row r="8126" spans="1:8" x14ac:dyDescent="0.25">
      <c r="A8126">
        <v>594954919</v>
      </c>
      <c r="B8126">
        <f t="shared" si="126"/>
        <v>163.620181</v>
      </c>
      <c r="F8126" t="s">
        <v>7610</v>
      </c>
      <c r="G8126" t="s">
        <v>33519</v>
      </c>
      <c r="H8126" t="s">
        <v>60403</v>
      </c>
    </row>
    <row r="8127" spans="1:8" x14ac:dyDescent="0.25">
      <c r="A8127">
        <v>594975919</v>
      </c>
      <c r="B8127">
        <f t="shared" si="126"/>
        <v>163.64118099999999</v>
      </c>
      <c r="F8127" t="s">
        <v>7611</v>
      </c>
      <c r="G8127" t="s">
        <v>33520</v>
      </c>
      <c r="H8127" t="s">
        <v>60404</v>
      </c>
    </row>
    <row r="8128" spans="1:8" x14ac:dyDescent="0.25">
      <c r="A8128">
        <v>594996953</v>
      </c>
      <c r="B8128">
        <f t="shared" si="126"/>
        <v>163.662215</v>
      </c>
      <c r="F8128" t="s">
        <v>7612</v>
      </c>
      <c r="G8128" t="s">
        <v>33521</v>
      </c>
      <c r="H8128" t="s">
        <v>60405</v>
      </c>
    </row>
    <row r="8129" spans="1:8" x14ac:dyDescent="0.25">
      <c r="A8129">
        <v>595014904</v>
      </c>
      <c r="B8129">
        <f t="shared" si="126"/>
        <v>163.68016600000001</v>
      </c>
      <c r="F8129" t="s">
        <v>7613</v>
      </c>
      <c r="G8129" t="s">
        <v>33522</v>
      </c>
      <c r="H8129" t="s">
        <v>60406</v>
      </c>
    </row>
    <row r="8130" spans="1:8" x14ac:dyDescent="0.25">
      <c r="A8130">
        <v>595035897</v>
      </c>
      <c r="B8130">
        <f t="shared" si="126"/>
        <v>163.70115899999999</v>
      </c>
      <c r="F8130" t="s">
        <v>7614</v>
      </c>
      <c r="G8130" t="s">
        <v>33523</v>
      </c>
      <c r="H8130" t="s">
        <v>60407</v>
      </c>
    </row>
    <row r="8131" spans="1:8" x14ac:dyDescent="0.25">
      <c r="A8131">
        <v>595056939</v>
      </c>
      <c r="B8131">
        <f t="shared" ref="B8131:B8194" si="127">(A8131-$A$2)/1000000</f>
        <v>163.72220100000001</v>
      </c>
      <c r="F8131" t="s">
        <v>7615</v>
      </c>
      <c r="G8131" t="s">
        <v>33524</v>
      </c>
      <c r="H8131" t="s">
        <v>60408</v>
      </c>
    </row>
    <row r="8132" spans="1:8" x14ac:dyDescent="0.25">
      <c r="A8132">
        <v>595077888</v>
      </c>
      <c r="B8132">
        <f t="shared" si="127"/>
        <v>163.74315000000001</v>
      </c>
      <c r="F8132" t="s">
        <v>7616</v>
      </c>
      <c r="G8132" t="s">
        <v>33525</v>
      </c>
      <c r="H8132" t="s">
        <v>60409</v>
      </c>
    </row>
    <row r="8133" spans="1:8" x14ac:dyDescent="0.25">
      <c r="A8133">
        <v>595095877</v>
      </c>
      <c r="B8133">
        <f t="shared" si="127"/>
        <v>163.76113899999999</v>
      </c>
      <c r="F8133" t="s">
        <v>7617</v>
      </c>
      <c r="G8133" t="s">
        <v>33526</v>
      </c>
      <c r="H8133" t="s">
        <v>60410</v>
      </c>
    </row>
    <row r="8134" spans="1:8" x14ac:dyDescent="0.25">
      <c r="A8134">
        <v>595116920</v>
      </c>
      <c r="B8134">
        <f t="shared" si="127"/>
        <v>163.78218200000001</v>
      </c>
      <c r="F8134" t="s">
        <v>7618</v>
      </c>
      <c r="G8134" t="s">
        <v>33527</v>
      </c>
      <c r="H8134" t="s">
        <v>60411</v>
      </c>
    </row>
    <row r="8135" spans="1:8" x14ac:dyDescent="0.25">
      <c r="A8135">
        <v>595137866</v>
      </c>
      <c r="B8135">
        <f t="shared" si="127"/>
        <v>163.80312799999999</v>
      </c>
      <c r="F8135" t="s">
        <v>7619</v>
      </c>
      <c r="G8135" t="s">
        <v>33528</v>
      </c>
      <c r="H8135" t="s">
        <v>60412</v>
      </c>
    </row>
    <row r="8136" spans="1:8" x14ac:dyDescent="0.25">
      <c r="A8136">
        <v>595154404</v>
      </c>
      <c r="B8136">
        <f t="shared" si="127"/>
        <v>163.81966600000001</v>
      </c>
      <c r="F8136" t="s">
        <v>7620</v>
      </c>
      <c r="G8136" t="s">
        <v>33529</v>
      </c>
      <c r="H8136" t="s">
        <v>60413</v>
      </c>
    </row>
    <row r="8137" spans="1:8" x14ac:dyDescent="0.25">
      <c r="A8137">
        <v>595175354</v>
      </c>
      <c r="B8137">
        <f t="shared" si="127"/>
        <v>163.84061600000001</v>
      </c>
      <c r="F8137" t="s">
        <v>7621</v>
      </c>
      <c r="G8137" t="s">
        <v>33530</v>
      </c>
      <c r="H8137" t="s">
        <v>60414</v>
      </c>
    </row>
    <row r="8138" spans="1:8" x14ac:dyDescent="0.25">
      <c r="A8138">
        <v>595196345</v>
      </c>
      <c r="B8138">
        <f t="shared" si="127"/>
        <v>163.86160699999999</v>
      </c>
      <c r="F8138" t="s">
        <v>7622</v>
      </c>
      <c r="G8138" t="s">
        <v>33531</v>
      </c>
      <c r="H8138" t="s">
        <v>60415</v>
      </c>
    </row>
    <row r="8139" spans="1:8" x14ac:dyDescent="0.25">
      <c r="A8139">
        <v>595217341</v>
      </c>
      <c r="B8139">
        <f t="shared" si="127"/>
        <v>163.88260299999999</v>
      </c>
      <c r="F8139" t="s">
        <v>7623</v>
      </c>
      <c r="G8139" t="s">
        <v>33532</v>
      </c>
      <c r="H8139" t="s">
        <v>60416</v>
      </c>
    </row>
    <row r="8140" spans="1:8" x14ac:dyDescent="0.25">
      <c r="A8140">
        <v>595235340</v>
      </c>
      <c r="B8140">
        <f t="shared" si="127"/>
        <v>163.90060199999999</v>
      </c>
      <c r="F8140" t="s">
        <v>7624</v>
      </c>
      <c r="G8140" t="s">
        <v>33533</v>
      </c>
      <c r="H8140" t="s">
        <v>60417</v>
      </c>
    </row>
    <row r="8141" spans="1:8" x14ac:dyDescent="0.25">
      <c r="A8141">
        <v>595253331</v>
      </c>
      <c r="B8141">
        <f t="shared" si="127"/>
        <v>163.91859299999999</v>
      </c>
      <c r="F8141" t="s">
        <v>7625</v>
      </c>
      <c r="G8141" t="s">
        <v>33534</v>
      </c>
      <c r="H8141" t="s">
        <v>60418</v>
      </c>
    </row>
    <row r="8142" spans="1:8" x14ac:dyDescent="0.25">
      <c r="A8142">
        <v>595277763</v>
      </c>
      <c r="B8142">
        <f t="shared" si="127"/>
        <v>163.94302500000001</v>
      </c>
      <c r="F8142" t="s">
        <v>7626</v>
      </c>
      <c r="G8142" t="s">
        <v>33535</v>
      </c>
      <c r="H8142" t="s">
        <v>60419</v>
      </c>
    </row>
    <row r="8143" spans="1:8" x14ac:dyDescent="0.25">
      <c r="A8143">
        <v>595295315</v>
      </c>
      <c r="B8143">
        <f t="shared" si="127"/>
        <v>163.960577</v>
      </c>
      <c r="F8143" t="s">
        <v>7627</v>
      </c>
      <c r="G8143" t="s">
        <v>33536</v>
      </c>
      <c r="H8143" t="s">
        <v>60420</v>
      </c>
    </row>
    <row r="8144" spans="1:8" x14ac:dyDescent="0.25">
      <c r="A8144">
        <v>595316313</v>
      </c>
      <c r="B8144">
        <f t="shared" si="127"/>
        <v>163.98157499999999</v>
      </c>
      <c r="F8144" t="s">
        <v>7628</v>
      </c>
      <c r="G8144" t="s">
        <v>33537</v>
      </c>
      <c r="H8144" t="s">
        <v>60421</v>
      </c>
    </row>
    <row r="8145" spans="1:8" x14ac:dyDescent="0.25">
      <c r="A8145">
        <v>595337304</v>
      </c>
      <c r="B8145">
        <f t="shared" si="127"/>
        <v>164.002566</v>
      </c>
      <c r="F8145" t="s">
        <v>7629</v>
      </c>
      <c r="G8145" t="s">
        <v>33538</v>
      </c>
      <c r="H8145" t="s">
        <v>60422</v>
      </c>
    </row>
    <row r="8146" spans="1:8" x14ac:dyDescent="0.25">
      <c r="A8146">
        <v>595358299</v>
      </c>
      <c r="B8146">
        <f t="shared" si="127"/>
        <v>164.023561</v>
      </c>
      <c r="F8146" t="s">
        <v>7630</v>
      </c>
      <c r="G8146" t="s">
        <v>33539</v>
      </c>
      <c r="H8146" t="s">
        <v>60423</v>
      </c>
    </row>
    <row r="8147" spans="1:8" x14ac:dyDescent="0.25">
      <c r="A8147">
        <v>595374793</v>
      </c>
      <c r="B8147">
        <f t="shared" si="127"/>
        <v>164.040055</v>
      </c>
      <c r="F8147" t="s">
        <v>7631</v>
      </c>
      <c r="G8147" t="s">
        <v>33540</v>
      </c>
      <c r="H8147" t="s">
        <v>60424</v>
      </c>
    </row>
    <row r="8148" spans="1:8" x14ac:dyDescent="0.25">
      <c r="A8148">
        <v>595395784</v>
      </c>
      <c r="B8148">
        <f t="shared" si="127"/>
        <v>164.061046</v>
      </c>
      <c r="F8148" t="s">
        <v>7632</v>
      </c>
      <c r="G8148" t="s">
        <v>33541</v>
      </c>
      <c r="H8148" t="s">
        <v>60425</v>
      </c>
    </row>
    <row r="8149" spans="1:8" x14ac:dyDescent="0.25">
      <c r="A8149">
        <v>595416825</v>
      </c>
      <c r="B8149">
        <f t="shared" si="127"/>
        <v>164.082087</v>
      </c>
      <c r="F8149" t="s">
        <v>7633</v>
      </c>
      <c r="G8149" t="s">
        <v>33542</v>
      </c>
      <c r="H8149" t="s">
        <v>60426</v>
      </c>
    </row>
    <row r="8150" spans="1:8" x14ac:dyDescent="0.25">
      <c r="A8150">
        <v>595435181</v>
      </c>
      <c r="B8150">
        <f t="shared" si="127"/>
        <v>164.10044300000001</v>
      </c>
      <c r="F8150" t="s">
        <v>7634</v>
      </c>
      <c r="G8150" t="s">
        <v>33543</v>
      </c>
      <c r="H8150" t="s">
        <v>60427</v>
      </c>
    </row>
    <row r="8151" spans="1:8" x14ac:dyDescent="0.25">
      <c r="A8151">
        <v>595455768</v>
      </c>
      <c r="B8151">
        <f t="shared" si="127"/>
        <v>164.12102999999999</v>
      </c>
      <c r="F8151" t="s">
        <v>7635</v>
      </c>
      <c r="G8151" t="s">
        <v>33544</v>
      </c>
      <c r="H8151" t="s">
        <v>60428</v>
      </c>
    </row>
    <row r="8152" spans="1:8" x14ac:dyDescent="0.25">
      <c r="A8152">
        <v>595476811</v>
      </c>
      <c r="B8152">
        <f t="shared" si="127"/>
        <v>164.14207300000001</v>
      </c>
      <c r="F8152" t="s">
        <v>7636</v>
      </c>
      <c r="G8152" t="s">
        <v>33545</v>
      </c>
      <c r="H8152" t="s">
        <v>60429</v>
      </c>
    </row>
    <row r="8153" spans="1:8" x14ac:dyDescent="0.25">
      <c r="A8153">
        <v>595497755</v>
      </c>
      <c r="B8153">
        <f t="shared" si="127"/>
        <v>164.163017</v>
      </c>
      <c r="F8153" t="s">
        <v>7637</v>
      </c>
      <c r="G8153" t="s">
        <v>33546</v>
      </c>
      <c r="H8153" t="s">
        <v>60430</v>
      </c>
    </row>
    <row r="8154" spans="1:8" x14ac:dyDescent="0.25">
      <c r="A8154">
        <v>595515749</v>
      </c>
      <c r="B8154">
        <f t="shared" si="127"/>
        <v>164.18101100000001</v>
      </c>
      <c r="F8154" t="s">
        <v>7638</v>
      </c>
      <c r="G8154" t="s">
        <v>33547</v>
      </c>
      <c r="H8154" t="s">
        <v>60431</v>
      </c>
    </row>
    <row r="8155" spans="1:8" x14ac:dyDescent="0.25">
      <c r="A8155">
        <v>595536789</v>
      </c>
      <c r="B8155">
        <f t="shared" si="127"/>
        <v>164.20205100000001</v>
      </c>
      <c r="F8155" t="s">
        <v>7639</v>
      </c>
      <c r="G8155" t="s">
        <v>33548</v>
      </c>
      <c r="H8155" t="s">
        <v>60432</v>
      </c>
    </row>
    <row r="8156" spans="1:8" x14ac:dyDescent="0.25">
      <c r="A8156">
        <v>595557738</v>
      </c>
      <c r="B8156">
        <f t="shared" si="127"/>
        <v>164.22300000000001</v>
      </c>
      <c r="F8156" t="s">
        <v>7640</v>
      </c>
      <c r="G8156" t="s">
        <v>33549</v>
      </c>
      <c r="H8156" t="s">
        <v>60433</v>
      </c>
    </row>
    <row r="8157" spans="1:8" x14ac:dyDescent="0.25">
      <c r="A8157">
        <v>595575739</v>
      </c>
      <c r="B8157">
        <f t="shared" si="127"/>
        <v>164.24100100000001</v>
      </c>
      <c r="F8157" t="s">
        <v>7641</v>
      </c>
      <c r="G8157" t="s">
        <v>33550</v>
      </c>
      <c r="H8157" t="s">
        <v>60434</v>
      </c>
    </row>
    <row r="8158" spans="1:8" x14ac:dyDescent="0.25">
      <c r="A8158">
        <v>595595227</v>
      </c>
      <c r="B8158">
        <f t="shared" si="127"/>
        <v>164.26048900000001</v>
      </c>
      <c r="F8158" t="s">
        <v>7642</v>
      </c>
      <c r="G8158" t="s">
        <v>33551</v>
      </c>
      <c r="H8158" t="s">
        <v>60435</v>
      </c>
    </row>
    <row r="8159" spans="1:8" x14ac:dyDescent="0.25">
      <c r="A8159">
        <v>595617720</v>
      </c>
      <c r="B8159">
        <f t="shared" si="127"/>
        <v>164.282982</v>
      </c>
      <c r="F8159" t="s">
        <v>7643</v>
      </c>
      <c r="G8159" t="s">
        <v>33552</v>
      </c>
      <c r="H8159" t="s">
        <v>60436</v>
      </c>
    </row>
    <row r="8160" spans="1:8" x14ac:dyDescent="0.25">
      <c r="A8160">
        <v>595638712</v>
      </c>
      <c r="B8160">
        <f t="shared" si="127"/>
        <v>164.30397400000001</v>
      </c>
      <c r="F8160" t="s">
        <v>7644</v>
      </c>
      <c r="G8160" t="s">
        <v>21576</v>
      </c>
      <c r="H8160" t="s">
        <v>60437</v>
      </c>
    </row>
    <row r="8161" spans="1:8" x14ac:dyDescent="0.25">
      <c r="A8161">
        <v>595655209</v>
      </c>
      <c r="B8161">
        <f t="shared" si="127"/>
        <v>164.320471</v>
      </c>
      <c r="F8161" t="s">
        <v>7645</v>
      </c>
      <c r="G8161" t="s">
        <v>33553</v>
      </c>
      <c r="H8161" t="s">
        <v>60438</v>
      </c>
    </row>
    <row r="8162" spans="1:8" x14ac:dyDescent="0.25">
      <c r="A8162">
        <v>595676201</v>
      </c>
      <c r="B8162">
        <f t="shared" si="127"/>
        <v>164.341463</v>
      </c>
      <c r="F8162" t="s">
        <v>7646</v>
      </c>
      <c r="G8162" t="s">
        <v>33554</v>
      </c>
      <c r="H8162" t="s">
        <v>60439</v>
      </c>
    </row>
    <row r="8163" spans="1:8" x14ac:dyDescent="0.25">
      <c r="A8163">
        <v>595697196</v>
      </c>
      <c r="B8163">
        <f t="shared" si="127"/>
        <v>164.362458</v>
      </c>
      <c r="F8163" t="s">
        <v>7647</v>
      </c>
      <c r="G8163" t="s">
        <v>33555</v>
      </c>
      <c r="H8163" t="s">
        <v>60440</v>
      </c>
    </row>
    <row r="8164" spans="1:8" x14ac:dyDescent="0.25">
      <c r="A8164">
        <v>595715195</v>
      </c>
      <c r="B8164">
        <f t="shared" si="127"/>
        <v>164.38045700000001</v>
      </c>
      <c r="F8164" t="s">
        <v>7648</v>
      </c>
      <c r="G8164" t="s">
        <v>33556</v>
      </c>
      <c r="H8164" t="s">
        <v>60441</v>
      </c>
    </row>
    <row r="8165" spans="1:8" x14ac:dyDescent="0.25">
      <c r="A8165">
        <v>595736185</v>
      </c>
      <c r="B8165">
        <f t="shared" si="127"/>
        <v>164.40144699999999</v>
      </c>
      <c r="F8165" t="s">
        <v>7649</v>
      </c>
      <c r="G8165" t="s">
        <v>33557</v>
      </c>
      <c r="H8165" t="s">
        <v>60442</v>
      </c>
    </row>
    <row r="8166" spans="1:8" x14ac:dyDescent="0.25">
      <c r="A8166">
        <v>595757181</v>
      </c>
      <c r="B8166">
        <f t="shared" si="127"/>
        <v>164.42244299999999</v>
      </c>
      <c r="F8166" t="s">
        <v>7650</v>
      </c>
      <c r="G8166" t="s">
        <v>33558</v>
      </c>
      <c r="H8166" t="s">
        <v>60443</v>
      </c>
    </row>
    <row r="8167" spans="1:8" x14ac:dyDescent="0.25">
      <c r="A8167">
        <v>595778170</v>
      </c>
      <c r="B8167">
        <f t="shared" si="127"/>
        <v>164.443432</v>
      </c>
      <c r="F8167" t="s">
        <v>7651</v>
      </c>
      <c r="G8167" t="s">
        <v>33559</v>
      </c>
      <c r="H8167" t="s">
        <v>60444</v>
      </c>
    </row>
    <row r="8168" spans="1:8" x14ac:dyDescent="0.25">
      <c r="A8168">
        <v>595796167</v>
      </c>
      <c r="B8168">
        <f t="shared" si="127"/>
        <v>164.46142900000001</v>
      </c>
      <c r="F8168" t="s">
        <v>7652</v>
      </c>
      <c r="G8168" t="s">
        <v>33560</v>
      </c>
      <c r="H8168" t="s">
        <v>60445</v>
      </c>
    </row>
    <row r="8169" spans="1:8" x14ac:dyDescent="0.25">
      <c r="A8169">
        <v>595815713</v>
      </c>
      <c r="B8169">
        <f t="shared" si="127"/>
        <v>164.480975</v>
      </c>
      <c r="F8169" t="s">
        <v>7653</v>
      </c>
      <c r="G8169" t="s">
        <v>33561</v>
      </c>
      <c r="H8169" t="s">
        <v>60446</v>
      </c>
    </row>
    <row r="8170" spans="1:8" x14ac:dyDescent="0.25">
      <c r="A8170">
        <v>595838153</v>
      </c>
      <c r="B8170">
        <f t="shared" si="127"/>
        <v>164.50341499999999</v>
      </c>
      <c r="F8170" t="s">
        <v>7654</v>
      </c>
      <c r="G8170" t="s">
        <v>33562</v>
      </c>
      <c r="H8170" t="s">
        <v>60447</v>
      </c>
    </row>
    <row r="8171" spans="1:8" x14ac:dyDescent="0.25">
      <c r="A8171">
        <v>595854647</v>
      </c>
      <c r="B8171">
        <f t="shared" si="127"/>
        <v>164.51990900000001</v>
      </c>
      <c r="F8171" t="s">
        <v>7655</v>
      </c>
      <c r="G8171" t="s">
        <v>33563</v>
      </c>
      <c r="H8171" t="s">
        <v>60448</v>
      </c>
    </row>
    <row r="8172" spans="1:8" x14ac:dyDescent="0.25">
      <c r="A8172">
        <v>595875640</v>
      </c>
      <c r="B8172">
        <f t="shared" si="127"/>
        <v>164.54090199999999</v>
      </c>
      <c r="F8172" t="s">
        <v>7656</v>
      </c>
      <c r="G8172" t="s">
        <v>33564</v>
      </c>
      <c r="H8172" t="s">
        <v>60449</v>
      </c>
    </row>
    <row r="8173" spans="1:8" x14ac:dyDescent="0.25">
      <c r="A8173">
        <v>595896681</v>
      </c>
      <c r="B8173">
        <f t="shared" si="127"/>
        <v>164.56194300000001</v>
      </c>
      <c r="F8173" t="s">
        <v>7657</v>
      </c>
      <c r="G8173" t="s">
        <v>33565</v>
      </c>
      <c r="H8173" t="s">
        <v>60450</v>
      </c>
    </row>
    <row r="8174" spans="1:8" x14ac:dyDescent="0.25">
      <c r="A8174">
        <v>595917628</v>
      </c>
      <c r="B8174">
        <f t="shared" si="127"/>
        <v>164.58288999999999</v>
      </c>
      <c r="F8174" t="s">
        <v>7658</v>
      </c>
      <c r="G8174" t="s">
        <v>33566</v>
      </c>
      <c r="H8174" t="s">
        <v>60451</v>
      </c>
    </row>
    <row r="8175" spans="1:8" x14ac:dyDescent="0.25">
      <c r="A8175">
        <v>595935621</v>
      </c>
      <c r="B8175">
        <f t="shared" si="127"/>
        <v>164.60088300000001</v>
      </c>
      <c r="F8175" t="s">
        <v>7659</v>
      </c>
      <c r="G8175" t="s">
        <v>33567</v>
      </c>
      <c r="H8175" t="s">
        <v>60452</v>
      </c>
    </row>
    <row r="8176" spans="1:8" x14ac:dyDescent="0.25">
      <c r="A8176">
        <v>595956666</v>
      </c>
      <c r="B8176">
        <f t="shared" si="127"/>
        <v>164.621928</v>
      </c>
      <c r="F8176" t="s">
        <v>7660</v>
      </c>
      <c r="G8176" t="s">
        <v>33568</v>
      </c>
      <c r="H8176" t="s">
        <v>60453</v>
      </c>
    </row>
    <row r="8177" spans="1:8" x14ac:dyDescent="0.25">
      <c r="A8177">
        <v>595977610</v>
      </c>
      <c r="B8177">
        <f t="shared" si="127"/>
        <v>164.64287200000001</v>
      </c>
      <c r="F8177" t="s">
        <v>7661</v>
      </c>
      <c r="G8177" t="s">
        <v>33569</v>
      </c>
      <c r="H8177" t="s">
        <v>60454</v>
      </c>
    </row>
    <row r="8178" spans="1:8" x14ac:dyDescent="0.25">
      <c r="A8178">
        <v>595995606</v>
      </c>
      <c r="B8178">
        <f t="shared" si="127"/>
        <v>164.66086799999999</v>
      </c>
      <c r="F8178" t="s">
        <v>7662</v>
      </c>
      <c r="G8178" t="s">
        <v>33570</v>
      </c>
      <c r="H8178" t="s">
        <v>60455</v>
      </c>
    </row>
    <row r="8179" spans="1:8" x14ac:dyDescent="0.25">
      <c r="A8179">
        <v>596016644</v>
      </c>
      <c r="B8179">
        <f t="shared" si="127"/>
        <v>164.681906</v>
      </c>
      <c r="F8179" t="s">
        <v>7663</v>
      </c>
      <c r="G8179" t="s">
        <v>33571</v>
      </c>
      <c r="H8179" t="s">
        <v>60456</v>
      </c>
    </row>
    <row r="8180" spans="1:8" x14ac:dyDescent="0.25">
      <c r="A8180">
        <v>596037593</v>
      </c>
      <c r="B8180">
        <f t="shared" si="127"/>
        <v>164.702855</v>
      </c>
      <c r="F8180" t="s">
        <v>7664</v>
      </c>
      <c r="G8180" t="s">
        <v>33572</v>
      </c>
      <c r="H8180" t="s">
        <v>60457</v>
      </c>
    </row>
    <row r="8181" spans="1:8" x14ac:dyDescent="0.25">
      <c r="A8181">
        <v>596058590</v>
      </c>
      <c r="B8181">
        <f t="shared" si="127"/>
        <v>164.72385199999999</v>
      </c>
      <c r="F8181" t="s">
        <v>7665</v>
      </c>
      <c r="G8181" t="s">
        <v>33573</v>
      </c>
      <c r="H8181" t="s">
        <v>60458</v>
      </c>
    </row>
    <row r="8182" spans="1:8" x14ac:dyDescent="0.25">
      <c r="A8182">
        <v>596075080</v>
      </c>
      <c r="B8182">
        <f t="shared" si="127"/>
        <v>164.740342</v>
      </c>
      <c r="F8182" t="s">
        <v>7666</v>
      </c>
      <c r="G8182" t="s">
        <v>33574</v>
      </c>
      <c r="H8182" t="s">
        <v>60459</v>
      </c>
    </row>
    <row r="8183" spans="1:8" x14ac:dyDescent="0.25">
      <c r="A8183">
        <v>596096076</v>
      </c>
      <c r="B8183">
        <f t="shared" si="127"/>
        <v>164.76133799999999</v>
      </c>
      <c r="F8183" t="s">
        <v>7667</v>
      </c>
      <c r="G8183" t="s">
        <v>33575</v>
      </c>
      <c r="H8183" t="s">
        <v>60460</v>
      </c>
    </row>
    <row r="8184" spans="1:8" x14ac:dyDescent="0.25">
      <c r="A8184">
        <v>596117071</v>
      </c>
      <c r="B8184">
        <f t="shared" si="127"/>
        <v>164.78233299999999</v>
      </c>
      <c r="F8184" t="s">
        <v>7668</v>
      </c>
      <c r="G8184" t="s">
        <v>33576</v>
      </c>
      <c r="H8184" t="s">
        <v>60461</v>
      </c>
    </row>
    <row r="8185" spans="1:8" x14ac:dyDescent="0.25">
      <c r="A8185">
        <v>596135063</v>
      </c>
      <c r="B8185">
        <f t="shared" si="127"/>
        <v>164.80032499999999</v>
      </c>
      <c r="F8185" t="s">
        <v>7669</v>
      </c>
      <c r="G8185" t="s">
        <v>33577</v>
      </c>
      <c r="H8185" t="s">
        <v>60462</v>
      </c>
    </row>
    <row r="8186" spans="1:8" x14ac:dyDescent="0.25">
      <c r="A8186">
        <v>596156058</v>
      </c>
      <c r="B8186">
        <f t="shared" si="127"/>
        <v>164.82131999999999</v>
      </c>
      <c r="F8186" t="s">
        <v>7670</v>
      </c>
      <c r="G8186" t="s">
        <v>33578</v>
      </c>
      <c r="H8186" t="s">
        <v>60463</v>
      </c>
    </row>
    <row r="8187" spans="1:8" x14ac:dyDescent="0.25">
      <c r="A8187">
        <v>596177408</v>
      </c>
      <c r="B8187">
        <f t="shared" si="127"/>
        <v>164.84267</v>
      </c>
      <c r="F8187" t="s">
        <v>7671</v>
      </c>
      <c r="G8187" t="s">
        <v>33579</v>
      </c>
      <c r="H8187" t="s">
        <v>60464</v>
      </c>
    </row>
    <row r="8188" spans="1:8" x14ac:dyDescent="0.25">
      <c r="A8188">
        <v>596198046</v>
      </c>
      <c r="B8188">
        <f t="shared" si="127"/>
        <v>164.86330799999999</v>
      </c>
      <c r="F8188" t="s">
        <v>7672</v>
      </c>
      <c r="G8188" t="s">
        <v>33580</v>
      </c>
      <c r="H8188" t="s">
        <v>60465</v>
      </c>
    </row>
    <row r="8189" spans="1:8" x14ac:dyDescent="0.25">
      <c r="A8189">
        <v>596216039</v>
      </c>
      <c r="B8189">
        <f t="shared" si="127"/>
        <v>164.88130100000001</v>
      </c>
      <c r="F8189" t="s">
        <v>7673</v>
      </c>
      <c r="G8189" t="s">
        <v>33581</v>
      </c>
      <c r="H8189" t="s">
        <v>60466</v>
      </c>
    </row>
    <row r="8190" spans="1:8" x14ac:dyDescent="0.25">
      <c r="A8190">
        <v>596237034</v>
      </c>
      <c r="B8190">
        <f t="shared" si="127"/>
        <v>164.90229600000001</v>
      </c>
      <c r="F8190" t="s">
        <v>7674</v>
      </c>
      <c r="G8190" t="s">
        <v>33582</v>
      </c>
      <c r="H8190" t="s">
        <v>60467</v>
      </c>
    </row>
    <row r="8191" spans="1:8" x14ac:dyDescent="0.25">
      <c r="A8191">
        <v>596258035</v>
      </c>
      <c r="B8191">
        <f t="shared" si="127"/>
        <v>164.92329699999999</v>
      </c>
      <c r="F8191" t="s">
        <v>7675</v>
      </c>
      <c r="G8191" t="s">
        <v>33583</v>
      </c>
      <c r="H8191" t="s">
        <v>60468</v>
      </c>
    </row>
    <row r="8192" spans="1:8" x14ac:dyDescent="0.25">
      <c r="A8192">
        <v>596274527</v>
      </c>
      <c r="B8192">
        <f t="shared" si="127"/>
        <v>164.93978899999999</v>
      </c>
      <c r="F8192" t="s">
        <v>7676</v>
      </c>
      <c r="G8192" t="s">
        <v>33584</v>
      </c>
      <c r="H8192" t="s">
        <v>60469</v>
      </c>
    </row>
    <row r="8193" spans="1:8" x14ac:dyDescent="0.25">
      <c r="A8193">
        <v>596295514</v>
      </c>
      <c r="B8193">
        <f t="shared" si="127"/>
        <v>164.96077600000001</v>
      </c>
      <c r="F8193" t="s">
        <v>7677</v>
      </c>
      <c r="G8193" t="s">
        <v>33585</v>
      </c>
      <c r="H8193" t="s">
        <v>60470</v>
      </c>
    </row>
    <row r="8194" spans="1:8" x14ac:dyDescent="0.25">
      <c r="A8194">
        <v>596318009</v>
      </c>
      <c r="B8194">
        <f t="shared" si="127"/>
        <v>164.983271</v>
      </c>
      <c r="F8194" t="s">
        <v>7678</v>
      </c>
      <c r="G8194" t="s">
        <v>33586</v>
      </c>
      <c r="H8194" t="s">
        <v>60471</v>
      </c>
    </row>
    <row r="8195" spans="1:8" x14ac:dyDescent="0.25">
      <c r="A8195">
        <v>596337548</v>
      </c>
      <c r="B8195">
        <f t="shared" ref="B8195:B8258" si="128">(A8195-$A$2)/1000000</f>
        <v>165.00281000000001</v>
      </c>
      <c r="F8195" t="s">
        <v>7679</v>
      </c>
      <c r="G8195" t="s">
        <v>33587</v>
      </c>
      <c r="H8195" t="s">
        <v>60472</v>
      </c>
    </row>
    <row r="8196" spans="1:8" x14ac:dyDescent="0.25">
      <c r="A8196">
        <v>596355503</v>
      </c>
      <c r="B8196">
        <f t="shared" si="128"/>
        <v>165.02076500000001</v>
      </c>
      <c r="F8196" t="s">
        <v>7680</v>
      </c>
      <c r="G8196" t="s">
        <v>33588</v>
      </c>
      <c r="H8196" t="s">
        <v>60473</v>
      </c>
    </row>
    <row r="8197" spans="1:8" x14ac:dyDescent="0.25">
      <c r="A8197">
        <v>596376538</v>
      </c>
      <c r="B8197">
        <f t="shared" si="128"/>
        <v>165.04179999999999</v>
      </c>
      <c r="F8197" t="s">
        <v>7681</v>
      </c>
      <c r="G8197" t="s">
        <v>33589</v>
      </c>
      <c r="H8197" t="s">
        <v>60474</v>
      </c>
    </row>
    <row r="8198" spans="1:8" x14ac:dyDescent="0.25">
      <c r="A8198">
        <v>596397488</v>
      </c>
      <c r="B8198">
        <f t="shared" si="128"/>
        <v>165.06274999999999</v>
      </c>
      <c r="F8198" t="s">
        <v>7682</v>
      </c>
      <c r="G8198" t="s">
        <v>33590</v>
      </c>
      <c r="H8198" t="s">
        <v>60475</v>
      </c>
    </row>
    <row r="8199" spans="1:8" x14ac:dyDescent="0.25">
      <c r="A8199">
        <v>596415480</v>
      </c>
      <c r="B8199">
        <f t="shared" si="128"/>
        <v>165.08074199999999</v>
      </c>
      <c r="F8199" t="s">
        <v>7683</v>
      </c>
      <c r="G8199" t="s">
        <v>33591</v>
      </c>
      <c r="H8199" t="s">
        <v>60476</v>
      </c>
    </row>
    <row r="8200" spans="1:8" x14ac:dyDescent="0.25">
      <c r="A8200">
        <v>596436520</v>
      </c>
      <c r="B8200">
        <f t="shared" si="128"/>
        <v>165.10178199999999</v>
      </c>
      <c r="F8200" t="s">
        <v>7684</v>
      </c>
      <c r="G8200" t="s">
        <v>33592</v>
      </c>
      <c r="H8200" t="s">
        <v>60477</v>
      </c>
    </row>
    <row r="8201" spans="1:8" x14ac:dyDescent="0.25">
      <c r="A8201">
        <v>596457582</v>
      </c>
      <c r="B8201">
        <f t="shared" si="128"/>
        <v>165.12284399999999</v>
      </c>
      <c r="F8201" t="s">
        <v>7685</v>
      </c>
      <c r="G8201" t="s">
        <v>33593</v>
      </c>
      <c r="H8201" t="s">
        <v>60478</v>
      </c>
    </row>
    <row r="8202" spans="1:8" x14ac:dyDescent="0.25">
      <c r="A8202">
        <v>596478553</v>
      </c>
      <c r="B8202">
        <f t="shared" si="128"/>
        <v>165.14381499999999</v>
      </c>
      <c r="F8202" t="s">
        <v>7686</v>
      </c>
      <c r="G8202" t="s">
        <v>33594</v>
      </c>
      <c r="H8202" t="s">
        <v>60479</v>
      </c>
    </row>
    <row r="8203" spans="1:8" x14ac:dyDescent="0.25">
      <c r="A8203">
        <v>596494952</v>
      </c>
      <c r="B8203">
        <f t="shared" si="128"/>
        <v>165.160214</v>
      </c>
      <c r="F8203" t="s">
        <v>7687</v>
      </c>
      <c r="G8203" t="s">
        <v>33595</v>
      </c>
      <c r="H8203" t="s">
        <v>60480</v>
      </c>
    </row>
    <row r="8204" spans="1:8" x14ac:dyDescent="0.25">
      <c r="A8204">
        <v>596515948</v>
      </c>
      <c r="B8204">
        <f t="shared" si="128"/>
        <v>165.18120999999999</v>
      </c>
      <c r="F8204" t="s">
        <v>7688</v>
      </c>
      <c r="G8204" t="s">
        <v>33596</v>
      </c>
      <c r="H8204" t="s">
        <v>60481</v>
      </c>
    </row>
    <row r="8205" spans="1:8" x14ac:dyDescent="0.25">
      <c r="A8205">
        <v>596537332</v>
      </c>
      <c r="B8205">
        <f t="shared" si="128"/>
        <v>165.202594</v>
      </c>
      <c r="F8205" t="s">
        <v>7689</v>
      </c>
      <c r="G8205" t="s">
        <v>33597</v>
      </c>
      <c r="H8205" t="s">
        <v>60482</v>
      </c>
    </row>
    <row r="8206" spans="1:8" x14ac:dyDescent="0.25">
      <c r="A8206">
        <v>596554937</v>
      </c>
      <c r="B8206">
        <f t="shared" si="128"/>
        <v>165.22019900000001</v>
      </c>
      <c r="F8206" t="s">
        <v>7690</v>
      </c>
      <c r="G8206" t="s">
        <v>33598</v>
      </c>
      <c r="H8206" t="s">
        <v>60483</v>
      </c>
    </row>
    <row r="8207" spans="1:8" x14ac:dyDescent="0.25">
      <c r="A8207">
        <v>596575930</v>
      </c>
      <c r="B8207">
        <f t="shared" si="128"/>
        <v>165.24119200000001</v>
      </c>
      <c r="F8207" t="s">
        <v>7691</v>
      </c>
      <c r="G8207" t="s">
        <v>33599</v>
      </c>
      <c r="H8207" t="s">
        <v>60484</v>
      </c>
    </row>
    <row r="8208" spans="1:8" x14ac:dyDescent="0.25">
      <c r="A8208">
        <v>596596922</v>
      </c>
      <c r="B8208">
        <f t="shared" si="128"/>
        <v>165.26218399999999</v>
      </c>
      <c r="F8208" t="s">
        <v>7692</v>
      </c>
      <c r="G8208" t="s">
        <v>33600</v>
      </c>
      <c r="H8208" t="s">
        <v>60485</v>
      </c>
    </row>
    <row r="8209" spans="1:8" x14ac:dyDescent="0.25">
      <c r="A8209">
        <v>596614918</v>
      </c>
      <c r="B8209">
        <f t="shared" si="128"/>
        <v>165.28018</v>
      </c>
      <c r="F8209" t="s">
        <v>7693</v>
      </c>
      <c r="G8209" t="s">
        <v>33601</v>
      </c>
      <c r="H8209" t="s">
        <v>60486</v>
      </c>
    </row>
    <row r="8210" spans="1:8" x14ac:dyDescent="0.25">
      <c r="A8210">
        <v>596635911</v>
      </c>
      <c r="B8210">
        <f t="shared" si="128"/>
        <v>165.30117300000001</v>
      </c>
      <c r="F8210" t="s">
        <v>7694</v>
      </c>
      <c r="G8210" t="s">
        <v>33602</v>
      </c>
      <c r="H8210" t="s">
        <v>60487</v>
      </c>
    </row>
    <row r="8211" spans="1:8" x14ac:dyDescent="0.25">
      <c r="A8211">
        <v>596656904</v>
      </c>
      <c r="B8211">
        <f t="shared" si="128"/>
        <v>165.32216600000001</v>
      </c>
      <c r="F8211" t="s">
        <v>7695</v>
      </c>
      <c r="G8211" t="s">
        <v>33603</v>
      </c>
      <c r="H8211" t="s">
        <v>60488</v>
      </c>
    </row>
    <row r="8212" spans="1:8" x14ac:dyDescent="0.25">
      <c r="A8212">
        <v>596677896</v>
      </c>
      <c r="B8212">
        <f t="shared" si="128"/>
        <v>165.34315799999999</v>
      </c>
      <c r="F8212" t="s">
        <v>7696</v>
      </c>
      <c r="G8212" t="s">
        <v>33604</v>
      </c>
      <c r="H8212" t="s">
        <v>60489</v>
      </c>
    </row>
    <row r="8213" spans="1:8" x14ac:dyDescent="0.25">
      <c r="A8213">
        <v>596694754</v>
      </c>
      <c r="B8213">
        <f t="shared" si="128"/>
        <v>165.360016</v>
      </c>
      <c r="F8213" t="s">
        <v>7697</v>
      </c>
      <c r="G8213" t="s">
        <v>33605</v>
      </c>
      <c r="H8213" t="s">
        <v>60490</v>
      </c>
    </row>
    <row r="8214" spans="1:8" x14ac:dyDescent="0.25">
      <c r="A8214">
        <v>596715391</v>
      </c>
      <c r="B8214">
        <f t="shared" si="128"/>
        <v>165.380653</v>
      </c>
      <c r="F8214" t="s">
        <v>7698</v>
      </c>
      <c r="G8214" t="s">
        <v>33606</v>
      </c>
      <c r="H8214" t="s">
        <v>60491</v>
      </c>
    </row>
    <row r="8215" spans="1:8" x14ac:dyDescent="0.25">
      <c r="A8215">
        <v>596736426</v>
      </c>
      <c r="B8215">
        <f t="shared" si="128"/>
        <v>165.40168800000001</v>
      </c>
      <c r="F8215" t="s">
        <v>7699</v>
      </c>
      <c r="G8215" t="s">
        <v>33607</v>
      </c>
      <c r="H8215" t="s">
        <v>60492</v>
      </c>
    </row>
    <row r="8216" spans="1:8" x14ac:dyDescent="0.25">
      <c r="A8216">
        <v>596757376</v>
      </c>
      <c r="B8216">
        <f t="shared" si="128"/>
        <v>165.42263800000001</v>
      </c>
      <c r="F8216" t="s">
        <v>7700</v>
      </c>
      <c r="G8216" t="s">
        <v>33608</v>
      </c>
      <c r="H8216" t="s">
        <v>60493</v>
      </c>
    </row>
    <row r="8217" spans="1:8" x14ac:dyDescent="0.25">
      <c r="A8217">
        <v>596775407</v>
      </c>
      <c r="B8217">
        <f t="shared" si="128"/>
        <v>165.44066900000001</v>
      </c>
      <c r="F8217" t="s">
        <v>7701</v>
      </c>
      <c r="G8217" t="s">
        <v>33609</v>
      </c>
      <c r="H8217" t="s">
        <v>60494</v>
      </c>
    </row>
    <row r="8218" spans="1:8" x14ac:dyDescent="0.25">
      <c r="A8218">
        <v>596796439</v>
      </c>
      <c r="B8218">
        <f t="shared" si="128"/>
        <v>165.46170100000001</v>
      </c>
      <c r="F8218" t="s">
        <v>7702</v>
      </c>
      <c r="G8218" t="s">
        <v>33610</v>
      </c>
      <c r="H8218" t="s">
        <v>60495</v>
      </c>
    </row>
    <row r="8219" spans="1:8" x14ac:dyDescent="0.25">
      <c r="A8219">
        <v>596817362</v>
      </c>
      <c r="B8219">
        <f t="shared" si="128"/>
        <v>165.48262399999999</v>
      </c>
      <c r="F8219" t="s">
        <v>7703</v>
      </c>
      <c r="G8219" t="s">
        <v>33611</v>
      </c>
      <c r="H8219" t="s">
        <v>60496</v>
      </c>
    </row>
    <row r="8220" spans="1:8" x14ac:dyDescent="0.25">
      <c r="A8220">
        <v>596835349</v>
      </c>
      <c r="B8220">
        <f t="shared" si="128"/>
        <v>165.50061099999999</v>
      </c>
      <c r="F8220" t="s">
        <v>7704</v>
      </c>
      <c r="G8220" t="s">
        <v>33612</v>
      </c>
      <c r="H8220" t="s">
        <v>60497</v>
      </c>
    </row>
    <row r="8221" spans="1:8" x14ac:dyDescent="0.25">
      <c r="A8221">
        <v>596856393</v>
      </c>
      <c r="B8221">
        <f t="shared" si="128"/>
        <v>165.52165500000001</v>
      </c>
      <c r="F8221" t="s">
        <v>7705</v>
      </c>
      <c r="G8221" t="s">
        <v>33613</v>
      </c>
      <c r="H8221" t="s">
        <v>60498</v>
      </c>
    </row>
    <row r="8222" spans="1:8" x14ac:dyDescent="0.25">
      <c r="A8222">
        <v>596877337</v>
      </c>
      <c r="B8222">
        <f t="shared" si="128"/>
        <v>165.542599</v>
      </c>
      <c r="F8222" t="s">
        <v>7706</v>
      </c>
      <c r="G8222" t="s">
        <v>33614</v>
      </c>
      <c r="H8222" t="s">
        <v>60499</v>
      </c>
    </row>
    <row r="8223" spans="1:8" x14ac:dyDescent="0.25">
      <c r="A8223">
        <v>596898332</v>
      </c>
      <c r="B8223">
        <f t="shared" si="128"/>
        <v>165.56359399999999</v>
      </c>
      <c r="F8223" t="s">
        <v>7707</v>
      </c>
      <c r="G8223" t="s">
        <v>33615</v>
      </c>
      <c r="H8223" t="s">
        <v>60500</v>
      </c>
    </row>
    <row r="8224" spans="1:8" x14ac:dyDescent="0.25">
      <c r="A8224">
        <v>596914825</v>
      </c>
      <c r="B8224">
        <f t="shared" si="128"/>
        <v>165.58008699999999</v>
      </c>
      <c r="F8224" t="s">
        <v>7708</v>
      </c>
      <c r="G8224" t="s">
        <v>33616</v>
      </c>
      <c r="H8224" t="s">
        <v>60501</v>
      </c>
    </row>
    <row r="8225" spans="1:8" x14ac:dyDescent="0.25">
      <c r="A8225">
        <v>596935819</v>
      </c>
      <c r="B8225">
        <f t="shared" si="128"/>
        <v>165.60108099999999</v>
      </c>
      <c r="F8225" t="s">
        <v>7709</v>
      </c>
      <c r="G8225" t="s">
        <v>33617</v>
      </c>
      <c r="H8225" t="s">
        <v>60502</v>
      </c>
    </row>
    <row r="8226" spans="1:8" x14ac:dyDescent="0.25">
      <c r="A8226">
        <v>596956816</v>
      </c>
      <c r="B8226">
        <f t="shared" si="128"/>
        <v>165.62207799999999</v>
      </c>
      <c r="F8226" t="s">
        <v>7710</v>
      </c>
      <c r="G8226" t="s">
        <v>33618</v>
      </c>
      <c r="H8226" t="s">
        <v>60503</v>
      </c>
    </row>
    <row r="8227" spans="1:8" x14ac:dyDescent="0.25">
      <c r="A8227">
        <v>596974806</v>
      </c>
      <c r="B8227">
        <f t="shared" si="128"/>
        <v>165.64006800000001</v>
      </c>
      <c r="F8227" t="s">
        <v>7711</v>
      </c>
      <c r="G8227" t="s">
        <v>33619</v>
      </c>
      <c r="H8227" t="s">
        <v>60504</v>
      </c>
    </row>
    <row r="8228" spans="1:8" x14ac:dyDescent="0.25">
      <c r="A8228">
        <v>596995802</v>
      </c>
      <c r="B8228">
        <f t="shared" si="128"/>
        <v>165.66106400000001</v>
      </c>
      <c r="F8228" t="s">
        <v>7712</v>
      </c>
      <c r="G8228" t="s">
        <v>33620</v>
      </c>
      <c r="H8228" t="s">
        <v>60505</v>
      </c>
    </row>
    <row r="8229" spans="1:8" x14ac:dyDescent="0.25">
      <c r="A8229">
        <v>597016794</v>
      </c>
      <c r="B8229">
        <f t="shared" si="128"/>
        <v>165.68205599999999</v>
      </c>
      <c r="F8229" t="s">
        <v>7713</v>
      </c>
      <c r="G8229" t="s">
        <v>33621</v>
      </c>
      <c r="H8229" t="s">
        <v>60506</v>
      </c>
    </row>
    <row r="8230" spans="1:8" x14ac:dyDescent="0.25">
      <c r="A8230">
        <v>597037788</v>
      </c>
      <c r="B8230">
        <f t="shared" si="128"/>
        <v>165.70304999999999</v>
      </c>
      <c r="F8230" t="s">
        <v>7714</v>
      </c>
      <c r="G8230" t="s">
        <v>33622</v>
      </c>
      <c r="H8230" t="s">
        <v>60507</v>
      </c>
    </row>
    <row r="8231" spans="1:8" x14ac:dyDescent="0.25">
      <c r="A8231">
        <v>597055785</v>
      </c>
      <c r="B8231">
        <f t="shared" si="128"/>
        <v>165.721047</v>
      </c>
      <c r="F8231" t="s">
        <v>7715</v>
      </c>
      <c r="G8231" t="s">
        <v>33623</v>
      </c>
      <c r="H8231" t="s">
        <v>60508</v>
      </c>
    </row>
    <row r="8232" spans="1:8" x14ac:dyDescent="0.25">
      <c r="A8232">
        <v>597077126</v>
      </c>
      <c r="B8232">
        <f t="shared" si="128"/>
        <v>165.74238800000001</v>
      </c>
      <c r="F8232" t="s">
        <v>7716</v>
      </c>
      <c r="G8232" t="s">
        <v>33624</v>
      </c>
      <c r="H8232" t="s">
        <v>60509</v>
      </c>
    </row>
    <row r="8233" spans="1:8" x14ac:dyDescent="0.25">
      <c r="A8233">
        <v>597097770</v>
      </c>
      <c r="B8233">
        <f t="shared" si="128"/>
        <v>165.76303200000001</v>
      </c>
      <c r="F8233" t="s">
        <v>7717</v>
      </c>
      <c r="G8233" t="s">
        <v>33625</v>
      </c>
      <c r="H8233" t="s">
        <v>60510</v>
      </c>
    </row>
    <row r="8234" spans="1:8" x14ac:dyDescent="0.25">
      <c r="A8234">
        <v>597114381</v>
      </c>
      <c r="B8234">
        <f t="shared" si="128"/>
        <v>165.77964299999999</v>
      </c>
      <c r="F8234" t="s">
        <v>7718</v>
      </c>
      <c r="G8234" t="s">
        <v>33626</v>
      </c>
      <c r="H8234" t="s">
        <v>60511</v>
      </c>
    </row>
    <row r="8235" spans="1:8" x14ac:dyDescent="0.25">
      <c r="A8235">
        <v>597135352</v>
      </c>
      <c r="B8235">
        <f t="shared" si="128"/>
        <v>165.800614</v>
      </c>
      <c r="F8235" t="s">
        <v>7719</v>
      </c>
      <c r="G8235" t="s">
        <v>33627</v>
      </c>
      <c r="H8235" t="s">
        <v>60512</v>
      </c>
    </row>
    <row r="8236" spans="1:8" x14ac:dyDescent="0.25">
      <c r="A8236">
        <v>597156381</v>
      </c>
      <c r="B8236">
        <f t="shared" si="128"/>
        <v>165.82164299999999</v>
      </c>
      <c r="F8236" t="s">
        <v>7720</v>
      </c>
      <c r="G8236" t="s">
        <v>33628</v>
      </c>
      <c r="H8236" s="2">
        <v>48.832270000000001</v>
      </c>
    </row>
    <row r="8237" spans="1:8" x14ac:dyDescent="0.25">
      <c r="A8237">
        <v>597178796</v>
      </c>
      <c r="B8237">
        <f t="shared" si="128"/>
        <v>165.84405799999999</v>
      </c>
      <c r="F8237" t="s">
        <v>7721</v>
      </c>
      <c r="G8237" t="s">
        <v>33629</v>
      </c>
      <c r="H8237" t="s">
        <v>60513</v>
      </c>
    </row>
    <row r="8238" spans="1:8" x14ac:dyDescent="0.25">
      <c r="A8238">
        <v>597195241</v>
      </c>
      <c r="B8238">
        <f t="shared" si="128"/>
        <v>165.86050299999999</v>
      </c>
      <c r="F8238" t="s">
        <v>7722</v>
      </c>
      <c r="G8238" t="s">
        <v>33630</v>
      </c>
      <c r="H8238" t="s">
        <v>60514</v>
      </c>
    </row>
    <row r="8239" spans="1:8" x14ac:dyDescent="0.25">
      <c r="A8239">
        <v>597216281</v>
      </c>
      <c r="B8239">
        <f t="shared" si="128"/>
        <v>165.88154299999999</v>
      </c>
      <c r="F8239" t="s">
        <v>7723</v>
      </c>
      <c r="G8239" t="s">
        <v>33631</v>
      </c>
      <c r="H8239" t="s">
        <v>60515</v>
      </c>
    </row>
    <row r="8240" spans="1:8" x14ac:dyDescent="0.25">
      <c r="A8240">
        <v>597237229</v>
      </c>
      <c r="B8240">
        <f t="shared" si="128"/>
        <v>165.902491</v>
      </c>
      <c r="F8240" t="s">
        <v>7724</v>
      </c>
      <c r="G8240" t="s">
        <v>33632</v>
      </c>
      <c r="H8240" t="s">
        <v>60516</v>
      </c>
    </row>
    <row r="8241" spans="1:8" x14ac:dyDescent="0.25">
      <c r="A8241">
        <v>597255226</v>
      </c>
      <c r="B8241">
        <f t="shared" si="128"/>
        <v>165.92048800000001</v>
      </c>
      <c r="F8241" t="s">
        <v>7725</v>
      </c>
      <c r="G8241" t="s">
        <v>33633</v>
      </c>
      <c r="H8241" t="s">
        <v>60517</v>
      </c>
    </row>
    <row r="8242" spans="1:8" x14ac:dyDescent="0.25">
      <c r="A8242">
        <v>597276360</v>
      </c>
      <c r="B8242">
        <f t="shared" si="128"/>
        <v>165.941622</v>
      </c>
      <c r="F8242" t="s">
        <v>7726</v>
      </c>
      <c r="G8242" t="s">
        <v>33634</v>
      </c>
      <c r="H8242" t="s">
        <v>60518</v>
      </c>
    </row>
    <row r="8243" spans="1:8" x14ac:dyDescent="0.25">
      <c r="A8243">
        <v>597297210</v>
      </c>
      <c r="B8243">
        <f t="shared" si="128"/>
        <v>165.96247199999999</v>
      </c>
      <c r="F8243" t="s">
        <v>7727</v>
      </c>
      <c r="G8243" t="s">
        <v>33635</v>
      </c>
      <c r="H8243" t="s">
        <v>60519</v>
      </c>
    </row>
    <row r="8244" spans="1:8" x14ac:dyDescent="0.25">
      <c r="A8244">
        <v>597318204</v>
      </c>
      <c r="B8244">
        <f t="shared" si="128"/>
        <v>165.98346599999999</v>
      </c>
      <c r="F8244" t="s">
        <v>7728</v>
      </c>
      <c r="G8244" t="s">
        <v>33636</v>
      </c>
      <c r="H8244" t="s">
        <v>60520</v>
      </c>
    </row>
    <row r="8245" spans="1:8" x14ac:dyDescent="0.25">
      <c r="A8245">
        <v>597336251</v>
      </c>
      <c r="B8245">
        <f t="shared" si="128"/>
        <v>166.00151299999999</v>
      </c>
      <c r="F8245" t="s">
        <v>7729</v>
      </c>
      <c r="G8245" t="s">
        <v>33637</v>
      </c>
      <c r="H8245" t="s">
        <v>60521</v>
      </c>
    </row>
    <row r="8246" spans="1:8" x14ac:dyDescent="0.25">
      <c r="A8246">
        <v>597357202</v>
      </c>
      <c r="B8246">
        <f t="shared" si="128"/>
        <v>166.02246400000001</v>
      </c>
      <c r="F8246" t="s">
        <v>7730</v>
      </c>
      <c r="G8246" t="s">
        <v>33638</v>
      </c>
      <c r="H8246" t="s">
        <v>60522</v>
      </c>
    </row>
    <row r="8247" spans="1:8" x14ac:dyDescent="0.25">
      <c r="A8247">
        <v>597378190</v>
      </c>
      <c r="B8247">
        <f t="shared" si="128"/>
        <v>166.043452</v>
      </c>
      <c r="F8247" t="s">
        <v>7731</v>
      </c>
      <c r="G8247" t="s">
        <v>33639</v>
      </c>
      <c r="H8247" t="s">
        <v>60523</v>
      </c>
    </row>
    <row r="8248" spans="1:8" x14ac:dyDescent="0.25">
      <c r="A8248">
        <v>597394682</v>
      </c>
      <c r="B8248">
        <f t="shared" si="128"/>
        <v>166.059944</v>
      </c>
      <c r="F8248" t="s">
        <v>7732</v>
      </c>
      <c r="G8248" t="s">
        <v>33640</v>
      </c>
      <c r="H8248" t="s">
        <v>60524</v>
      </c>
    </row>
    <row r="8249" spans="1:8" x14ac:dyDescent="0.25">
      <c r="A8249">
        <v>597415674</v>
      </c>
      <c r="B8249">
        <f t="shared" si="128"/>
        <v>166.08093600000001</v>
      </c>
      <c r="F8249" t="s">
        <v>7733</v>
      </c>
      <c r="G8249" t="s">
        <v>33641</v>
      </c>
      <c r="H8249" t="s">
        <v>60525</v>
      </c>
    </row>
    <row r="8250" spans="1:8" x14ac:dyDescent="0.25">
      <c r="A8250">
        <v>597437043</v>
      </c>
      <c r="B8250">
        <f t="shared" si="128"/>
        <v>166.102305</v>
      </c>
      <c r="F8250" t="s">
        <v>7734</v>
      </c>
      <c r="G8250" t="s">
        <v>33642</v>
      </c>
      <c r="H8250" t="s">
        <v>60526</v>
      </c>
    </row>
    <row r="8251" spans="1:8" x14ac:dyDescent="0.25">
      <c r="A8251">
        <v>597457666</v>
      </c>
      <c r="B8251">
        <f t="shared" si="128"/>
        <v>166.122928</v>
      </c>
      <c r="F8251" t="s">
        <v>7735</v>
      </c>
      <c r="G8251" t="s">
        <v>33643</v>
      </c>
      <c r="H8251" t="s">
        <v>60527</v>
      </c>
    </row>
    <row r="8252" spans="1:8" x14ac:dyDescent="0.25">
      <c r="A8252">
        <v>597475660</v>
      </c>
      <c r="B8252">
        <f t="shared" si="128"/>
        <v>166.14092199999999</v>
      </c>
      <c r="F8252" t="s">
        <v>7736</v>
      </c>
      <c r="G8252" t="s">
        <v>33644</v>
      </c>
      <c r="H8252" t="s">
        <v>60528</v>
      </c>
    </row>
    <row r="8253" spans="1:8" x14ac:dyDescent="0.25">
      <c r="A8253">
        <v>597496650</v>
      </c>
      <c r="B8253">
        <f t="shared" si="128"/>
        <v>166.161912</v>
      </c>
      <c r="F8253" t="s">
        <v>7737</v>
      </c>
      <c r="G8253" t="s">
        <v>33645</v>
      </c>
      <c r="H8253" t="s">
        <v>60529</v>
      </c>
    </row>
    <row r="8254" spans="1:8" x14ac:dyDescent="0.25">
      <c r="A8254">
        <v>597514644</v>
      </c>
      <c r="B8254">
        <f t="shared" si="128"/>
        <v>166.17990599999999</v>
      </c>
      <c r="F8254" t="s">
        <v>7738</v>
      </c>
      <c r="G8254" t="s">
        <v>33646</v>
      </c>
      <c r="H8254" t="s">
        <v>60530</v>
      </c>
    </row>
    <row r="8255" spans="1:8" x14ac:dyDescent="0.25">
      <c r="A8255">
        <v>597535640</v>
      </c>
      <c r="B8255">
        <f t="shared" si="128"/>
        <v>166.20090200000001</v>
      </c>
      <c r="F8255" t="s">
        <v>7739</v>
      </c>
      <c r="G8255" t="s">
        <v>33647</v>
      </c>
      <c r="H8255" t="s">
        <v>60531</v>
      </c>
    </row>
    <row r="8256" spans="1:8" x14ac:dyDescent="0.25">
      <c r="A8256">
        <v>597556673</v>
      </c>
      <c r="B8256">
        <f t="shared" si="128"/>
        <v>166.221935</v>
      </c>
      <c r="F8256" t="s">
        <v>7740</v>
      </c>
      <c r="G8256" t="s">
        <v>33648</v>
      </c>
      <c r="H8256" t="s">
        <v>60532</v>
      </c>
    </row>
    <row r="8257" spans="1:8" x14ac:dyDescent="0.25">
      <c r="A8257">
        <v>597577627</v>
      </c>
      <c r="B8257">
        <f t="shared" si="128"/>
        <v>166.24288899999999</v>
      </c>
      <c r="F8257" t="s">
        <v>7741</v>
      </c>
      <c r="G8257" t="s">
        <v>33649</v>
      </c>
      <c r="H8257" t="s">
        <v>60533</v>
      </c>
    </row>
    <row r="8258" spans="1:8" x14ac:dyDescent="0.25">
      <c r="A8258">
        <v>597598668</v>
      </c>
      <c r="B8258">
        <f t="shared" si="128"/>
        <v>166.26392999999999</v>
      </c>
      <c r="F8258" t="s">
        <v>7742</v>
      </c>
      <c r="G8258" t="s">
        <v>33650</v>
      </c>
      <c r="H8258" t="s">
        <v>60534</v>
      </c>
    </row>
    <row r="8259" spans="1:8" x14ac:dyDescent="0.25">
      <c r="A8259">
        <v>597615114</v>
      </c>
      <c r="B8259">
        <f t="shared" ref="B8259:B8322" si="129">(A8259-$A$2)/1000000</f>
        <v>166.28037599999999</v>
      </c>
      <c r="F8259" t="s">
        <v>7743</v>
      </c>
      <c r="G8259" t="s">
        <v>33651</v>
      </c>
      <c r="H8259" t="s">
        <v>60535</v>
      </c>
    </row>
    <row r="8260" spans="1:8" x14ac:dyDescent="0.25">
      <c r="A8260">
        <v>597636157</v>
      </c>
      <c r="B8260">
        <f t="shared" si="129"/>
        <v>166.30141900000001</v>
      </c>
      <c r="F8260" t="s">
        <v>7744</v>
      </c>
      <c r="G8260" t="s">
        <v>33652</v>
      </c>
      <c r="H8260" t="s">
        <v>60536</v>
      </c>
    </row>
    <row r="8261" spans="1:8" x14ac:dyDescent="0.25">
      <c r="A8261">
        <v>597657100</v>
      </c>
      <c r="B8261">
        <f t="shared" si="129"/>
        <v>166.322362</v>
      </c>
      <c r="F8261" t="s">
        <v>7745</v>
      </c>
      <c r="G8261" t="s">
        <v>33653</v>
      </c>
      <c r="H8261" t="s">
        <v>60537</v>
      </c>
    </row>
    <row r="8262" spans="1:8" x14ac:dyDescent="0.25">
      <c r="A8262">
        <v>597675096</v>
      </c>
      <c r="B8262">
        <f t="shared" si="129"/>
        <v>166.34035800000001</v>
      </c>
      <c r="F8262" t="s">
        <v>7746</v>
      </c>
      <c r="G8262" t="s">
        <v>33654</v>
      </c>
      <c r="H8262" t="s">
        <v>60538</v>
      </c>
    </row>
    <row r="8263" spans="1:8" x14ac:dyDescent="0.25">
      <c r="A8263">
        <v>597696138</v>
      </c>
      <c r="B8263">
        <f t="shared" si="129"/>
        <v>166.3614</v>
      </c>
      <c r="F8263" t="s">
        <v>7747</v>
      </c>
      <c r="G8263" t="s">
        <v>33655</v>
      </c>
      <c r="H8263" t="s">
        <v>60539</v>
      </c>
    </row>
    <row r="8264" spans="1:8" x14ac:dyDescent="0.25">
      <c r="A8264">
        <v>597717082</v>
      </c>
      <c r="B8264">
        <f t="shared" si="129"/>
        <v>166.38234399999999</v>
      </c>
      <c r="F8264" t="s">
        <v>7748</v>
      </c>
      <c r="G8264" t="s">
        <v>33656</v>
      </c>
      <c r="H8264" t="s">
        <v>60540</v>
      </c>
    </row>
    <row r="8265" spans="1:8" x14ac:dyDescent="0.25">
      <c r="A8265">
        <v>597738078</v>
      </c>
      <c r="B8265">
        <f t="shared" si="129"/>
        <v>166.40333999999999</v>
      </c>
      <c r="F8265" t="s">
        <v>7749</v>
      </c>
      <c r="G8265" t="s">
        <v>33657</v>
      </c>
      <c r="H8265" t="s">
        <v>60541</v>
      </c>
    </row>
    <row r="8266" spans="1:8" x14ac:dyDescent="0.25">
      <c r="A8266">
        <v>597756118</v>
      </c>
      <c r="B8266">
        <f t="shared" si="129"/>
        <v>166.42138</v>
      </c>
      <c r="F8266" t="s">
        <v>7750</v>
      </c>
      <c r="G8266" t="s">
        <v>33658</v>
      </c>
      <c r="H8266" t="s">
        <v>60542</v>
      </c>
    </row>
    <row r="8267" spans="1:8" x14ac:dyDescent="0.25">
      <c r="A8267">
        <v>597777064</v>
      </c>
      <c r="B8267">
        <f t="shared" si="129"/>
        <v>166.44232600000001</v>
      </c>
      <c r="F8267" t="s">
        <v>7751</v>
      </c>
      <c r="G8267" t="s">
        <v>33659</v>
      </c>
      <c r="H8267" t="s">
        <v>60543</v>
      </c>
    </row>
    <row r="8268" spans="1:8" x14ac:dyDescent="0.25">
      <c r="A8268">
        <v>597798060</v>
      </c>
      <c r="B8268">
        <f t="shared" si="129"/>
        <v>166.46332200000001</v>
      </c>
      <c r="F8268" t="s">
        <v>7752</v>
      </c>
      <c r="G8268" t="s">
        <v>33660</v>
      </c>
      <c r="H8268" t="s">
        <v>60544</v>
      </c>
    </row>
    <row r="8269" spans="1:8" x14ac:dyDescent="0.25">
      <c r="A8269">
        <v>597814554</v>
      </c>
      <c r="B8269">
        <f t="shared" si="129"/>
        <v>166.479816</v>
      </c>
      <c r="F8269" t="s">
        <v>7753</v>
      </c>
      <c r="G8269" t="s">
        <v>33661</v>
      </c>
      <c r="H8269" t="s">
        <v>60545</v>
      </c>
    </row>
    <row r="8270" spans="1:8" x14ac:dyDescent="0.25">
      <c r="A8270">
        <v>597835549</v>
      </c>
      <c r="B8270">
        <f t="shared" si="129"/>
        <v>166.500811</v>
      </c>
      <c r="F8270" t="s">
        <v>7754</v>
      </c>
      <c r="G8270" t="s">
        <v>33662</v>
      </c>
      <c r="H8270" t="s">
        <v>60546</v>
      </c>
    </row>
    <row r="8271" spans="1:8" x14ac:dyDescent="0.25">
      <c r="A8271">
        <v>597856543</v>
      </c>
      <c r="B8271">
        <f t="shared" si="129"/>
        <v>166.521805</v>
      </c>
      <c r="F8271" t="s">
        <v>7755</v>
      </c>
      <c r="G8271" t="s">
        <v>33663</v>
      </c>
      <c r="H8271" t="s">
        <v>60547</v>
      </c>
    </row>
    <row r="8272" spans="1:8" x14ac:dyDescent="0.25">
      <c r="A8272">
        <v>597877536</v>
      </c>
      <c r="B8272">
        <f t="shared" si="129"/>
        <v>166.542798</v>
      </c>
      <c r="F8272" t="s">
        <v>7756</v>
      </c>
      <c r="G8272" t="s">
        <v>33664</v>
      </c>
      <c r="H8272" t="s">
        <v>60548</v>
      </c>
    </row>
    <row r="8273" spans="1:8" x14ac:dyDescent="0.25">
      <c r="A8273">
        <v>597895532</v>
      </c>
      <c r="B8273">
        <f t="shared" si="129"/>
        <v>166.56079399999999</v>
      </c>
      <c r="F8273" t="s">
        <v>7757</v>
      </c>
      <c r="G8273" t="s">
        <v>33665</v>
      </c>
      <c r="H8273" t="s">
        <v>60549</v>
      </c>
    </row>
    <row r="8274" spans="1:8" x14ac:dyDescent="0.25">
      <c r="A8274">
        <v>597916528</v>
      </c>
      <c r="B8274">
        <f t="shared" si="129"/>
        <v>166.58179000000001</v>
      </c>
      <c r="F8274" t="s">
        <v>7758</v>
      </c>
      <c r="G8274" t="s">
        <v>33666</v>
      </c>
      <c r="H8274" t="s">
        <v>60550</v>
      </c>
    </row>
    <row r="8275" spans="1:8" x14ac:dyDescent="0.25">
      <c r="A8275">
        <v>597937519</v>
      </c>
      <c r="B8275">
        <f t="shared" si="129"/>
        <v>166.60278099999999</v>
      </c>
      <c r="F8275" t="s">
        <v>7759</v>
      </c>
      <c r="G8275" t="s">
        <v>33667</v>
      </c>
      <c r="H8275" t="s">
        <v>60551</v>
      </c>
    </row>
    <row r="8276" spans="1:8" x14ac:dyDescent="0.25">
      <c r="A8276">
        <v>597955514</v>
      </c>
      <c r="B8276">
        <f t="shared" si="129"/>
        <v>166.62077600000001</v>
      </c>
      <c r="F8276" t="s">
        <v>7760</v>
      </c>
      <c r="G8276" t="s">
        <v>33668</v>
      </c>
      <c r="H8276" t="s">
        <v>60552</v>
      </c>
    </row>
    <row r="8277" spans="1:8" x14ac:dyDescent="0.25">
      <c r="A8277">
        <v>597975005</v>
      </c>
      <c r="B8277">
        <f t="shared" si="129"/>
        <v>166.64026699999999</v>
      </c>
      <c r="F8277" t="s">
        <v>7761</v>
      </c>
      <c r="G8277" t="s">
        <v>33669</v>
      </c>
      <c r="H8277" t="s">
        <v>60553</v>
      </c>
    </row>
    <row r="8278" spans="1:8" x14ac:dyDescent="0.25">
      <c r="A8278">
        <v>597997501</v>
      </c>
      <c r="B8278">
        <f t="shared" si="129"/>
        <v>166.66276300000001</v>
      </c>
      <c r="F8278" t="s">
        <v>7762</v>
      </c>
      <c r="G8278" t="s">
        <v>33670</v>
      </c>
      <c r="H8278" t="s">
        <v>60554</v>
      </c>
    </row>
    <row r="8279" spans="1:8" x14ac:dyDescent="0.25">
      <c r="A8279">
        <v>598018563</v>
      </c>
      <c r="B8279">
        <f t="shared" si="129"/>
        <v>166.68382500000001</v>
      </c>
      <c r="F8279" t="s">
        <v>7763</v>
      </c>
      <c r="G8279" t="s">
        <v>33671</v>
      </c>
      <c r="H8279" t="s">
        <v>60555</v>
      </c>
    </row>
    <row r="8280" spans="1:8" x14ac:dyDescent="0.25">
      <c r="A8280">
        <v>598034988</v>
      </c>
      <c r="B8280">
        <f t="shared" si="129"/>
        <v>166.70025000000001</v>
      </c>
      <c r="F8280" t="s">
        <v>7764</v>
      </c>
      <c r="G8280" t="s">
        <v>33672</v>
      </c>
      <c r="H8280" t="s">
        <v>60556</v>
      </c>
    </row>
    <row r="8281" spans="1:8" x14ac:dyDescent="0.25">
      <c r="A8281">
        <v>598056030</v>
      </c>
      <c r="B8281">
        <f t="shared" si="129"/>
        <v>166.72129200000001</v>
      </c>
      <c r="F8281" t="s">
        <v>7765</v>
      </c>
      <c r="G8281" t="s">
        <v>33673</v>
      </c>
      <c r="H8281" t="s">
        <v>60557</v>
      </c>
    </row>
    <row r="8282" spans="1:8" x14ac:dyDescent="0.25">
      <c r="A8282">
        <v>598076973</v>
      </c>
      <c r="B8282">
        <f t="shared" si="129"/>
        <v>166.74223499999999</v>
      </c>
      <c r="F8282" t="s">
        <v>7766</v>
      </c>
      <c r="G8282" t="s">
        <v>33674</v>
      </c>
      <c r="H8282" t="s">
        <v>60558</v>
      </c>
    </row>
    <row r="8283" spans="1:8" x14ac:dyDescent="0.25">
      <c r="A8283">
        <v>598094973</v>
      </c>
      <c r="B8283">
        <f t="shared" si="129"/>
        <v>166.76023499999999</v>
      </c>
      <c r="F8283" t="s">
        <v>7767</v>
      </c>
      <c r="G8283" t="s">
        <v>33675</v>
      </c>
      <c r="H8283" t="s">
        <v>60559</v>
      </c>
    </row>
    <row r="8284" spans="1:8" x14ac:dyDescent="0.25">
      <c r="A8284">
        <v>598116009</v>
      </c>
      <c r="B8284">
        <f t="shared" si="129"/>
        <v>166.781271</v>
      </c>
      <c r="F8284" t="s">
        <v>7768</v>
      </c>
      <c r="G8284" t="s">
        <v>33676</v>
      </c>
      <c r="H8284" t="s">
        <v>60560</v>
      </c>
    </row>
    <row r="8285" spans="1:8" x14ac:dyDescent="0.25">
      <c r="A8285">
        <v>598136957</v>
      </c>
      <c r="B8285">
        <f t="shared" si="129"/>
        <v>166.80221900000001</v>
      </c>
      <c r="F8285" t="s">
        <v>7769</v>
      </c>
      <c r="G8285" t="s">
        <v>33677</v>
      </c>
      <c r="H8285" t="s">
        <v>60561</v>
      </c>
    </row>
    <row r="8286" spans="1:8" x14ac:dyDescent="0.25">
      <c r="A8286">
        <v>598157951</v>
      </c>
      <c r="B8286">
        <f t="shared" si="129"/>
        <v>166.82321300000001</v>
      </c>
      <c r="F8286" t="s">
        <v>7770</v>
      </c>
      <c r="G8286" t="s">
        <v>33678</v>
      </c>
      <c r="H8286" t="s">
        <v>60562</v>
      </c>
    </row>
    <row r="8287" spans="1:8" x14ac:dyDescent="0.25">
      <c r="A8287">
        <v>598175990</v>
      </c>
      <c r="B8287">
        <f t="shared" si="129"/>
        <v>166.841252</v>
      </c>
      <c r="F8287" t="s">
        <v>7771</v>
      </c>
      <c r="G8287" t="s">
        <v>33679</v>
      </c>
      <c r="H8287" t="s">
        <v>60563</v>
      </c>
    </row>
    <row r="8288" spans="1:8" x14ac:dyDescent="0.25">
      <c r="A8288">
        <v>598196938</v>
      </c>
      <c r="B8288">
        <f t="shared" si="129"/>
        <v>166.8622</v>
      </c>
      <c r="F8288" t="s">
        <v>7772</v>
      </c>
      <c r="G8288" t="s">
        <v>33680</v>
      </c>
      <c r="H8288" t="s">
        <v>60564</v>
      </c>
    </row>
    <row r="8289" spans="1:8" x14ac:dyDescent="0.25">
      <c r="A8289">
        <v>598217932</v>
      </c>
      <c r="B8289">
        <f t="shared" si="129"/>
        <v>166.883194</v>
      </c>
      <c r="F8289" t="s">
        <v>7773</v>
      </c>
      <c r="G8289" s="1">
        <v>10291</v>
      </c>
      <c r="H8289" t="s">
        <v>60565</v>
      </c>
    </row>
    <row r="8290" spans="1:8" x14ac:dyDescent="0.25">
      <c r="A8290">
        <v>598234426</v>
      </c>
      <c r="B8290">
        <f t="shared" si="129"/>
        <v>166.899688</v>
      </c>
      <c r="F8290" t="s">
        <v>7774</v>
      </c>
      <c r="G8290" s="1">
        <v>1417394</v>
      </c>
      <c r="H8290" t="s">
        <v>60566</v>
      </c>
    </row>
    <row r="8291" spans="1:8" x14ac:dyDescent="0.25">
      <c r="A8291">
        <v>598255422</v>
      </c>
      <c r="B8291">
        <f t="shared" si="129"/>
        <v>166.92068399999999</v>
      </c>
      <c r="F8291" t="s">
        <v>7775</v>
      </c>
      <c r="G8291" s="1">
        <v>17474371</v>
      </c>
      <c r="H8291" t="s">
        <v>60567</v>
      </c>
    </row>
    <row r="8292" spans="1:8" x14ac:dyDescent="0.25">
      <c r="A8292">
        <v>598276413</v>
      </c>
      <c r="B8292">
        <f t="shared" si="129"/>
        <v>166.941675</v>
      </c>
      <c r="F8292" t="s">
        <v>7776</v>
      </c>
      <c r="G8292" s="1">
        <v>20047858</v>
      </c>
      <c r="H8292" t="s">
        <v>60568</v>
      </c>
    </row>
    <row r="8293" spans="1:8" x14ac:dyDescent="0.25">
      <c r="A8293">
        <v>598298700</v>
      </c>
      <c r="B8293">
        <f t="shared" si="129"/>
        <v>166.96396200000001</v>
      </c>
      <c r="F8293" t="s">
        <v>7777</v>
      </c>
      <c r="G8293" s="1">
        <v>2180361</v>
      </c>
      <c r="H8293" t="s">
        <v>60569</v>
      </c>
    </row>
    <row r="8294" spans="1:8" x14ac:dyDescent="0.25">
      <c r="A8294">
        <v>598315420</v>
      </c>
      <c r="B8294">
        <f t="shared" si="129"/>
        <v>166.980682</v>
      </c>
      <c r="F8294" t="s">
        <v>7778</v>
      </c>
      <c r="G8294" s="1">
        <v>2253585</v>
      </c>
      <c r="H8294" t="s">
        <v>60570</v>
      </c>
    </row>
    <row r="8295" spans="1:8" x14ac:dyDescent="0.25">
      <c r="A8295">
        <v>598336844</v>
      </c>
      <c r="B8295">
        <f t="shared" si="129"/>
        <v>167.002106</v>
      </c>
      <c r="F8295" t="s">
        <v>7779</v>
      </c>
      <c r="G8295" s="1">
        <v>21049292</v>
      </c>
      <c r="H8295" t="s">
        <v>60571</v>
      </c>
    </row>
    <row r="8296" spans="1:8" x14ac:dyDescent="0.25">
      <c r="A8296">
        <v>598357429</v>
      </c>
      <c r="B8296">
        <f t="shared" si="129"/>
        <v>167.02269100000001</v>
      </c>
      <c r="F8296" t="s">
        <v>7780</v>
      </c>
      <c r="G8296" s="1">
        <v>17731259</v>
      </c>
      <c r="H8296" t="s">
        <v>60572</v>
      </c>
    </row>
    <row r="8297" spans="1:8" x14ac:dyDescent="0.25">
      <c r="A8297">
        <v>598375384</v>
      </c>
      <c r="B8297">
        <f t="shared" si="129"/>
        <v>167.04064600000001</v>
      </c>
      <c r="F8297" t="s">
        <v>7781</v>
      </c>
      <c r="G8297" s="1">
        <v>15056047</v>
      </c>
      <c r="H8297" t="s">
        <v>60573</v>
      </c>
    </row>
    <row r="8298" spans="1:8" x14ac:dyDescent="0.25">
      <c r="A8298">
        <v>598396380</v>
      </c>
      <c r="B8298">
        <f t="shared" si="129"/>
        <v>167.06164200000001</v>
      </c>
      <c r="F8298" t="s">
        <v>7782</v>
      </c>
      <c r="G8298" t="s">
        <v>33681</v>
      </c>
      <c r="H8298" t="s">
        <v>60574</v>
      </c>
    </row>
    <row r="8299" spans="1:8" x14ac:dyDescent="0.25">
      <c r="A8299">
        <v>598417370</v>
      </c>
      <c r="B8299">
        <f t="shared" si="129"/>
        <v>167.08263199999999</v>
      </c>
      <c r="F8299" t="s">
        <v>7783</v>
      </c>
      <c r="G8299" t="s">
        <v>33682</v>
      </c>
      <c r="H8299" t="s">
        <v>60575</v>
      </c>
    </row>
    <row r="8300" spans="1:8" x14ac:dyDescent="0.25">
      <c r="A8300">
        <v>598438414</v>
      </c>
      <c r="B8300">
        <f t="shared" si="129"/>
        <v>167.10367600000001</v>
      </c>
      <c r="F8300" t="s">
        <v>7784</v>
      </c>
      <c r="G8300" t="s">
        <v>33683</v>
      </c>
      <c r="H8300" t="s">
        <v>60576</v>
      </c>
    </row>
    <row r="8301" spans="1:8" x14ac:dyDescent="0.25">
      <c r="A8301">
        <v>598454861</v>
      </c>
      <c r="B8301">
        <f t="shared" si="129"/>
        <v>167.12012300000001</v>
      </c>
      <c r="F8301" t="s">
        <v>7785</v>
      </c>
      <c r="G8301" t="s">
        <v>33684</v>
      </c>
      <c r="H8301" t="s">
        <v>60577</v>
      </c>
    </row>
    <row r="8302" spans="1:8" x14ac:dyDescent="0.25">
      <c r="A8302">
        <v>598475902</v>
      </c>
      <c r="B8302">
        <f t="shared" si="129"/>
        <v>167.141164</v>
      </c>
      <c r="F8302" t="s">
        <v>7786</v>
      </c>
      <c r="G8302" s="1">
        <v>-11790394</v>
      </c>
      <c r="H8302" t="s">
        <v>60578</v>
      </c>
    </row>
    <row r="8303" spans="1:8" x14ac:dyDescent="0.25">
      <c r="A8303">
        <v>598496849</v>
      </c>
      <c r="B8303">
        <f t="shared" si="129"/>
        <v>167.16211100000001</v>
      </c>
      <c r="F8303" t="s">
        <v>7787</v>
      </c>
      <c r="G8303" s="1">
        <v>-16587182</v>
      </c>
      <c r="H8303" t="s">
        <v>60579</v>
      </c>
    </row>
    <row r="8304" spans="1:8" x14ac:dyDescent="0.25">
      <c r="A8304">
        <v>598514843</v>
      </c>
      <c r="B8304">
        <f t="shared" si="129"/>
        <v>167.180105</v>
      </c>
      <c r="F8304" t="s">
        <v>7788</v>
      </c>
      <c r="G8304" s="1">
        <v>-20298185</v>
      </c>
      <c r="H8304" t="s">
        <v>60580</v>
      </c>
    </row>
    <row r="8305" spans="1:8" x14ac:dyDescent="0.25">
      <c r="A8305">
        <v>598535884</v>
      </c>
      <c r="B8305">
        <f t="shared" si="129"/>
        <v>167.20114599999999</v>
      </c>
      <c r="F8305" t="s">
        <v>7789</v>
      </c>
      <c r="G8305" s="1">
        <v>-23427405</v>
      </c>
      <c r="H8305" t="s">
        <v>60581</v>
      </c>
    </row>
    <row r="8306" spans="1:8" x14ac:dyDescent="0.25">
      <c r="A8306">
        <v>598556832</v>
      </c>
      <c r="B8306">
        <f t="shared" si="129"/>
        <v>167.222094</v>
      </c>
      <c r="F8306" t="s">
        <v>7790</v>
      </c>
      <c r="G8306" s="1">
        <v>-24843009</v>
      </c>
      <c r="H8306" t="s">
        <v>60582</v>
      </c>
    </row>
    <row r="8307" spans="1:8" x14ac:dyDescent="0.25">
      <c r="A8307">
        <v>598577824</v>
      </c>
      <c r="B8307">
        <f t="shared" si="129"/>
        <v>167.24308600000001</v>
      </c>
      <c r="F8307" t="s">
        <v>7791</v>
      </c>
      <c r="G8307" s="1">
        <v>-25760474</v>
      </c>
      <c r="H8307" t="s">
        <v>60583</v>
      </c>
    </row>
    <row r="8308" spans="1:8" x14ac:dyDescent="0.25">
      <c r="A8308">
        <v>598595866</v>
      </c>
      <c r="B8308">
        <f t="shared" si="129"/>
        <v>167.26112800000001</v>
      </c>
      <c r="F8308" t="s">
        <v>7792</v>
      </c>
      <c r="G8308" s="1">
        <v>-25204813</v>
      </c>
      <c r="H8308" t="s">
        <v>60584</v>
      </c>
    </row>
    <row r="8309" spans="1:8" x14ac:dyDescent="0.25">
      <c r="A8309">
        <v>598616810</v>
      </c>
      <c r="B8309">
        <f t="shared" si="129"/>
        <v>167.282072</v>
      </c>
      <c r="F8309" t="s">
        <v>7793</v>
      </c>
      <c r="G8309" s="1">
        <v>-21071079</v>
      </c>
      <c r="H8309" t="s">
        <v>60585</v>
      </c>
    </row>
    <row r="8310" spans="1:8" x14ac:dyDescent="0.25">
      <c r="A8310">
        <v>598637805</v>
      </c>
      <c r="B8310">
        <f t="shared" si="129"/>
        <v>167.303067</v>
      </c>
      <c r="F8310" t="s">
        <v>7794</v>
      </c>
      <c r="G8310" s="1">
        <v>-18477991</v>
      </c>
      <c r="H8310" t="s">
        <v>60586</v>
      </c>
    </row>
    <row r="8311" spans="1:8" x14ac:dyDescent="0.25">
      <c r="A8311">
        <v>598654300</v>
      </c>
      <c r="B8311">
        <f t="shared" si="129"/>
        <v>167.31956199999999</v>
      </c>
      <c r="F8311" t="s">
        <v>7795</v>
      </c>
      <c r="G8311" s="1">
        <v>-15686477</v>
      </c>
      <c r="H8311" t="s">
        <v>60587</v>
      </c>
    </row>
    <row r="8312" spans="1:8" x14ac:dyDescent="0.25">
      <c r="A8312">
        <v>598675313</v>
      </c>
      <c r="B8312">
        <f t="shared" si="129"/>
        <v>167.340575</v>
      </c>
      <c r="F8312" t="s">
        <v>7796</v>
      </c>
      <c r="G8312" t="s">
        <v>33685</v>
      </c>
      <c r="H8312" t="s">
        <v>60588</v>
      </c>
    </row>
    <row r="8313" spans="1:8" x14ac:dyDescent="0.25">
      <c r="A8313">
        <v>598696678</v>
      </c>
      <c r="B8313">
        <f t="shared" si="129"/>
        <v>167.36194</v>
      </c>
      <c r="F8313" t="s">
        <v>7797</v>
      </c>
      <c r="G8313" t="s">
        <v>33686</v>
      </c>
      <c r="H8313" t="s">
        <v>60589</v>
      </c>
    </row>
    <row r="8314" spans="1:8" x14ac:dyDescent="0.25">
      <c r="A8314">
        <v>598717372</v>
      </c>
      <c r="B8314">
        <f t="shared" si="129"/>
        <v>167.382634</v>
      </c>
      <c r="F8314" t="s">
        <v>7798</v>
      </c>
      <c r="G8314" t="s">
        <v>33687</v>
      </c>
      <c r="H8314" t="s">
        <v>60590</v>
      </c>
    </row>
    <row r="8315" spans="1:8" x14ac:dyDescent="0.25">
      <c r="A8315">
        <v>598735281</v>
      </c>
      <c r="B8315">
        <f t="shared" si="129"/>
        <v>167.400543</v>
      </c>
      <c r="F8315" t="s">
        <v>7799</v>
      </c>
      <c r="G8315" t="s">
        <v>33688</v>
      </c>
      <c r="H8315" t="s">
        <v>60591</v>
      </c>
    </row>
    <row r="8316" spans="1:8" x14ac:dyDescent="0.25">
      <c r="A8316">
        <v>598756274</v>
      </c>
      <c r="B8316">
        <f t="shared" si="129"/>
        <v>167.421536</v>
      </c>
      <c r="F8316" t="s">
        <v>7800</v>
      </c>
      <c r="G8316" t="s">
        <v>33689</v>
      </c>
      <c r="H8316" t="s">
        <v>60592</v>
      </c>
    </row>
    <row r="8317" spans="1:8" x14ac:dyDescent="0.25">
      <c r="A8317">
        <v>598777264</v>
      </c>
      <c r="B8317">
        <f t="shared" si="129"/>
        <v>167.44252599999999</v>
      </c>
      <c r="F8317" t="s">
        <v>7801</v>
      </c>
      <c r="G8317" s="1">
        <v>10134184</v>
      </c>
      <c r="H8317" t="s">
        <v>60593</v>
      </c>
    </row>
    <row r="8318" spans="1:8" x14ac:dyDescent="0.25">
      <c r="A8318">
        <v>598795294</v>
      </c>
      <c r="B8318">
        <f t="shared" si="129"/>
        <v>167.460556</v>
      </c>
      <c r="F8318" t="s">
        <v>7802</v>
      </c>
      <c r="G8318" s="1">
        <v>12089674</v>
      </c>
      <c r="H8318" t="s">
        <v>60594</v>
      </c>
    </row>
    <row r="8319" spans="1:8" x14ac:dyDescent="0.25">
      <c r="A8319">
        <v>598816324</v>
      </c>
      <c r="B8319">
        <f t="shared" si="129"/>
        <v>167.48158599999999</v>
      </c>
      <c r="F8319" t="s">
        <v>7803</v>
      </c>
      <c r="G8319" s="1">
        <v>14891617</v>
      </c>
      <c r="H8319" t="s">
        <v>60595</v>
      </c>
    </row>
    <row r="8320" spans="1:8" x14ac:dyDescent="0.25">
      <c r="A8320">
        <v>598837249</v>
      </c>
      <c r="B8320">
        <f t="shared" si="129"/>
        <v>167.502511</v>
      </c>
      <c r="F8320" t="s">
        <v>7804</v>
      </c>
      <c r="G8320" s="1">
        <v>15047207</v>
      </c>
      <c r="H8320" t="s">
        <v>60596</v>
      </c>
    </row>
    <row r="8321" spans="1:8" x14ac:dyDescent="0.25">
      <c r="A8321">
        <v>598858380</v>
      </c>
      <c r="B8321">
        <f t="shared" si="129"/>
        <v>167.523642</v>
      </c>
      <c r="F8321" t="s">
        <v>7805</v>
      </c>
      <c r="G8321" s="1">
        <v>14668576</v>
      </c>
      <c r="H8321" t="s">
        <v>60597</v>
      </c>
    </row>
    <row r="8322" spans="1:8" x14ac:dyDescent="0.25">
      <c r="A8322">
        <v>598874734</v>
      </c>
      <c r="B8322">
        <f t="shared" si="129"/>
        <v>167.539996</v>
      </c>
      <c r="F8322" t="s">
        <v>7806</v>
      </c>
      <c r="G8322" s="1">
        <v>14500777</v>
      </c>
      <c r="H8322" t="s">
        <v>60598</v>
      </c>
    </row>
    <row r="8323" spans="1:8" x14ac:dyDescent="0.25">
      <c r="A8323">
        <v>598897229</v>
      </c>
      <c r="B8323">
        <f t="shared" ref="B8323:B8386" si="130">(A8323-$A$2)/1000000</f>
        <v>167.56249099999999</v>
      </c>
      <c r="F8323" t="s">
        <v>7807</v>
      </c>
      <c r="G8323" s="1">
        <v>11896508</v>
      </c>
      <c r="H8323" t="s">
        <v>60599</v>
      </c>
    </row>
    <row r="8324" spans="1:8" x14ac:dyDescent="0.25">
      <c r="A8324">
        <v>598916721</v>
      </c>
      <c r="B8324">
        <f t="shared" si="130"/>
        <v>167.58198300000001</v>
      </c>
      <c r="F8324" t="s">
        <v>7808</v>
      </c>
      <c r="G8324" t="s">
        <v>33690</v>
      </c>
      <c r="H8324" t="s">
        <v>60600</v>
      </c>
    </row>
    <row r="8325" spans="1:8" x14ac:dyDescent="0.25">
      <c r="A8325">
        <v>598934714</v>
      </c>
      <c r="B8325">
        <f t="shared" si="130"/>
        <v>167.599976</v>
      </c>
      <c r="F8325" t="s">
        <v>7809</v>
      </c>
      <c r="G8325" t="s">
        <v>33691</v>
      </c>
      <c r="H8325" t="s">
        <v>60601</v>
      </c>
    </row>
    <row r="8326" spans="1:8" x14ac:dyDescent="0.25">
      <c r="A8326">
        <v>598955758</v>
      </c>
      <c r="B8326">
        <f t="shared" si="130"/>
        <v>167.62101999999999</v>
      </c>
      <c r="F8326" t="s">
        <v>7810</v>
      </c>
      <c r="G8326" t="s">
        <v>33692</v>
      </c>
      <c r="H8326" t="s">
        <v>60602</v>
      </c>
    </row>
    <row r="8327" spans="1:8" x14ac:dyDescent="0.25">
      <c r="A8327">
        <v>598976701</v>
      </c>
      <c r="B8327">
        <f t="shared" si="130"/>
        <v>167.641963</v>
      </c>
      <c r="F8327" t="s">
        <v>7811</v>
      </c>
      <c r="G8327" t="s">
        <v>33693</v>
      </c>
      <c r="H8327" t="s">
        <v>60603</v>
      </c>
    </row>
    <row r="8328" spans="1:8" x14ac:dyDescent="0.25">
      <c r="A8328">
        <v>598997696</v>
      </c>
      <c r="B8328">
        <f t="shared" si="130"/>
        <v>167.662958</v>
      </c>
      <c r="F8328" t="s">
        <v>7812</v>
      </c>
      <c r="G8328" t="s">
        <v>33694</v>
      </c>
      <c r="H8328" t="s">
        <v>60604</v>
      </c>
    </row>
    <row r="8329" spans="1:8" x14ac:dyDescent="0.25">
      <c r="A8329">
        <v>599015739</v>
      </c>
      <c r="B8329">
        <f t="shared" si="130"/>
        <v>167.68100100000001</v>
      </c>
      <c r="F8329" t="s">
        <v>7813</v>
      </c>
      <c r="G8329" t="s">
        <v>33695</v>
      </c>
      <c r="H8329" t="s">
        <v>60605</v>
      </c>
    </row>
    <row r="8330" spans="1:8" x14ac:dyDescent="0.25">
      <c r="A8330">
        <v>599036685</v>
      </c>
      <c r="B8330">
        <f t="shared" si="130"/>
        <v>167.70194699999999</v>
      </c>
      <c r="F8330" t="s">
        <v>7814</v>
      </c>
      <c r="G8330" t="s">
        <v>33696</v>
      </c>
      <c r="H8330" t="s">
        <v>60606</v>
      </c>
    </row>
    <row r="8331" spans="1:8" x14ac:dyDescent="0.25">
      <c r="A8331">
        <v>599057678</v>
      </c>
      <c r="B8331">
        <f t="shared" si="130"/>
        <v>167.72293999999999</v>
      </c>
      <c r="F8331" t="s">
        <v>7815</v>
      </c>
      <c r="G8331" t="s">
        <v>33697</v>
      </c>
      <c r="H8331" t="s">
        <v>60607</v>
      </c>
    </row>
    <row r="8332" spans="1:8" x14ac:dyDescent="0.25">
      <c r="A8332">
        <v>599075719</v>
      </c>
      <c r="B8332">
        <f t="shared" si="130"/>
        <v>167.740981</v>
      </c>
      <c r="F8332" t="s">
        <v>7816</v>
      </c>
      <c r="G8332" t="s">
        <v>33698</v>
      </c>
      <c r="H8332" t="s">
        <v>60608</v>
      </c>
    </row>
    <row r="8333" spans="1:8" x14ac:dyDescent="0.25">
      <c r="A8333">
        <v>599096666</v>
      </c>
      <c r="B8333">
        <f t="shared" si="130"/>
        <v>167.76192800000001</v>
      </c>
      <c r="F8333" t="s">
        <v>7817</v>
      </c>
      <c r="G8333" s="1">
        <v>-10015327</v>
      </c>
      <c r="H8333" t="s">
        <v>60609</v>
      </c>
    </row>
    <row r="8334" spans="1:8" x14ac:dyDescent="0.25">
      <c r="A8334">
        <v>599117662</v>
      </c>
      <c r="B8334">
        <f t="shared" si="130"/>
        <v>167.78292400000001</v>
      </c>
      <c r="F8334" t="s">
        <v>7818</v>
      </c>
      <c r="G8334" s="1">
        <v>-10495135</v>
      </c>
      <c r="H8334" t="s">
        <v>60610</v>
      </c>
    </row>
    <row r="8335" spans="1:8" x14ac:dyDescent="0.25">
      <c r="A8335">
        <v>599138655</v>
      </c>
      <c r="B8335">
        <f t="shared" si="130"/>
        <v>167.80391700000001</v>
      </c>
      <c r="F8335" t="s">
        <v>7819</v>
      </c>
      <c r="G8335" t="s">
        <v>33699</v>
      </c>
      <c r="H8335" t="s">
        <v>60611</v>
      </c>
    </row>
    <row r="8336" spans="1:8" x14ac:dyDescent="0.25">
      <c r="A8336">
        <v>599155240</v>
      </c>
      <c r="B8336">
        <f t="shared" si="130"/>
        <v>167.820502</v>
      </c>
      <c r="F8336" t="s">
        <v>7820</v>
      </c>
      <c r="G8336" t="s">
        <v>33700</v>
      </c>
      <c r="H8336" t="s">
        <v>60612</v>
      </c>
    </row>
    <row r="8337" spans="1:8" x14ac:dyDescent="0.25">
      <c r="A8337">
        <v>599176141</v>
      </c>
      <c r="B8337">
        <f t="shared" si="130"/>
        <v>167.84140300000001</v>
      </c>
      <c r="F8337" t="s">
        <v>7821</v>
      </c>
      <c r="G8337" t="s">
        <v>33701</v>
      </c>
      <c r="H8337" t="s">
        <v>60613</v>
      </c>
    </row>
    <row r="8338" spans="1:8" x14ac:dyDescent="0.25">
      <c r="A8338">
        <v>599197141</v>
      </c>
      <c r="B8338">
        <f t="shared" si="130"/>
        <v>167.862403</v>
      </c>
      <c r="F8338" t="s">
        <v>7822</v>
      </c>
      <c r="G8338" t="s">
        <v>33702</v>
      </c>
      <c r="H8338" t="s">
        <v>60614</v>
      </c>
    </row>
    <row r="8339" spans="1:8" x14ac:dyDescent="0.25">
      <c r="A8339">
        <v>599215133</v>
      </c>
      <c r="B8339">
        <f t="shared" si="130"/>
        <v>167.88039499999999</v>
      </c>
      <c r="F8339" t="s">
        <v>7823</v>
      </c>
      <c r="G8339" t="s">
        <v>33703</v>
      </c>
      <c r="H8339" t="s">
        <v>60615</v>
      </c>
    </row>
    <row r="8340" spans="1:8" x14ac:dyDescent="0.25">
      <c r="A8340">
        <v>599236531</v>
      </c>
      <c r="B8340">
        <f t="shared" si="130"/>
        <v>167.901793</v>
      </c>
      <c r="F8340" t="s">
        <v>7824</v>
      </c>
      <c r="G8340" t="s">
        <v>33704</v>
      </c>
      <c r="H8340" t="s">
        <v>60616</v>
      </c>
    </row>
    <row r="8341" spans="1:8" x14ac:dyDescent="0.25">
      <c r="A8341">
        <v>599257123</v>
      </c>
      <c r="B8341">
        <f t="shared" si="130"/>
        <v>167.92238499999999</v>
      </c>
      <c r="F8341" t="s">
        <v>7825</v>
      </c>
      <c r="G8341" t="s">
        <v>33705</v>
      </c>
      <c r="H8341" t="s">
        <v>60617</v>
      </c>
    </row>
    <row r="8342" spans="1:8" x14ac:dyDescent="0.25">
      <c r="A8342">
        <v>599278158</v>
      </c>
      <c r="B8342">
        <f t="shared" si="130"/>
        <v>167.94342</v>
      </c>
      <c r="F8342" t="s">
        <v>7826</v>
      </c>
      <c r="G8342" t="s">
        <v>33706</v>
      </c>
      <c r="H8342" t="s">
        <v>60618</v>
      </c>
    </row>
    <row r="8343" spans="1:8" x14ac:dyDescent="0.25">
      <c r="A8343">
        <v>599296107</v>
      </c>
      <c r="B8343">
        <f t="shared" si="130"/>
        <v>167.96136899999999</v>
      </c>
      <c r="F8343" t="s">
        <v>7827</v>
      </c>
      <c r="G8343" t="s">
        <v>33707</v>
      </c>
      <c r="H8343" t="s">
        <v>60619</v>
      </c>
    </row>
    <row r="8344" spans="1:8" x14ac:dyDescent="0.25">
      <c r="A8344">
        <v>599317140</v>
      </c>
      <c r="B8344">
        <f t="shared" si="130"/>
        <v>167.98240200000001</v>
      </c>
      <c r="F8344" t="s">
        <v>7828</v>
      </c>
      <c r="G8344" t="s">
        <v>33708</v>
      </c>
      <c r="H8344" t="s">
        <v>60620</v>
      </c>
    </row>
    <row r="8345" spans="1:8" x14ac:dyDescent="0.25">
      <c r="A8345">
        <v>599338144</v>
      </c>
      <c r="B8345">
        <f t="shared" si="130"/>
        <v>168.00340600000001</v>
      </c>
      <c r="F8345" t="s">
        <v>7829</v>
      </c>
      <c r="G8345" t="s">
        <v>33709</v>
      </c>
      <c r="H8345" t="s">
        <v>60621</v>
      </c>
    </row>
    <row r="8346" spans="1:8" x14ac:dyDescent="0.25">
      <c r="A8346">
        <v>599354589</v>
      </c>
      <c r="B8346">
        <f t="shared" si="130"/>
        <v>168.01985099999999</v>
      </c>
      <c r="F8346" t="s">
        <v>7830</v>
      </c>
      <c r="G8346" t="s">
        <v>33710</v>
      </c>
      <c r="H8346" t="s">
        <v>60622</v>
      </c>
    </row>
    <row r="8347" spans="1:8" x14ac:dyDescent="0.25">
      <c r="A8347">
        <v>599375632</v>
      </c>
      <c r="B8347">
        <f t="shared" si="130"/>
        <v>168.04089400000001</v>
      </c>
      <c r="F8347" t="s">
        <v>7831</v>
      </c>
      <c r="G8347" t="s">
        <v>33711</v>
      </c>
      <c r="H8347" t="s">
        <v>60623</v>
      </c>
    </row>
    <row r="8348" spans="1:8" x14ac:dyDescent="0.25">
      <c r="A8348">
        <v>599396577</v>
      </c>
      <c r="B8348">
        <f t="shared" si="130"/>
        <v>168.06183899999999</v>
      </c>
      <c r="F8348" t="s">
        <v>7832</v>
      </c>
      <c r="G8348" s="1">
        <v>1032002</v>
      </c>
      <c r="H8348" t="s">
        <v>60624</v>
      </c>
    </row>
    <row r="8349" spans="1:8" x14ac:dyDescent="0.25">
      <c r="A8349">
        <v>599417569</v>
      </c>
      <c r="B8349">
        <f t="shared" si="130"/>
        <v>168.082831</v>
      </c>
      <c r="F8349" t="s">
        <v>7833</v>
      </c>
      <c r="G8349" t="s">
        <v>33712</v>
      </c>
      <c r="H8349" t="s">
        <v>60625</v>
      </c>
    </row>
    <row r="8350" spans="1:8" x14ac:dyDescent="0.25">
      <c r="A8350">
        <v>599435612</v>
      </c>
      <c r="B8350">
        <f t="shared" si="130"/>
        <v>168.100874</v>
      </c>
      <c r="F8350" t="s">
        <v>7834</v>
      </c>
      <c r="G8350" t="s">
        <v>33713</v>
      </c>
      <c r="H8350" t="s">
        <v>60626</v>
      </c>
    </row>
    <row r="8351" spans="1:8" x14ac:dyDescent="0.25">
      <c r="A8351">
        <v>599456561</v>
      </c>
      <c r="B8351">
        <f t="shared" si="130"/>
        <v>168.12182300000001</v>
      </c>
      <c r="F8351" t="s">
        <v>7835</v>
      </c>
      <c r="G8351" t="s">
        <v>33714</v>
      </c>
      <c r="H8351" t="s">
        <v>60627</v>
      </c>
    </row>
    <row r="8352" spans="1:8" x14ac:dyDescent="0.25">
      <c r="A8352">
        <v>599477551</v>
      </c>
      <c r="B8352">
        <f t="shared" si="130"/>
        <v>168.14281299999999</v>
      </c>
      <c r="F8352" t="s">
        <v>7836</v>
      </c>
      <c r="G8352" t="s">
        <v>33715</v>
      </c>
      <c r="H8352" t="s">
        <v>60628</v>
      </c>
    </row>
    <row r="8353" spans="1:8" x14ac:dyDescent="0.25">
      <c r="A8353">
        <v>599495594</v>
      </c>
      <c r="B8353">
        <f t="shared" si="130"/>
        <v>168.160856</v>
      </c>
      <c r="F8353" t="s">
        <v>7837</v>
      </c>
      <c r="G8353" t="s">
        <v>33716</v>
      </c>
      <c r="H8353" t="s">
        <v>60629</v>
      </c>
    </row>
    <row r="8354" spans="1:8" x14ac:dyDescent="0.25">
      <c r="A8354">
        <v>599516538</v>
      </c>
      <c r="B8354">
        <f t="shared" si="130"/>
        <v>168.18180000000001</v>
      </c>
      <c r="F8354" t="s">
        <v>7838</v>
      </c>
      <c r="G8354" t="s">
        <v>33717</v>
      </c>
      <c r="H8354" t="s">
        <v>60630</v>
      </c>
    </row>
    <row r="8355" spans="1:8" x14ac:dyDescent="0.25">
      <c r="A8355">
        <v>599537535</v>
      </c>
      <c r="B8355">
        <f t="shared" si="130"/>
        <v>168.202797</v>
      </c>
      <c r="F8355" t="s">
        <v>7839</v>
      </c>
      <c r="G8355" t="s">
        <v>33718</v>
      </c>
      <c r="H8355" t="s">
        <v>60631</v>
      </c>
    </row>
    <row r="8356" spans="1:8" x14ac:dyDescent="0.25">
      <c r="A8356">
        <v>599558530</v>
      </c>
      <c r="B8356">
        <f t="shared" si="130"/>
        <v>168.223792</v>
      </c>
      <c r="F8356" t="s">
        <v>7840</v>
      </c>
      <c r="G8356" t="s">
        <v>33719</v>
      </c>
      <c r="H8356" t="s">
        <v>60632</v>
      </c>
    </row>
    <row r="8357" spans="1:8" x14ac:dyDescent="0.25">
      <c r="A8357">
        <v>599575022</v>
      </c>
      <c r="B8357">
        <f t="shared" si="130"/>
        <v>168.240284</v>
      </c>
      <c r="F8357" t="s">
        <v>7841</v>
      </c>
      <c r="G8357" t="s">
        <v>33720</v>
      </c>
      <c r="H8357" t="s">
        <v>60633</v>
      </c>
    </row>
    <row r="8358" spans="1:8" x14ac:dyDescent="0.25">
      <c r="A8358">
        <v>599596386</v>
      </c>
      <c r="B8358">
        <f t="shared" si="130"/>
        <v>168.26164800000001</v>
      </c>
      <c r="F8358" t="s">
        <v>7842</v>
      </c>
      <c r="G8358" t="s">
        <v>33721</v>
      </c>
      <c r="H8358" t="s">
        <v>60634</v>
      </c>
    </row>
    <row r="8359" spans="1:8" x14ac:dyDescent="0.25">
      <c r="A8359">
        <v>599617008</v>
      </c>
      <c r="B8359">
        <f t="shared" si="130"/>
        <v>168.28227000000001</v>
      </c>
      <c r="F8359" t="s">
        <v>7843</v>
      </c>
      <c r="G8359" t="s">
        <v>33722</v>
      </c>
      <c r="H8359" t="s">
        <v>60635</v>
      </c>
    </row>
    <row r="8360" spans="1:8" x14ac:dyDescent="0.25">
      <c r="A8360">
        <v>599635007</v>
      </c>
      <c r="B8360">
        <f t="shared" si="130"/>
        <v>168.30026899999999</v>
      </c>
      <c r="F8360" t="s">
        <v>7844</v>
      </c>
      <c r="G8360" t="s">
        <v>33723</v>
      </c>
      <c r="H8360" t="s">
        <v>60636</v>
      </c>
    </row>
    <row r="8361" spans="1:8" x14ac:dyDescent="0.25">
      <c r="A8361">
        <v>599655999</v>
      </c>
      <c r="B8361">
        <f t="shared" si="130"/>
        <v>168.32126099999999</v>
      </c>
      <c r="F8361" t="s">
        <v>7845</v>
      </c>
      <c r="G8361" t="s">
        <v>33724</v>
      </c>
      <c r="H8361" t="s">
        <v>60637</v>
      </c>
    </row>
    <row r="8362" spans="1:8" x14ac:dyDescent="0.25">
      <c r="A8362">
        <v>599676992</v>
      </c>
      <c r="B8362">
        <f t="shared" si="130"/>
        <v>168.342254</v>
      </c>
      <c r="F8362" t="s">
        <v>7846</v>
      </c>
      <c r="G8362" t="s">
        <v>33725</v>
      </c>
      <c r="H8362" t="s">
        <v>60638</v>
      </c>
    </row>
    <row r="8363" spans="1:8" x14ac:dyDescent="0.25">
      <c r="A8363">
        <v>599698033</v>
      </c>
      <c r="B8363">
        <f t="shared" si="130"/>
        <v>168.36329499999999</v>
      </c>
      <c r="F8363" t="s">
        <v>7847</v>
      </c>
      <c r="G8363" t="s">
        <v>33726</v>
      </c>
      <c r="H8363" t="s">
        <v>60639</v>
      </c>
    </row>
    <row r="8364" spans="1:8" x14ac:dyDescent="0.25">
      <c r="A8364">
        <v>599715978</v>
      </c>
      <c r="B8364">
        <f t="shared" si="130"/>
        <v>168.38123999999999</v>
      </c>
      <c r="F8364" t="s">
        <v>7848</v>
      </c>
      <c r="G8364" t="s">
        <v>33727</v>
      </c>
      <c r="H8364" t="s">
        <v>60640</v>
      </c>
    </row>
    <row r="8365" spans="1:8" x14ac:dyDescent="0.25">
      <c r="A8365">
        <v>599736978</v>
      </c>
      <c r="B8365">
        <f t="shared" si="130"/>
        <v>168.40224000000001</v>
      </c>
      <c r="F8365" t="s">
        <v>7849</v>
      </c>
      <c r="G8365" t="s">
        <v>33728</v>
      </c>
      <c r="H8365" t="s">
        <v>60641</v>
      </c>
    </row>
    <row r="8366" spans="1:8" x14ac:dyDescent="0.25">
      <c r="A8366">
        <v>599758019</v>
      </c>
      <c r="B8366">
        <f t="shared" si="130"/>
        <v>168.423281</v>
      </c>
      <c r="F8366" t="s">
        <v>7850</v>
      </c>
      <c r="G8366" t="s">
        <v>33729</v>
      </c>
      <c r="H8366" t="s">
        <v>60642</v>
      </c>
    </row>
    <row r="8367" spans="1:8" x14ac:dyDescent="0.25">
      <c r="A8367">
        <v>599774461</v>
      </c>
      <c r="B8367">
        <f t="shared" si="130"/>
        <v>168.43972299999999</v>
      </c>
      <c r="F8367" t="s">
        <v>7851</v>
      </c>
      <c r="G8367" t="s">
        <v>33730</v>
      </c>
      <c r="H8367" t="s">
        <v>60643</v>
      </c>
    </row>
    <row r="8368" spans="1:8" x14ac:dyDescent="0.25">
      <c r="A8368">
        <v>599795503</v>
      </c>
      <c r="B8368">
        <f t="shared" si="130"/>
        <v>168.46076500000001</v>
      </c>
      <c r="F8368" t="s">
        <v>7852</v>
      </c>
      <c r="G8368" t="s">
        <v>33731</v>
      </c>
      <c r="H8368" t="s">
        <v>60644</v>
      </c>
    </row>
    <row r="8369" spans="1:8" x14ac:dyDescent="0.25">
      <c r="A8369">
        <v>599816448</v>
      </c>
      <c r="B8369">
        <f t="shared" si="130"/>
        <v>168.48170999999999</v>
      </c>
      <c r="F8369" t="s">
        <v>7853</v>
      </c>
      <c r="G8369" t="s">
        <v>33732</v>
      </c>
      <c r="H8369" t="s">
        <v>60645</v>
      </c>
    </row>
    <row r="8370" spans="1:8" x14ac:dyDescent="0.25">
      <c r="A8370">
        <v>599837443</v>
      </c>
      <c r="B8370">
        <f t="shared" si="130"/>
        <v>168.50270499999999</v>
      </c>
      <c r="F8370" t="s">
        <v>7854</v>
      </c>
      <c r="G8370" t="s">
        <v>33733</v>
      </c>
      <c r="H8370" t="s">
        <v>60646</v>
      </c>
    </row>
    <row r="8371" spans="1:8" x14ac:dyDescent="0.25">
      <c r="A8371">
        <v>599855493</v>
      </c>
      <c r="B8371">
        <f t="shared" si="130"/>
        <v>168.52075500000001</v>
      </c>
      <c r="F8371" t="s">
        <v>7855</v>
      </c>
      <c r="G8371" t="s">
        <v>33734</v>
      </c>
      <c r="H8371" t="s">
        <v>60647</v>
      </c>
    </row>
    <row r="8372" spans="1:8" x14ac:dyDescent="0.25">
      <c r="A8372">
        <v>599876432</v>
      </c>
      <c r="B8372">
        <f t="shared" si="130"/>
        <v>168.54169400000001</v>
      </c>
      <c r="F8372" t="s">
        <v>7856</v>
      </c>
      <c r="G8372" t="s">
        <v>33735</v>
      </c>
      <c r="H8372" t="s">
        <v>60648</v>
      </c>
    </row>
    <row r="8373" spans="1:8" x14ac:dyDescent="0.25">
      <c r="A8373">
        <v>599897426</v>
      </c>
      <c r="B8373">
        <f t="shared" si="130"/>
        <v>168.56268800000001</v>
      </c>
      <c r="F8373" t="s">
        <v>7857</v>
      </c>
      <c r="G8373" t="s">
        <v>33736</v>
      </c>
      <c r="H8373" t="s">
        <v>60649</v>
      </c>
    </row>
    <row r="8374" spans="1:8" x14ac:dyDescent="0.25">
      <c r="A8374">
        <v>599915470</v>
      </c>
      <c r="B8374">
        <f t="shared" si="130"/>
        <v>168.58073200000001</v>
      </c>
      <c r="F8374" t="s">
        <v>7858</v>
      </c>
      <c r="G8374" t="s">
        <v>33737</v>
      </c>
      <c r="H8374" t="s">
        <v>60650</v>
      </c>
    </row>
    <row r="8375" spans="1:8" x14ac:dyDescent="0.25">
      <c r="A8375">
        <v>599936411</v>
      </c>
      <c r="B8375">
        <f t="shared" si="130"/>
        <v>168.60167300000001</v>
      </c>
      <c r="F8375" t="s">
        <v>7859</v>
      </c>
      <c r="G8375" t="s">
        <v>33738</v>
      </c>
      <c r="H8375" t="s">
        <v>60651</v>
      </c>
    </row>
    <row r="8376" spans="1:8" x14ac:dyDescent="0.25">
      <c r="A8376">
        <v>599957407</v>
      </c>
      <c r="B8376">
        <f t="shared" si="130"/>
        <v>168.622669</v>
      </c>
      <c r="F8376" t="s">
        <v>7860</v>
      </c>
      <c r="G8376" t="s">
        <v>33739</v>
      </c>
      <c r="H8376" t="s">
        <v>60652</v>
      </c>
    </row>
    <row r="8377" spans="1:8" x14ac:dyDescent="0.25">
      <c r="A8377">
        <v>599976903</v>
      </c>
      <c r="B8377">
        <f t="shared" si="130"/>
        <v>168.64216500000001</v>
      </c>
      <c r="F8377" t="s">
        <v>7861</v>
      </c>
      <c r="G8377" t="s">
        <v>33740</v>
      </c>
      <c r="H8377" t="s">
        <v>60653</v>
      </c>
    </row>
    <row r="8378" spans="1:8" x14ac:dyDescent="0.25">
      <c r="A8378">
        <v>599994896</v>
      </c>
      <c r="B8378">
        <f t="shared" si="130"/>
        <v>168.660158</v>
      </c>
      <c r="F8378" t="s">
        <v>7862</v>
      </c>
      <c r="G8378" t="s">
        <v>33741</v>
      </c>
      <c r="H8378" t="s">
        <v>60654</v>
      </c>
    </row>
    <row r="8379" spans="1:8" x14ac:dyDescent="0.25">
      <c r="A8379">
        <v>600015892</v>
      </c>
      <c r="B8379">
        <f t="shared" si="130"/>
        <v>168.68115399999999</v>
      </c>
      <c r="F8379" t="s">
        <v>7863</v>
      </c>
      <c r="G8379" t="s">
        <v>33742</v>
      </c>
      <c r="H8379" t="s">
        <v>60655</v>
      </c>
    </row>
    <row r="8380" spans="1:8" x14ac:dyDescent="0.25">
      <c r="A8380">
        <v>600036884</v>
      </c>
      <c r="B8380">
        <f t="shared" si="130"/>
        <v>168.702146</v>
      </c>
      <c r="F8380" t="s">
        <v>7864</v>
      </c>
      <c r="G8380" s="1">
        <v>10182153</v>
      </c>
      <c r="H8380" t="s">
        <v>60656</v>
      </c>
    </row>
    <row r="8381" spans="1:8" x14ac:dyDescent="0.25">
      <c r="A8381">
        <v>600054880</v>
      </c>
      <c r="B8381">
        <f t="shared" si="130"/>
        <v>168.72014200000001</v>
      </c>
      <c r="F8381" t="s">
        <v>7865</v>
      </c>
      <c r="G8381" t="s">
        <v>33743</v>
      </c>
      <c r="H8381" t="s">
        <v>60657</v>
      </c>
    </row>
    <row r="8382" spans="1:8" x14ac:dyDescent="0.25">
      <c r="A8382">
        <v>600075872</v>
      </c>
      <c r="B8382">
        <f t="shared" si="130"/>
        <v>168.74113399999999</v>
      </c>
      <c r="F8382" t="s">
        <v>7866</v>
      </c>
      <c r="G8382" t="s">
        <v>33744</v>
      </c>
      <c r="H8382" t="s">
        <v>60658</v>
      </c>
    </row>
    <row r="8383" spans="1:8" x14ac:dyDescent="0.25">
      <c r="A8383">
        <v>600096870</v>
      </c>
      <c r="B8383">
        <f t="shared" si="130"/>
        <v>168.76213200000001</v>
      </c>
      <c r="F8383" t="s">
        <v>7867</v>
      </c>
      <c r="G8383" t="s">
        <v>33745</v>
      </c>
      <c r="H8383" t="s">
        <v>60659</v>
      </c>
    </row>
    <row r="8384" spans="1:8" x14ac:dyDescent="0.25">
      <c r="A8384">
        <v>600114862</v>
      </c>
      <c r="B8384">
        <f t="shared" si="130"/>
        <v>168.780124</v>
      </c>
      <c r="F8384" t="s">
        <v>7868</v>
      </c>
      <c r="G8384" t="s">
        <v>33746</v>
      </c>
      <c r="H8384" t="s">
        <v>60660</v>
      </c>
    </row>
    <row r="8385" spans="1:8" x14ac:dyDescent="0.25">
      <c r="A8385">
        <v>600134350</v>
      </c>
      <c r="B8385">
        <f t="shared" si="130"/>
        <v>168.799612</v>
      </c>
      <c r="F8385" t="s">
        <v>7869</v>
      </c>
      <c r="G8385" t="s">
        <v>33747</v>
      </c>
      <c r="H8385" t="s">
        <v>60661</v>
      </c>
    </row>
    <row r="8386" spans="1:8" x14ac:dyDescent="0.25">
      <c r="A8386">
        <v>600156850</v>
      </c>
      <c r="B8386">
        <f t="shared" si="130"/>
        <v>168.822112</v>
      </c>
      <c r="F8386" t="s">
        <v>7870</v>
      </c>
      <c r="G8386" t="s">
        <v>33748</v>
      </c>
      <c r="H8386" t="s">
        <v>60662</v>
      </c>
    </row>
    <row r="8387" spans="1:8" x14ac:dyDescent="0.25">
      <c r="A8387">
        <v>600177890</v>
      </c>
      <c r="B8387">
        <f t="shared" ref="B8387:B8450" si="131">(A8387-$A$2)/1000000</f>
        <v>168.843152</v>
      </c>
      <c r="F8387" t="s">
        <v>7871</v>
      </c>
      <c r="G8387" t="s">
        <v>33749</v>
      </c>
      <c r="H8387" t="s">
        <v>60663</v>
      </c>
    </row>
    <row r="8388" spans="1:8" x14ac:dyDescent="0.25">
      <c r="A8388">
        <v>600194336</v>
      </c>
      <c r="B8388">
        <f t="shared" si="131"/>
        <v>168.85959800000001</v>
      </c>
      <c r="F8388" t="s">
        <v>7872</v>
      </c>
      <c r="G8388" t="s">
        <v>33750</v>
      </c>
      <c r="H8388" t="s">
        <v>60664</v>
      </c>
    </row>
    <row r="8389" spans="1:8" x14ac:dyDescent="0.25">
      <c r="A8389">
        <v>600216830</v>
      </c>
      <c r="B8389">
        <f t="shared" si="131"/>
        <v>168.882092</v>
      </c>
      <c r="F8389" t="s">
        <v>7873</v>
      </c>
      <c r="G8389" t="s">
        <v>33751</v>
      </c>
      <c r="H8389" t="s">
        <v>60665</v>
      </c>
    </row>
    <row r="8390" spans="1:8" x14ac:dyDescent="0.25">
      <c r="A8390">
        <v>600236321</v>
      </c>
      <c r="B8390">
        <f t="shared" si="131"/>
        <v>168.90158299999999</v>
      </c>
      <c r="F8390" t="s">
        <v>7874</v>
      </c>
      <c r="G8390" t="s">
        <v>33752</v>
      </c>
      <c r="H8390" t="s">
        <v>60666</v>
      </c>
    </row>
    <row r="8391" spans="1:8" x14ac:dyDescent="0.25">
      <c r="A8391">
        <v>600257332</v>
      </c>
      <c r="B8391">
        <f t="shared" si="131"/>
        <v>168.922594</v>
      </c>
      <c r="F8391" t="s">
        <v>7875</v>
      </c>
      <c r="G8391" t="s">
        <v>33753</v>
      </c>
      <c r="H8391" t="s">
        <v>60667</v>
      </c>
    </row>
    <row r="8392" spans="1:8" x14ac:dyDescent="0.25">
      <c r="A8392">
        <v>600275354</v>
      </c>
      <c r="B8392">
        <f t="shared" si="131"/>
        <v>168.94061600000001</v>
      </c>
      <c r="F8392" t="s">
        <v>7876</v>
      </c>
      <c r="G8392" t="s">
        <v>33754</v>
      </c>
      <c r="H8392" t="s">
        <v>60668</v>
      </c>
    </row>
    <row r="8393" spans="1:8" x14ac:dyDescent="0.25">
      <c r="A8393">
        <v>600296305</v>
      </c>
      <c r="B8393">
        <f t="shared" si="131"/>
        <v>168.961567</v>
      </c>
      <c r="F8393" t="s">
        <v>7877</v>
      </c>
      <c r="G8393" t="s">
        <v>33755</v>
      </c>
      <c r="H8393" t="s">
        <v>60669</v>
      </c>
    </row>
    <row r="8394" spans="1:8" x14ac:dyDescent="0.25">
      <c r="A8394">
        <v>600314297</v>
      </c>
      <c r="B8394">
        <f t="shared" si="131"/>
        <v>168.97955899999999</v>
      </c>
      <c r="F8394" t="s">
        <v>7878</v>
      </c>
      <c r="G8394" t="s">
        <v>33756</v>
      </c>
      <c r="H8394" t="s">
        <v>60670</v>
      </c>
    </row>
    <row r="8395" spans="1:8" x14ac:dyDescent="0.25">
      <c r="A8395">
        <v>600335341</v>
      </c>
      <c r="B8395">
        <f t="shared" si="131"/>
        <v>169.00060300000001</v>
      </c>
      <c r="F8395" t="s">
        <v>7879</v>
      </c>
      <c r="G8395" t="s">
        <v>33757</v>
      </c>
      <c r="H8395" t="s">
        <v>60671</v>
      </c>
    </row>
    <row r="8396" spans="1:8" x14ac:dyDescent="0.25">
      <c r="A8396">
        <v>600356284</v>
      </c>
      <c r="B8396">
        <f t="shared" si="131"/>
        <v>169.021546</v>
      </c>
      <c r="F8396" t="s">
        <v>7880</v>
      </c>
      <c r="G8396" t="s">
        <v>33758</v>
      </c>
      <c r="H8396" t="s">
        <v>60672</v>
      </c>
    </row>
    <row r="8397" spans="1:8" x14ac:dyDescent="0.25">
      <c r="A8397">
        <v>600377310</v>
      </c>
      <c r="B8397">
        <f t="shared" si="131"/>
        <v>169.04257200000001</v>
      </c>
      <c r="F8397" t="s">
        <v>7881</v>
      </c>
      <c r="G8397" t="s">
        <v>33759</v>
      </c>
      <c r="H8397" t="s">
        <v>60673</v>
      </c>
    </row>
    <row r="8398" spans="1:8" x14ac:dyDescent="0.25">
      <c r="A8398">
        <v>600398339</v>
      </c>
      <c r="B8398">
        <f t="shared" si="131"/>
        <v>169.06360100000001</v>
      </c>
      <c r="F8398" t="s">
        <v>7882</v>
      </c>
      <c r="G8398" t="s">
        <v>33760</v>
      </c>
      <c r="H8398" t="s">
        <v>60674</v>
      </c>
    </row>
    <row r="8399" spans="1:8" x14ac:dyDescent="0.25">
      <c r="A8399">
        <v>600414770</v>
      </c>
      <c r="B8399">
        <f t="shared" si="131"/>
        <v>169.08003199999999</v>
      </c>
      <c r="F8399" t="s">
        <v>7883</v>
      </c>
      <c r="G8399" t="s">
        <v>33761</v>
      </c>
      <c r="H8399" t="s">
        <v>60675</v>
      </c>
    </row>
    <row r="8400" spans="1:8" x14ac:dyDescent="0.25">
      <c r="A8400">
        <v>600435765</v>
      </c>
      <c r="B8400">
        <f t="shared" si="131"/>
        <v>169.10102699999999</v>
      </c>
      <c r="F8400" t="s">
        <v>7884</v>
      </c>
      <c r="G8400" t="s">
        <v>33762</v>
      </c>
      <c r="H8400" t="s">
        <v>60676</v>
      </c>
    </row>
    <row r="8401" spans="1:8" x14ac:dyDescent="0.25">
      <c r="A8401">
        <v>600456757</v>
      </c>
      <c r="B8401">
        <f t="shared" si="131"/>
        <v>169.12201899999999</v>
      </c>
      <c r="F8401" t="s">
        <v>7885</v>
      </c>
      <c r="G8401" t="s">
        <v>33763</v>
      </c>
      <c r="H8401" t="s">
        <v>60677</v>
      </c>
    </row>
    <row r="8402" spans="1:8" x14ac:dyDescent="0.25">
      <c r="A8402">
        <v>600474751</v>
      </c>
      <c r="B8402">
        <f t="shared" si="131"/>
        <v>169.14001300000001</v>
      </c>
      <c r="F8402" t="s">
        <v>7886</v>
      </c>
      <c r="G8402" t="s">
        <v>33764</v>
      </c>
      <c r="H8402" t="s">
        <v>60678</v>
      </c>
    </row>
    <row r="8403" spans="1:8" x14ac:dyDescent="0.25">
      <c r="A8403">
        <v>600496147</v>
      </c>
      <c r="B8403">
        <f t="shared" si="131"/>
        <v>169.16140899999999</v>
      </c>
      <c r="F8403" t="s">
        <v>7887</v>
      </c>
      <c r="G8403" t="s">
        <v>33765</v>
      </c>
      <c r="H8403" t="s">
        <v>60679</v>
      </c>
    </row>
    <row r="8404" spans="1:8" x14ac:dyDescent="0.25">
      <c r="A8404">
        <v>600516743</v>
      </c>
      <c r="B8404">
        <f t="shared" si="131"/>
        <v>169.182005</v>
      </c>
      <c r="F8404" t="s">
        <v>7888</v>
      </c>
      <c r="G8404" t="s">
        <v>33766</v>
      </c>
      <c r="H8404" t="s">
        <v>60680</v>
      </c>
    </row>
    <row r="8405" spans="1:8" x14ac:dyDescent="0.25">
      <c r="A8405">
        <v>600537779</v>
      </c>
      <c r="B8405">
        <f t="shared" si="131"/>
        <v>169.20304100000001</v>
      </c>
      <c r="F8405" t="s">
        <v>7889</v>
      </c>
      <c r="G8405" t="s">
        <v>33767</v>
      </c>
      <c r="H8405" t="s">
        <v>60681</v>
      </c>
    </row>
    <row r="8406" spans="1:8" x14ac:dyDescent="0.25">
      <c r="A8406">
        <v>600555731</v>
      </c>
      <c r="B8406">
        <f t="shared" si="131"/>
        <v>169.22099299999999</v>
      </c>
      <c r="F8406" t="s">
        <v>7890</v>
      </c>
      <c r="G8406" t="s">
        <v>33768</v>
      </c>
      <c r="H8406" t="s">
        <v>60682</v>
      </c>
    </row>
    <row r="8407" spans="1:8" x14ac:dyDescent="0.25">
      <c r="A8407">
        <v>600576720</v>
      </c>
      <c r="B8407">
        <f t="shared" si="131"/>
        <v>169.24198200000001</v>
      </c>
      <c r="F8407" t="s">
        <v>7891</v>
      </c>
      <c r="G8407" t="s">
        <v>33769</v>
      </c>
      <c r="H8407" t="s">
        <v>60683</v>
      </c>
    </row>
    <row r="8408" spans="1:8" x14ac:dyDescent="0.25">
      <c r="A8408">
        <v>600597759</v>
      </c>
      <c r="B8408">
        <f t="shared" si="131"/>
        <v>169.26302100000001</v>
      </c>
      <c r="F8408" t="s">
        <v>7892</v>
      </c>
      <c r="G8408" t="s">
        <v>33770</v>
      </c>
      <c r="H8408" t="s">
        <v>60684</v>
      </c>
    </row>
    <row r="8409" spans="1:8" x14ac:dyDescent="0.25">
      <c r="A8409">
        <v>600614209</v>
      </c>
      <c r="B8409">
        <f t="shared" si="131"/>
        <v>169.279471</v>
      </c>
      <c r="F8409" t="s">
        <v>7893</v>
      </c>
      <c r="G8409" t="s">
        <v>33771</v>
      </c>
      <c r="H8409" t="s">
        <v>60685</v>
      </c>
    </row>
    <row r="8410" spans="1:8" x14ac:dyDescent="0.25">
      <c r="A8410">
        <v>600636702</v>
      </c>
      <c r="B8410">
        <f t="shared" si="131"/>
        <v>169.301964</v>
      </c>
      <c r="F8410" t="s">
        <v>7894</v>
      </c>
      <c r="G8410" t="s">
        <v>33772</v>
      </c>
      <c r="H8410" t="s">
        <v>60686</v>
      </c>
    </row>
    <row r="8411" spans="1:8" x14ac:dyDescent="0.25">
      <c r="A8411">
        <v>600656201</v>
      </c>
      <c r="B8411">
        <f t="shared" si="131"/>
        <v>169.32146299999999</v>
      </c>
      <c r="F8411" t="s">
        <v>7895</v>
      </c>
      <c r="G8411" t="s">
        <v>33773</v>
      </c>
      <c r="H8411" t="s">
        <v>60687</v>
      </c>
    </row>
    <row r="8412" spans="1:8" x14ac:dyDescent="0.25">
      <c r="A8412">
        <v>600678690</v>
      </c>
      <c r="B8412">
        <f t="shared" si="131"/>
        <v>169.343952</v>
      </c>
      <c r="F8412" t="s">
        <v>7896</v>
      </c>
      <c r="G8412" t="s">
        <v>33774</v>
      </c>
      <c r="H8412" t="s">
        <v>60688</v>
      </c>
    </row>
    <row r="8413" spans="1:8" x14ac:dyDescent="0.25">
      <c r="A8413">
        <v>600695229</v>
      </c>
      <c r="B8413">
        <f t="shared" si="131"/>
        <v>169.360491</v>
      </c>
      <c r="F8413" t="s">
        <v>7897</v>
      </c>
      <c r="G8413" t="s">
        <v>33775</v>
      </c>
      <c r="H8413" t="s">
        <v>60689</v>
      </c>
    </row>
    <row r="8414" spans="1:8" x14ac:dyDescent="0.25">
      <c r="A8414">
        <v>600716276</v>
      </c>
      <c r="B8414">
        <f t="shared" si="131"/>
        <v>169.38153800000001</v>
      </c>
      <c r="F8414" t="s">
        <v>7898</v>
      </c>
      <c r="G8414" t="s">
        <v>33776</v>
      </c>
      <c r="H8414" t="s">
        <v>60690</v>
      </c>
    </row>
    <row r="8415" spans="1:8" x14ac:dyDescent="0.25">
      <c r="A8415">
        <v>600737253</v>
      </c>
      <c r="B8415">
        <f t="shared" si="131"/>
        <v>169.40251499999999</v>
      </c>
      <c r="F8415" t="s">
        <v>7899</v>
      </c>
      <c r="G8415" t="s">
        <v>33777</v>
      </c>
      <c r="H8415" t="s">
        <v>60691</v>
      </c>
    </row>
    <row r="8416" spans="1:8" x14ac:dyDescent="0.25">
      <c r="A8416">
        <v>600755217</v>
      </c>
      <c r="B8416">
        <f t="shared" si="131"/>
        <v>169.420479</v>
      </c>
      <c r="F8416" t="s">
        <v>7900</v>
      </c>
      <c r="G8416" t="s">
        <v>33778</v>
      </c>
      <c r="H8416" t="s">
        <v>60692</v>
      </c>
    </row>
    <row r="8417" spans="1:8" x14ac:dyDescent="0.25">
      <c r="A8417">
        <v>600776158</v>
      </c>
      <c r="B8417">
        <f t="shared" si="131"/>
        <v>169.44141999999999</v>
      </c>
      <c r="F8417" t="s">
        <v>7901</v>
      </c>
      <c r="G8417" t="s">
        <v>33779</v>
      </c>
      <c r="H8417" t="s">
        <v>60693</v>
      </c>
    </row>
    <row r="8418" spans="1:8" x14ac:dyDescent="0.25">
      <c r="A8418">
        <v>600797154</v>
      </c>
      <c r="B8418">
        <f t="shared" si="131"/>
        <v>169.46241599999999</v>
      </c>
      <c r="F8418" t="s">
        <v>7902</v>
      </c>
      <c r="G8418" t="s">
        <v>33780</v>
      </c>
      <c r="H8418" t="s">
        <v>60694</v>
      </c>
    </row>
    <row r="8419" spans="1:8" x14ac:dyDescent="0.25">
      <c r="A8419">
        <v>600818143</v>
      </c>
      <c r="B8419">
        <f t="shared" si="131"/>
        <v>169.483405</v>
      </c>
      <c r="F8419" t="s">
        <v>7903</v>
      </c>
      <c r="G8419" t="s">
        <v>33781</v>
      </c>
      <c r="H8419" t="s">
        <v>60695</v>
      </c>
    </row>
    <row r="8420" spans="1:8" x14ac:dyDescent="0.25">
      <c r="A8420">
        <v>600836210</v>
      </c>
      <c r="B8420">
        <f t="shared" si="131"/>
        <v>169.50147200000001</v>
      </c>
      <c r="F8420" t="s">
        <v>7904</v>
      </c>
      <c r="G8420" t="s">
        <v>33782</v>
      </c>
      <c r="H8420" t="s">
        <v>60696</v>
      </c>
    </row>
    <row r="8421" spans="1:8" x14ac:dyDescent="0.25">
      <c r="A8421">
        <v>600857139</v>
      </c>
      <c r="B8421">
        <f t="shared" si="131"/>
        <v>169.522401</v>
      </c>
      <c r="F8421" t="s">
        <v>7905</v>
      </c>
      <c r="G8421" t="s">
        <v>33783</v>
      </c>
      <c r="H8421" t="s">
        <v>60697</v>
      </c>
    </row>
    <row r="8422" spans="1:8" x14ac:dyDescent="0.25">
      <c r="A8422">
        <v>600876626</v>
      </c>
      <c r="B8422">
        <f t="shared" si="131"/>
        <v>169.541888</v>
      </c>
      <c r="F8422" t="s">
        <v>7906</v>
      </c>
      <c r="G8422" t="s">
        <v>33784</v>
      </c>
      <c r="H8422" t="s">
        <v>60698</v>
      </c>
    </row>
    <row r="8423" spans="1:8" x14ac:dyDescent="0.25">
      <c r="A8423">
        <v>600894625</v>
      </c>
      <c r="B8423">
        <f t="shared" si="131"/>
        <v>169.559887</v>
      </c>
      <c r="F8423" t="s">
        <v>7907</v>
      </c>
      <c r="G8423" t="s">
        <v>33785</v>
      </c>
      <c r="H8423" t="s">
        <v>60699</v>
      </c>
    </row>
    <row r="8424" spans="1:8" x14ac:dyDescent="0.25">
      <c r="A8424">
        <v>600915614</v>
      </c>
      <c r="B8424">
        <f t="shared" si="131"/>
        <v>169.58087599999999</v>
      </c>
      <c r="F8424" t="s">
        <v>7908</v>
      </c>
      <c r="G8424" t="s">
        <v>33786</v>
      </c>
      <c r="H8424" t="s">
        <v>60700</v>
      </c>
    </row>
    <row r="8425" spans="1:8" x14ac:dyDescent="0.25">
      <c r="A8425">
        <v>600936608</v>
      </c>
      <c r="B8425">
        <f t="shared" si="131"/>
        <v>169.60186999999999</v>
      </c>
      <c r="F8425" t="s">
        <v>7909</v>
      </c>
      <c r="G8425" t="s">
        <v>33787</v>
      </c>
      <c r="H8425" t="s">
        <v>60701</v>
      </c>
    </row>
    <row r="8426" spans="1:8" x14ac:dyDescent="0.25">
      <c r="A8426">
        <v>600957651</v>
      </c>
      <c r="B8426">
        <f t="shared" si="131"/>
        <v>169.62291300000001</v>
      </c>
      <c r="F8426" t="s">
        <v>7910</v>
      </c>
      <c r="G8426" t="s">
        <v>33788</v>
      </c>
      <c r="H8426" t="s">
        <v>60702</v>
      </c>
    </row>
    <row r="8427" spans="1:8" x14ac:dyDescent="0.25">
      <c r="A8427">
        <v>600975596</v>
      </c>
      <c r="B8427">
        <f t="shared" si="131"/>
        <v>169.64085800000001</v>
      </c>
      <c r="F8427" t="s">
        <v>7911</v>
      </c>
      <c r="G8427" t="s">
        <v>33789</v>
      </c>
      <c r="H8427" t="s">
        <v>60703</v>
      </c>
    </row>
    <row r="8428" spans="1:8" x14ac:dyDescent="0.25">
      <c r="A8428">
        <v>600996591</v>
      </c>
      <c r="B8428">
        <f t="shared" si="131"/>
        <v>169.66185300000001</v>
      </c>
      <c r="F8428" t="s">
        <v>7912</v>
      </c>
      <c r="G8428" t="s">
        <v>33790</v>
      </c>
      <c r="H8428" t="s">
        <v>60704</v>
      </c>
    </row>
    <row r="8429" spans="1:8" x14ac:dyDescent="0.25">
      <c r="A8429">
        <v>601017631</v>
      </c>
      <c r="B8429">
        <f t="shared" si="131"/>
        <v>169.68289300000001</v>
      </c>
      <c r="F8429" t="s">
        <v>7913</v>
      </c>
      <c r="G8429" t="s">
        <v>33791</v>
      </c>
      <c r="H8429" t="s">
        <v>60705</v>
      </c>
    </row>
    <row r="8430" spans="1:8" x14ac:dyDescent="0.25">
      <c r="A8430">
        <v>601034114</v>
      </c>
      <c r="B8430">
        <f t="shared" si="131"/>
        <v>169.699376</v>
      </c>
      <c r="F8430" t="s">
        <v>7914</v>
      </c>
      <c r="G8430" t="s">
        <v>33792</v>
      </c>
      <c r="H8430" t="s">
        <v>60706</v>
      </c>
    </row>
    <row r="8431" spans="1:8" x14ac:dyDescent="0.25">
      <c r="A8431">
        <v>601056573</v>
      </c>
      <c r="B8431">
        <f t="shared" si="131"/>
        <v>169.721835</v>
      </c>
      <c r="F8431" t="s">
        <v>7915</v>
      </c>
      <c r="G8431" t="s">
        <v>33793</v>
      </c>
      <c r="H8431" t="s">
        <v>60707</v>
      </c>
    </row>
    <row r="8432" spans="1:8" x14ac:dyDescent="0.25">
      <c r="A8432">
        <v>601077616</v>
      </c>
      <c r="B8432">
        <f t="shared" si="131"/>
        <v>169.74287799999999</v>
      </c>
      <c r="F8432" t="s">
        <v>7916</v>
      </c>
      <c r="G8432" t="s">
        <v>33794</v>
      </c>
      <c r="H8432" t="s">
        <v>60708</v>
      </c>
    </row>
    <row r="8433" spans="1:8" x14ac:dyDescent="0.25">
      <c r="A8433">
        <v>601098562</v>
      </c>
      <c r="B8433">
        <f t="shared" si="131"/>
        <v>169.763824</v>
      </c>
      <c r="F8433" t="s">
        <v>7917</v>
      </c>
      <c r="G8433" t="s">
        <v>33795</v>
      </c>
      <c r="H8433" t="s">
        <v>60709</v>
      </c>
    </row>
    <row r="8434" spans="1:8" x14ac:dyDescent="0.25">
      <c r="A8434">
        <v>601115104</v>
      </c>
      <c r="B8434">
        <f t="shared" si="131"/>
        <v>169.78036599999999</v>
      </c>
      <c r="F8434" t="s">
        <v>7918</v>
      </c>
      <c r="G8434" t="s">
        <v>33796</v>
      </c>
      <c r="H8434" t="s">
        <v>60710</v>
      </c>
    </row>
    <row r="8435" spans="1:8" x14ac:dyDescent="0.25">
      <c r="A8435">
        <v>601136051</v>
      </c>
      <c r="B8435">
        <f t="shared" si="131"/>
        <v>169.80131299999999</v>
      </c>
      <c r="F8435" t="s">
        <v>7919</v>
      </c>
      <c r="G8435" t="s">
        <v>33797</v>
      </c>
      <c r="H8435" t="s">
        <v>60711</v>
      </c>
    </row>
    <row r="8436" spans="1:8" x14ac:dyDescent="0.25">
      <c r="A8436">
        <v>601157046</v>
      </c>
      <c r="B8436">
        <f t="shared" si="131"/>
        <v>169.82230799999999</v>
      </c>
      <c r="F8436" t="s">
        <v>7920</v>
      </c>
      <c r="G8436" t="s">
        <v>33798</v>
      </c>
      <c r="H8436" t="s">
        <v>60712</v>
      </c>
    </row>
    <row r="8437" spans="1:8" x14ac:dyDescent="0.25">
      <c r="A8437">
        <v>601175122</v>
      </c>
      <c r="B8437">
        <f t="shared" si="131"/>
        <v>169.840384</v>
      </c>
      <c r="F8437" t="s">
        <v>7921</v>
      </c>
      <c r="G8437" t="s">
        <v>33799</v>
      </c>
      <c r="H8437" t="s">
        <v>60713</v>
      </c>
    </row>
    <row r="8438" spans="1:8" x14ac:dyDescent="0.25">
      <c r="A8438">
        <v>601196033</v>
      </c>
      <c r="B8438">
        <f t="shared" si="131"/>
        <v>169.86129500000001</v>
      </c>
      <c r="F8438" t="s">
        <v>7922</v>
      </c>
      <c r="G8438" t="s">
        <v>33800</v>
      </c>
      <c r="H8438" t="s">
        <v>60714</v>
      </c>
    </row>
    <row r="8439" spans="1:8" x14ac:dyDescent="0.25">
      <c r="A8439">
        <v>601217029</v>
      </c>
      <c r="B8439">
        <f t="shared" si="131"/>
        <v>169.88229100000001</v>
      </c>
      <c r="F8439" t="s">
        <v>7923</v>
      </c>
      <c r="G8439" t="s">
        <v>33801</v>
      </c>
      <c r="H8439" t="s">
        <v>60715</v>
      </c>
    </row>
    <row r="8440" spans="1:8" x14ac:dyDescent="0.25">
      <c r="A8440">
        <v>601238346</v>
      </c>
      <c r="B8440">
        <f t="shared" si="131"/>
        <v>169.90360799999999</v>
      </c>
      <c r="F8440" t="s">
        <v>7924</v>
      </c>
      <c r="G8440" t="s">
        <v>33802</v>
      </c>
      <c r="H8440" t="s">
        <v>60716</v>
      </c>
    </row>
    <row r="8441" spans="1:8" x14ac:dyDescent="0.25">
      <c r="A8441">
        <v>601256018</v>
      </c>
      <c r="B8441">
        <f t="shared" si="131"/>
        <v>169.92128</v>
      </c>
      <c r="F8441" t="s">
        <v>7925</v>
      </c>
      <c r="G8441" t="s">
        <v>33803</v>
      </c>
      <c r="H8441" t="s">
        <v>60717</v>
      </c>
    </row>
    <row r="8442" spans="1:8" x14ac:dyDescent="0.25">
      <c r="A8442">
        <v>601277004</v>
      </c>
      <c r="B8442">
        <f t="shared" si="131"/>
        <v>169.94226599999999</v>
      </c>
      <c r="F8442" t="s">
        <v>7926</v>
      </c>
      <c r="G8442" t="s">
        <v>33804</v>
      </c>
      <c r="H8442" t="s">
        <v>60718</v>
      </c>
    </row>
    <row r="8443" spans="1:8" x14ac:dyDescent="0.25">
      <c r="A8443">
        <v>601298005</v>
      </c>
      <c r="B8443">
        <f t="shared" si="131"/>
        <v>169.963267</v>
      </c>
      <c r="F8443" t="s">
        <v>7927</v>
      </c>
      <c r="G8443" t="s">
        <v>33805</v>
      </c>
      <c r="H8443" t="s">
        <v>60719</v>
      </c>
    </row>
    <row r="8444" spans="1:8" x14ac:dyDescent="0.25">
      <c r="A8444">
        <v>601314494</v>
      </c>
      <c r="B8444">
        <f t="shared" si="131"/>
        <v>169.97975600000001</v>
      </c>
      <c r="F8444" t="s">
        <v>7928</v>
      </c>
      <c r="G8444" t="s">
        <v>33806</v>
      </c>
      <c r="H8444" t="s">
        <v>60720</v>
      </c>
    </row>
    <row r="8445" spans="1:8" x14ac:dyDescent="0.25">
      <c r="A8445">
        <v>601335540</v>
      </c>
      <c r="B8445">
        <f t="shared" si="131"/>
        <v>170.00080199999999</v>
      </c>
      <c r="F8445" t="s">
        <v>7929</v>
      </c>
      <c r="G8445" t="s">
        <v>33807</v>
      </c>
      <c r="H8445" t="s">
        <v>60721</v>
      </c>
    </row>
    <row r="8446" spans="1:8" x14ac:dyDescent="0.25">
      <c r="A8446">
        <v>601356484</v>
      </c>
      <c r="B8446">
        <f t="shared" si="131"/>
        <v>170.02174600000001</v>
      </c>
      <c r="F8446" t="s">
        <v>7930</v>
      </c>
      <c r="G8446" t="s">
        <v>33808</v>
      </c>
      <c r="H8446" t="s">
        <v>60722</v>
      </c>
    </row>
    <row r="8447" spans="1:8" x14ac:dyDescent="0.25">
      <c r="A8447">
        <v>601377522</v>
      </c>
      <c r="B8447">
        <f t="shared" si="131"/>
        <v>170.04278400000001</v>
      </c>
      <c r="F8447" t="s">
        <v>7931</v>
      </c>
      <c r="G8447" t="s">
        <v>33809</v>
      </c>
      <c r="H8447" t="s">
        <v>60723</v>
      </c>
    </row>
    <row r="8448" spans="1:8" x14ac:dyDescent="0.25">
      <c r="A8448">
        <v>601396018</v>
      </c>
      <c r="B8448">
        <f t="shared" si="131"/>
        <v>170.06128000000001</v>
      </c>
      <c r="F8448" t="s">
        <v>7932</v>
      </c>
      <c r="G8448" t="s">
        <v>33810</v>
      </c>
      <c r="H8448" t="s">
        <v>60724</v>
      </c>
    </row>
    <row r="8449" spans="1:8" x14ac:dyDescent="0.25">
      <c r="A8449">
        <v>601416464</v>
      </c>
      <c r="B8449">
        <f t="shared" si="131"/>
        <v>170.081726</v>
      </c>
      <c r="F8449" t="s">
        <v>7933</v>
      </c>
      <c r="G8449" t="s">
        <v>33811</v>
      </c>
      <c r="H8449" t="s">
        <v>60725</v>
      </c>
    </row>
    <row r="8450" spans="1:8" x14ac:dyDescent="0.25">
      <c r="A8450">
        <v>601437504</v>
      </c>
      <c r="B8450">
        <f t="shared" si="131"/>
        <v>170.102766</v>
      </c>
      <c r="F8450" t="s">
        <v>7934</v>
      </c>
      <c r="G8450" t="s">
        <v>33812</v>
      </c>
      <c r="H8450" t="s">
        <v>60726</v>
      </c>
    </row>
    <row r="8451" spans="1:8" x14ac:dyDescent="0.25">
      <c r="A8451">
        <v>601455452</v>
      </c>
      <c r="B8451">
        <f t="shared" ref="B8451:B8514" si="132">(A8451-$A$2)/1000000</f>
        <v>170.12071399999999</v>
      </c>
      <c r="F8451" t="s">
        <v>7935</v>
      </c>
      <c r="G8451" t="s">
        <v>33813</v>
      </c>
      <c r="H8451" t="s">
        <v>60727</v>
      </c>
    </row>
    <row r="8452" spans="1:8" x14ac:dyDescent="0.25">
      <c r="A8452">
        <v>601476443</v>
      </c>
      <c r="B8452">
        <f t="shared" si="132"/>
        <v>170.141705</v>
      </c>
      <c r="F8452" t="s">
        <v>7936</v>
      </c>
      <c r="G8452" t="s">
        <v>33814</v>
      </c>
      <c r="H8452" t="s">
        <v>60728</v>
      </c>
    </row>
    <row r="8453" spans="1:8" x14ac:dyDescent="0.25">
      <c r="A8453">
        <v>601497487</v>
      </c>
      <c r="B8453">
        <f t="shared" si="132"/>
        <v>170.16274899999999</v>
      </c>
      <c r="F8453" t="s">
        <v>7937</v>
      </c>
      <c r="G8453" t="s">
        <v>33815</v>
      </c>
      <c r="H8453" t="s">
        <v>60729</v>
      </c>
    </row>
    <row r="8454" spans="1:8" x14ac:dyDescent="0.25">
      <c r="A8454">
        <v>601518433</v>
      </c>
      <c r="B8454">
        <f t="shared" si="132"/>
        <v>170.183695</v>
      </c>
      <c r="F8454" t="s">
        <v>7938</v>
      </c>
      <c r="G8454" t="s">
        <v>33816</v>
      </c>
      <c r="H8454" t="s">
        <v>60730</v>
      </c>
    </row>
    <row r="8455" spans="1:8" x14ac:dyDescent="0.25">
      <c r="A8455">
        <v>601535065</v>
      </c>
      <c r="B8455">
        <f t="shared" si="132"/>
        <v>170.20032699999999</v>
      </c>
      <c r="F8455" t="s">
        <v>7939</v>
      </c>
      <c r="G8455" t="s">
        <v>33817</v>
      </c>
      <c r="H8455" t="s">
        <v>60731</v>
      </c>
    </row>
    <row r="8456" spans="1:8" x14ac:dyDescent="0.25">
      <c r="A8456">
        <v>601555924</v>
      </c>
      <c r="B8456">
        <f t="shared" si="132"/>
        <v>170.22118599999999</v>
      </c>
      <c r="F8456" t="s">
        <v>7940</v>
      </c>
      <c r="G8456" t="s">
        <v>33818</v>
      </c>
      <c r="H8456" t="s">
        <v>60732</v>
      </c>
    </row>
    <row r="8457" spans="1:8" x14ac:dyDescent="0.25">
      <c r="A8457">
        <v>601576914</v>
      </c>
      <c r="B8457">
        <f t="shared" si="132"/>
        <v>170.242176</v>
      </c>
      <c r="F8457" t="s">
        <v>7941</v>
      </c>
      <c r="G8457" t="s">
        <v>33819</v>
      </c>
      <c r="H8457" t="s">
        <v>60733</v>
      </c>
    </row>
    <row r="8458" spans="1:8" x14ac:dyDescent="0.25">
      <c r="A8458">
        <v>601594959</v>
      </c>
      <c r="B8458">
        <f t="shared" si="132"/>
        <v>170.260221</v>
      </c>
      <c r="F8458" t="s">
        <v>7942</v>
      </c>
      <c r="G8458" t="s">
        <v>33820</v>
      </c>
      <c r="H8458" t="s">
        <v>60734</v>
      </c>
    </row>
    <row r="8459" spans="1:8" x14ac:dyDescent="0.25">
      <c r="A8459">
        <v>601615908</v>
      </c>
      <c r="B8459">
        <f t="shared" si="132"/>
        <v>170.28117</v>
      </c>
      <c r="F8459" t="s">
        <v>7943</v>
      </c>
      <c r="G8459" t="s">
        <v>33821</v>
      </c>
      <c r="H8459" t="s">
        <v>60735</v>
      </c>
    </row>
    <row r="8460" spans="1:8" x14ac:dyDescent="0.25">
      <c r="A8460">
        <v>601636896</v>
      </c>
      <c r="B8460">
        <f t="shared" si="132"/>
        <v>170.30215799999999</v>
      </c>
      <c r="F8460" t="s">
        <v>7944</v>
      </c>
      <c r="G8460" t="s">
        <v>33822</v>
      </c>
      <c r="H8460" t="s">
        <v>60736</v>
      </c>
    </row>
    <row r="8461" spans="1:8" x14ac:dyDescent="0.25">
      <c r="A8461">
        <v>601657890</v>
      </c>
      <c r="B8461">
        <f t="shared" si="132"/>
        <v>170.32315199999999</v>
      </c>
      <c r="F8461" t="s">
        <v>7945</v>
      </c>
      <c r="G8461" t="s">
        <v>33823</v>
      </c>
      <c r="H8461" t="s">
        <v>60737</v>
      </c>
    </row>
    <row r="8462" spans="1:8" x14ac:dyDescent="0.25">
      <c r="A8462">
        <v>601675883</v>
      </c>
      <c r="B8462">
        <f t="shared" si="132"/>
        <v>170.34114500000001</v>
      </c>
      <c r="F8462" t="s">
        <v>7946</v>
      </c>
      <c r="G8462" t="s">
        <v>33824</v>
      </c>
      <c r="H8462" t="s">
        <v>60738</v>
      </c>
    </row>
    <row r="8463" spans="1:8" x14ac:dyDescent="0.25">
      <c r="A8463">
        <v>601696877</v>
      </c>
      <c r="B8463">
        <f t="shared" si="132"/>
        <v>170.36213900000001</v>
      </c>
      <c r="F8463" t="s">
        <v>7947</v>
      </c>
      <c r="G8463" t="s">
        <v>33825</v>
      </c>
      <c r="H8463" t="s">
        <v>60739</v>
      </c>
    </row>
    <row r="8464" spans="1:8" x14ac:dyDescent="0.25">
      <c r="A8464">
        <v>601717874</v>
      </c>
      <c r="B8464">
        <f t="shared" si="132"/>
        <v>170.38313600000001</v>
      </c>
      <c r="F8464" t="s">
        <v>7948</v>
      </c>
      <c r="G8464" t="s">
        <v>33826</v>
      </c>
      <c r="H8464" t="s">
        <v>60740</v>
      </c>
    </row>
    <row r="8465" spans="1:8" x14ac:dyDescent="0.25">
      <c r="A8465">
        <v>601734367</v>
      </c>
      <c r="B8465">
        <f t="shared" si="132"/>
        <v>170.399629</v>
      </c>
      <c r="F8465" t="s">
        <v>7949</v>
      </c>
      <c r="G8465" t="s">
        <v>33827</v>
      </c>
      <c r="H8465" t="s">
        <v>60741</v>
      </c>
    </row>
    <row r="8466" spans="1:8" x14ac:dyDescent="0.25">
      <c r="A8466">
        <v>601755781</v>
      </c>
      <c r="B8466">
        <f t="shared" si="132"/>
        <v>170.421043</v>
      </c>
      <c r="F8466" t="s">
        <v>7950</v>
      </c>
      <c r="G8466" t="s">
        <v>33828</v>
      </c>
      <c r="H8466" t="s">
        <v>60742</v>
      </c>
    </row>
    <row r="8467" spans="1:8" x14ac:dyDescent="0.25">
      <c r="A8467">
        <v>601776354</v>
      </c>
      <c r="B8467">
        <f t="shared" si="132"/>
        <v>170.44161600000001</v>
      </c>
      <c r="F8467" t="s">
        <v>7951</v>
      </c>
      <c r="G8467" t="s">
        <v>33829</v>
      </c>
      <c r="H8467" t="s">
        <v>60743</v>
      </c>
    </row>
    <row r="8468" spans="1:8" x14ac:dyDescent="0.25">
      <c r="A8468">
        <v>601797395</v>
      </c>
      <c r="B8468">
        <f t="shared" si="132"/>
        <v>170.46265700000001</v>
      </c>
      <c r="F8468" t="s">
        <v>7952</v>
      </c>
      <c r="G8468" t="s">
        <v>33830</v>
      </c>
      <c r="H8468" t="s">
        <v>60744</v>
      </c>
    </row>
    <row r="8469" spans="1:8" x14ac:dyDescent="0.25">
      <c r="A8469">
        <v>601815346</v>
      </c>
      <c r="B8469">
        <f t="shared" si="132"/>
        <v>170.48060799999999</v>
      </c>
      <c r="F8469" t="s">
        <v>7953</v>
      </c>
      <c r="G8469" t="s">
        <v>33831</v>
      </c>
      <c r="H8469" t="s">
        <v>60745</v>
      </c>
    </row>
    <row r="8470" spans="1:8" x14ac:dyDescent="0.25">
      <c r="A8470">
        <v>601836336</v>
      </c>
      <c r="B8470">
        <f t="shared" si="132"/>
        <v>170.501598</v>
      </c>
      <c r="F8470" t="s">
        <v>7954</v>
      </c>
      <c r="G8470" t="s">
        <v>33832</v>
      </c>
      <c r="H8470" t="s">
        <v>60746</v>
      </c>
    </row>
    <row r="8471" spans="1:8" x14ac:dyDescent="0.25">
      <c r="A8471">
        <v>601857381</v>
      </c>
      <c r="B8471">
        <f t="shared" si="132"/>
        <v>170.52264299999999</v>
      </c>
      <c r="F8471" t="s">
        <v>7955</v>
      </c>
      <c r="G8471" t="s">
        <v>33833</v>
      </c>
      <c r="H8471" t="s">
        <v>60747</v>
      </c>
    </row>
    <row r="8472" spans="1:8" x14ac:dyDescent="0.25">
      <c r="A8472">
        <v>601875324</v>
      </c>
      <c r="B8472">
        <f t="shared" si="132"/>
        <v>170.54058599999999</v>
      </c>
      <c r="F8472" t="s">
        <v>7956</v>
      </c>
      <c r="G8472" t="s">
        <v>33834</v>
      </c>
      <c r="H8472" t="s">
        <v>60748</v>
      </c>
    </row>
    <row r="8473" spans="1:8" x14ac:dyDescent="0.25">
      <c r="A8473">
        <v>601896318</v>
      </c>
      <c r="B8473">
        <f t="shared" si="132"/>
        <v>170.56157999999999</v>
      </c>
      <c r="F8473" t="s">
        <v>7957</v>
      </c>
      <c r="G8473" t="s">
        <v>33835</v>
      </c>
      <c r="H8473" t="s">
        <v>60749</v>
      </c>
    </row>
    <row r="8474" spans="1:8" x14ac:dyDescent="0.25">
      <c r="A8474">
        <v>601917361</v>
      </c>
      <c r="B8474">
        <f t="shared" si="132"/>
        <v>170.58262300000001</v>
      </c>
      <c r="F8474" t="s">
        <v>7958</v>
      </c>
      <c r="G8474" t="s">
        <v>33836</v>
      </c>
      <c r="H8474" t="s">
        <v>60750</v>
      </c>
    </row>
    <row r="8475" spans="1:8" x14ac:dyDescent="0.25">
      <c r="A8475">
        <v>601938305</v>
      </c>
      <c r="B8475">
        <f t="shared" si="132"/>
        <v>170.603567</v>
      </c>
      <c r="F8475" t="s">
        <v>7959</v>
      </c>
      <c r="G8475" t="s">
        <v>33837</v>
      </c>
      <c r="H8475" t="s">
        <v>60751</v>
      </c>
    </row>
    <row r="8476" spans="1:8" x14ac:dyDescent="0.25">
      <c r="A8476">
        <v>601954847</v>
      </c>
      <c r="B8476">
        <f t="shared" si="132"/>
        <v>170.62010900000001</v>
      </c>
      <c r="F8476" t="s">
        <v>7960</v>
      </c>
      <c r="G8476" t="s">
        <v>33838</v>
      </c>
      <c r="H8476" t="s">
        <v>60752</v>
      </c>
    </row>
    <row r="8477" spans="1:8" x14ac:dyDescent="0.25">
      <c r="A8477">
        <v>601975792</v>
      </c>
      <c r="B8477">
        <f t="shared" si="132"/>
        <v>170.641054</v>
      </c>
      <c r="F8477" t="s">
        <v>7961</v>
      </c>
      <c r="G8477" t="s">
        <v>33839</v>
      </c>
      <c r="H8477" t="s">
        <v>60753</v>
      </c>
    </row>
    <row r="8478" spans="1:8" x14ac:dyDescent="0.25">
      <c r="A8478">
        <v>601998290</v>
      </c>
      <c r="B8478">
        <f t="shared" si="132"/>
        <v>170.66355200000001</v>
      </c>
      <c r="F8478" t="s">
        <v>7962</v>
      </c>
      <c r="G8478" t="s">
        <v>33840</v>
      </c>
      <c r="H8478" t="s">
        <v>60754</v>
      </c>
    </row>
    <row r="8479" spans="1:8" x14ac:dyDescent="0.25">
      <c r="A8479">
        <v>602014831</v>
      </c>
      <c r="B8479">
        <f t="shared" si="132"/>
        <v>170.680093</v>
      </c>
      <c r="F8479" t="s">
        <v>7963</v>
      </c>
      <c r="G8479" t="s">
        <v>33841</v>
      </c>
      <c r="H8479" t="s">
        <v>60755</v>
      </c>
    </row>
    <row r="8480" spans="1:8" x14ac:dyDescent="0.25">
      <c r="A8480">
        <v>602035776</v>
      </c>
      <c r="B8480">
        <f t="shared" si="132"/>
        <v>170.70103800000001</v>
      </c>
      <c r="F8480" t="s">
        <v>7964</v>
      </c>
      <c r="G8480" t="s">
        <v>33842</v>
      </c>
      <c r="H8480" t="s">
        <v>60756</v>
      </c>
    </row>
    <row r="8481" spans="1:8" x14ac:dyDescent="0.25">
      <c r="A8481">
        <v>602056772</v>
      </c>
      <c r="B8481">
        <f t="shared" si="132"/>
        <v>170.72203400000001</v>
      </c>
      <c r="F8481" t="s">
        <v>7965</v>
      </c>
      <c r="G8481" t="s">
        <v>33843</v>
      </c>
      <c r="H8481" t="s">
        <v>60757</v>
      </c>
    </row>
    <row r="8482" spans="1:8" x14ac:dyDescent="0.25">
      <c r="A8482">
        <v>602077763</v>
      </c>
      <c r="B8482">
        <f t="shared" si="132"/>
        <v>170.74302499999999</v>
      </c>
      <c r="F8482" t="s">
        <v>7966</v>
      </c>
      <c r="G8482" t="s">
        <v>33844</v>
      </c>
      <c r="H8482" t="s">
        <v>60758</v>
      </c>
    </row>
    <row r="8483" spans="1:8" x14ac:dyDescent="0.25">
      <c r="A8483">
        <v>602095758</v>
      </c>
      <c r="B8483">
        <f t="shared" si="132"/>
        <v>170.76102</v>
      </c>
      <c r="F8483" t="s">
        <v>7967</v>
      </c>
      <c r="G8483" t="s">
        <v>33845</v>
      </c>
      <c r="H8483" t="s">
        <v>60759</v>
      </c>
    </row>
    <row r="8484" spans="1:8" x14ac:dyDescent="0.25">
      <c r="A8484">
        <v>602116751</v>
      </c>
      <c r="B8484">
        <f t="shared" si="132"/>
        <v>170.78201300000001</v>
      </c>
      <c r="F8484" t="s">
        <v>7968</v>
      </c>
      <c r="G8484" t="s">
        <v>33846</v>
      </c>
      <c r="H8484" t="s">
        <v>60760</v>
      </c>
    </row>
    <row r="8485" spans="1:8" x14ac:dyDescent="0.25">
      <c r="A8485">
        <v>602138082</v>
      </c>
      <c r="B8485">
        <f t="shared" si="132"/>
        <v>170.80334400000001</v>
      </c>
      <c r="F8485" t="s">
        <v>7969</v>
      </c>
      <c r="G8485" t="s">
        <v>33847</v>
      </c>
      <c r="H8485" t="s">
        <v>60761</v>
      </c>
    </row>
    <row r="8486" spans="1:8" x14ac:dyDescent="0.25">
      <c r="A8486">
        <v>602154240</v>
      </c>
      <c r="B8486">
        <f t="shared" si="132"/>
        <v>170.819502</v>
      </c>
      <c r="F8486" t="s">
        <v>7970</v>
      </c>
      <c r="G8486" t="s">
        <v>33848</v>
      </c>
      <c r="H8486" t="s">
        <v>60762</v>
      </c>
    </row>
    <row r="8487" spans="1:8" x14ac:dyDescent="0.25">
      <c r="A8487">
        <v>602175232</v>
      </c>
      <c r="B8487">
        <f t="shared" si="132"/>
        <v>170.84049400000001</v>
      </c>
      <c r="F8487" t="s">
        <v>7971</v>
      </c>
      <c r="G8487" t="s">
        <v>33849</v>
      </c>
      <c r="H8487" t="s">
        <v>60763</v>
      </c>
    </row>
    <row r="8488" spans="1:8" x14ac:dyDescent="0.25">
      <c r="A8488">
        <v>602197728</v>
      </c>
      <c r="B8488">
        <f t="shared" si="132"/>
        <v>170.86299</v>
      </c>
      <c r="F8488" t="s">
        <v>7972</v>
      </c>
      <c r="G8488" t="s">
        <v>33850</v>
      </c>
      <c r="H8488" t="s">
        <v>60764</v>
      </c>
    </row>
    <row r="8489" spans="1:8" x14ac:dyDescent="0.25">
      <c r="A8489">
        <v>602218720</v>
      </c>
      <c r="B8489">
        <f t="shared" si="132"/>
        <v>170.883982</v>
      </c>
      <c r="F8489" t="s">
        <v>7973</v>
      </c>
      <c r="G8489" t="s">
        <v>33851</v>
      </c>
      <c r="H8489" t="s">
        <v>60765</v>
      </c>
    </row>
    <row r="8490" spans="1:8" x14ac:dyDescent="0.25">
      <c r="A8490">
        <v>602235216</v>
      </c>
      <c r="B8490">
        <f t="shared" si="132"/>
        <v>170.90047799999999</v>
      </c>
      <c r="F8490" t="s">
        <v>7974</v>
      </c>
      <c r="G8490" t="s">
        <v>33852</v>
      </c>
      <c r="H8490" t="s">
        <v>60766</v>
      </c>
    </row>
    <row r="8491" spans="1:8" x14ac:dyDescent="0.25">
      <c r="A8491">
        <v>602256209</v>
      </c>
      <c r="B8491">
        <f t="shared" si="132"/>
        <v>170.921471</v>
      </c>
      <c r="F8491" t="s">
        <v>7975</v>
      </c>
      <c r="G8491" t="s">
        <v>33853</v>
      </c>
      <c r="H8491" t="s">
        <v>60767</v>
      </c>
    </row>
    <row r="8492" spans="1:8" x14ac:dyDescent="0.25">
      <c r="A8492">
        <v>602274202</v>
      </c>
      <c r="B8492">
        <f t="shared" si="132"/>
        <v>170.93946399999999</v>
      </c>
      <c r="F8492" t="s">
        <v>7976</v>
      </c>
      <c r="G8492" t="s">
        <v>33854</v>
      </c>
      <c r="H8492" t="s">
        <v>60768</v>
      </c>
    </row>
    <row r="8493" spans="1:8" x14ac:dyDescent="0.25">
      <c r="A8493">
        <v>602295600</v>
      </c>
      <c r="B8493">
        <f t="shared" si="132"/>
        <v>170.96086199999999</v>
      </c>
      <c r="F8493" t="s">
        <v>7977</v>
      </c>
      <c r="G8493" t="s">
        <v>33855</v>
      </c>
      <c r="H8493" t="s">
        <v>60769</v>
      </c>
    </row>
    <row r="8494" spans="1:8" x14ac:dyDescent="0.25">
      <c r="A8494">
        <v>602316190</v>
      </c>
      <c r="B8494">
        <f t="shared" si="132"/>
        <v>170.98145199999999</v>
      </c>
      <c r="F8494" t="s">
        <v>7978</v>
      </c>
      <c r="G8494" t="s">
        <v>33856</v>
      </c>
      <c r="H8494" t="s">
        <v>60770</v>
      </c>
    </row>
    <row r="8495" spans="1:8" x14ac:dyDescent="0.25">
      <c r="A8495">
        <v>602337231</v>
      </c>
      <c r="B8495">
        <f t="shared" si="132"/>
        <v>171.00249299999999</v>
      </c>
      <c r="F8495" t="s">
        <v>7979</v>
      </c>
      <c r="G8495" t="s">
        <v>33857</v>
      </c>
      <c r="H8495" t="s">
        <v>60771</v>
      </c>
    </row>
    <row r="8496" spans="1:8" x14ac:dyDescent="0.25">
      <c r="A8496">
        <v>602355179</v>
      </c>
      <c r="B8496">
        <f t="shared" si="132"/>
        <v>171.02044100000001</v>
      </c>
      <c r="F8496" t="s">
        <v>7980</v>
      </c>
      <c r="G8496" t="s">
        <v>8129</v>
      </c>
      <c r="H8496" t="s">
        <v>60772</v>
      </c>
    </row>
    <row r="8497" spans="1:8" x14ac:dyDescent="0.25">
      <c r="A8497">
        <v>602376216</v>
      </c>
      <c r="B8497">
        <f t="shared" si="132"/>
        <v>171.04147800000001</v>
      </c>
      <c r="F8497" t="s">
        <v>7981</v>
      </c>
      <c r="G8497" t="s">
        <v>33858</v>
      </c>
      <c r="H8497" t="s">
        <v>60773</v>
      </c>
    </row>
    <row r="8498" spans="1:8" x14ac:dyDescent="0.25">
      <c r="A8498">
        <v>602397213</v>
      </c>
      <c r="B8498">
        <f t="shared" si="132"/>
        <v>171.06247500000001</v>
      </c>
      <c r="F8498" t="s">
        <v>7982</v>
      </c>
      <c r="G8498" t="s">
        <v>33859</v>
      </c>
      <c r="H8498" t="s">
        <v>60774</v>
      </c>
    </row>
    <row r="8499" spans="1:8" x14ac:dyDescent="0.25">
      <c r="A8499">
        <v>602418231</v>
      </c>
      <c r="B8499">
        <f t="shared" si="132"/>
        <v>171.083493</v>
      </c>
      <c r="F8499" t="s">
        <v>7983</v>
      </c>
      <c r="G8499" t="s">
        <v>33860</v>
      </c>
      <c r="H8499" t="s">
        <v>60775</v>
      </c>
    </row>
    <row r="8500" spans="1:8" x14ac:dyDescent="0.25">
      <c r="A8500">
        <v>602434704</v>
      </c>
      <c r="B8500">
        <f t="shared" si="132"/>
        <v>171.09996599999999</v>
      </c>
      <c r="F8500" t="s">
        <v>7984</v>
      </c>
      <c r="G8500" t="s">
        <v>33861</v>
      </c>
      <c r="H8500" t="s">
        <v>60776</v>
      </c>
    </row>
    <row r="8501" spans="1:8" x14ac:dyDescent="0.25">
      <c r="A8501">
        <v>602455654</v>
      </c>
      <c r="B8501">
        <f t="shared" si="132"/>
        <v>171.12091599999999</v>
      </c>
      <c r="F8501" t="s">
        <v>7985</v>
      </c>
      <c r="G8501" t="s">
        <v>33862</v>
      </c>
      <c r="H8501" t="s">
        <v>60777</v>
      </c>
    </row>
    <row r="8502" spans="1:8" x14ac:dyDescent="0.25">
      <c r="A8502">
        <v>602476645</v>
      </c>
      <c r="B8502">
        <f t="shared" si="132"/>
        <v>171.141907</v>
      </c>
      <c r="F8502" t="s">
        <v>7986</v>
      </c>
      <c r="G8502" t="s">
        <v>33863</v>
      </c>
      <c r="H8502" t="s">
        <v>60778</v>
      </c>
    </row>
    <row r="8503" spans="1:8" x14ac:dyDescent="0.25">
      <c r="A8503">
        <v>602497988</v>
      </c>
      <c r="B8503">
        <f t="shared" si="132"/>
        <v>171.16325000000001</v>
      </c>
      <c r="F8503" t="s">
        <v>7987</v>
      </c>
      <c r="G8503" t="s">
        <v>33864</v>
      </c>
      <c r="H8503" t="s">
        <v>60779</v>
      </c>
    </row>
    <row r="8504" spans="1:8" x14ac:dyDescent="0.25">
      <c r="A8504">
        <v>602515634</v>
      </c>
      <c r="B8504">
        <f t="shared" si="132"/>
        <v>171.18089599999999</v>
      </c>
      <c r="F8504" t="s">
        <v>7988</v>
      </c>
      <c r="G8504" t="s">
        <v>33865</v>
      </c>
      <c r="H8504" t="s">
        <v>60780</v>
      </c>
    </row>
    <row r="8505" spans="1:8" x14ac:dyDescent="0.25">
      <c r="A8505">
        <v>602536630</v>
      </c>
      <c r="B8505">
        <f t="shared" si="132"/>
        <v>171.20189199999999</v>
      </c>
      <c r="F8505" t="s">
        <v>7989</v>
      </c>
      <c r="G8505" t="s">
        <v>33866</v>
      </c>
      <c r="H8505" t="s">
        <v>60781</v>
      </c>
    </row>
    <row r="8506" spans="1:8" x14ac:dyDescent="0.25">
      <c r="A8506">
        <v>602557624</v>
      </c>
      <c r="B8506">
        <f t="shared" si="132"/>
        <v>171.22288599999999</v>
      </c>
      <c r="F8506" t="s">
        <v>7990</v>
      </c>
      <c r="G8506" t="s">
        <v>33867</v>
      </c>
      <c r="H8506" t="s">
        <v>60782</v>
      </c>
    </row>
    <row r="8507" spans="1:8" x14ac:dyDescent="0.25">
      <c r="A8507">
        <v>602575613</v>
      </c>
      <c r="B8507">
        <f t="shared" si="132"/>
        <v>171.24087499999999</v>
      </c>
      <c r="F8507" t="s">
        <v>7991</v>
      </c>
      <c r="G8507" t="s">
        <v>33868</v>
      </c>
      <c r="H8507" t="s">
        <v>60783</v>
      </c>
    </row>
    <row r="8508" spans="1:8" x14ac:dyDescent="0.25">
      <c r="A8508">
        <v>602596610</v>
      </c>
      <c r="B8508">
        <f t="shared" si="132"/>
        <v>171.26187200000001</v>
      </c>
      <c r="F8508" t="s">
        <v>7992</v>
      </c>
      <c r="G8508" t="s">
        <v>33869</v>
      </c>
      <c r="H8508" t="s">
        <v>60784</v>
      </c>
    </row>
    <row r="8509" spans="1:8" x14ac:dyDescent="0.25">
      <c r="A8509">
        <v>602617603</v>
      </c>
      <c r="B8509">
        <f t="shared" si="132"/>
        <v>171.28286499999999</v>
      </c>
      <c r="F8509" t="s">
        <v>7993</v>
      </c>
      <c r="G8509" t="s">
        <v>33870</v>
      </c>
      <c r="H8509" t="s">
        <v>60785</v>
      </c>
    </row>
    <row r="8510" spans="1:8" x14ac:dyDescent="0.25">
      <c r="A8510">
        <v>602638597</v>
      </c>
      <c r="B8510">
        <f t="shared" si="132"/>
        <v>171.30385899999999</v>
      </c>
      <c r="F8510" t="s">
        <v>7994</v>
      </c>
      <c r="G8510" t="s">
        <v>33871</v>
      </c>
      <c r="H8510" t="s">
        <v>60786</v>
      </c>
    </row>
    <row r="8511" spans="1:8" x14ac:dyDescent="0.25">
      <c r="A8511">
        <v>602655438</v>
      </c>
      <c r="B8511">
        <f t="shared" si="132"/>
        <v>171.32069999999999</v>
      </c>
      <c r="F8511" t="s">
        <v>7995</v>
      </c>
      <c r="G8511" t="s">
        <v>33872</v>
      </c>
      <c r="H8511" t="s">
        <v>60787</v>
      </c>
    </row>
    <row r="8512" spans="1:8" x14ac:dyDescent="0.25">
      <c r="A8512">
        <v>602676080</v>
      </c>
      <c r="B8512">
        <f t="shared" si="132"/>
        <v>171.341342</v>
      </c>
      <c r="F8512" t="s">
        <v>7996</v>
      </c>
      <c r="G8512" t="s">
        <v>33873</v>
      </c>
      <c r="H8512" t="s">
        <v>60788</v>
      </c>
    </row>
    <row r="8513" spans="1:8" x14ac:dyDescent="0.25">
      <c r="A8513">
        <v>602697123</v>
      </c>
      <c r="B8513">
        <f t="shared" si="132"/>
        <v>171.36238499999999</v>
      </c>
      <c r="F8513" t="s">
        <v>7997</v>
      </c>
      <c r="G8513" t="s">
        <v>33874</v>
      </c>
      <c r="H8513" t="s">
        <v>60789</v>
      </c>
    </row>
    <row r="8514" spans="1:8" x14ac:dyDescent="0.25">
      <c r="A8514">
        <v>602715086</v>
      </c>
      <c r="B8514">
        <f t="shared" si="132"/>
        <v>171.380348</v>
      </c>
      <c r="F8514" t="s">
        <v>7998</v>
      </c>
      <c r="G8514" t="s">
        <v>33875</v>
      </c>
      <c r="H8514" t="s">
        <v>60790</v>
      </c>
    </row>
    <row r="8515" spans="1:8" x14ac:dyDescent="0.25">
      <c r="A8515">
        <v>602736105</v>
      </c>
      <c r="B8515">
        <f t="shared" ref="B8515:B8578" si="133">(A8515-$A$2)/1000000</f>
        <v>171.40136699999999</v>
      </c>
      <c r="F8515" t="s">
        <v>7999</v>
      </c>
      <c r="G8515" t="s">
        <v>33876</v>
      </c>
      <c r="H8515" t="s">
        <v>60791</v>
      </c>
    </row>
    <row r="8516" spans="1:8" x14ac:dyDescent="0.25">
      <c r="A8516">
        <v>602757137</v>
      </c>
      <c r="B8516">
        <f t="shared" si="133"/>
        <v>171.42239900000001</v>
      </c>
      <c r="F8516" t="s">
        <v>8000</v>
      </c>
      <c r="G8516" t="s">
        <v>33877</v>
      </c>
      <c r="H8516" t="s">
        <v>60792</v>
      </c>
    </row>
    <row r="8517" spans="1:8" x14ac:dyDescent="0.25">
      <c r="A8517">
        <v>602778051</v>
      </c>
      <c r="B8517">
        <f t="shared" si="133"/>
        <v>171.44331299999999</v>
      </c>
      <c r="F8517" t="s">
        <v>8001</v>
      </c>
      <c r="G8517" t="s">
        <v>33878</v>
      </c>
      <c r="H8517" t="s">
        <v>60793</v>
      </c>
    </row>
    <row r="8518" spans="1:8" x14ac:dyDescent="0.25">
      <c r="A8518">
        <v>602796047</v>
      </c>
      <c r="B8518">
        <f t="shared" si="133"/>
        <v>171.461309</v>
      </c>
      <c r="F8518" t="s">
        <v>8002</v>
      </c>
      <c r="G8518" t="s">
        <v>33879</v>
      </c>
      <c r="H8518" t="s">
        <v>60794</v>
      </c>
    </row>
    <row r="8519" spans="1:8" x14ac:dyDescent="0.25">
      <c r="A8519">
        <v>602817088</v>
      </c>
      <c r="B8519">
        <f t="shared" si="133"/>
        <v>171.48235</v>
      </c>
      <c r="F8519" t="s">
        <v>8003</v>
      </c>
      <c r="G8519" t="s">
        <v>33880</v>
      </c>
      <c r="H8519" t="s">
        <v>60795</v>
      </c>
    </row>
    <row r="8520" spans="1:8" x14ac:dyDescent="0.25">
      <c r="A8520">
        <v>602838031</v>
      </c>
      <c r="B8520">
        <f t="shared" si="133"/>
        <v>171.50329300000001</v>
      </c>
      <c r="F8520" t="s">
        <v>8004</v>
      </c>
      <c r="G8520" t="s">
        <v>33881</v>
      </c>
      <c r="H8520" t="s">
        <v>60796</v>
      </c>
    </row>
    <row r="8521" spans="1:8" x14ac:dyDescent="0.25">
      <c r="A8521">
        <v>602854577</v>
      </c>
      <c r="B8521">
        <f t="shared" si="133"/>
        <v>171.51983899999999</v>
      </c>
      <c r="F8521" t="s">
        <v>8005</v>
      </c>
      <c r="G8521" t="s">
        <v>33882</v>
      </c>
      <c r="H8521" t="s">
        <v>60797</v>
      </c>
    </row>
    <row r="8522" spans="1:8" x14ac:dyDescent="0.25">
      <c r="A8522">
        <v>602875524</v>
      </c>
      <c r="B8522">
        <f t="shared" si="133"/>
        <v>171.540786</v>
      </c>
      <c r="F8522" t="s">
        <v>8006</v>
      </c>
      <c r="G8522" t="s">
        <v>33883</v>
      </c>
      <c r="H8522" t="s">
        <v>60798</v>
      </c>
    </row>
    <row r="8523" spans="1:8" x14ac:dyDescent="0.25">
      <c r="A8523">
        <v>602896515</v>
      </c>
      <c r="B8523">
        <f t="shared" si="133"/>
        <v>171.56177700000001</v>
      </c>
      <c r="F8523" t="s">
        <v>8007</v>
      </c>
      <c r="G8523" t="s">
        <v>33884</v>
      </c>
      <c r="H8523" t="s">
        <v>60799</v>
      </c>
    </row>
    <row r="8524" spans="1:8" x14ac:dyDescent="0.25">
      <c r="A8524">
        <v>602917512</v>
      </c>
      <c r="B8524">
        <f t="shared" si="133"/>
        <v>171.582774</v>
      </c>
      <c r="F8524" t="s">
        <v>8008</v>
      </c>
      <c r="G8524" t="s">
        <v>33885</v>
      </c>
      <c r="H8524" t="s">
        <v>60800</v>
      </c>
    </row>
    <row r="8525" spans="1:8" x14ac:dyDescent="0.25">
      <c r="A8525">
        <v>602935503</v>
      </c>
      <c r="B8525">
        <f t="shared" si="133"/>
        <v>171.600765</v>
      </c>
      <c r="F8525" t="s">
        <v>8009</v>
      </c>
      <c r="G8525" t="s">
        <v>33886</v>
      </c>
      <c r="H8525" t="s">
        <v>60801</v>
      </c>
    </row>
    <row r="8526" spans="1:8" x14ac:dyDescent="0.25">
      <c r="A8526">
        <v>602956497</v>
      </c>
      <c r="B8526">
        <f t="shared" si="133"/>
        <v>171.621759</v>
      </c>
      <c r="F8526" t="s">
        <v>8010</v>
      </c>
      <c r="G8526" t="s">
        <v>33887</v>
      </c>
      <c r="H8526" t="s">
        <v>60802</v>
      </c>
    </row>
    <row r="8527" spans="1:8" x14ac:dyDescent="0.25">
      <c r="A8527">
        <v>602977493</v>
      </c>
      <c r="B8527">
        <f t="shared" si="133"/>
        <v>171.64275499999999</v>
      </c>
      <c r="F8527" t="s">
        <v>8011</v>
      </c>
      <c r="G8527" t="s">
        <v>33888</v>
      </c>
      <c r="H8527" t="s">
        <v>60803</v>
      </c>
    </row>
    <row r="8528" spans="1:8" x14ac:dyDescent="0.25">
      <c r="A8528">
        <v>602995487</v>
      </c>
      <c r="B8528">
        <f t="shared" si="133"/>
        <v>171.66074900000001</v>
      </c>
      <c r="F8528" t="s">
        <v>8012</v>
      </c>
      <c r="G8528" t="s">
        <v>33889</v>
      </c>
      <c r="H8528" t="s">
        <v>60804</v>
      </c>
    </row>
    <row r="8529" spans="1:8" x14ac:dyDescent="0.25">
      <c r="A8529">
        <v>603016482</v>
      </c>
      <c r="B8529">
        <f t="shared" si="133"/>
        <v>171.68174400000001</v>
      </c>
      <c r="F8529" t="s">
        <v>8013</v>
      </c>
      <c r="G8529" t="s">
        <v>33890</v>
      </c>
      <c r="H8529" t="s">
        <v>60805</v>
      </c>
    </row>
    <row r="8530" spans="1:8" x14ac:dyDescent="0.25">
      <c r="A8530">
        <v>603035972</v>
      </c>
      <c r="B8530">
        <f t="shared" si="133"/>
        <v>171.701234</v>
      </c>
      <c r="F8530" t="s">
        <v>8014</v>
      </c>
      <c r="G8530" t="s">
        <v>33891</v>
      </c>
      <c r="H8530" t="s">
        <v>60806</v>
      </c>
    </row>
    <row r="8531" spans="1:8" x14ac:dyDescent="0.25">
      <c r="A8531">
        <v>603058469</v>
      </c>
      <c r="B8531">
        <f t="shared" si="133"/>
        <v>171.72373099999999</v>
      </c>
      <c r="F8531" t="s">
        <v>8015</v>
      </c>
      <c r="G8531" t="s">
        <v>33892</v>
      </c>
      <c r="H8531" t="s">
        <v>60807</v>
      </c>
    </row>
    <row r="8532" spans="1:8" x14ac:dyDescent="0.25">
      <c r="A8532">
        <v>603076464</v>
      </c>
      <c r="B8532">
        <f t="shared" si="133"/>
        <v>171.741726</v>
      </c>
      <c r="F8532" t="s">
        <v>8016</v>
      </c>
      <c r="G8532" t="s">
        <v>33893</v>
      </c>
      <c r="H8532" t="s">
        <v>60808</v>
      </c>
    </row>
    <row r="8533" spans="1:8" x14ac:dyDescent="0.25">
      <c r="A8533">
        <v>603096056</v>
      </c>
      <c r="B8533">
        <f t="shared" si="133"/>
        <v>171.76131799999999</v>
      </c>
      <c r="F8533" t="s">
        <v>8017</v>
      </c>
      <c r="G8533" t="s">
        <v>33894</v>
      </c>
      <c r="H8533" t="s">
        <v>60809</v>
      </c>
    </row>
    <row r="8534" spans="1:8" x14ac:dyDescent="0.25">
      <c r="A8534">
        <v>603117083</v>
      </c>
      <c r="B8534">
        <f t="shared" si="133"/>
        <v>171.78234499999999</v>
      </c>
      <c r="F8534" t="s">
        <v>8018</v>
      </c>
      <c r="G8534" t="s">
        <v>33895</v>
      </c>
      <c r="H8534" t="s">
        <v>60810</v>
      </c>
    </row>
    <row r="8535" spans="1:8" x14ac:dyDescent="0.25">
      <c r="A8535">
        <v>603134944</v>
      </c>
      <c r="B8535">
        <f t="shared" si="133"/>
        <v>171.800206</v>
      </c>
      <c r="F8535" t="s">
        <v>8019</v>
      </c>
      <c r="G8535" t="s">
        <v>33896</v>
      </c>
      <c r="H8535" t="s">
        <v>60811</v>
      </c>
    </row>
    <row r="8536" spans="1:8" x14ac:dyDescent="0.25">
      <c r="A8536">
        <v>603155944</v>
      </c>
      <c r="B8536">
        <f t="shared" si="133"/>
        <v>171.82120599999999</v>
      </c>
      <c r="F8536" t="s">
        <v>8020</v>
      </c>
      <c r="G8536" t="s">
        <v>33897</v>
      </c>
      <c r="H8536" t="s">
        <v>60812</v>
      </c>
    </row>
    <row r="8537" spans="1:8" x14ac:dyDescent="0.25">
      <c r="A8537">
        <v>603176975</v>
      </c>
      <c r="B8537">
        <f t="shared" si="133"/>
        <v>171.84223700000001</v>
      </c>
      <c r="F8537" t="s">
        <v>8021</v>
      </c>
      <c r="G8537" t="s">
        <v>33898</v>
      </c>
      <c r="H8537" t="s">
        <v>60813</v>
      </c>
    </row>
    <row r="8538" spans="1:8" x14ac:dyDescent="0.25">
      <c r="A8538">
        <v>603195288</v>
      </c>
      <c r="B8538">
        <f t="shared" si="133"/>
        <v>171.86054999999999</v>
      </c>
      <c r="F8538" t="s">
        <v>8022</v>
      </c>
      <c r="G8538" t="s">
        <v>33899</v>
      </c>
      <c r="H8538" t="s">
        <v>60814</v>
      </c>
    </row>
    <row r="8539" spans="1:8" x14ac:dyDescent="0.25">
      <c r="A8539">
        <v>603215940</v>
      </c>
      <c r="B8539">
        <f t="shared" si="133"/>
        <v>171.881202</v>
      </c>
      <c r="F8539" t="s">
        <v>8023</v>
      </c>
      <c r="G8539" t="s">
        <v>33900</v>
      </c>
      <c r="H8539" t="s">
        <v>60815</v>
      </c>
    </row>
    <row r="8540" spans="1:8" x14ac:dyDescent="0.25">
      <c r="A8540">
        <v>603236961</v>
      </c>
      <c r="B8540">
        <f t="shared" si="133"/>
        <v>171.90222299999999</v>
      </c>
      <c r="F8540" t="s">
        <v>8024</v>
      </c>
      <c r="G8540" t="s">
        <v>33901</v>
      </c>
      <c r="H8540" t="s">
        <v>60816</v>
      </c>
    </row>
    <row r="8541" spans="1:8" x14ac:dyDescent="0.25">
      <c r="A8541">
        <v>603257908</v>
      </c>
      <c r="B8541">
        <f t="shared" si="133"/>
        <v>171.92317</v>
      </c>
      <c r="F8541" t="s">
        <v>8025</v>
      </c>
      <c r="G8541" t="s">
        <v>33902</v>
      </c>
      <c r="H8541" t="s">
        <v>60817</v>
      </c>
    </row>
    <row r="8542" spans="1:8" x14ac:dyDescent="0.25">
      <c r="A8542">
        <v>603274449</v>
      </c>
      <c r="B8542">
        <f t="shared" si="133"/>
        <v>171.93971099999999</v>
      </c>
      <c r="F8542" t="s">
        <v>8026</v>
      </c>
      <c r="G8542" t="s">
        <v>33903</v>
      </c>
      <c r="H8542" t="s">
        <v>60818</v>
      </c>
    </row>
    <row r="8543" spans="1:8" x14ac:dyDescent="0.25">
      <c r="A8543">
        <v>603295394</v>
      </c>
      <c r="B8543">
        <f t="shared" si="133"/>
        <v>171.960656</v>
      </c>
      <c r="F8543" t="s">
        <v>8027</v>
      </c>
      <c r="G8543" t="s">
        <v>33904</v>
      </c>
      <c r="H8543" t="s">
        <v>60819</v>
      </c>
    </row>
    <row r="8544" spans="1:8" x14ac:dyDescent="0.25">
      <c r="A8544">
        <v>603316386</v>
      </c>
      <c r="B8544">
        <f t="shared" si="133"/>
        <v>171.98164800000001</v>
      </c>
      <c r="F8544" t="s">
        <v>8028</v>
      </c>
      <c r="G8544" t="s">
        <v>33905</v>
      </c>
      <c r="H8544" t="s">
        <v>60820</v>
      </c>
    </row>
    <row r="8545" spans="1:8" x14ac:dyDescent="0.25">
      <c r="A8545">
        <v>603337380</v>
      </c>
      <c r="B8545">
        <f t="shared" si="133"/>
        <v>172.00264200000001</v>
      </c>
      <c r="F8545" t="s">
        <v>8029</v>
      </c>
      <c r="G8545" t="s">
        <v>33906</v>
      </c>
      <c r="H8545" t="s">
        <v>60821</v>
      </c>
    </row>
    <row r="8546" spans="1:8" x14ac:dyDescent="0.25">
      <c r="A8546">
        <v>603350876</v>
      </c>
      <c r="B8546">
        <f t="shared" si="133"/>
        <v>172.01613800000001</v>
      </c>
      <c r="F8546" t="s">
        <v>8030</v>
      </c>
      <c r="G8546" t="s">
        <v>33907</v>
      </c>
      <c r="H8546" t="s">
        <v>60822</v>
      </c>
    </row>
    <row r="8547" spans="1:8" x14ac:dyDescent="0.25">
      <c r="A8547">
        <v>603376367</v>
      </c>
      <c r="B8547">
        <f t="shared" si="133"/>
        <v>172.041629</v>
      </c>
      <c r="F8547" t="s">
        <v>8031</v>
      </c>
      <c r="G8547" t="s">
        <v>33908</v>
      </c>
      <c r="H8547" t="s">
        <v>60823</v>
      </c>
    </row>
    <row r="8548" spans="1:8" x14ac:dyDescent="0.25">
      <c r="A8548">
        <v>603397700</v>
      </c>
      <c r="B8548">
        <f t="shared" si="133"/>
        <v>172.062962</v>
      </c>
      <c r="F8548" t="s">
        <v>8032</v>
      </c>
      <c r="G8548" t="s">
        <v>33909</v>
      </c>
      <c r="H8548" t="s">
        <v>60824</v>
      </c>
    </row>
    <row r="8549" spans="1:8" x14ac:dyDescent="0.25">
      <c r="A8549">
        <v>603415354</v>
      </c>
      <c r="B8549">
        <f t="shared" si="133"/>
        <v>172.08061599999999</v>
      </c>
      <c r="F8549" t="s">
        <v>8033</v>
      </c>
      <c r="G8549" t="s">
        <v>33910</v>
      </c>
      <c r="H8549" t="s">
        <v>60825</v>
      </c>
    </row>
    <row r="8550" spans="1:8" x14ac:dyDescent="0.25">
      <c r="A8550">
        <v>603436350</v>
      </c>
      <c r="B8550">
        <f t="shared" si="133"/>
        <v>172.10161199999999</v>
      </c>
      <c r="F8550" t="s">
        <v>8034</v>
      </c>
      <c r="G8550" t="s">
        <v>33911</v>
      </c>
      <c r="H8550" t="s">
        <v>60826</v>
      </c>
    </row>
    <row r="8551" spans="1:8" x14ac:dyDescent="0.25">
      <c r="A8551">
        <v>603457346</v>
      </c>
      <c r="B8551">
        <f t="shared" si="133"/>
        <v>172.12260800000001</v>
      </c>
      <c r="F8551" t="s">
        <v>8035</v>
      </c>
      <c r="G8551" t="s">
        <v>33912</v>
      </c>
      <c r="H8551" t="s">
        <v>60827</v>
      </c>
    </row>
    <row r="8552" spans="1:8" x14ac:dyDescent="0.25">
      <c r="A8552">
        <v>603478338</v>
      </c>
      <c r="B8552">
        <f t="shared" si="133"/>
        <v>172.14359999999999</v>
      </c>
      <c r="F8552" t="s">
        <v>8036</v>
      </c>
      <c r="G8552" t="s">
        <v>33913</v>
      </c>
      <c r="H8552" t="s">
        <v>60828</v>
      </c>
    </row>
    <row r="8553" spans="1:8" x14ac:dyDescent="0.25">
      <c r="A8553">
        <v>603494833</v>
      </c>
      <c r="B8553">
        <f t="shared" si="133"/>
        <v>172.16009500000001</v>
      </c>
      <c r="F8553" t="s">
        <v>8037</v>
      </c>
      <c r="G8553" t="s">
        <v>33914</v>
      </c>
      <c r="H8553" t="s">
        <v>60829</v>
      </c>
    </row>
    <row r="8554" spans="1:8" x14ac:dyDescent="0.25">
      <c r="A8554">
        <v>603515828</v>
      </c>
      <c r="B8554">
        <f t="shared" si="133"/>
        <v>172.18109000000001</v>
      </c>
      <c r="F8554" t="s">
        <v>8038</v>
      </c>
      <c r="G8554" t="s">
        <v>33915</v>
      </c>
      <c r="H8554" t="s">
        <v>60830</v>
      </c>
    </row>
    <row r="8555" spans="1:8" x14ac:dyDescent="0.25">
      <c r="A8555">
        <v>603536866</v>
      </c>
      <c r="B8555">
        <f t="shared" si="133"/>
        <v>172.20212799999999</v>
      </c>
      <c r="F8555" t="s">
        <v>8039</v>
      </c>
      <c r="G8555" t="s">
        <v>33916</v>
      </c>
      <c r="H8555" t="s">
        <v>60831</v>
      </c>
    </row>
    <row r="8556" spans="1:8" x14ac:dyDescent="0.25">
      <c r="A8556">
        <v>603555207</v>
      </c>
      <c r="B8556">
        <f t="shared" si="133"/>
        <v>172.22046900000001</v>
      </c>
      <c r="F8556" t="s">
        <v>8040</v>
      </c>
      <c r="G8556" t="s">
        <v>33917</v>
      </c>
      <c r="H8556" t="s">
        <v>60832</v>
      </c>
    </row>
    <row r="8557" spans="1:8" x14ac:dyDescent="0.25">
      <c r="A8557">
        <v>603575812</v>
      </c>
      <c r="B8557">
        <f t="shared" si="133"/>
        <v>172.241074</v>
      </c>
      <c r="F8557" t="s">
        <v>8041</v>
      </c>
      <c r="G8557" t="s">
        <v>33918</v>
      </c>
      <c r="H8557" t="s">
        <v>60833</v>
      </c>
    </row>
    <row r="8558" spans="1:8" x14ac:dyDescent="0.25">
      <c r="A8558">
        <v>603596853</v>
      </c>
      <c r="B8558">
        <f t="shared" si="133"/>
        <v>172.26211499999999</v>
      </c>
      <c r="F8558" t="s">
        <v>8042</v>
      </c>
      <c r="G8558" t="s">
        <v>33919</v>
      </c>
      <c r="H8558" t="s">
        <v>60834</v>
      </c>
    </row>
    <row r="8559" spans="1:8" x14ac:dyDescent="0.25">
      <c r="A8559">
        <v>603617797</v>
      </c>
      <c r="B8559">
        <f t="shared" si="133"/>
        <v>172.28305900000001</v>
      </c>
      <c r="F8559" t="s">
        <v>8043</v>
      </c>
      <c r="G8559" t="s">
        <v>33920</v>
      </c>
      <c r="H8559" t="s">
        <v>60835</v>
      </c>
    </row>
    <row r="8560" spans="1:8" x14ac:dyDescent="0.25">
      <c r="A8560">
        <v>603635790</v>
      </c>
      <c r="B8560">
        <f t="shared" si="133"/>
        <v>172.301052</v>
      </c>
      <c r="F8560" t="s">
        <v>8044</v>
      </c>
      <c r="G8560" t="s">
        <v>33921</v>
      </c>
      <c r="H8560" t="s">
        <v>60836</v>
      </c>
    </row>
    <row r="8561" spans="1:8" x14ac:dyDescent="0.25">
      <c r="A8561">
        <v>603656834</v>
      </c>
      <c r="B8561">
        <f t="shared" si="133"/>
        <v>172.32209599999999</v>
      </c>
      <c r="F8561" t="s">
        <v>8045</v>
      </c>
      <c r="G8561" t="s">
        <v>33922</v>
      </c>
      <c r="H8561" t="s">
        <v>60837</v>
      </c>
    </row>
    <row r="8562" spans="1:8" x14ac:dyDescent="0.25">
      <c r="A8562">
        <v>603677777</v>
      </c>
      <c r="B8562">
        <f t="shared" si="133"/>
        <v>172.343039</v>
      </c>
      <c r="F8562" t="s">
        <v>8046</v>
      </c>
      <c r="G8562" t="s">
        <v>33923</v>
      </c>
      <c r="H8562" t="s">
        <v>60838</v>
      </c>
    </row>
    <row r="8563" spans="1:8" x14ac:dyDescent="0.25">
      <c r="A8563">
        <v>603694319</v>
      </c>
      <c r="B8563">
        <f t="shared" si="133"/>
        <v>172.35958099999999</v>
      </c>
      <c r="F8563" t="s">
        <v>8047</v>
      </c>
      <c r="G8563" t="s">
        <v>33924</v>
      </c>
      <c r="H8563" t="s">
        <v>60839</v>
      </c>
    </row>
    <row r="8564" spans="1:8" x14ac:dyDescent="0.25">
      <c r="A8564">
        <v>603715267</v>
      </c>
      <c r="B8564">
        <f t="shared" si="133"/>
        <v>172.380529</v>
      </c>
      <c r="F8564" t="s">
        <v>8048</v>
      </c>
      <c r="G8564" t="s">
        <v>33925</v>
      </c>
      <c r="H8564" t="s">
        <v>60840</v>
      </c>
    </row>
    <row r="8565" spans="1:8" x14ac:dyDescent="0.25">
      <c r="A8565">
        <v>603736258</v>
      </c>
      <c r="B8565">
        <f t="shared" si="133"/>
        <v>172.40152</v>
      </c>
      <c r="F8565" t="s">
        <v>8049</v>
      </c>
      <c r="G8565" t="s">
        <v>33926</v>
      </c>
      <c r="H8565" t="s">
        <v>60841</v>
      </c>
    </row>
    <row r="8566" spans="1:8" x14ac:dyDescent="0.25">
      <c r="A8566">
        <v>603757595</v>
      </c>
      <c r="B8566">
        <f t="shared" si="133"/>
        <v>172.42285699999999</v>
      </c>
      <c r="F8566" t="s">
        <v>8050</v>
      </c>
      <c r="G8566" t="s">
        <v>33927</v>
      </c>
      <c r="H8566" t="s">
        <v>60842</v>
      </c>
    </row>
    <row r="8567" spans="1:8" x14ac:dyDescent="0.25">
      <c r="A8567">
        <v>603775278</v>
      </c>
      <c r="B8567">
        <f t="shared" si="133"/>
        <v>172.44054</v>
      </c>
      <c r="F8567" t="s">
        <v>8051</v>
      </c>
      <c r="G8567" t="s">
        <v>33928</v>
      </c>
      <c r="H8567" t="s">
        <v>60843</v>
      </c>
    </row>
    <row r="8568" spans="1:8" x14ac:dyDescent="0.25">
      <c r="A8568">
        <v>603796242</v>
      </c>
      <c r="B8568">
        <f t="shared" si="133"/>
        <v>172.46150399999999</v>
      </c>
      <c r="F8568" t="s">
        <v>8052</v>
      </c>
      <c r="G8568" t="s">
        <v>33929</v>
      </c>
      <c r="H8568" t="s">
        <v>60844</v>
      </c>
    </row>
    <row r="8569" spans="1:8" x14ac:dyDescent="0.25">
      <c r="A8569">
        <v>603817235</v>
      </c>
      <c r="B8569">
        <f t="shared" si="133"/>
        <v>172.482497</v>
      </c>
      <c r="F8569" t="s">
        <v>8053</v>
      </c>
      <c r="G8569" t="s">
        <v>33930</v>
      </c>
      <c r="H8569" t="s">
        <v>60845</v>
      </c>
    </row>
    <row r="8570" spans="1:8" x14ac:dyDescent="0.25">
      <c r="A8570">
        <v>603835229</v>
      </c>
      <c r="B8570">
        <f t="shared" si="133"/>
        <v>172.50049100000001</v>
      </c>
      <c r="F8570" t="s">
        <v>8054</v>
      </c>
      <c r="G8570" t="s">
        <v>33931</v>
      </c>
      <c r="H8570" t="s">
        <v>60846</v>
      </c>
    </row>
    <row r="8571" spans="1:8" x14ac:dyDescent="0.25">
      <c r="A8571">
        <v>603856228</v>
      </c>
      <c r="B8571">
        <f t="shared" si="133"/>
        <v>172.52149</v>
      </c>
      <c r="F8571" t="s">
        <v>8055</v>
      </c>
      <c r="G8571" t="s">
        <v>33932</v>
      </c>
      <c r="H8571" t="s">
        <v>60847</v>
      </c>
    </row>
    <row r="8572" spans="1:8" x14ac:dyDescent="0.25">
      <c r="A8572">
        <v>603877218</v>
      </c>
      <c r="B8572">
        <f t="shared" si="133"/>
        <v>172.54248000000001</v>
      </c>
      <c r="F8572" t="s">
        <v>8056</v>
      </c>
      <c r="G8572" t="s">
        <v>33933</v>
      </c>
      <c r="H8572" t="s">
        <v>60848</v>
      </c>
    </row>
    <row r="8573" spans="1:8" x14ac:dyDescent="0.25">
      <c r="A8573">
        <v>603898212</v>
      </c>
      <c r="B8573">
        <f t="shared" si="133"/>
        <v>172.56347400000001</v>
      </c>
      <c r="F8573" t="s">
        <v>8057</v>
      </c>
      <c r="G8573" t="s">
        <v>33934</v>
      </c>
      <c r="H8573" t="s">
        <v>60849</v>
      </c>
    </row>
    <row r="8574" spans="1:8" x14ac:dyDescent="0.25">
      <c r="A8574">
        <v>603916208</v>
      </c>
      <c r="B8574">
        <f t="shared" si="133"/>
        <v>172.58147</v>
      </c>
      <c r="F8574" t="s">
        <v>8058</v>
      </c>
      <c r="G8574" t="s">
        <v>33935</v>
      </c>
      <c r="H8574" t="s">
        <v>60850</v>
      </c>
    </row>
    <row r="8575" spans="1:8" x14ac:dyDescent="0.25">
      <c r="A8575">
        <v>603937548</v>
      </c>
      <c r="B8575">
        <f t="shared" si="133"/>
        <v>172.60281000000001</v>
      </c>
      <c r="F8575" t="s">
        <v>8059</v>
      </c>
      <c r="G8575" t="s">
        <v>33936</v>
      </c>
      <c r="H8575" t="s">
        <v>60851</v>
      </c>
    </row>
    <row r="8576" spans="1:8" x14ac:dyDescent="0.25">
      <c r="A8576">
        <v>603958198</v>
      </c>
      <c r="B8576">
        <f t="shared" si="133"/>
        <v>172.62345999999999</v>
      </c>
      <c r="F8576" t="s">
        <v>8060</v>
      </c>
      <c r="G8576" t="s">
        <v>33937</v>
      </c>
      <c r="H8576" t="s">
        <v>60852</v>
      </c>
    </row>
    <row r="8577" spans="1:8" x14ac:dyDescent="0.25">
      <c r="A8577">
        <v>603974687</v>
      </c>
      <c r="B8577">
        <f t="shared" si="133"/>
        <v>172.639949</v>
      </c>
      <c r="F8577" t="s">
        <v>8061</v>
      </c>
      <c r="G8577" t="s">
        <v>33938</v>
      </c>
      <c r="H8577" t="s">
        <v>60853</v>
      </c>
    </row>
    <row r="8578" spans="1:8" x14ac:dyDescent="0.25">
      <c r="A8578">
        <v>603995682</v>
      </c>
      <c r="B8578">
        <f t="shared" si="133"/>
        <v>172.660944</v>
      </c>
      <c r="F8578" t="s">
        <v>8062</v>
      </c>
      <c r="G8578" t="s">
        <v>33939</v>
      </c>
      <c r="H8578" t="s">
        <v>60854</v>
      </c>
    </row>
    <row r="8579" spans="1:8" x14ac:dyDescent="0.25">
      <c r="A8579">
        <v>604016724</v>
      </c>
      <c r="B8579">
        <f t="shared" ref="B8579:B8642" si="134">(A8579-$A$2)/1000000</f>
        <v>172.68198599999999</v>
      </c>
      <c r="F8579" t="s">
        <v>8063</v>
      </c>
      <c r="G8579" t="s">
        <v>33940</v>
      </c>
      <c r="H8579" t="s">
        <v>60855</v>
      </c>
    </row>
    <row r="8580" spans="1:8" x14ac:dyDescent="0.25">
      <c r="A8580">
        <v>604037671</v>
      </c>
      <c r="B8580">
        <f t="shared" si="134"/>
        <v>172.702933</v>
      </c>
      <c r="F8580" t="s">
        <v>8064</v>
      </c>
      <c r="G8580" t="s">
        <v>33941</v>
      </c>
      <c r="H8580" t="s">
        <v>60856</v>
      </c>
    </row>
    <row r="8581" spans="1:8" x14ac:dyDescent="0.25">
      <c r="A8581">
        <v>604055664</v>
      </c>
      <c r="B8581">
        <f t="shared" si="134"/>
        <v>172.72092599999999</v>
      </c>
      <c r="F8581" t="s">
        <v>8065</v>
      </c>
      <c r="G8581" t="s">
        <v>33942</v>
      </c>
      <c r="H8581" t="s">
        <v>60857</v>
      </c>
    </row>
    <row r="8582" spans="1:8" x14ac:dyDescent="0.25">
      <c r="A8582">
        <v>604076703</v>
      </c>
      <c r="B8582">
        <f t="shared" si="134"/>
        <v>172.74196499999999</v>
      </c>
      <c r="F8582" t="s">
        <v>8066</v>
      </c>
      <c r="G8582" t="s">
        <v>33943</v>
      </c>
      <c r="H8582" t="s">
        <v>60858</v>
      </c>
    </row>
    <row r="8583" spans="1:8" x14ac:dyDescent="0.25">
      <c r="A8583">
        <v>604097654</v>
      </c>
      <c r="B8583">
        <f t="shared" si="134"/>
        <v>172.76291599999999</v>
      </c>
      <c r="F8583" t="s">
        <v>8067</v>
      </c>
      <c r="G8583" t="s">
        <v>33944</v>
      </c>
      <c r="H8583" t="s">
        <v>60859</v>
      </c>
    </row>
    <row r="8584" spans="1:8" x14ac:dyDescent="0.25">
      <c r="A8584">
        <v>604115649</v>
      </c>
      <c r="B8584">
        <f t="shared" si="134"/>
        <v>172.780911</v>
      </c>
      <c r="F8584" t="s">
        <v>8068</v>
      </c>
      <c r="G8584" t="s">
        <v>33945</v>
      </c>
      <c r="H8584" t="s">
        <v>60860</v>
      </c>
    </row>
    <row r="8585" spans="1:8" x14ac:dyDescent="0.25">
      <c r="A8585">
        <v>604136691</v>
      </c>
      <c r="B8585">
        <f t="shared" si="134"/>
        <v>172.801953</v>
      </c>
      <c r="F8585" t="s">
        <v>8069</v>
      </c>
      <c r="G8585" t="s">
        <v>33946</v>
      </c>
      <c r="H8585" t="s">
        <v>60861</v>
      </c>
    </row>
    <row r="8586" spans="1:8" x14ac:dyDescent="0.25">
      <c r="A8586">
        <v>604157635</v>
      </c>
      <c r="B8586">
        <f t="shared" si="134"/>
        <v>172.82289700000001</v>
      </c>
      <c r="F8586" t="s">
        <v>8070</v>
      </c>
      <c r="G8586" t="s">
        <v>33947</v>
      </c>
      <c r="H8586" t="s">
        <v>60862</v>
      </c>
    </row>
    <row r="8587" spans="1:8" x14ac:dyDescent="0.25">
      <c r="A8587">
        <v>604178626</v>
      </c>
      <c r="B8587">
        <f t="shared" si="134"/>
        <v>172.84388799999999</v>
      </c>
      <c r="F8587" t="s">
        <v>8071</v>
      </c>
      <c r="G8587" t="s">
        <v>33948</v>
      </c>
      <c r="H8587" t="s">
        <v>60863</v>
      </c>
    </row>
    <row r="8588" spans="1:8" x14ac:dyDescent="0.25">
      <c r="A8588">
        <v>604195122</v>
      </c>
      <c r="B8588">
        <f t="shared" si="134"/>
        <v>172.86038400000001</v>
      </c>
      <c r="F8588" t="s">
        <v>8072</v>
      </c>
      <c r="G8588" t="s">
        <v>33949</v>
      </c>
      <c r="H8588" t="s">
        <v>60864</v>
      </c>
    </row>
    <row r="8589" spans="1:8" x14ac:dyDescent="0.25">
      <c r="A8589">
        <v>604216115</v>
      </c>
      <c r="B8589">
        <f t="shared" si="134"/>
        <v>172.88137699999999</v>
      </c>
      <c r="F8589" t="s">
        <v>8073</v>
      </c>
      <c r="G8589" t="s">
        <v>33950</v>
      </c>
      <c r="H8589" t="s">
        <v>60865</v>
      </c>
    </row>
    <row r="8590" spans="1:8" x14ac:dyDescent="0.25">
      <c r="A8590">
        <v>604237107</v>
      </c>
      <c r="B8590">
        <f t="shared" si="134"/>
        <v>172.90236899999999</v>
      </c>
      <c r="F8590" t="s">
        <v>8074</v>
      </c>
      <c r="G8590" t="s">
        <v>33951</v>
      </c>
      <c r="H8590" t="s">
        <v>60866</v>
      </c>
    </row>
    <row r="8591" spans="1:8" x14ac:dyDescent="0.25">
      <c r="A8591">
        <v>604255105</v>
      </c>
      <c r="B8591">
        <f t="shared" si="134"/>
        <v>172.920367</v>
      </c>
      <c r="F8591" t="s">
        <v>8075</v>
      </c>
      <c r="G8591" t="s">
        <v>33952</v>
      </c>
      <c r="H8591" t="s">
        <v>60867</v>
      </c>
    </row>
    <row r="8592" spans="1:8" x14ac:dyDescent="0.25">
      <c r="A8592">
        <v>604276095</v>
      </c>
      <c r="B8592">
        <f t="shared" si="134"/>
        <v>172.94135700000001</v>
      </c>
      <c r="F8592" t="s">
        <v>8076</v>
      </c>
      <c r="G8592" t="s">
        <v>33953</v>
      </c>
      <c r="H8592" t="s">
        <v>60868</v>
      </c>
    </row>
    <row r="8593" spans="1:8" x14ac:dyDescent="0.25">
      <c r="A8593">
        <v>604297418</v>
      </c>
      <c r="B8593">
        <f t="shared" si="134"/>
        <v>172.96268000000001</v>
      </c>
      <c r="F8593" t="s">
        <v>8077</v>
      </c>
      <c r="G8593" t="s">
        <v>33954</v>
      </c>
      <c r="H8593" t="s">
        <v>60869</v>
      </c>
    </row>
    <row r="8594" spans="1:8" x14ac:dyDescent="0.25">
      <c r="A8594">
        <v>604318177</v>
      </c>
      <c r="B8594">
        <f t="shared" si="134"/>
        <v>172.983439</v>
      </c>
      <c r="F8594" t="s">
        <v>8078</v>
      </c>
      <c r="G8594" t="s">
        <v>33955</v>
      </c>
      <c r="H8594" t="s">
        <v>60870</v>
      </c>
    </row>
    <row r="8595" spans="1:8" x14ac:dyDescent="0.25">
      <c r="A8595">
        <v>604336077</v>
      </c>
      <c r="B8595">
        <f t="shared" si="134"/>
        <v>173.001339</v>
      </c>
      <c r="F8595" t="s">
        <v>8079</v>
      </c>
      <c r="G8595" t="s">
        <v>33956</v>
      </c>
      <c r="H8595" t="s">
        <v>60871</v>
      </c>
    </row>
    <row r="8596" spans="1:8" x14ac:dyDescent="0.25">
      <c r="A8596">
        <v>604357074</v>
      </c>
      <c r="B8596">
        <f t="shared" si="134"/>
        <v>173.022336</v>
      </c>
      <c r="F8596" t="s">
        <v>8080</v>
      </c>
      <c r="G8596" t="s">
        <v>33957</v>
      </c>
      <c r="H8596" t="s">
        <v>60872</v>
      </c>
    </row>
    <row r="8597" spans="1:8" x14ac:dyDescent="0.25">
      <c r="A8597">
        <v>604378064</v>
      </c>
      <c r="B8597">
        <f t="shared" si="134"/>
        <v>173.04332600000001</v>
      </c>
      <c r="F8597" t="s">
        <v>8081</v>
      </c>
      <c r="G8597" t="s">
        <v>33958</v>
      </c>
      <c r="H8597" t="s">
        <v>60873</v>
      </c>
    </row>
    <row r="8598" spans="1:8" x14ac:dyDescent="0.25">
      <c r="A8598">
        <v>604394560</v>
      </c>
      <c r="B8598">
        <f t="shared" si="134"/>
        <v>173.059822</v>
      </c>
      <c r="F8598" t="s">
        <v>8082</v>
      </c>
      <c r="G8598" t="s">
        <v>33959</v>
      </c>
      <c r="H8598" t="s">
        <v>60874</v>
      </c>
    </row>
    <row r="8599" spans="1:8" x14ac:dyDescent="0.25">
      <c r="A8599">
        <v>604415596</v>
      </c>
      <c r="B8599">
        <f t="shared" si="134"/>
        <v>173.08085800000001</v>
      </c>
      <c r="F8599" t="s">
        <v>8083</v>
      </c>
      <c r="G8599" t="s">
        <v>33960</v>
      </c>
      <c r="H8599" t="s">
        <v>60875</v>
      </c>
    </row>
    <row r="8600" spans="1:8" x14ac:dyDescent="0.25">
      <c r="A8600">
        <v>604436595</v>
      </c>
      <c r="B8600">
        <f t="shared" si="134"/>
        <v>173.101857</v>
      </c>
      <c r="F8600" t="s">
        <v>8084</v>
      </c>
      <c r="G8600" t="s">
        <v>33961</v>
      </c>
      <c r="H8600" t="s">
        <v>60876</v>
      </c>
    </row>
    <row r="8601" spans="1:8" x14ac:dyDescent="0.25">
      <c r="A8601">
        <v>604457544</v>
      </c>
      <c r="B8601">
        <f t="shared" si="134"/>
        <v>173.122806</v>
      </c>
      <c r="F8601" t="s">
        <v>8085</v>
      </c>
      <c r="G8601" t="s">
        <v>33962</v>
      </c>
      <c r="H8601" t="s">
        <v>60877</v>
      </c>
    </row>
    <row r="8602" spans="1:8" x14ac:dyDescent="0.25">
      <c r="A8602">
        <v>604475537</v>
      </c>
      <c r="B8602">
        <f t="shared" si="134"/>
        <v>173.14079899999999</v>
      </c>
      <c r="F8602" t="s">
        <v>8086</v>
      </c>
      <c r="G8602" t="s">
        <v>33963</v>
      </c>
      <c r="H8602" t="s">
        <v>60878</v>
      </c>
    </row>
    <row r="8603" spans="1:8" x14ac:dyDescent="0.25">
      <c r="A8603">
        <v>604496578</v>
      </c>
      <c r="B8603">
        <f t="shared" si="134"/>
        <v>173.16184000000001</v>
      </c>
      <c r="F8603" t="s">
        <v>8087</v>
      </c>
      <c r="G8603" t="s">
        <v>33964</v>
      </c>
      <c r="H8603" t="s">
        <v>60879</v>
      </c>
    </row>
    <row r="8604" spans="1:8" x14ac:dyDescent="0.25">
      <c r="A8604">
        <v>604514565</v>
      </c>
      <c r="B8604">
        <f t="shared" si="134"/>
        <v>173.17982699999999</v>
      </c>
      <c r="F8604" t="s">
        <v>8088</v>
      </c>
      <c r="G8604" t="s">
        <v>33965</v>
      </c>
      <c r="H8604" t="s">
        <v>60880</v>
      </c>
    </row>
    <row r="8605" spans="1:8" x14ac:dyDescent="0.25">
      <c r="A8605">
        <v>604535521</v>
      </c>
      <c r="B8605">
        <f t="shared" si="134"/>
        <v>173.200783</v>
      </c>
      <c r="F8605" t="s">
        <v>8089</v>
      </c>
      <c r="G8605" t="s">
        <v>33966</v>
      </c>
      <c r="H8605" t="s">
        <v>60881</v>
      </c>
    </row>
    <row r="8606" spans="1:8" x14ac:dyDescent="0.25">
      <c r="A8606">
        <v>604556561</v>
      </c>
      <c r="B8606">
        <f t="shared" si="134"/>
        <v>173.221823</v>
      </c>
      <c r="F8606" t="s">
        <v>8090</v>
      </c>
      <c r="G8606" t="s">
        <v>33967</v>
      </c>
      <c r="H8606" t="s">
        <v>60882</v>
      </c>
    </row>
    <row r="8607" spans="1:8" x14ac:dyDescent="0.25">
      <c r="A8607">
        <v>604577508</v>
      </c>
      <c r="B8607">
        <f t="shared" si="134"/>
        <v>173.24277000000001</v>
      </c>
      <c r="F8607" t="s">
        <v>8091</v>
      </c>
      <c r="G8607" t="s">
        <v>33968</v>
      </c>
      <c r="H8607" t="s">
        <v>60883</v>
      </c>
    </row>
    <row r="8608" spans="1:8" x14ac:dyDescent="0.25">
      <c r="A8608">
        <v>604598501</v>
      </c>
      <c r="B8608">
        <f t="shared" si="134"/>
        <v>173.26376300000001</v>
      </c>
      <c r="F8608" t="s">
        <v>8092</v>
      </c>
      <c r="G8608" t="s">
        <v>33969</v>
      </c>
      <c r="H8608" t="s">
        <v>60884</v>
      </c>
    </row>
    <row r="8609" spans="1:8" x14ac:dyDescent="0.25">
      <c r="A8609">
        <v>604615038</v>
      </c>
      <c r="B8609">
        <f t="shared" si="134"/>
        <v>173.28030000000001</v>
      </c>
      <c r="F8609" t="s">
        <v>8093</v>
      </c>
      <c r="G8609" t="s">
        <v>33970</v>
      </c>
      <c r="H8609" t="s">
        <v>60885</v>
      </c>
    </row>
    <row r="8610" spans="1:8" x14ac:dyDescent="0.25">
      <c r="A8610">
        <v>604636007</v>
      </c>
      <c r="B8610">
        <f t="shared" si="134"/>
        <v>173.30126899999999</v>
      </c>
      <c r="F8610" t="s">
        <v>8094</v>
      </c>
      <c r="G8610" t="s">
        <v>33971</v>
      </c>
      <c r="H8610" t="s">
        <v>60886</v>
      </c>
    </row>
    <row r="8611" spans="1:8" x14ac:dyDescent="0.25">
      <c r="A8611">
        <v>604657350</v>
      </c>
      <c r="B8611">
        <f t="shared" si="134"/>
        <v>173.32261199999999</v>
      </c>
      <c r="F8611" t="s">
        <v>8095</v>
      </c>
      <c r="G8611" t="s">
        <v>33972</v>
      </c>
      <c r="H8611" t="s">
        <v>60887</v>
      </c>
    </row>
    <row r="8612" spans="1:8" x14ac:dyDescent="0.25">
      <c r="A8612">
        <v>604674976</v>
      </c>
      <c r="B8612">
        <f t="shared" si="134"/>
        <v>173.340238</v>
      </c>
      <c r="F8612" t="s">
        <v>8096</v>
      </c>
      <c r="G8612" t="s">
        <v>33973</v>
      </c>
      <c r="H8612" t="s">
        <v>60888</v>
      </c>
    </row>
    <row r="8613" spans="1:8" x14ac:dyDescent="0.25">
      <c r="A8613">
        <v>604695967</v>
      </c>
      <c r="B8613">
        <f t="shared" si="134"/>
        <v>173.36122900000001</v>
      </c>
      <c r="F8613" t="s">
        <v>8097</v>
      </c>
      <c r="G8613" t="s">
        <v>33974</v>
      </c>
      <c r="H8613" t="s">
        <v>60889</v>
      </c>
    </row>
    <row r="8614" spans="1:8" x14ac:dyDescent="0.25">
      <c r="A8614">
        <v>604716963</v>
      </c>
      <c r="B8614">
        <f t="shared" si="134"/>
        <v>173.38222500000001</v>
      </c>
      <c r="F8614" t="s">
        <v>8098</v>
      </c>
      <c r="G8614" t="s">
        <v>33975</v>
      </c>
      <c r="H8614" t="s">
        <v>60890</v>
      </c>
    </row>
    <row r="8615" spans="1:8" x14ac:dyDescent="0.25">
      <c r="A8615">
        <v>604737954</v>
      </c>
      <c r="B8615">
        <f t="shared" si="134"/>
        <v>173.40321599999999</v>
      </c>
      <c r="F8615" t="s">
        <v>8099</v>
      </c>
      <c r="G8615" t="s">
        <v>33976</v>
      </c>
      <c r="H8615" t="s">
        <v>60891</v>
      </c>
    </row>
    <row r="8616" spans="1:8" x14ac:dyDescent="0.25">
      <c r="A8616">
        <v>604755988</v>
      </c>
      <c r="B8616">
        <f t="shared" si="134"/>
        <v>173.42124999999999</v>
      </c>
      <c r="F8616" t="s">
        <v>8100</v>
      </c>
      <c r="G8616" t="s">
        <v>33977</v>
      </c>
      <c r="H8616" t="s">
        <v>60892</v>
      </c>
    </row>
    <row r="8617" spans="1:8" x14ac:dyDescent="0.25">
      <c r="A8617">
        <v>604777037</v>
      </c>
      <c r="B8617">
        <f t="shared" si="134"/>
        <v>173.44229899999999</v>
      </c>
      <c r="F8617" t="s">
        <v>8101</v>
      </c>
      <c r="G8617" t="s">
        <v>33978</v>
      </c>
      <c r="H8617" t="s">
        <v>60893</v>
      </c>
    </row>
    <row r="8618" spans="1:8" x14ac:dyDescent="0.25">
      <c r="A8618">
        <v>604797940</v>
      </c>
      <c r="B8618">
        <f t="shared" si="134"/>
        <v>173.463202</v>
      </c>
      <c r="F8618" t="s">
        <v>8102</v>
      </c>
      <c r="G8618" t="s">
        <v>33979</v>
      </c>
      <c r="H8618" t="s">
        <v>60894</v>
      </c>
    </row>
    <row r="8619" spans="1:8" x14ac:dyDescent="0.25">
      <c r="A8619">
        <v>604814791</v>
      </c>
      <c r="B8619">
        <f t="shared" si="134"/>
        <v>173.480053</v>
      </c>
      <c r="F8619" t="s">
        <v>8103</v>
      </c>
      <c r="G8619" t="s">
        <v>33980</v>
      </c>
      <c r="H8619" t="s">
        <v>60895</v>
      </c>
    </row>
    <row r="8620" spans="1:8" x14ac:dyDescent="0.25">
      <c r="A8620">
        <v>604835429</v>
      </c>
      <c r="B8620">
        <f t="shared" si="134"/>
        <v>173.50069099999999</v>
      </c>
      <c r="F8620" t="s">
        <v>8104</v>
      </c>
      <c r="G8620" t="s">
        <v>33981</v>
      </c>
      <c r="H8620" t="s">
        <v>60896</v>
      </c>
    </row>
    <row r="8621" spans="1:8" x14ac:dyDescent="0.25">
      <c r="A8621">
        <v>604856474</v>
      </c>
      <c r="B8621">
        <f t="shared" si="134"/>
        <v>173.521736</v>
      </c>
      <c r="F8621" t="s">
        <v>8105</v>
      </c>
      <c r="G8621" t="s">
        <v>33982</v>
      </c>
      <c r="H8621" t="s">
        <v>60897</v>
      </c>
    </row>
    <row r="8622" spans="1:8" x14ac:dyDescent="0.25">
      <c r="A8622">
        <v>604877437</v>
      </c>
      <c r="B8622">
        <f t="shared" si="134"/>
        <v>173.542699</v>
      </c>
      <c r="F8622" t="s">
        <v>8106</v>
      </c>
      <c r="G8622" t="s">
        <v>33983</v>
      </c>
      <c r="H8622" t="s">
        <v>60898</v>
      </c>
    </row>
    <row r="8623" spans="1:8" x14ac:dyDescent="0.25">
      <c r="A8623">
        <v>604895406</v>
      </c>
      <c r="B8623">
        <f t="shared" si="134"/>
        <v>173.56066799999999</v>
      </c>
      <c r="F8623" t="s">
        <v>8107</v>
      </c>
      <c r="G8623" t="s">
        <v>33984</v>
      </c>
      <c r="H8623" t="s">
        <v>60899</v>
      </c>
    </row>
    <row r="8624" spans="1:8" x14ac:dyDescent="0.25">
      <c r="A8624">
        <v>604916451</v>
      </c>
      <c r="B8624">
        <f t="shared" si="134"/>
        <v>173.58171300000001</v>
      </c>
      <c r="F8624" t="s">
        <v>8108</v>
      </c>
      <c r="G8624" t="s">
        <v>33985</v>
      </c>
      <c r="H8624" t="s">
        <v>60900</v>
      </c>
    </row>
    <row r="8625" spans="1:8" x14ac:dyDescent="0.25">
      <c r="A8625">
        <v>604937396</v>
      </c>
      <c r="B8625">
        <f t="shared" si="134"/>
        <v>173.60265799999999</v>
      </c>
      <c r="F8625" t="s">
        <v>8109</v>
      </c>
      <c r="G8625" t="s">
        <v>33986</v>
      </c>
      <c r="H8625" t="s">
        <v>60901</v>
      </c>
    </row>
    <row r="8626" spans="1:8" x14ac:dyDescent="0.25">
      <c r="A8626">
        <v>604955389</v>
      </c>
      <c r="B8626">
        <f t="shared" si="134"/>
        <v>173.62065100000001</v>
      </c>
      <c r="F8626" t="s">
        <v>8110</v>
      </c>
      <c r="G8626" t="s">
        <v>33987</v>
      </c>
      <c r="H8626" t="s">
        <v>60902</v>
      </c>
    </row>
    <row r="8627" spans="1:8" x14ac:dyDescent="0.25">
      <c r="A8627">
        <v>604976433</v>
      </c>
      <c r="B8627">
        <f t="shared" si="134"/>
        <v>173.641695</v>
      </c>
      <c r="F8627" t="s">
        <v>8111</v>
      </c>
      <c r="G8627" t="s">
        <v>33988</v>
      </c>
      <c r="H8627" t="s">
        <v>60903</v>
      </c>
    </row>
    <row r="8628" spans="1:8" x14ac:dyDescent="0.25">
      <c r="A8628">
        <v>604997377</v>
      </c>
      <c r="B8628">
        <f t="shared" si="134"/>
        <v>173.66263900000001</v>
      </c>
      <c r="F8628" t="s">
        <v>8112</v>
      </c>
      <c r="G8628" t="s">
        <v>33989</v>
      </c>
      <c r="H8628" t="s">
        <v>60904</v>
      </c>
    </row>
    <row r="8629" spans="1:8" x14ac:dyDescent="0.25">
      <c r="A8629">
        <v>605018371</v>
      </c>
      <c r="B8629">
        <f t="shared" si="134"/>
        <v>173.68363299999999</v>
      </c>
      <c r="F8629" t="s">
        <v>8113</v>
      </c>
      <c r="G8629" t="s">
        <v>33990</v>
      </c>
      <c r="H8629" t="s">
        <v>60905</v>
      </c>
    </row>
    <row r="8630" spans="1:8" x14ac:dyDescent="0.25">
      <c r="A8630">
        <v>605034868</v>
      </c>
      <c r="B8630">
        <f t="shared" si="134"/>
        <v>173.70013</v>
      </c>
      <c r="F8630" t="s">
        <v>8114</v>
      </c>
      <c r="G8630" t="s">
        <v>33991</v>
      </c>
      <c r="H8630" t="s">
        <v>60906</v>
      </c>
    </row>
    <row r="8631" spans="1:8" x14ac:dyDescent="0.25">
      <c r="A8631">
        <v>605055862</v>
      </c>
      <c r="B8631">
        <f t="shared" si="134"/>
        <v>173.721124</v>
      </c>
      <c r="F8631" t="s">
        <v>8115</v>
      </c>
      <c r="G8631" t="s">
        <v>33992</v>
      </c>
      <c r="H8631" t="s">
        <v>60907</v>
      </c>
    </row>
    <row r="8632" spans="1:8" x14ac:dyDescent="0.25">
      <c r="A8632">
        <v>605076856</v>
      </c>
      <c r="B8632">
        <f t="shared" si="134"/>
        <v>173.742118</v>
      </c>
      <c r="F8632" t="s">
        <v>8116</v>
      </c>
      <c r="G8632" t="s">
        <v>33993</v>
      </c>
      <c r="H8632" t="s">
        <v>60908</v>
      </c>
    </row>
    <row r="8633" spans="1:8" x14ac:dyDescent="0.25">
      <c r="A8633">
        <v>605094911</v>
      </c>
      <c r="B8633">
        <f t="shared" si="134"/>
        <v>173.76017300000001</v>
      </c>
      <c r="F8633" t="s">
        <v>8117</v>
      </c>
      <c r="G8633" t="s">
        <v>33994</v>
      </c>
      <c r="H8633" t="s">
        <v>60909</v>
      </c>
    </row>
    <row r="8634" spans="1:8" x14ac:dyDescent="0.25">
      <c r="A8634">
        <v>605115948</v>
      </c>
      <c r="B8634">
        <f t="shared" si="134"/>
        <v>173.78120999999999</v>
      </c>
      <c r="F8634" t="s">
        <v>8118</v>
      </c>
      <c r="G8634" t="s">
        <v>33995</v>
      </c>
      <c r="H8634" t="s">
        <v>60910</v>
      </c>
    </row>
    <row r="8635" spans="1:8" x14ac:dyDescent="0.25">
      <c r="A8635">
        <v>605136841</v>
      </c>
      <c r="B8635">
        <f t="shared" si="134"/>
        <v>173.80210299999999</v>
      </c>
      <c r="F8635" t="s">
        <v>8119</v>
      </c>
      <c r="G8635" t="s">
        <v>33996</v>
      </c>
      <c r="H8635" t="s">
        <v>60911</v>
      </c>
    </row>
    <row r="8636" spans="1:8" x14ac:dyDescent="0.25">
      <c r="A8636">
        <v>605157834</v>
      </c>
      <c r="B8636">
        <f t="shared" si="134"/>
        <v>173.82309599999999</v>
      </c>
      <c r="F8636" t="s">
        <v>8120</v>
      </c>
      <c r="G8636" t="s">
        <v>33997</v>
      </c>
      <c r="H8636" t="s">
        <v>60912</v>
      </c>
    </row>
    <row r="8637" spans="1:8" x14ac:dyDescent="0.25">
      <c r="A8637">
        <v>605175826</v>
      </c>
      <c r="B8637">
        <f t="shared" si="134"/>
        <v>173.84108800000001</v>
      </c>
      <c r="F8637" t="s">
        <v>8121</v>
      </c>
      <c r="G8637" t="s">
        <v>33998</v>
      </c>
      <c r="H8637" t="s">
        <v>60913</v>
      </c>
    </row>
    <row r="8638" spans="1:8" x14ac:dyDescent="0.25">
      <c r="A8638">
        <v>605197144</v>
      </c>
      <c r="B8638">
        <f t="shared" si="134"/>
        <v>173.86240599999999</v>
      </c>
      <c r="F8638" t="s">
        <v>8122</v>
      </c>
      <c r="G8638" t="s">
        <v>33999</v>
      </c>
      <c r="H8638" t="s">
        <v>60914</v>
      </c>
    </row>
    <row r="8639" spans="1:8" x14ac:dyDescent="0.25">
      <c r="A8639">
        <v>605217814</v>
      </c>
      <c r="B8639">
        <f t="shared" si="134"/>
        <v>173.88307599999999</v>
      </c>
      <c r="F8639" t="s">
        <v>8123</v>
      </c>
      <c r="G8639" t="s">
        <v>34000</v>
      </c>
      <c r="H8639" t="s">
        <v>60915</v>
      </c>
    </row>
    <row r="8640" spans="1:8" x14ac:dyDescent="0.25">
      <c r="A8640">
        <v>605234304</v>
      </c>
      <c r="B8640">
        <f t="shared" si="134"/>
        <v>173.89956599999999</v>
      </c>
      <c r="F8640" t="s">
        <v>8124</v>
      </c>
      <c r="G8640" t="s">
        <v>34001</v>
      </c>
      <c r="H8640" t="s">
        <v>60916</v>
      </c>
    </row>
    <row r="8641" spans="1:8" x14ac:dyDescent="0.25">
      <c r="A8641">
        <v>605255300</v>
      </c>
      <c r="B8641">
        <f t="shared" si="134"/>
        <v>173.92056199999999</v>
      </c>
      <c r="F8641" t="s">
        <v>8125</v>
      </c>
      <c r="G8641" t="s">
        <v>34002</v>
      </c>
      <c r="H8641" t="s">
        <v>60917</v>
      </c>
    </row>
    <row r="8642" spans="1:8" x14ac:dyDescent="0.25">
      <c r="A8642">
        <v>605276338</v>
      </c>
      <c r="B8642">
        <f t="shared" si="134"/>
        <v>173.94159999999999</v>
      </c>
      <c r="F8642" t="s">
        <v>8126</v>
      </c>
      <c r="G8642" t="s">
        <v>34003</v>
      </c>
      <c r="H8642" t="s">
        <v>60918</v>
      </c>
    </row>
    <row r="8643" spans="1:8" x14ac:dyDescent="0.25">
      <c r="A8643">
        <v>605297284</v>
      </c>
      <c r="B8643">
        <f t="shared" ref="B8643:B8706" si="135">(A8643-$A$2)/1000000</f>
        <v>173.962546</v>
      </c>
      <c r="F8643" t="s">
        <v>8127</v>
      </c>
      <c r="G8643" t="s">
        <v>34004</v>
      </c>
      <c r="H8643" t="s">
        <v>60919</v>
      </c>
    </row>
    <row r="8644" spans="1:8" x14ac:dyDescent="0.25">
      <c r="A8644">
        <v>605315281</v>
      </c>
      <c r="B8644">
        <f t="shared" si="135"/>
        <v>173.98054300000001</v>
      </c>
      <c r="F8644" t="s">
        <v>8128</v>
      </c>
      <c r="G8644" t="s">
        <v>34005</v>
      </c>
      <c r="H8644" t="s">
        <v>60920</v>
      </c>
    </row>
    <row r="8645" spans="1:8" x14ac:dyDescent="0.25">
      <c r="A8645">
        <v>605336321</v>
      </c>
      <c r="B8645">
        <f t="shared" si="135"/>
        <v>174.00158300000001</v>
      </c>
      <c r="F8645" t="s">
        <v>8129</v>
      </c>
      <c r="G8645" t="s">
        <v>34006</v>
      </c>
      <c r="H8645" t="s">
        <v>60921</v>
      </c>
    </row>
    <row r="8646" spans="1:8" x14ac:dyDescent="0.25">
      <c r="A8646">
        <v>605357268</v>
      </c>
      <c r="B8646">
        <f t="shared" si="135"/>
        <v>174.02252999999999</v>
      </c>
      <c r="F8646" t="s">
        <v>8130</v>
      </c>
      <c r="G8646" t="s">
        <v>34007</v>
      </c>
      <c r="H8646" t="s">
        <v>60922</v>
      </c>
    </row>
    <row r="8647" spans="1:8" x14ac:dyDescent="0.25">
      <c r="A8647">
        <v>605375260</v>
      </c>
      <c r="B8647">
        <f t="shared" si="135"/>
        <v>174.04052200000001</v>
      </c>
      <c r="F8647" t="s">
        <v>8131</v>
      </c>
      <c r="G8647" t="s">
        <v>34008</v>
      </c>
      <c r="H8647" t="s">
        <v>60923</v>
      </c>
    </row>
    <row r="8648" spans="1:8" x14ac:dyDescent="0.25">
      <c r="A8648">
        <v>605396301</v>
      </c>
      <c r="B8648">
        <f t="shared" si="135"/>
        <v>174.06156300000001</v>
      </c>
      <c r="F8648" t="s">
        <v>8132</v>
      </c>
      <c r="G8648" t="s">
        <v>34009</v>
      </c>
      <c r="H8648" t="s">
        <v>60924</v>
      </c>
    </row>
    <row r="8649" spans="1:8" x14ac:dyDescent="0.25">
      <c r="A8649">
        <v>605417252</v>
      </c>
      <c r="B8649">
        <f t="shared" si="135"/>
        <v>174.082514</v>
      </c>
      <c r="F8649" t="s">
        <v>8133</v>
      </c>
      <c r="G8649" t="s">
        <v>34010</v>
      </c>
      <c r="H8649" t="s">
        <v>60925</v>
      </c>
    </row>
    <row r="8650" spans="1:8" x14ac:dyDescent="0.25">
      <c r="A8650">
        <v>605438242</v>
      </c>
      <c r="B8650">
        <f t="shared" si="135"/>
        <v>174.10350399999999</v>
      </c>
      <c r="F8650" t="s">
        <v>8134</v>
      </c>
      <c r="G8650" t="s">
        <v>34011</v>
      </c>
      <c r="H8650" t="s">
        <v>60926</v>
      </c>
    </row>
    <row r="8651" spans="1:8" x14ac:dyDescent="0.25">
      <c r="A8651">
        <v>605454744</v>
      </c>
      <c r="B8651">
        <f t="shared" si="135"/>
        <v>174.12000599999999</v>
      </c>
      <c r="F8651" t="s">
        <v>8135</v>
      </c>
      <c r="G8651" t="s">
        <v>34012</v>
      </c>
      <c r="H8651" t="s">
        <v>60927</v>
      </c>
    </row>
    <row r="8652" spans="1:8" x14ac:dyDescent="0.25">
      <c r="A8652">
        <v>605475738</v>
      </c>
      <c r="B8652">
        <f t="shared" si="135"/>
        <v>174.14099999999999</v>
      </c>
      <c r="F8652" t="s">
        <v>8136</v>
      </c>
      <c r="G8652" t="s">
        <v>34013</v>
      </c>
      <c r="H8652" t="s">
        <v>60928</v>
      </c>
    </row>
    <row r="8653" spans="1:8" x14ac:dyDescent="0.25">
      <c r="A8653">
        <v>605498226</v>
      </c>
      <c r="B8653">
        <f t="shared" si="135"/>
        <v>174.163488</v>
      </c>
      <c r="F8653" t="s">
        <v>8137</v>
      </c>
      <c r="G8653" t="s">
        <v>34014</v>
      </c>
      <c r="H8653" t="s">
        <v>60929</v>
      </c>
    </row>
    <row r="8654" spans="1:8" x14ac:dyDescent="0.25">
      <c r="A8654">
        <v>605514724</v>
      </c>
      <c r="B8654">
        <f t="shared" si="135"/>
        <v>174.17998600000001</v>
      </c>
      <c r="F8654" t="s">
        <v>8138</v>
      </c>
      <c r="G8654" t="s">
        <v>34015</v>
      </c>
      <c r="H8654" t="s">
        <v>60930</v>
      </c>
    </row>
    <row r="8655" spans="1:8" x14ac:dyDescent="0.25">
      <c r="A8655">
        <v>605535717</v>
      </c>
      <c r="B8655">
        <f t="shared" si="135"/>
        <v>174.20097899999999</v>
      </c>
      <c r="F8655" t="s">
        <v>8139</v>
      </c>
      <c r="G8655" t="s">
        <v>34016</v>
      </c>
      <c r="H8655" t="s">
        <v>60931</v>
      </c>
    </row>
    <row r="8656" spans="1:8" x14ac:dyDescent="0.25">
      <c r="A8656">
        <v>605557044</v>
      </c>
      <c r="B8656">
        <f t="shared" si="135"/>
        <v>174.222306</v>
      </c>
      <c r="F8656" t="s">
        <v>8140</v>
      </c>
      <c r="G8656" t="s">
        <v>34017</v>
      </c>
      <c r="H8656" t="s">
        <v>60932</v>
      </c>
    </row>
    <row r="8657" spans="1:8" x14ac:dyDescent="0.25">
      <c r="A8657">
        <v>605577708</v>
      </c>
      <c r="B8657">
        <f t="shared" si="135"/>
        <v>174.24297000000001</v>
      </c>
      <c r="F8657" t="s">
        <v>8141</v>
      </c>
      <c r="G8657" t="s">
        <v>34018</v>
      </c>
      <c r="H8657" t="s">
        <v>60933</v>
      </c>
    </row>
    <row r="8658" spans="1:8" x14ac:dyDescent="0.25">
      <c r="A8658">
        <v>605595703</v>
      </c>
      <c r="B8658">
        <f t="shared" si="135"/>
        <v>174.260965</v>
      </c>
      <c r="F8658" t="s">
        <v>8142</v>
      </c>
      <c r="G8658" t="s">
        <v>34019</v>
      </c>
      <c r="H8658" t="s">
        <v>60934</v>
      </c>
    </row>
    <row r="8659" spans="1:8" x14ac:dyDescent="0.25">
      <c r="A8659">
        <v>605616736</v>
      </c>
      <c r="B8659">
        <f t="shared" si="135"/>
        <v>174.28199799999999</v>
      </c>
      <c r="F8659" t="s">
        <v>8143</v>
      </c>
      <c r="G8659" t="s">
        <v>34020</v>
      </c>
      <c r="H8659" t="s">
        <v>60935</v>
      </c>
    </row>
    <row r="8660" spans="1:8" x14ac:dyDescent="0.25">
      <c r="A8660">
        <v>605637686</v>
      </c>
      <c r="B8660">
        <f t="shared" si="135"/>
        <v>174.30294799999999</v>
      </c>
      <c r="F8660" t="s">
        <v>8144</v>
      </c>
      <c r="G8660" t="s">
        <v>34021</v>
      </c>
      <c r="H8660" t="s">
        <v>60936</v>
      </c>
    </row>
    <row r="8661" spans="1:8" x14ac:dyDescent="0.25">
      <c r="A8661">
        <v>605655689</v>
      </c>
      <c r="B8661">
        <f t="shared" si="135"/>
        <v>174.32095100000001</v>
      </c>
      <c r="F8661" t="s">
        <v>8145</v>
      </c>
      <c r="G8661" t="s">
        <v>34022</v>
      </c>
      <c r="H8661" t="s">
        <v>60937</v>
      </c>
    </row>
    <row r="8662" spans="1:8" x14ac:dyDescent="0.25">
      <c r="A8662">
        <v>605676677</v>
      </c>
      <c r="B8662">
        <f t="shared" si="135"/>
        <v>174.341939</v>
      </c>
      <c r="F8662" t="s">
        <v>8146</v>
      </c>
      <c r="G8662" t="s">
        <v>34023</v>
      </c>
      <c r="H8662" t="s">
        <v>60938</v>
      </c>
    </row>
    <row r="8663" spans="1:8" x14ac:dyDescent="0.25">
      <c r="A8663">
        <v>605697670</v>
      </c>
      <c r="B8663">
        <f t="shared" si="135"/>
        <v>174.362932</v>
      </c>
      <c r="F8663" t="s">
        <v>8147</v>
      </c>
      <c r="G8663" t="s">
        <v>34024</v>
      </c>
      <c r="H8663" t="s">
        <v>60939</v>
      </c>
    </row>
    <row r="8664" spans="1:8" x14ac:dyDescent="0.25">
      <c r="A8664">
        <v>605718713</v>
      </c>
      <c r="B8664">
        <f t="shared" si="135"/>
        <v>174.38397499999999</v>
      </c>
      <c r="F8664" t="s">
        <v>8148</v>
      </c>
      <c r="G8664" t="s">
        <v>34025</v>
      </c>
      <c r="H8664" t="s">
        <v>60940</v>
      </c>
    </row>
    <row r="8665" spans="1:8" x14ac:dyDescent="0.25">
      <c r="A8665">
        <v>605735156</v>
      </c>
      <c r="B8665">
        <f t="shared" si="135"/>
        <v>174.400418</v>
      </c>
      <c r="F8665" t="s">
        <v>8149</v>
      </c>
      <c r="G8665" t="s">
        <v>34026</v>
      </c>
      <c r="H8665" t="s">
        <v>60941</v>
      </c>
    </row>
    <row r="8666" spans="1:8" x14ac:dyDescent="0.25">
      <c r="A8666">
        <v>605756194</v>
      </c>
      <c r="B8666">
        <f t="shared" si="135"/>
        <v>174.42145600000001</v>
      </c>
      <c r="F8666" t="s">
        <v>8150</v>
      </c>
      <c r="G8666" t="s">
        <v>34027</v>
      </c>
      <c r="H8666" t="s">
        <v>60942</v>
      </c>
    </row>
    <row r="8667" spans="1:8" x14ac:dyDescent="0.25">
      <c r="A8667">
        <v>605777141</v>
      </c>
      <c r="B8667">
        <f t="shared" si="135"/>
        <v>174.44240300000001</v>
      </c>
      <c r="F8667" t="s">
        <v>8151</v>
      </c>
      <c r="G8667" t="s">
        <v>34028</v>
      </c>
      <c r="H8667" t="s">
        <v>60943</v>
      </c>
    </row>
    <row r="8668" spans="1:8" x14ac:dyDescent="0.25">
      <c r="A8668">
        <v>605795134</v>
      </c>
      <c r="B8668">
        <f t="shared" si="135"/>
        <v>174.460396</v>
      </c>
      <c r="F8668" t="s">
        <v>8152</v>
      </c>
      <c r="G8668" t="s">
        <v>34029</v>
      </c>
      <c r="H8668" t="s">
        <v>60944</v>
      </c>
    </row>
    <row r="8669" spans="1:8" x14ac:dyDescent="0.25">
      <c r="A8669">
        <v>605816176</v>
      </c>
      <c r="B8669">
        <f t="shared" si="135"/>
        <v>174.481438</v>
      </c>
      <c r="F8669" t="s">
        <v>8153</v>
      </c>
      <c r="G8669" t="s">
        <v>34030</v>
      </c>
      <c r="H8669" t="s">
        <v>60945</v>
      </c>
    </row>
    <row r="8670" spans="1:8" x14ac:dyDescent="0.25">
      <c r="A8670">
        <v>605837124</v>
      </c>
      <c r="B8670">
        <f t="shared" si="135"/>
        <v>174.502386</v>
      </c>
      <c r="F8670" t="s">
        <v>8154</v>
      </c>
      <c r="G8670" t="s">
        <v>34031</v>
      </c>
      <c r="H8670" t="s">
        <v>60946</v>
      </c>
    </row>
    <row r="8671" spans="1:8" x14ac:dyDescent="0.25">
      <c r="A8671">
        <v>605855116</v>
      </c>
      <c r="B8671">
        <f t="shared" si="135"/>
        <v>174.52037799999999</v>
      </c>
      <c r="F8671" t="s">
        <v>8155</v>
      </c>
      <c r="G8671" t="s">
        <v>34032</v>
      </c>
      <c r="H8671" t="s">
        <v>60947</v>
      </c>
    </row>
    <row r="8672" spans="1:8" x14ac:dyDescent="0.25">
      <c r="A8672">
        <v>605876163</v>
      </c>
      <c r="B8672">
        <f t="shared" si="135"/>
        <v>174.541425</v>
      </c>
      <c r="F8672" t="s">
        <v>8156</v>
      </c>
      <c r="G8672" t="s">
        <v>34033</v>
      </c>
      <c r="H8672" t="s">
        <v>60948</v>
      </c>
    </row>
    <row r="8673" spans="1:8" x14ac:dyDescent="0.25">
      <c r="A8673">
        <v>605897106</v>
      </c>
      <c r="B8673">
        <f t="shared" si="135"/>
        <v>174.56236799999999</v>
      </c>
      <c r="F8673" t="s">
        <v>8157</v>
      </c>
      <c r="G8673" t="s">
        <v>34034</v>
      </c>
      <c r="H8673" t="s">
        <v>60949</v>
      </c>
    </row>
    <row r="8674" spans="1:8" x14ac:dyDescent="0.25">
      <c r="A8674">
        <v>605918099</v>
      </c>
      <c r="B8674">
        <f t="shared" si="135"/>
        <v>174.583361</v>
      </c>
      <c r="F8674" t="s">
        <v>8158</v>
      </c>
      <c r="G8674" t="s">
        <v>34035</v>
      </c>
      <c r="H8674" t="s">
        <v>60950</v>
      </c>
    </row>
    <row r="8675" spans="1:8" x14ac:dyDescent="0.25">
      <c r="A8675">
        <v>605934595</v>
      </c>
      <c r="B8675">
        <f t="shared" si="135"/>
        <v>174.59985699999999</v>
      </c>
      <c r="F8675" t="s">
        <v>8159</v>
      </c>
      <c r="G8675" t="s">
        <v>34036</v>
      </c>
      <c r="H8675" t="s">
        <v>60951</v>
      </c>
    </row>
    <row r="8676" spans="1:8" x14ac:dyDescent="0.25">
      <c r="A8676">
        <v>605955589</v>
      </c>
      <c r="B8676">
        <f t="shared" si="135"/>
        <v>174.62085099999999</v>
      </c>
      <c r="F8676" t="s">
        <v>8160</v>
      </c>
      <c r="G8676" t="s">
        <v>34037</v>
      </c>
      <c r="H8676" t="s">
        <v>60952</v>
      </c>
    </row>
    <row r="8677" spans="1:8" x14ac:dyDescent="0.25">
      <c r="A8677">
        <v>605976586</v>
      </c>
      <c r="B8677">
        <f t="shared" si="135"/>
        <v>174.64184800000001</v>
      </c>
      <c r="F8677" t="s">
        <v>8161</v>
      </c>
      <c r="G8677" t="s">
        <v>34038</v>
      </c>
      <c r="H8677" t="s">
        <v>60953</v>
      </c>
    </row>
    <row r="8678" spans="1:8" x14ac:dyDescent="0.25">
      <c r="A8678">
        <v>605997577</v>
      </c>
      <c r="B8678">
        <f t="shared" si="135"/>
        <v>174.66283899999999</v>
      </c>
      <c r="F8678" t="s">
        <v>8162</v>
      </c>
      <c r="G8678" t="s">
        <v>34039</v>
      </c>
      <c r="H8678" t="s">
        <v>60954</v>
      </c>
    </row>
    <row r="8679" spans="1:8" x14ac:dyDescent="0.25">
      <c r="A8679">
        <v>606015572</v>
      </c>
      <c r="B8679">
        <f t="shared" si="135"/>
        <v>174.680834</v>
      </c>
      <c r="F8679" t="s">
        <v>8163</v>
      </c>
      <c r="G8679" t="s">
        <v>34040</v>
      </c>
      <c r="H8679" t="s">
        <v>60955</v>
      </c>
    </row>
    <row r="8680" spans="1:8" x14ac:dyDescent="0.25">
      <c r="A8680">
        <v>606036564</v>
      </c>
      <c r="B8680">
        <f t="shared" si="135"/>
        <v>174.70182600000001</v>
      </c>
      <c r="F8680" t="s">
        <v>8164</v>
      </c>
      <c r="G8680" t="s">
        <v>34041</v>
      </c>
      <c r="H8680" t="s">
        <v>60956</v>
      </c>
    </row>
    <row r="8681" spans="1:8" x14ac:dyDescent="0.25">
      <c r="A8681">
        <v>606057557</v>
      </c>
      <c r="B8681">
        <f t="shared" si="135"/>
        <v>174.72281899999999</v>
      </c>
      <c r="F8681" t="s">
        <v>8165</v>
      </c>
      <c r="G8681" t="s">
        <v>34042</v>
      </c>
      <c r="H8681" t="s">
        <v>60957</v>
      </c>
    </row>
    <row r="8682" spans="1:8" x14ac:dyDescent="0.25">
      <c r="A8682">
        <v>606075554</v>
      </c>
      <c r="B8682">
        <f t="shared" si="135"/>
        <v>174.740816</v>
      </c>
      <c r="F8682" t="s">
        <v>8166</v>
      </c>
      <c r="G8682" t="s">
        <v>34043</v>
      </c>
      <c r="H8682" t="s">
        <v>60958</v>
      </c>
    </row>
    <row r="8683" spans="1:8" x14ac:dyDescent="0.25">
      <c r="A8683">
        <v>606095045</v>
      </c>
      <c r="B8683">
        <f t="shared" si="135"/>
        <v>174.76030700000001</v>
      </c>
      <c r="F8683" t="s">
        <v>8167</v>
      </c>
      <c r="G8683" t="s">
        <v>34044</v>
      </c>
      <c r="H8683" t="s">
        <v>60959</v>
      </c>
    </row>
    <row r="8684" spans="1:8" x14ac:dyDescent="0.25">
      <c r="A8684">
        <v>606117541</v>
      </c>
      <c r="B8684">
        <f t="shared" si="135"/>
        <v>174.782803</v>
      </c>
      <c r="F8684" t="s">
        <v>8168</v>
      </c>
      <c r="G8684" t="s">
        <v>34045</v>
      </c>
      <c r="H8684" t="s">
        <v>60960</v>
      </c>
    </row>
    <row r="8685" spans="1:8" x14ac:dyDescent="0.25">
      <c r="A8685">
        <v>606138581</v>
      </c>
      <c r="B8685">
        <f t="shared" si="135"/>
        <v>174.803843</v>
      </c>
      <c r="F8685" t="s">
        <v>8169</v>
      </c>
      <c r="G8685" t="s">
        <v>34046</v>
      </c>
      <c r="H8685" t="s">
        <v>60961</v>
      </c>
    </row>
    <row r="8686" spans="1:8" x14ac:dyDescent="0.25">
      <c r="A8686">
        <v>606155025</v>
      </c>
      <c r="B8686">
        <f t="shared" si="135"/>
        <v>174.82028700000001</v>
      </c>
      <c r="F8686" t="s">
        <v>8170</v>
      </c>
      <c r="G8686" t="s">
        <v>34047</v>
      </c>
      <c r="H8686" t="s">
        <v>60962</v>
      </c>
    </row>
    <row r="8687" spans="1:8" x14ac:dyDescent="0.25">
      <c r="A8687">
        <v>606176065</v>
      </c>
      <c r="B8687">
        <f t="shared" si="135"/>
        <v>174.84132700000001</v>
      </c>
      <c r="F8687" t="s">
        <v>8171</v>
      </c>
      <c r="G8687" t="s">
        <v>34048</v>
      </c>
      <c r="H8687" t="s">
        <v>60963</v>
      </c>
    </row>
    <row r="8688" spans="1:8" x14ac:dyDescent="0.25">
      <c r="A8688">
        <v>606197014</v>
      </c>
      <c r="B8688">
        <f t="shared" si="135"/>
        <v>174.86227600000001</v>
      </c>
      <c r="F8688" t="s">
        <v>8172</v>
      </c>
      <c r="G8688" t="s">
        <v>34049</v>
      </c>
      <c r="H8688" t="s">
        <v>60964</v>
      </c>
    </row>
    <row r="8689" spans="1:8" x14ac:dyDescent="0.25">
      <c r="A8689">
        <v>606215008</v>
      </c>
      <c r="B8689">
        <f t="shared" si="135"/>
        <v>174.88027</v>
      </c>
      <c r="F8689" t="s">
        <v>8173</v>
      </c>
      <c r="G8689" t="s">
        <v>34050</v>
      </c>
      <c r="H8689" t="s">
        <v>60965</v>
      </c>
    </row>
    <row r="8690" spans="1:8" x14ac:dyDescent="0.25">
      <c r="A8690">
        <v>606236047</v>
      </c>
      <c r="B8690">
        <f t="shared" si="135"/>
        <v>174.901309</v>
      </c>
      <c r="F8690" t="s">
        <v>8174</v>
      </c>
      <c r="G8690" t="s">
        <v>34051</v>
      </c>
      <c r="H8690" t="s">
        <v>60966</v>
      </c>
    </row>
    <row r="8691" spans="1:8" x14ac:dyDescent="0.25">
      <c r="A8691">
        <v>606256996</v>
      </c>
      <c r="B8691">
        <f t="shared" si="135"/>
        <v>174.922258</v>
      </c>
      <c r="F8691" t="s">
        <v>8175</v>
      </c>
      <c r="G8691" t="s">
        <v>34052</v>
      </c>
      <c r="H8691" t="s">
        <v>60967</v>
      </c>
    </row>
    <row r="8692" spans="1:8" x14ac:dyDescent="0.25">
      <c r="A8692">
        <v>606277987</v>
      </c>
      <c r="B8692">
        <f t="shared" si="135"/>
        <v>174.94324900000001</v>
      </c>
      <c r="F8692" t="s">
        <v>8176</v>
      </c>
      <c r="G8692" t="s">
        <v>34053</v>
      </c>
      <c r="H8692" t="s">
        <v>60968</v>
      </c>
    </row>
    <row r="8693" spans="1:8" x14ac:dyDescent="0.25">
      <c r="A8693">
        <v>606296030</v>
      </c>
      <c r="B8693">
        <f t="shared" si="135"/>
        <v>174.96129199999999</v>
      </c>
      <c r="F8693" t="s">
        <v>8177</v>
      </c>
      <c r="G8693" t="s">
        <v>34054</v>
      </c>
      <c r="H8693" t="s">
        <v>60969</v>
      </c>
    </row>
    <row r="8694" spans="1:8" x14ac:dyDescent="0.25">
      <c r="A8694">
        <v>606316987</v>
      </c>
      <c r="B8694">
        <f t="shared" si="135"/>
        <v>174.982249</v>
      </c>
      <c r="F8694" t="s">
        <v>8178</v>
      </c>
      <c r="G8694" t="s">
        <v>34055</v>
      </c>
      <c r="H8694" t="s">
        <v>60970</v>
      </c>
    </row>
    <row r="8695" spans="1:8" x14ac:dyDescent="0.25">
      <c r="A8695">
        <v>606338003</v>
      </c>
      <c r="B8695">
        <f t="shared" si="135"/>
        <v>175.003265</v>
      </c>
      <c r="F8695" t="s">
        <v>8179</v>
      </c>
      <c r="G8695" t="s">
        <v>34056</v>
      </c>
      <c r="H8695" t="s">
        <v>60971</v>
      </c>
    </row>
    <row r="8696" spans="1:8" x14ac:dyDescent="0.25">
      <c r="A8696">
        <v>606354467</v>
      </c>
      <c r="B8696">
        <f t="shared" si="135"/>
        <v>175.01972900000001</v>
      </c>
      <c r="F8696" t="s">
        <v>8180</v>
      </c>
      <c r="G8696" t="s">
        <v>34057</v>
      </c>
      <c r="H8696" t="s">
        <v>60972</v>
      </c>
    </row>
    <row r="8697" spans="1:8" x14ac:dyDescent="0.25">
      <c r="A8697">
        <v>606375457</v>
      </c>
      <c r="B8697">
        <f t="shared" si="135"/>
        <v>175.040719</v>
      </c>
      <c r="F8697" t="s">
        <v>8181</v>
      </c>
      <c r="G8697" t="s">
        <v>34058</v>
      </c>
      <c r="H8697" t="s">
        <v>60973</v>
      </c>
    </row>
    <row r="8698" spans="1:8" x14ac:dyDescent="0.25">
      <c r="A8698">
        <v>606396486</v>
      </c>
      <c r="B8698">
        <f t="shared" si="135"/>
        <v>175.06174799999999</v>
      </c>
      <c r="F8698" t="s">
        <v>8182</v>
      </c>
      <c r="G8698" t="s">
        <v>34059</v>
      </c>
      <c r="H8698" t="s">
        <v>60974</v>
      </c>
    </row>
    <row r="8699" spans="1:8" x14ac:dyDescent="0.25">
      <c r="A8699">
        <v>606417446</v>
      </c>
      <c r="B8699">
        <f t="shared" si="135"/>
        <v>175.082708</v>
      </c>
      <c r="F8699" t="s">
        <v>8183</v>
      </c>
      <c r="G8699" t="s">
        <v>34060</v>
      </c>
      <c r="H8699" t="s">
        <v>60975</v>
      </c>
    </row>
    <row r="8700" spans="1:8" x14ac:dyDescent="0.25">
      <c r="A8700">
        <v>606435439</v>
      </c>
      <c r="B8700">
        <f t="shared" si="135"/>
        <v>175.10070099999999</v>
      </c>
      <c r="F8700" t="s">
        <v>8184</v>
      </c>
      <c r="G8700" t="s">
        <v>34061</v>
      </c>
      <c r="H8700" t="s">
        <v>60976</v>
      </c>
    </row>
    <row r="8701" spans="1:8" x14ac:dyDescent="0.25">
      <c r="A8701">
        <v>606456766</v>
      </c>
      <c r="B8701">
        <f t="shared" si="135"/>
        <v>175.122028</v>
      </c>
      <c r="F8701" t="s">
        <v>8185</v>
      </c>
      <c r="G8701" t="s">
        <v>34062</v>
      </c>
      <c r="H8701" t="s">
        <v>60977</v>
      </c>
    </row>
    <row r="8702" spans="1:8" x14ac:dyDescent="0.25">
      <c r="A8702">
        <v>606477427</v>
      </c>
      <c r="B8702">
        <f t="shared" si="135"/>
        <v>175.14268899999999</v>
      </c>
      <c r="F8702" t="s">
        <v>8186</v>
      </c>
      <c r="G8702" t="s">
        <v>34063</v>
      </c>
      <c r="H8702" t="s">
        <v>60978</v>
      </c>
    </row>
    <row r="8703" spans="1:8" x14ac:dyDescent="0.25">
      <c r="A8703">
        <v>606495423</v>
      </c>
      <c r="B8703">
        <f t="shared" si="135"/>
        <v>175.160685</v>
      </c>
      <c r="F8703" t="s">
        <v>8187</v>
      </c>
      <c r="G8703" t="s">
        <v>34064</v>
      </c>
      <c r="H8703" t="s">
        <v>60979</v>
      </c>
    </row>
    <row r="8704" spans="1:8" x14ac:dyDescent="0.25">
      <c r="A8704">
        <v>606516416</v>
      </c>
      <c r="B8704">
        <f t="shared" si="135"/>
        <v>175.18167800000001</v>
      </c>
      <c r="F8704" t="s">
        <v>8188</v>
      </c>
      <c r="G8704" t="s">
        <v>34065</v>
      </c>
      <c r="H8704" t="s">
        <v>60980</v>
      </c>
    </row>
    <row r="8705" spans="1:8" x14ac:dyDescent="0.25">
      <c r="A8705">
        <v>606537409</v>
      </c>
      <c r="B8705">
        <f t="shared" si="135"/>
        <v>175.20267100000001</v>
      </c>
      <c r="F8705" t="s">
        <v>8189</v>
      </c>
      <c r="G8705" t="s">
        <v>34066</v>
      </c>
      <c r="H8705" t="s">
        <v>60981</v>
      </c>
    </row>
    <row r="8706" spans="1:8" x14ac:dyDescent="0.25">
      <c r="A8706">
        <v>606558453</v>
      </c>
      <c r="B8706">
        <f t="shared" si="135"/>
        <v>175.223715</v>
      </c>
      <c r="F8706" t="s">
        <v>8190</v>
      </c>
      <c r="G8706" t="s">
        <v>34067</v>
      </c>
      <c r="H8706" t="s">
        <v>60982</v>
      </c>
    </row>
    <row r="8707" spans="1:8" x14ac:dyDescent="0.25">
      <c r="A8707">
        <v>606574897</v>
      </c>
      <c r="B8707">
        <f t="shared" ref="B8707:B8770" si="136">(A8707-$A$2)/1000000</f>
        <v>175.24015900000001</v>
      </c>
      <c r="F8707" t="s">
        <v>8191</v>
      </c>
      <c r="G8707" t="s">
        <v>34068</v>
      </c>
      <c r="H8707" t="s">
        <v>60983</v>
      </c>
    </row>
    <row r="8708" spans="1:8" x14ac:dyDescent="0.25">
      <c r="A8708">
        <v>606595939</v>
      </c>
      <c r="B8708">
        <f t="shared" si="136"/>
        <v>175.261201</v>
      </c>
      <c r="F8708" t="s">
        <v>8192</v>
      </c>
      <c r="G8708" t="s">
        <v>34069</v>
      </c>
      <c r="H8708" t="s">
        <v>60984</v>
      </c>
    </row>
    <row r="8709" spans="1:8" x14ac:dyDescent="0.25">
      <c r="A8709">
        <v>606616887</v>
      </c>
      <c r="B8709">
        <f t="shared" si="136"/>
        <v>175.282149</v>
      </c>
      <c r="F8709" t="s">
        <v>8193</v>
      </c>
      <c r="G8709" t="s">
        <v>34070</v>
      </c>
      <c r="H8709" t="s">
        <v>60985</v>
      </c>
    </row>
    <row r="8710" spans="1:8" x14ac:dyDescent="0.25">
      <c r="A8710">
        <v>606634880</v>
      </c>
      <c r="B8710">
        <f t="shared" si="136"/>
        <v>175.30014199999999</v>
      </c>
      <c r="F8710" t="s">
        <v>8194</v>
      </c>
      <c r="G8710" t="s">
        <v>34071</v>
      </c>
      <c r="H8710" t="s">
        <v>60986</v>
      </c>
    </row>
    <row r="8711" spans="1:8" x14ac:dyDescent="0.25">
      <c r="A8711">
        <v>606655922</v>
      </c>
      <c r="B8711">
        <f t="shared" si="136"/>
        <v>175.32118399999999</v>
      </c>
      <c r="F8711" t="s">
        <v>8195</v>
      </c>
      <c r="G8711" t="s">
        <v>34072</v>
      </c>
      <c r="H8711" t="s">
        <v>60987</v>
      </c>
    </row>
    <row r="8712" spans="1:8" x14ac:dyDescent="0.25">
      <c r="A8712">
        <v>606676918</v>
      </c>
      <c r="B8712">
        <f t="shared" si="136"/>
        <v>175.34218000000001</v>
      </c>
      <c r="F8712" t="s">
        <v>8196</v>
      </c>
      <c r="G8712" t="s">
        <v>34073</v>
      </c>
      <c r="H8712" t="s">
        <v>60988</v>
      </c>
    </row>
    <row r="8713" spans="1:8" x14ac:dyDescent="0.25">
      <c r="A8713">
        <v>606697952</v>
      </c>
      <c r="B8713">
        <f t="shared" si="136"/>
        <v>175.363214</v>
      </c>
      <c r="F8713" t="s">
        <v>8197</v>
      </c>
      <c r="G8713" t="s">
        <v>34074</v>
      </c>
      <c r="H8713" t="s">
        <v>60989</v>
      </c>
    </row>
    <row r="8714" spans="1:8" x14ac:dyDescent="0.25">
      <c r="A8714">
        <v>606715904</v>
      </c>
      <c r="B8714">
        <f t="shared" si="136"/>
        <v>175.38116600000001</v>
      </c>
      <c r="F8714" t="s">
        <v>8198</v>
      </c>
      <c r="G8714" t="s">
        <v>34075</v>
      </c>
      <c r="H8714" t="s">
        <v>60990</v>
      </c>
    </row>
    <row r="8715" spans="1:8" x14ac:dyDescent="0.25">
      <c r="A8715">
        <v>606736849</v>
      </c>
      <c r="B8715">
        <f t="shared" si="136"/>
        <v>175.40211099999999</v>
      </c>
      <c r="F8715" t="s">
        <v>8199</v>
      </c>
      <c r="G8715" t="s">
        <v>34076</v>
      </c>
      <c r="H8715" t="s">
        <v>60991</v>
      </c>
    </row>
    <row r="8716" spans="1:8" x14ac:dyDescent="0.25">
      <c r="A8716">
        <v>606757846</v>
      </c>
      <c r="B8716">
        <f t="shared" si="136"/>
        <v>175.42310800000001</v>
      </c>
      <c r="F8716" t="s">
        <v>8200</v>
      </c>
      <c r="G8716" t="s">
        <v>34077</v>
      </c>
      <c r="H8716" t="s">
        <v>60992</v>
      </c>
    </row>
    <row r="8717" spans="1:8" x14ac:dyDescent="0.25">
      <c r="A8717">
        <v>606774338</v>
      </c>
      <c r="B8717">
        <f t="shared" si="136"/>
        <v>175.43960000000001</v>
      </c>
      <c r="F8717" t="s">
        <v>8201</v>
      </c>
      <c r="G8717" t="s">
        <v>34078</v>
      </c>
      <c r="H8717" t="s">
        <v>60993</v>
      </c>
    </row>
    <row r="8718" spans="1:8" x14ac:dyDescent="0.25">
      <c r="A8718">
        <v>606795332</v>
      </c>
      <c r="B8718">
        <f t="shared" si="136"/>
        <v>175.46059399999999</v>
      </c>
      <c r="F8718" t="s">
        <v>8202</v>
      </c>
      <c r="G8718" t="s">
        <v>34079</v>
      </c>
      <c r="H8718" t="s">
        <v>60994</v>
      </c>
    </row>
    <row r="8719" spans="1:8" x14ac:dyDescent="0.25">
      <c r="A8719">
        <v>606816672</v>
      </c>
      <c r="B8719">
        <f t="shared" si="136"/>
        <v>175.481934</v>
      </c>
      <c r="F8719" t="s">
        <v>8203</v>
      </c>
      <c r="G8719" t="s">
        <v>34080</v>
      </c>
      <c r="H8719" t="s">
        <v>60995</v>
      </c>
    </row>
    <row r="8720" spans="1:8" x14ac:dyDescent="0.25">
      <c r="A8720">
        <v>606837320</v>
      </c>
      <c r="B8720">
        <f t="shared" si="136"/>
        <v>175.50258199999999</v>
      </c>
      <c r="F8720" t="s">
        <v>8204</v>
      </c>
      <c r="G8720" t="s">
        <v>34081</v>
      </c>
      <c r="H8720" t="s">
        <v>60996</v>
      </c>
    </row>
    <row r="8721" spans="1:8" x14ac:dyDescent="0.25">
      <c r="A8721">
        <v>606855315</v>
      </c>
      <c r="B8721">
        <f t="shared" si="136"/>
        <v>175.520577</v>
      </c>
      <c r="F8721" t="s">
        <v>8205</v>
      </c>
      <c r="G8721" t="s">
        <v>34082</v>
      </c>
      <c r="H8721" t="s">
        <v>60997</v>
      </c>
    </row>
    <row r="8722" spans="1:8" x14ac:dyDescent="0.25">
      <c r="A8722">
        <v>606876309</v>
      </c>
      <c r="B8722">
        <f t="shared" si="136"/>
        <v>175.541571</v>
      </c>
      <c r="F8722" t="s">
        <v>8206</v>
      </c>
      <c r="G8722" t="s">
        <v>34083</v>
      </c>
      <c r="H8722" t="s">
        <v>60998</v>
      </c>
    </row>
    <row r="8723" spans="1:8" x14ac:dyDescent="0.25">
      <c r="A8723">
        <v>606897300</v>
      </c>
      <c r="B8723">
        <f t="shared" si="136"/>
        <v>175.56256200000001</v>
      </c>
      <c r="F8723" t="s">
        <v>8207</v>
      </c>
      <c r="G8723" t="s">
        <v>34084</v>
      </c>
      <c r="H8723" t="s">
        <v>60999</v>
      </c>
    </row>
    <row r="8724" spans="1:8" x14ac:dyDescent="0.25">
      <c r="A8724">
        <v>606915296</v>
      </c>
      <c r="B8724">
        <f t="shared" si="136"/>
        <v>175.580558</v>
      </c>
      <c r="F8724" t="s">
        <v>8208</v>
      </c>
      <c r="G8724" t="s">
        <v>34085</v>
      </c>
      <c r="H8724" t="s">
        <v>61000</v>
      </c>
    </row>
    <row r="8725" spans="1:8" x14ac:dyDescent="0.25">
      <c r="A8725">
        <v>606936288</v>
      </c>
      <c r="B8725">
        <f t="shared" si="136"/>
        <v>175.60155</v>
      </c>
      <c r="F8725" t="s">
        <v>8209</v>
      </c>
      <c r="G8725" t="s">
        <v>34086</v>
      </c>
      <c r="H8725" t="s">
        <v>61001</v>
      </c>
    </row>
    <row r="8726" spans="1:8" x14ac:dyDescent="0.25">
      <c r="A8726">
        <v>606957283</v>
      </c>
      <c r="B8726">
        <f t="shared" si="136"/>
        <v>175.622545</v>
      </c>
      <c r="F8726" t="s">
        <v>8210</v>
      </c>
      <c r="G8726" t="s">
        <v>34087</v>
      </c>
      <c r="H8726" t="s">
        <v>61002</v>
      </c>
    </row>
    <row r="8727" spans="1:8" x14ac:dyDescent="0.25">
      <c r="A8727">
        <v>606975279</v>
      </c>
      <c r="B8727">
        <f t="shared" si="136"/>
        <v>175.64054100000001</v>
      </c>
      <c r="F8727" t="s">
        <v>8211</v>
      </c>
      <c r="G8727" t="s">
        <v>34088</v>
      </c>
      <c r="H8727" t="s">
        <v>61003</v>
      </c>
    </row>
    <row r="8728" spans="1:8" x14ac:dyDescent="0.25">
      <c r="A8728">
        <v>606994812</v>
      </c>
      <c r="B8728">
        <f t="shared" si="136"/>
        <v>175.66007400000001</v>
      </c>
      <c r="F8728" t="s">
        <v>8212</v>
      </c>
      <c r="G8728" t="s">
        <v>34089</v>
      </c>
      <c r="H8728" t="s">
        <v>61004</v>
      </c>
    </row>
    <row r="8729" spans="1:8" x14ac:dyDescent="0.25">
      <c r="A8729">
        <v>607015835</v>
      </c>
      <c r="B8729">
        <f t="shared" si="136"/>
        <v>175.68109699999999</v>
      </c>
      <c r="F8729" t="s">
        <v>8213</v>
      </c>
      <c r="G8729" t="s">
        <v>34090</v>
      </c>
      <c r="H8729" t="s">
        <v>61005</v>
      </c>
    </row>
    <row r="8730" spans="1:8" x14ac:dyDescent="0.25">
      <c r="A8730">
        <v>607036759</v>
      </c>
      <c r="B8730">
        <f t="shared" si="136"/>
        <v>175.702021</v>
      </c>
      <c r="F8730" t="s">
        <v>8214</v>
      </c>
      <c r="G8730" t="s">
        <v>34091</v>
      </c>
      <c r="H8730" t="s">
        <v>61006</v>
      </c>
    </row>
    <row r="8731" spans="1:8" x14ac:dyDescent="0.25">
      <c r="A8731">
        <v>607054755</v>
      </c>
      <c r="B8731">
        <f t="shared" si="136"/>
        <v>175.72001700000001</v>
      </c>
      <c r="F8731" t="s">
        <v>8215</v>
      </c>
      <c r="G8731" t="s">
        <v>34092</v>
      </c>
      <c r="H8731" t="s">
        <v>61007</v>
      </c>
    </row>
    <row r="8732" spans="1:8" x14ac:dyDescent="0.25">
      <c r="A8732">
        <v>607075794</v>
      </c>
      <c r="B8732">
        <f t="shared" si="136"/>
        <v>175.74105599999999</v>
      </c>
      <c r="F8732" t="s">
        <v>8216</v>
      </c>
      <c r="G8732" t="s">
        <v>34093</v>
      </c>
      <c r="H8732" t="s">
        <v>61008</v>
      </c>
    </row>
    <row r="8733" spans="1:8" x14ac:dyDescent="0.25">
      <c r="A8733">
        <v>607096740</v>
      </c>
      <c r="B8733">
        <f t="shared" si="136"/>
        <v>175.762002</v>
      </c>
      <c r="F8733" t="s">
        <v>8217</v>
      </c>
      <c r="G8733" t="s">
        <v>34094</v>
      </c>
      <c r="H8733" t="s">
        <v>61009</v>
      </c>
    </row>
    <row r="8734" spans="1:8" x14ac:dyDescent="0.25">
      <c r="A8734">
        <v>607114790</v>
      </c>
      <c r="B8734">
        <f t="shared" si="136"/>
        <v>175.78005200000001</v>
      </c>
      <c r="F8734" t="s">
        <v>8218</v>
      </c>
      <c r="G8734" t="s">
        <v>34095</v>
      </c>
      <c r="H8734" t="s">
        <v>61010</v>
      </c>
    </row>
    <row r="8735" spans="1:8" x14ac:dyDescent="0.25">
      <c r="A8735">
        <v>607135813</v>
      </c>
      <c r="B8735">
        <f t="shared" si="136"/>
        <v>175.801075</v>
      </c>
      <c r="F8735" t="s">
        <v>8219</v>
      </c>
      <c r="G8735" t="s">
        <v>34096</v>
      </c>
      <c r="H8735" t="s">
        <v>61011</v>
      </c>
    </row>
    <row r="8736" spans="1:8" x14ac:dyDescent="0.25">
      <c r="A8736">
        <v>607156721</v>
      </c>
      <c r="B8736">
        <f t="shared" si="136"/>
        <v>175.82198299999999</v>
      </c>
      <c r="F8736" t="s">
        <v>8220</v>
      </c>
      <c r="G8736" t="s">
        <v>34097</v>
      </c>
      <c r="H8736" t="s">
        <v>61012</v>
      </c>
    </row>
    <row r="8737" spans="1:8" x14ac:dyDescent="0.25">
      <c r="A8737">
        <v>607177720</v>
      </c>
      <c r="B8737">
        <f t="shared" si="136"/>
        <v>175.84298200000001</v>
      </c>
      <c r="F8737" t="s">
        <v>8221</v>
      </c>
      <c r="G8737" t="s">
        <v>34098</v>
      </c>
      <c r="H8737" t="s">
        <v>61013</v>
      </c>
    </row>
    <row r="8738" spans="1:8" x14ac:dyDescent="0.25">
      <c r="A8738">
        <v>607194212</v>
      </c>
      <c r="B8738">
        <f t="shared" si="136"/>
        <v>175.85947400000001</v>
      </c>
      <c r="F8738" t="s">
        <v>8222</v>
      </c>
      <c r="G8738" t="s">
        <v>34099</v>
      </c>
      <c r="H8738" t="s">
        <v>61014</v>
      </c>
    </row>
    <row r="8739" spans="1:8" x14ac:dyDescent="0.25">
      <c r="A8739">
        <v>607216709</v>
      </c>
      <c r="B8739">
        <f t="shared" si="136"/>
        <v>175.88197099999999</v>
      </c>
      <c r="F8739" t="s">
        <v>8223</v>
      </c>
      <c r="G8739" t="s">
        <v>34100</v>
      </c>
      <c r="H8739" t="s">
        <v>61015</v>
      </c>
    </row>
    <row r="8740" spans="1:8" x14ac:dyDescent="0.25">
      <c r="A8740">
        <v>607237701</v>
      </c>
      <c r="B8740">
        <f t="shared" si="136"/>
        <v>175.902963</v>
      </c>
      <c r="F8740" t="s">
        <v>8224</v>
      </c>
      <c r="G8740" t="s">
        <v>34101</v>
      </c>
      <c r="H8740" t="s">
        <v>61016</v>
      </c>
    </row>
    <row r="8741" spans="1:8" x14ac:dyDescent="0.25">
      <c r="A8741">
        <v>607258697</v>
      </c>
      <c r="B8741">
        <f t="shared" si="136"/>
        <v>175.923959</v>
      </c>
      <c r="F8741" t="s">
        <v>8225</v>
      </c>
      <c r="G8741" t="s">
        <v>34102</v>
      </c>
      <c r="H8741" t="s">
        <v>61017</v>
      </c>
    </row>
    <row r="8742" spans="1:8" x14ac:dyDescent="0.25">
      <c r="A8742">
        <v>607275186</v>
      </c>
      <c r="B8742">
        <f t="shared" si="136"/>
        <v>175.940448</v>
      </c>
      <c r="F8742" t="s">
        <v>8226</v>
      </c>
      <c r="G8742" t="s">
        <v>34103</v>
      </c>
      <c r="H8742" t="s">
        <v>61018</v>
      </c>
    </row>
    <row r="8743" spans="1:8" x14ac:dyDescent="0.25">
      <c r="A8743">
        <v>607296179</v>
      </c>
      <c r="B8743">
        <f t="shared" si="136"/>
        <v>175.96144100000001</v>
      </c>
      <c r="F8743" t="s">
        <v>8227</v>
      </c>
      <c r="G8743" t="s">
        <v>34104</v>
      </c>
      <c r="H8743" t="s">
        <v>61019</v>
      </c>
    </row>
    <row r="8744" spans="1:8" x14ac:dyDescent="0.25">
      <c r="A8744">
        <v>607317174</v>
      </c>
      <c r="B8744">
        <f t="shared" si="136"/>
        <v>175.98243600000001</v>
      </c>
      <c r="F8744" t="s">
        <v>8228</v>
      </c>
      <c r="G8744" t="s">
        <v>34105</v>
      </c>
      <c r="H8744" t="s">
        <v>61020</v>
      </c>
    </row>
    <row r="8745" spans="1:8" x14ac:dyDescent="0.25">
      <c r="A8745">
        <v>607335171</v>
      </c>
      <c r="B8745">
        <f t="shared" si="136"/>
        <v>176.00043299999999</v>
      </c>
      <c r="F8745" t="s">
        <v>8229</v>
      </c>
      <c r="G8745" t="s">
        <v>34106</v>
      </c>
      <c r="H8745" t="s">
        <v>61021</v>
      </c>
    </row>
    <row r="8746" spans="1:8" x14ac:dyDescent="0.25">
      <c r="A8746">
        <v>607356580</v>
      </c>
      <c r="B8746">
        <f t="shared" si="136"/>
        <v>176.02184199999999</v>
      </c>
      <c r="F8746" t="s">
        <v>8230</v>
      </c>
      <c r="G8746" t="s">
        <v>34107</v>
      </c>
      <c r="H8746" t="s">
        <v>61022</v>
      </c>
    </row>
    <row r="8747" spans="1:8" x14ac:dyDescent="0.25">
      <c r="A8747">
        <v>607377169</v>
      </c>
      <c r="B8747">
        <f t="shared" si="136"/>
        <v>176.04243099999999</v>
      </c>
      <c r="F8747" t="s">
        <v>8231</v>
      </c>
      <c r="G8747" t="s">
        <v>34108</v>
      </c>
      <c r="H8747" t="s">
        <v>61023</v>
      </c>
    </row>
    <row r="8748" spans="1:8" x14ac:dyDescent="0.25">
      <c r="A8748">
        <v>607398196</v>
      </c>
      <c r="B8748">
        <f t="shared" si="136"/>
        <v>176.063458</v>
      </c>
      <c r="F8748" t="s">
        <v>8232</v>
      </c>
      <c r="G8748" t="s">
        <v>34109</v>
      </c>
      <c r="H8748" t="s">
        <v>61024</v>
      </c>
    </row>
    <row r="8749" spans="1:8" x14ac:dyDescent="0.25">
      <c r="A8749">
        <v>607416145</v>
      </c>
      <c r="B8749">
        <f t="shared" si="136"/>
        <v>176.08140700000001</v>
      </c>
      <c r="F8749" t="s">
        <v>8233</v>
      </c>
      <c r="G8749" t="s">
        <v>34110</v>
      </c>
      <c r="H8749" t="s">
        <v>61025</v>
      </c>
    </row>
    <row r="8750" spans="1:8" x14ac:dyDescent="0.25">
      <c r="A8750">
        <v>607437135</v>
      </c>
      <c r="B8750">
        <f t="shared" si="136"/>
        <v>176.102397</v>
      </c>
      <c r="F8750" t="s">
        <v>8234</v>
      </c>
      <c r="G8750" t="s">
        <v>34111</v>
      </c>
      <c r="H8750" t="s">
        <v>61026</v>
      </c>
    </row>
    <row r="8751" spans="1:8" x14ac:dyDescent="0.25">
      <c r="A8751">
        <v>607458179</v>
      </c>
      <c r="B8751">
        <f t="shared" si="136"/>
        <v>176.12344100000001</v>
      </c>
      <c r="F8751" t="s">
        <v>8235</v>
      </c>
      <c r="G8751" t="s">
        <v>34112</v>
      </c>
      <c r="H8751" t="s">
        <v>61027</v>
      </c>
    </row>
    <row r="8752" spans="1:8" x14ac:dyDescent="0.25">
      <c r="A8752">
        <v>607474669</v>
      </c>
      <c r="B8752">
        <f t="shared" si="136"/>
        <v>176.13993099999999</v>
      </c>
      <c r="F8752" t="s">
        <v>8236</v>
      </c>
      <c r="G8752" t="s">
        <v>34113</v>
      </c>
      <c r="H8752" t="s">
        <v>61028</v>
      </c>
    </row>
    <row r="8753" spans="1:8" x14ac:dyDescent="0.25">
      <c r="A8753">
        <v>607495758</v>
      </c>
      <c r="B8753">
        <f t="shared" si="136"/>
        <v>176.16102000000001</v>
      </c>
      <c r="F8753" t="s">
        <v>8237</v>
      </c>
      <c r="G8753" t="s">
        <v>34114</v>
      </c>
      <c r="H8753" t="s">
        <v>61029</v>
      </c>
    </row>
    <row r="8754" spans="1:8" x14ac:dyDescent="0.25">
      <c r="A8754">
        <v>607516616</v>
      </c>
      <c r="B8754">
        <f t="shared" si="136"/>
        <v>176.18187800000001</v>
      </c>
      <c r="F8754" t="s">
        <v>8238</v>
      </c>
      <c r="G8754" t="s">
        <v>34115</v>
      </c>
      <c r="H8754" t="s">
        <v>61030</v>
      </c>
    </row>
    <row r="8755" spans="1:8" x14ac:dyDescent="0.25">
      <c r="A8755">
        <v>607537606</v>
      </c>
      <c r="B8755">
        <f t="shared" si="136"/>
        <v>176.202868</v>
      </c>
      <c r="F8755" t="s">
        <v>8239</v>
      </c>
      <c r="G8755" t="s">
        <v>34116</v>
      </c>
      <c r="H8755" t="s">
        <v>61031</v>
      </c>
    </row>
    <row r="8756" spans="1:8" x14ac:dyDescent="0.25">
      <c r="A8756">
        <v>607555648</v>
      </c>
      <c r="B8756">
        <f t="shared" si="136"/>
        <v>176.22091</v>
      </c>
      <c r="F8756" t="s">
        <v>8240</v>
      </c>
      <c r="G8756" t="s">
        <v>34117</v>
      </c>
      <c r="H8756" t="s">
        <v>61032</v>
      </c>
    </row>
    <row r="8757" spans="1:8" x14ac:dyDescent="0.25">
      <c r="A8757">
        <v>607576594</v>
      </c>
      <c r="B8757">
        <f t="shared" si="136"/>
        <v>176.24185600000001</v>
      </c>
      <c r="F8757" t="s">
        <v>8241</v>
      </c>
      <c r="G8757" t="s">
        <v>34118</v>
      </c>
      <c r="H8757" t="s">
        <v>61033</v>
      </c>
    </row>
    <row r="8758" spans="1:8" x14ac:dyDescent="0.25">
      <c r="A8758">
        <v>607597588</v>
      </c>
      <c r="B8758">
        <f t="shared" si="136"/>
        <v>176.26284999999999</v>
      </c>
      <c r="F8758" t="s">
        <v>8242</v>
      </c>
      <c r="G8758" t="s">
        <v>34119</v>
      </c>
      <c r="H8758" t="s">
        <v>61034</v>
      </c>
    </row>
    <row r="8759" spans="1:8" x14ac:dyDescent="0.25">
      <c r="A8759">
        <v>607615633</v>
      </c>
      <c r="B8759">
        <f t="shared" si="136"/>
        <v>176.28089499999999</v>
      </c>
      <c r="F8759" t="s">
        <v>8243</v>
      </c>
      <c r="G8759" t="s">
        <v>34120</v>
      </c>
      <c r="H8759" t="s">
        <v>61035</v>
      </c>
    </row>
    <row r="8760" spans="1:8" x14ac:dyDescent="0.25">
      <c r="A8760">
        <v>607636576</v>
      </c>
      <c r="B8760">
        <f t="shared" si="136"/>
        <v>176.301838</v>
      </c>
      <c r="F8760" t="s">
        <v>8244</v>
      </c>
      <c r="G8760" s="2">
        <v>298.41904</v>
      </c>
      <c r="H8760" t="s">
        <v>61036</v>
      </c>
    </row>
    <row r="8761" spans="1:8" x14ac:dyDescent="0.25">
      <c r="A8761">
        <v>607657573</v>
      </c>
      <c r="B8761">
        <f t="shared" si="136"/>
        <v>176.322835</v>
      </c>
      <c r="F8761" t="s">
        <v>8245</v>
      </c>
      <c r="G8761" t="s">
        <v>34121</v>
      </c>
      <c r="H8761" t="s">
        <v>61037</v>
      </c>
    </row>
    <row r="8762" spans="1:8" x14ac:dyDescent="0.25">
      <c r="A8762">
        <v>607678566</v>
      </c>
      <c r="B8762">
        <f t="shared" si="136"/>
        <v>176.343828</v>
      </c>
      <c r="F8762" t="s">
        <v>8246</v>
      </c>
      <c r="G8762" t="s">
        <v>34122</v>
      </c>
      <c r="H8762" t="s">
        <v>61038</v>
      </c>
    </row>
    <row r="8763" spans="1:8" x14ac:dyDescent="0.25">
      <c r="A8763">
        <v>607695058</v>
      </c>
      <c r="B8763">
        <f t="shared" si="136"/>
        <v>176.36032</v>
      </c>
      <c r="F8763" t="s">
        <v>8247</v>
      </c>
      <c r="G8763" t="s">
        <v>34123</v>
      </c>
      <c r="H8763" t="s">
        <v>61039</v>
      </c>
    </row>
    <row r="8764" spans="1:8" x14ac:dyDescent="0.25">
      <c r="A8764">
        <v>607716395</v>
      </c>
      <c r="B8764">
        <f t="shared" si="136"/>
        <v>176.38165699999999</v>
      </c>
      <c r="F8764" t="s">
        <v>8248</v>
      </c>
      <c r="G8764" t="s">
        <v>34124</v>
      </c>
      <c r="H8764" t="s">
        <v>61040</v>
      </c>
    </row>
    <row r="8765" spans="1:8" x14ac:dyDescent="0.25">
      <c r="A8765">
        <v>607737050</v>
      </c>
      <c r="B8765">
        <f t="shared" si="136"/>
        <v>176.40231199999999</v>
      </c>
      <c r="F8765" t="s">
        <v>8249</v>
      </c>
      <c r="G8765" t="s">
        <v>34125</v>
      </c>
      <c r="H8765" t="s">
        <v>61041</v>
      </c>
    </row>
    <row r="8766" spans="1:8" x14ac:dyDescent="0.25">
      <c r="A8766">
        <v>607755041</v>
      </c>
      <c r="B8766">
        <f t="shared" si="136"/>
        <v>176.42030299999999</v>
      </c>
      <c r="F8766" t="s">
        <v>8250</v>
      </c>
      <c r="G8766" t="s">
        <v>34126</v>
      </c>
      <c r="H8766" t="s">
        <v>61042</v>
      </c>
    </row>
    <row r="8767" spans="1:8" x14ac:dyDescent="0.25">
      <c r="A8767">
        <v>607776032</v>
      </c>
      <c r="B8767">
        <f t="shared" si="136"/>
        <v>176.441294</v>
      </c>
      <c r="F8767" t="s">
        <v>8251</v>
      </c>
      <c r="G8767" t="s">
        <v>34127</v>
      </c>
      <c r="H8767" t="s">
        <v>61043</v>
      </c>
    </row>
    <row r="8768" spans="1:8" x14ac:dyDescent="0.25">
      <c r="A8768">
        <v>607797029</v>
      </c>
      <c r="B8768">
        <f t="shared" si="136"/>
        <v>176.46229099999999</v>
      </c>
      <c r="F8768" t="s">
        <v>8252</v>
      </c>
      <c r="G8768" t="s">
        <v>34128</v>
      </c>
      <c r="H8768" t="s">
        <v>61044</v>
      </c>
    </row>
    <row r="8769" spans="1:8" x14ac:dyDescent="0.25">
      <c r="A8769">
        <v>607818077</v>
      </c>
      <c r="B8769">
        <f t="shared" si="136"/>
        <v>176.483339</v>
      </c>
      <c r="F8769" t="s">
        <v>8253</v>
      </c>
      <c r="G8769" t="s">
        <v>34129</v>
      </c>
      <c r="H8769" t="s">
        <v>61045</v>
      </c>
    </row>
    <row r="8770" spans="1:8" x14ac:dyDescent="0.25">
      <c r="A8770">
        <v>607836019</v>
      </c>
      <c r="B8770">
        <f t="shared" si="136"/>
        <v>176.50128100000001</v>
      </c>
      <c r="F8770" t="s">
        <v>8254</v>
      </c>
      <c r="G8770" t="s">
        <v>34130</v>
      </c>
      <c r="H8770" t="s">
        <v>61046</v>
      </c>
    </row>
    <row r="8771" spans="1:8" x14ac:dyDescent="0.25">
      <c r="A8771">
        <v>607857009</v>
      </c>
      <c r="B8771">
        <f t="shared" ref="B8771:B8834" si="137">(A8771-$A$2)/1000000</f>
        <v>176.52227099999999</v>
      </c>
      <c r="F8771" t="s">
        <v>8255</v>
      </c>
      <c r="G8771" t="s">
        <v>34131</v>
      </c>
      <c r="H8771" t="s">
        <v>61047</v>
      </c>
    </row>
    <row r="8772" spans="1:8" x14ac:dyDescent="0.25">
      <c r="A8772">
        <v>607878050</v>
      </c>
      <c r="B8772">
        <f t="shared" si="137"/>
        <v>176.54331199999999</v>
      </c>
      <c r="F8772" t="s">
        <v>8256</v>
      </c>
      <c r="G8772" t="s">
        <v>34132</v>
      </c>
      <c r="H8772" t="s">
        <v>61048</v>
      </c>
    </row>
    <row r="8773" spans="1:8" x14ac:dyDescent="0.25">
      <c r="A8773">
        <v>607894497</v>
      </c>
      <c r="B8773">
        <f t="shared" si="137"/>
        <v>176.55975900000001</v>
      </c>
      <c r="F8773" t="s">
        <v>8257</v>
      </c>
      <c r="G8773" t="s">
        <v>34133</v>
      </c>
      <c r="H8773" t="s">
        <v>61049</v>
      </c>
    </row>
    <row r="8774" spans="1:8" x14ac:dyDescent="0.25">
      <c r="A8774">
        <v>607915575</v>
      </c>
      <c r="B8774">
        <f t="shared" si="137"/>
        <v>176.580837</v>
      </c>
      <c r="F8774" t="s">
        <v>8258</v>
      </c>
      <c r="G8774" t="s">
        <v>34134</v>
      </c>
      <c r="H8774" t="s">
        <v>61050</v>
      </c>
    </row>
    <row r="8775" spans="1:8" x14ac:dyDescent="0.25">
      <c r="A8775">
        <v>607936487</v>
      </c>
      <c r="B8775">
        <f t="shared" si="137"/>
        <v>176.60174900000001</v>
      </c>
      <c r="F8775" t="s">
        <v>8259</v>
      </c>
      <c r="G8775" t="s">
        <v>34135</v>
      </c>
      <c r="H8775" t="s">
        <v>61051</v>
      </c>
    </row>
    <row r="8776" spans="1:8" x14ac:dyDescent="0.25">
      <c r="A8776">
        <v>607957483</v>
      </c>
      <c r="B8776">
        <f t="shared" si="137"/>
        <v>176.62274500000001</v>
      </c>
      <c r="F8776" t="s">
        <v>8260</v>
      </c>
      <c r="G8776" t="s">
        <v>34136</v>
      </c>
      <c r="H8776" t="s">
        <v>61052</v>
      </c>
    </row>
    <row r="8777" spans="1:8" x14ac:dyDescent="0.25">
      <c r="A8777">
        <v>607975526</v>
      </c>
      <c r="B8777">
        <f t="shared" si="137"/>
        <v>176.64078799999999</v>
      </c>
      <c r="F8777" t="s">
        <v>8261</v>
      </c>
      <c r="G8777" t="s">
        <v>34137</v>
      </c>
      <c r="H8777" t="s">
        <v>61053</v>
      </c>
    </row>
    <row r="8778" spans="1:8" x14ac:dyDescent="0.25">
      <c r="A8778">
        <v>607996469</v>
      </c>
      <c r="B8778">
        <f t="shared" si="137"/>
        <v>176.661731</v>
      </c>
      <c r="F8778" t="s">
        <v>8262</v>
      </c>
      <c r="G8778" t="s">
        <v>34138</v>
      </c>
      <c r="H8778" t="s">
        <v>61054</v>
      </c>
    </row>
    <row r="8779" spans="1:8" x14ac:dyDescent="0.25">
      <c r="A8779">
        <v>608017461</v>
      </c>
      <c r="B8779">
        <f t="shared" si="137"/>
        <v>176.68272300000001</v>
      </c>
      <c r="F8779" t="s">
        <v>8263</v>
      </c>
      <c r="G8779" t="s">
        <v>34139</v>
      </c>
      <c r="H8779" t="s">
        <v>61055</v>
      </c>
    </row>
    <row r="8780" spans="1:8" x14ac:dyDescent="0.25">
      <c r="A8780">
        <v>608035502</v>
      </c>
      <c r="B8780">
        <f t="shared" si="137"/>
        <v>176.70076399999999</v>
      </c>
      <c r="F8780" t="s">
        <v>8264</v>
      </c>
      <c r="G8780" t="s">
        <v>34140</v>
      </c>
      <c r="H8780" t="s">
        <v>61056</v>
      </c>
    </row>
    <row r="8781" spans="1:8" x14ac:dyDescent="0.25">
      <c r="A8781">
        <v>608056450</v>
      </c>
      <c r="B8781">
        <f t="shared" si="137"/>
        <v>176.721712</v>
      </c>
      <c r="F8781" t="s">
        <v>8265</v>
      </c>
      <c r="G8781" t="s">
        <v>34141</v>
      </c>
      <c r="H8781" t="s">
        <v>61057</v>
      </c>
    </row>
    <row r="8782" spans="1:8" x14ac:dyDescent="0.25">
      <c r="A8782">
        <v>608077442</v>
      </c>
      <c r="B8782">
        <f t="shared" si="137"/>
        <v>176.742704</v>
      </c>
      <c r="F8782" t="s">
        <v>8266</v>
      </c>
      <c r="G8782" t="s">
        <v>34142</v>
      </c>
      <c r="H8782" t="s">
        <v>61058</v>
      </c>
    </row>
    <row r="8783" spans="1:8" x14ac:dyDescent="0.25">
      <c r="A8783">
        <v>608096936</v>
      </c>
      <c r="B8783">
        <f t="shared" si="137"/>
        <v>176.76219800000001</v>
      </c>
      <c r="F8783" t="s">
        <v>8267</v>
      </c>
      <c r="G8783" t="s">
        <v>34143</v>
      </c>
      <c r="H8783" t="s">
        <v>61059</v>
      </c>
    </row>
    <row r="8784" spans="1:8" x14ac:dyDescent="0.25">
      <c r="A8784">
        <v>608114932</v>
      </c>
      <c r="B8784">
        <f t="shared" si="137"/>
        <v>176.78019399999999</v>
      </c>
      <c r="F8784" t="s">
        <v>8268</v>
      </c>
      <c r="G8784" t="s">
        <v>34144</v>
      </c>
      <c r="H8784" t="s">
        <v>61060</v>
      </c>
    </row>
    <row r="8785" spans="1:8" x14ac:dyDescent="0.25">
      <c r="A8785">
        <v>608135923</v>
      </c>
      <c r="B8785">
        <f t="shared" si="137"/>
        <v>176.801185</v>
      </c>
      <c r="F8785" t="s">
        <v>8269</v>
      </c>
      <c r="G8785" t="s">
        <v>34145</v>
      </c>
      <c r="H8785" t="s">
        <v>61061</v>
      </c>
    </row>
    <row r="8786" spans="1:8" x14ac:dyDescent="0.25">
      <c r="A8786">
        <v>608156919</v>
      </c>
      <c r="B8786">
        <f t="shared" si="137"/>
        <v>176.822181</v>
      </c>
      <c r="F8786" t="s">
        <v>8270</v>
      </c>
      <c r="G8786" t="s">
        <v>34146</v>
      </c>
      <c r="H8786" t="s">
        <v>61062</v>
      </c>
    </row>
    <row r="8787" spans="1:8" x14ac:dyDescent="0.25">
      <c r="A8787">
        <v>608174912</v>
      </c>
      <c r="B8787">
        <f t="shared" si="137"/>
        <v>176.84017399999999</v>
      </c>
      <c r="F8787" t="s">
        <v>8271</v>
      </c>
      <c r="G8787" t="s">
        <v>34147</v>
      </c>
      <c r="H8787" t="s">
        <v>61063</v>
      </c>
    </row>
    <row r="8788" spans="1:8" x14ac:dyDescent="0.25">
      <c r="A8788">
        <v>608195907</v>
      </c>
      <c r="B8788">
        <f t="shared" si="137"/>
        <v>176.86116899999999</v>
      </c>
      <c r="F8788" t="s">
        <v>8272</v>
      </c>
      <c r="G8788" t="s">
        <v>34148</v>
      </c>
      <c r="H8788" t="s">
        <v>61064</v>
      </c>
    </row>
    <row r="8789" spans="1:8" x14ac:dyDescent="0.25">
      <c r="A8789">
        <v>608216900</v>
      </c>
      <c r="B8789">
        <f t="shared" si="137"/>
        <v>176.88216199999999</v>
      </c>
      <c r="F8789" t="s">
        <v>8273</v>
      </c>
      <c r="G8789" t="s">
        <v>34149</v>
      </c>
      <c r="H8789" t="s">
        <v>61065</v>
      </c>
    </row>
    <row r="8790" spans="1:8" x14ac:dyDescent="0.25">
      <c r="A8790">
        <v>608237940</v>
      </c>
      <c r="B8790">
        <f t="shared" si="137"/>
        <v>176.90320199999999</v>
      </c>
      <c r="F8790" t="s">
        <v>8274</v>
      </c>
      <c r="G8790" t="s">
        <v>34150</v>
      </c>
      <c r="H8790" t="s">
        <v>61066</v>
      </c>
    </row>
    <row r="8791" spans="1:8" x14ac:dyDescent="0.25">
      <c r="A8791">
        <v>608256226</v>
      </c>
      <c r="B8791">
        <f t="shared" si="137"/>
        <v>176.92148800000001</v>
      </c>
      <c r="F8791" t="s">
        <v>8275</v>
      </c>
      <c r="G8791" t="s">
        <v>34151</v>
      </c>
      <c r="H8791" t="s">
        <v>61067</v>
      </c>
    </row>
    <row r="8792" spans="1:8" x14ac:dyDescent="0.25">
      <c r="A8792">
        <v>608276883</v>
      </c>
      <c r="B8792">
        <f t="shared" si="137"/>
        <v>176.94214500000001</v>
      </c>
      <c r="F8792" t="s">
        <v>8276</v>
      </c>
      <c r="G8792" t="s">
        <v>34152</v>
      </c>
      <c r="H8792" t="s">
        <v>61068</v>
      </c>
    </row>
    <row r="8793" spans="1:8" x14ac:dyDescent="0.25">
      <c r="A8793">
        <v>608297923</v>
      </c>
      <c r="B8793">
        <f t="shared" si="137"/>
        <v>176.96318500000001</v>
      </c>
      <c r="F8793" t="s">
        <v>8277</v>
      </c>
      <c r="G8793" t="s">
        <v>34153</v>
      </c>
      <c r="H8793" t="s">
        <v>61069</v>
      </c>
    </row>
    <row r="8794" spans="1:8" x14ac:dyDescent="0.25">
      <c r="A8794">
        <v>608314373</v>
      </c>
      <c r="B8794">
        <f t="shared" si="137"/>
        <v>176.979635</v>
      </c>
      <c r="F8794" t="s">
        <v>8278</v>
      </c>
      <c r="G8794" t="s">
        <v>34154</v>
      </c>
      <c r="H8794" t="s">
        <v>61070</v>
      </c>
    </row>
    <row r="8795" spans="1:8" x14ac:dyDescent="0.25">
      <c r="A8795">
        <v>608335410</v>
      </c>
      <c r="B8795">
        <f t="shared" si="137"/>
        <v>177.00067200000001</v>
      </c>
      <c r="F8795" t="s">
        <v>8279</v>
      </c>
      <c r="G8795" t="s">
        <v>34155</v>
      </c>
      <c r="H8795" t="s">
        <v>61071</v>
      </c>
    </row>
    <row r="8796" spans="1:8" x14ac:dyDescent="0.25">
      <c r="A8796">
        <v>608356359</v>
      </c>
      <c r="B8796">
        <f t="shared" si="137"/>
        <v>177.02162100000001</v>
      </c>
      <c r="F8796" t="s">
        <v>8280</v>
      </c>
      <c r="G8796" t="s">
        <v>34156</v>
      </c>
      <c r="H8796" t="s">
        <v>61072</v>
      </c>
    </row>
    <row r="8797" spans="1:8" x14ac:dyDescent="0.25">
      <c r="A8797">
        <v>608377381</v>
      </c>
      <c r="B8797">
        <f t="shared" si="137"/>
        <v>177.042643</v>
      </c>
      <c r="F8797" t="s">
        <v>8281</v>
      </c>
      <c r="G8797" t="s">
        <v>34157</v>
      </c>
      <c r="H8797" t="s">
        <v>61073</v>
      </c>
    </row>
    <row r="8798" spans="1:8" x14ac:dyDescent="0.25">
      <c r="A8798">
        <v>608395394</v>
      </c>
      <c r="B8798">
        <f t="shared" si="137"/>
        <v>177.06065599999999</v>
      </c>
      <c r="F8798" t="s">
        <v>8282</v>
      </c>
      <c r="G8798" t="s">
        <v>34158</v>
      </c>
      <c r="H8798" t="s">
        <v>61074</v>
      </c>
    </row>
    <row r="8799" spans="1:8" x14ac:dyDescent="0.25">
      <c r="A8799">
        <v>608411843</v>
      </c>
      <c r="B8799">
        <f t="shared" si="137"/>
        <v>177.07710499999999</v>
      </c>
      <c r="F8799" t="s">
        <v>8283</v>
      </c>
      <c r="G8799" t="s">
        <v>34159</v>
      </c>
      <c r="H8799" t="s">
        <v>61075</v>
      </c>
    </row>
    <row r="8800" spans="1:8" x14ac:dyDescent="0.25">
      <c r="A8800">
        <v>608437332</v>
      </c>
      <c r="B8800">
        <f t="shared" si="137"/>
        <v>177.10259400000001</v>
      </c>
      <c r="F8800" t="s">
        <v>8284</v>
      </c>
      <c r="G8800" t="s">
        <v>34160</v>
      </c>
      <c r="H8800" t="s">
        <v>61076</v>
      </c>
    </row>
    <row r="8801" spans="1:8" x14ac:dyDescent="0.25">
      <c r="A8801">
        <v>608455377</v>
      </c>
      <c r="B8801">
        <f t="shared" si="137"/>
        <v>177.12063900000001</v>
      </c>
      <c r="F8801" t="s">
        <v>8285</v>
      </c>
      <c r="G8801" t="s">
        <v>34161</v>
      </c>
      <c r="H8801" t="s">
        <v>61077</v>
      </c>
    </row>
    <row r="8802" spans="1:8" x14ac:dyDescent="0.25">
      <c r="A8802">
        <v>608476342</v>
      </c>
      <c r="B8802">
        <f t="shared" si="137"/>
        <v>177.141604</v>
      </c>
      <c r="F8802" t="s">
        <v>8286</v>
      </c>
      <c r="G8802" t="s">
        <v>34162</v>
      </c>
      <c r="H8802" t="s">
        <v>61078</v>
      </c>
    </row>
    <row r="8803" spans="1:8" x14ac:dyDescent="0.25">
      <c r="A8803">
        <v>608497316</v>
      </c>
      <c r="B8803">
        <f t="shared" si="137"/>
        <v>177.162578</v>
      </c>
      <c r="F8803" t="s">
        <v>8287</v>
      </c>
      <c r="G8803" t="s">
        <v>34163</v>
      </c>
      <c r="H8803" t="s">
        <v>61079</v>
      </c>
    </row>
    <row r="8804" spans="1:8" x14ac:dyDescent="0.25">
      <c r="A8804">
        <v>608518312</v>
      </c>
      <c r="B8804">
        <f t="shared" si="137"/>
        <v>177.18357399999999</v>
      </c>
      <c r="F8804" t="s">
        <v>8288</v>
      </c>
      <c r="G8804" t="s">
        <v>34164</v>
      </c>
      <c r="H8804" t="s">
        <v>61080</v>
      </c>
    </row>
    <row r="8805" spans="1:8" x14ac:dyDescent="0.25">
      <c r="A8805">
        <v>608534806</v>
      </c>
      <c r="B8805">
        <f t="shared" si="137"/>
        <v>177.20006799999999</v>
      </c>
      <c r="F8805" t="s">
        <v>8289</v>
      </c>
      <c r="G8805" t="s">
        <v>34165</v>
      </c>
      <c r="H8805" t="s">
        <v>61081</v>
      </c>
    </row>
    <row r="8806" spans="1:8" x14ac:dyDescent="0.25">
      <c r="A8806">
        <v>608555800</v>
      </c>
      <c r="B8806">
        <f t="shared" si="137"/>
        <v>177.22106199999999</v>
      </c>
      <c r="F8806" t="s">
        <v>8290</v>
      </c>
      <c r="G8806" t="s">
        <v>34166</v>
      </c>
      <c r="H8806" t="s">
        <v>61082</v>
      </c>
    </row>
    <row r="8807" spans="1:8" x14ac:dyDescent="0.25">
      <c r="A8807">
        <v>608578291</v>
      </c>
      <c r="B8807">
        <f t="shared" si="137"/>
        <v>177.24355299999999</v>
      </c>
      <c r="F8807" t="s">
        <v>8291</v>
      </c>
      <c r="G8807" t="s">
        <v>34167</v>
      </c>
      <c r="H8807" t="s">
        <v>61083</v>
      </c>
    </row>
    <row r="8808" spans="1:8" x14ac:dyDescent="0.25">
      <c r="A8808">
        <v>608594786</v>
      </c>
      <c r="B8808">
        <f t="shared" si="137"/>
        <v>177.26004800000001</v>
      </c>
      <c r="F8808" t="s">
        <v>8292</v>
      </c>
      <c r="G8808" t="s">
        <v>34168</v>
      </c>
      <c r="H8808" t="s">
        <v>61084</v>
      </c>
    </row>
    <row r="8809" spans="1:8" x14ac:dyDescent="0.25">
      <c r="A8809">
        <v>608616112</v>
      </c>
      <c r="B8809">
        <f t="shared" si="137"/>
        <v>177.281374</v>
      </c>
      <c r="F8809" t="s">
        <v>8293</v>
      </c>
      <c r="G8809" t="s">
        <v>34169</v>
      </c>
      <c r="H8809" t="s">
        <v>61085</v>
      </c>
    </row>
    <row r="8810" spans="1:8" x14ac:dyDescent="0.25">
      <c r="A8810">
        <v>608636773</v>
      </c>
      <c r="B8810">
        <f t="shared" si="137"/>
        <v>177.30203499999999</v>
      </c>
      <c r="F8810" t="s">
        <v>8294</v>
      </c>
      <c r="G8810" t="s">
        <v>34170</v>
      </c>
      <c r="H8810" t="s">
        <v>61086</v>
      </c>
    </row>
    <row r="8811" spans="1:8" x14ac:dyDescent="0.25">
      <c r="A8811">
        <v>608657816</v>
      </c>
      <c r="B8811">
        <f t="shared" si="137"/>
        <v>177.32307800000001</v>
      </c>
      <c r="F8811" t="s">
        <v>8295</v>
      </c>
      <c r="G8811" t="s">
        <v>34171</v>
      </c>
      <c r="H8811" t="s">
        <v>61087</v>
      </c>
    </row>
    <row r="8812" spans="1:8" x14ac:dyDescent="0.25">
      <c r="A8812">
        <v>608675824</v>
      </c>
      <c r="B8812">
        <f t="shared" si="137"/>
        <v>177.34108599999999</v>
      </c>
      <c r="F8812" t="s">
        <v>8296</v>
      </c>
      <c r="G8812" t="s">
        <v>34172</v>
      </c>
      <c r="H8812" t="s">
        <v>61088</v>
      </c>
    </row>
    <row r="8813" spans="1:8" x14ac:dyDescent="0.25">
      <c r="A8813">
        <v>608696809</v>
      </c>
      <c r="B8813">
        <f t="shared" si="137"/>
        <v>177.36207099999999</v>
      </c>
      <c r="F8813" t="s">
        <v>8297</v>
      </c>
      <c r="G8813" t="s">
        <v>34173</v>
      </c>
      <c r="H8813" t="s">
        <v>61089</v>
      </c>
    </row>
    <row r="8814" spans="1:8" x14ac:dyDescent="0.25">
      <c r="A8814">
        <v>608717834</v>
      </c>
      <c r="B8814">
        <f t="shared" si="137"/>
        <v>177.38309599999999</v>
      </c>
      <c r="F8814" t="s">
        <v>8298</v>
      </c>
      <c r="G8814" t="s">
        <v>34174</v>
      </c>
      <c r="H8814" t="s">
        <v>61090</v>
      </c>
    </row>
    <row r="8815" spans="1:8" x14ac:dyDescent="0.25">
      <c r="A8815">
        <v>608735747</v>
      </c>
      <c r="B8815">
        <f t="shared" si="137"/>
        <v>177.40100899999999</v>
      </c>
      <c r="F8815" t="s">
        <v>8299</v>
      </c>
      <c r="G8815" t="s">
        <v>34175</v>
      </c>
      <c r="H8815" t="s">
        <v>61091</v>
      </c>
    </row>
    <row r="8816" spans="1:8" x14ac:dyDescent="0.25">
      <c r="A8816">
        <v>608755285</v>
      </c>
      <c r="B8816">
        <f t="shared" si="137"/>
        <v>177.420547</v>
      </c>
      <c r="F8816" t="s">
        <v>8300</v>
      </c>
      <c r="G8816" t="s">
        <v>34176</v>
      </c>
      <c r="H8816" t="s">
        <v>61092</v>
      </c>
    </row>
    <row r="8817" spans="1:8" x14ac:dyDescent="0.25">
      <c r="A8817">
        <v>608776230</v>
      </c>
      <c r="B8817">
        <f t="shared" si="137"/>
        <v>177.44149200000001</v>
      </c>
      <c r="F8817" t="s">
        <v>8301</v>
      </c>
      <c r="G8817" t="s">
        <v>34177</v>
      </c>
      <c r="H8817" t="s">
        <v>61093</v>
      </c>
    </row>
    <row r="8818" spans="1:8" x14ac:dyDescent="0.25">
      <c r="A8818">
        <v>608798725</v>
      </c>
      <c r="B8818">
        <f t="shared" si="137"/>
        <v>177.463987</v>
      </c>
      <c r="F8818" t="s">
        <v>8302</v>
      </c>
      <c r="G8818" t="s">
        <v>34178</v>
      </c>
      <c r="H8818" t="s">
        <v>61094</v>
      </c>
    </row>
    <row r="8819" spans="1:8" x14ac:dyDescent="0.25">
      <c r="A8819">
        <v>608815268</v>
      </c>
      <c r="B8819">
        <f t="shared" si="137"/>
        <v>177.48052999999999</v>
      </c>
      <c r="F8819" t="s">
        <v>8303</v>
      </c>
      <c r="G8819" t="s">
        <v>34179</v>
      </c>
      <c r="H8819" t="s">
        <v>61095</v>
      </c>
    </row>
    <row r="8820" spans="1:8" x14ac:dyDescent="0.25">
      <c r="A8820">
        <v>608836211</v>
      </c>
      <c r="B8820">
        <f t="shared" si="137"/>
        <v>177.501473</v>
      </c>
      <c r="F8820" t="s">
        <v>8304</v>
      </c>
      <c r="G8820" t="s">
        <v>34180</v>
      </c>
      <c r="H8820" t="s">
        <v>61096</v>
      </c>
    </row>
    <row r="8821" spans="1:8" x14ac:dyDescent="0.25">
      <c r="A8821">
        <v>608857209</v>
      </c>
      <c r="B8821">
        <f t="shared" si="137"/>
        <v>177.522471</v>
      </c>
      <c r="F8821" t="s">
        <v>8305</v>
      </c>
      <c r="G8821" t="s">
        <v>34181</v>
      </c>
      <c r="H8821" t="s">
        <v>61097</v>
      </c>
    </row>
    <row r="8822" spans="1:8" x14ac:dyDescent="0.25">
      <c r="A8822">
        <v>608875248</v>
      </c>
      <c r="B8822">
        <f t="shared" si="137"/>
        <v>177.54051000000001</v>
      </c>
      <c r="F8822" t="s">
        <v>8306</v>
      </c>
      <c r="G8822" t="s">
        <v>34182</v>
      </c>
      <c r="H8822" t="s">
        <v>61098</v>
      </c>
    </row>
    <row r="8823" spans="1:8" x14ac:dyDescent="0.25">
      <c r="A8823">
        <v>608896194</v>
      </c>
      <c r="B8823">
        <f t="shared" si="137"/>
        <v>177.56145599999999</v>
      </c>
      <c r="F8823" t="s">
        <v>8307</v>
      </c>
      <c r="G8823" t="s">
        <v>34183</v>
      </c>
      <c r="H8823" t="s">
        <v>61099</v>
      </c>
    </row>
    <row r="8824" spans="1:8" x14ac:dyDescent="0.25">
      <c r="A8824">
        <v>608917188</v>
      </c>
      <c r="B8824">
        <f t="shared" si="137"/>
        <v>177.58244999999999</v>
      </c>
      <c r="F8824" t="s">
        <v>8308</v>
      </c>
      <c r="G8824" t="s">
        <v>34184</v>
      </c>
      <c r="H8824" t="s">
        <v>61100</v>
      </c>
    </row>
    <row r="8825" spans="1:8" x14ac:dyDescent="0.25">
      <c r="A8825">
        <v>608938181</v>
      </c>
      <c r="B8825">
        <f t="shared" si="137"/>
        <v>177.603443</v>
      </c>
      <c r="F8825" t="s">
        <v>8309</v>
      </c>
      <c r="G8825" t="s">
        <v>34185</v>
      </c>
      <c r="H8825" t="s">
        <v>61101</v>
      </c>
    </row>
    <row r="8826" spans="1:8" x14ac:dyDescent="0.25">
      <c r="A8826">
        <v>608956179</v>
      </c>
      <c r="B8826">
        <f t="shared" si="137"/>
        <v>177.621441</v>
      </c>
      <c r="F8826" t="s">
        <v>8310</v>
      </c>
      <c r="G8826" t="s">
        <v>34186</v>
      </c>
      <c r="H8826" t="s">
        <v>61102</v>
      </c>
    </row>
    <row r="8827" spans="1:8" x14ac:dyDescent="0.25">
      <c r="A8827">
        <v>608977169</v>
      </c>
      <c r="B8827">
        <f t="shared" si="137"/>
        <v>177.64243099999999</v>
      </c>
      <c r="F8827" t="s">
        <v>8311</v>
      </c>
      <c r="G8827" t="s">
        <v>34187</v>
      </c>
      <c r="H8827" t="s">
        <v>61103</v>
      </c>
    </row>
    <row r="8828" spans="1:8" x14ac:dyDescent="0.25">
      <c r="A8828">
        <v>608996664</v>
      </c>
      <c r="B8828">
        <f t="shared" si="137"/>
        <v>177.66192599999999</v>
      </c>
      <c r="F8828" t="s">
        <v>8312</v>
      </c>
      <c r="G8828" t="s">
        <v>34188</v>
      </c>
      <c r="H8828" t="s">
        <v>61104</v>
      </c>
    </row>
    <row r="8829" spans="1:8" x14ac:dyDescent="0.25">
      <c r="A8829">
        <v>609014690</v>
      </c>
      <c r="B8829">
        <f t="shared" si="137"/>
        <v>177.67995199999999</v>
      </c>
      <c r="F8829" t="s">
        <v>8313</v>
      </c>
      <c r="G8829" t="s">
        <v>34189</v>
      </c>
      <c r="H8829" t="s">
        <v>61105</v>
      </c>
    </row>
    <row r="8830" spans="1:8" x14ac:dyDescent="0.25">
      <c r="A8830">
        <v>609035714</v>
      </c>
      <c r="B8830">
        <f t="shared" si="137"/>
        <v>177.700976</v>
      </c>
      <c r="F8830" t="s">
        <v>8314</v>
      </c>
      <c r="G8830" t="s">
        <v>34190</v>
      </c>
      <c r="H8830" t="s">
        <v>61106</v>
      </c>
    </row>
    <row r="8831" spans="1:8" x14ac:dyDescent="0.25">
      <c r="A8831">
        <v>609056647</v>
      </c>
      <c r="B8831">
        <f t="shared" si="137"/>
        <v>177.72190900000001</v>
      </c>
      <c r="F8831" t="s">
        <v>8315</v>
      </c>
      <c r="G8831" t="s">
        <v>34191</v>
      </c>
      <c r="H8831" t="s">
        <v>61107</v>
      </c>
    </row>
    <row r="8832" spans="1:8" x14ac:dyDescent="0.25">
      <c r="A8832">
        <v>609077776</v>
      </c>
      <c r="B8832">
        <f t="shared" si="137"/>
        <v>177.74303800000001</v>
      </c>
      <c r="F8832" t="s">
        <v>8316</v>
      </c>
      <c r="G8832" t="s">
        <v>34192</v>
      </c>
      <c r="H8832" t="s">
        <v>61108</v>
      </c>
    </row>
    <row r="8833" spans="1:8" x14ac:dyDescent="0.25">
      <c r="A8833">
        <v>609095635</v>
      </c>
      <c r="B8833">
        <f t="shared" si="137"/>
        <v>177.760897</v>
      </c>
      <c r="F8833" t="s">
        <v>8317</v>
      </c>
      <c r="G8833" t="s">
        <v>34193</v>
      </c>
      <c r="H8833" t="s">
        <v>61109</v>
      </c>
    </row>
    <row r="8834" spans="1:8" x14ac:dyDescent="0.25">
      <c r="A8834">
        <v>609116627</v>
      </c>
      <c r="B8834">
        <f t="shared" si="137"/>
        <v>177.78188900000001</v>
      </c>
      <c r="F8834" t="s">
        <v>8318</v>
      </c>
      <c r="G8834" t="s">
        <v>34194</v>
      </c>
      <c r="H8834" t="s">
        <v>61110</v>
      </c>
    </row>
    <row r="8835" spans="1:8" x14ac:dyDescent="0.25">
      <c r="A8835">
        <v>609137668</v>
      </c>
      <c r="B8835">
        <f t="shared" ref="B8835:B8898" si="138">(A8835-$A$2)/1000000</f>
        <v>177.80293</v>
      </c>
      <c r="F8835" t="s">
        <v>8319</v>
      </c>
      <c r="G8835" t="s">
        <v>34195</v>
      </c>
      <c r="H8835" t="s">
        <v>61111</v>
      </c>
    </row>
    <row r="8836" spans="1:8" x14ac:dyDescent="0.25">
      <c r="A8836">
        <v>609154118</v>
      </c>
      <c r="B8836">
        <f t="shared" si="138"/>
        <v>177.81938</v>
      </c>
      <c r="F8836" t="s">
        <v>8320</v>
      </c>
      <c r="G8836" t="s">
        <v>34196</v>
      </c>
      <c r="H8836" t="s">
        <v>61112</v>
      </c>
    </row>
    <row r="8837" spans="1:8" x14ac:dyDescent="0.25">
      <c r="A8837">
        <v>609176609</v>
      </c>
      <c r="B8837">
        <f t="shared" si="138"/>
        <v>177.841871</v>
      </c>
      <c r="F8837" t="s">
        <v>8321</v>
      </c>
      <c r="G8837" t="s">
        <v>34197</v>
      </c>
      <c r="H8837" t="s">
        <v>61113</v>
      </c>
    </row>
    <row r="8838" spans="1:8" x14ac:dyDescent="0.25">
      <c r="A8838">
        <v>609197651</v>
      </c>
      <c r="B8838">
        <f t="shared" si="138"/>
        <v>177.86291299999999</v>
      </c>
      <c r="F8838" t="s">
        <v>8322</v>
      </c>
      <c r="G8838" t="s">
        <v>34198</v>
      </c>
      <c r="H8838" t="s">
        <v>61114</v>
      </c>
    </row>
    <row r="8839" spans="1:8" x14ac:dyDescent="0.25">
      <c r="A8839">
        <v>609218599</v>
      </c>
      <c r="B8839">
        <f t="shared" si="138"/>
        <v>177.883861</v>
      </c>
      <c r="F8839" t="s">
        <v>8323</v>
      </c>
      <c r="G8839" t="s">
        <v>34199</v>
      </c>
      <c r="H8839" t="s">
        <v>61115</v>
      </c>
    </row>
    <row r="8840" spans="1:8" x14ac:dyDescent="0.25">
      <c r="A8840">
        <v>609235137</v>
      </c>
      <c r="B8840">
        <f t="shared" si="138"/>
        <v>177.90039899999999</v>
      </c>
      <c r="F8840" t="s">
        <v>8324</v>
      </c>
      <c r="G8840" t="s">
        <v>34200</v>
      </c>
      <c r="H8840" t="s">
        <v>61116</v>
      </c>
    </row>
    <row r="8841" spans="1:8" x14ac:dyDescent="0.25">
      <c r="A8841">
        <v>609256087</v>
      </c>
      <c r="B8841">
        <f t="shared" si="138"/>
        <v>177.92134899999999</v>
      </c>
      <c r="F8841" t="s">
        <v>8325</v>
      </c>
      <c r="G8841" t="s">
        <v>34201</v>
      </c>
      <c r="H8841" t="s">
        <v>61117</v>
      </c>
    </row>
    <row r="8842" spans="1:8" x14ac:dyDescent="0.25">
      <c r="A8842">
        <v>609277079</v>
      </c>
      <c r="B8842">
        <f t="shared" si="138"/>
        <v>177.942341</v>
      </c>
      <c r="F8842" t="s">
        <v>8326</v>
      </c>
      <c r="G8842" t="s">
        <v>34202</v>
      </c>
      <c r="H8842" t="s">
        <v>61118</v>
      </c>
    </row>
    <row r="8843" spans="1:8" x14ac:dyDescent="0.25">
      <c r="A8843">
        <v>609295119</v>
      </c>
      <c r="B8843">
        <f t="shared" si="138"/>
        <v>177.96038100000001</v>
      </c>
      <c r="F8843" t="s">
        <v>8327</v>
      </c>
      <c r="G8843" t="s">
        <v>34203</v>
      </c>
      <c r="H8843" t="s">
        <v>61119</v>
      </c>
    </row>
    <row r="8844" spans="1:8" x14ac:dyDescent="0.25">
      <c r="A8844">
        <v>609316071</v>
      </c>
      <c r="B8844">
        <f t="shared" si="138"/>
        <v>177.98133300000001</v>
      </c>
      <c r="F8844" t="s">
        <v>8328</v>
      </c>
      <c r="G8844" t="s">
        <v>34204</v>
      </c>
      <c r="H8844" t="s">
        <v>61120</v>
      </c>
    </row>
    <row r="8845" spans="1:8" x14ac:dyDescent="0.25">
      <c r="A8845">
        <v>609337059</v>
      </c>
      <c r="B8845">
        <f t="shared" si="138"/>
        <v>178.00232099999999</v>
      </c>
      <c r="F8845" t="s">
        <v>8329</v>
      </c>
      <c r="G8845" t="s">
        <v>34205</v>
      </c>
      <c r="H8845" t="s">
        <v>61121</v>
      </c>
    </row>
    <row r="8846" spans="1:8" x14ac:dyDescent="0.25">
      <c r="A8846">
        <v>609355103</v>
      </c>
      <c r="B8846">
        <f t="shared" si="138"/>
        <v>178.020365</v>
      </c>
      <c r="F8846" t="s">
        <v>8330</v>
      </c>
      <c r="G8846" t="s">
        <v>34206</v>
      </c>
      <c r="H8846" t="s">
        <v>61122</v>
      </c>
    </row>
    <row r="8847" spans="1:8" x14ac:dyDescent="0.25">
      <c r="A8847">
        <v>609376048</v>
      </c>
      <c r="B8847">
        <f t="shared" si="138"/>
        <v>178.04131000000001</v>
      </c>
      <c r="F8847" t="s">
        <v>8331</v>
      </c>
      <c r="G8847" t="s">
        <v>34207</v>
      </c>
      <c r="H8847" t="s">
        <v>61123</v>
      </c>
    </row>
    <row r="8848" spans="1:8" x14ac:dyDescent="0.25">
      <c r="A8848">
        <v>609397043</v>
      </c>
      <c r="B8848">
        <f t="shared" si="138"/>
        <v>178.06230500000001</v>
      </c>
      <c r="F8848" t="s">
        <v>8332</v>
      </c>
      <c r="G8848" t="s">
        <v>34208</v>
      </c>
      <c r="H8848" t="s">
        <v>61124</v>
      </c>
    </row>
    <row r="8849" spans="1:8" x14ac:dyDescent="0.25">
      <c r="A8849">
        <v>609418039</v>
      </c>
      <c r="B8849">
        <f t="shared" si="138"/>
        <v>178.08330100000001</v>
      </c>
      <c r="F8849" t="s">
        <v>8333</v>
      </c>
      <c r="G8849" t="s">
        <v>34209</v>
      </c>
      <c r="H8849" t="s">
        <v>61125</v>
      </c>
    </row>
    <row r="8850" spans="1:8" x14ac:dyDescent="0.25">
      <c r="A8850">
        <v>609434532</v>
      </c>
      <c r="B8850">
        <f t="shared" si="138"/>
        <v>178.099794</v>
      </c>
      <c r="F8850" t="s">
        <v>8334</v>
      </c>
      <c r="G8850" t="s">
        <v>34210</v>
      </c>
      <c r="H8850" t="s">
        <v>61126</v>
      </c>
    </row>
    <row r="8851" spans="1:8" x14ac:dyDescent="0.25">
      <c r="A8851">
        <v>609455527</v>
      </c>
      <c r="B8851">
        <f t="shared" si="138"/>
        <v>178.120789</v>
      </c>
      <c r="F8851" t="s">
        <v>8335</v>
      </c>
      <c r="G8851" t="s">
        <v>34211</v>
      </c>
      <c r="H8851" t="s">
        <v>61127</v>
      </c>
    </row>
    <row r="8852" spans="1:8" x14ac:dyDescent="0.25">
      <c r="A8852">
        <v>609476524</v>
      </c>
      <c r="B8852">
        <f t="shared" si="138"/>
        <v>178.141786</v>
      </c>
      <c r="F8852" t="s">
        <v>8336</v>
      </c>
      <c r="G8852" t="s">
        <v>34212</v>
      </c>
      <c r="H8852" t="s">
        <v>61128</v>
      </c>
    </row>
    <row r="8853" spans="1:8" x14ac:dyDescent="0.25">
      <c r="A8853">
        <v>609497559</v>
      </c>
      <c r="B8853">
        <f t="shared" si="138"/>
        <v>178.16282100000001</v>
      </c>
      <c r="F8853" t="s">
        <v>8337</v>
      </c>
      <c r="G8853" t="s">
        <v>34213</v>
      </c>
      <c r="H8853" t="s">
        <v>61129</v>
      </c>
    </row>
    <row r="8854" spans="1:8" x14ac:dyDescent="0.25">
      <c r="A8854">
        <v>609515877</v>
      </c>
      <c r="B8854">
        <f t="shared" si="138"/>
        <v>178.181139</v>
      </c>
      <c r="F8854" t="s">
        <v>8338</v>
      </c>
      <c r="G8854" t="s">
        <v>34214</v>
      </c>
      <c r="H8854" t="s">
        <v>61130</v>
      </c>
    </row>
    <row r="8855" spans="1:8" x14ac:dyDescent="0.25">
      <c r="A8855">
        <v>609536500</v>
      </c>
      <c r="B8855">
        <f t="shared" si="138"/>
        <v>178.201762</v>
      </c>
      <c r="F8855" t="s">
        <v>8339</v>
      </c>
      <c r="G8855" t="s">
        <v>34215</v>
      </c>
      <c r="H8855" t="s">
        <v>61131</v>
      </c>
    </row>
    <row r="8856" spans="1:8" x14ac:dyDescent="0.25">
      <c r="A8856">
        <v>609557543</v>
      </c>
      <c r="B8856">
        <f t="shared" si="138"/>
        <v>178.22280499999999</v>
      </c>
      <c r="F8856" t="s">
        <v>8340</v>
      </c>
      <c r="G8856" t="s">
        <v>34216</v>
      </c>
      <c r="H8856" t="s">
        <v>61132</v>
      </c>
    </row>
    <row r="8857" spans="1:8" x14ac:dyDescent="0.25">
      <c r="A8857">
        <v>609575490</v>
      </c>
      <c r="B8857">
        <f t="shared" si="138"/>
        <v>178.24075199999999</v>
      </c>
      <c r="F8857" t="s">
        <v>8341</v>
      </c>
      <c r="G8857" t="s">
        <v>34217</v>
      </c>
      <c r="H8857" t="s">
        <v>61133</v>
      </c>
    </row>
    <row r="8858" spans="1:8" x14ac:dyDescent="0.25">
      <c r="A8858">
        <v>609596484</v>
      </c>
      <c r="B8858">
        <f t="shared" si="138"/>
        <v>178.26174599999999</v>
      </c>
      <c r="F8858" t="s">
        <v>8342</v>
      </c>
      <c r="G8858" t="s">
        <v>34218</v>
      </c>
      <c r="H8858" t="s">
        <v>61134</v>
      </c>
    </row>
    <row r="8859" spans="1:8" x14ac:dyDescent="0.25">
      <c r="A8859">
        <v>609617528</v>
      </c>
      <c r="B8859">
        <f t="shared" si="138"/>
        <v>178.28279000000001</v>
      </c>
      <c r="F8859" t="s">
        <v>8343</v>
      </c>
      <c r="G8859" t="s">
        <v>34219</v>
      </c>
      <c r="H8859" t="s">
        <v>61135</v>
      </c>
    </row>
    <row r="8860" spans="1:8" x14ac:dyDescent="0.25">
      <c r="A8860">
        <v>609638475</v>
      </c>
      <c r="B8860">
        <f t="shared" si="138"/>
        <v>178.30373700000001</v>
      </c>
      <c r="F8860" t="s">
        <v>8344</v>
      </c>
      <c r="G8860" t="s">
        <v>34220</v>
      </c>
      <c r="H8860" t="s">
        <v>61136</v>
      </c>
    </row>
    <row r="8861" spans="1:8" x14ac:dyDescent="0.25">
      <c r="A8861">
        <v>609655012</v>
      </c>
      <c r="B8861">
        <f t="shared" si="138"/>
        <v>178.32027400000001</v>
      </c>
      <c r="F8861" t="s">
        <v>8345</v>
      </c>
      <c r="G8861" t="s">
        <v>34221</v>
      </c>
      <c r="H8861" t="s">
        <v>61137</v>
      </c>
    </row>
    <row r="8862" spans="1:8" x14ac:dyDescent="0.25">
      <c r="A8862">
        <v>609675960</v>
      </c>
      <c r="B8862">
        <f t="shared" si="138"/>
        <v>178.34122199999999</v>
      </c>
      <c r="F8862" t="s">
        <v>8346</v>
      </c>
      <c r="G8862" t="s">
        <v>34222</v>
      </c>
      <c r="H8862" t="s">
        <v>61138</v>
      </c>
    </row>
    <row r="8863" spans="1:8" x14ac:dyDescent="0.25">
      <c r="A8863">
        <v>609696953</v>
      </c>
      <c r="B8863">
        <f t="shared" si="138"/>
        <v>178.36221499999999</v>
      </c>
      <c r="F8863" t="s">
        <v>8347</v>
      </c>
      <c r="G8863" t="s">
        <v>34223</v>
      </c>
      <c r="H8863" t="s">
        <v>61139</v>
      </c>
    </row>
    <row r="8864" spans="1:8" x14ac:dyDescent="0.25">
      <c r="A8864">
        <v>609714993</v>
      </c>
      <c r="B8864">
        <f t="shared" si="138"/>
        <v>178.38025500000001</v>
      </c>
      <c r="F8864" t="s">
        <v>8348</v>
      </c>
      <c r="G8864" t="s">
        <v>34224</v>
      </c>
      <c r="H8864" t="s">
        <v>61140</v>
      </c>
    </row>
    <row r="8865" spans="1:8" x14ac:dyDescent="0.25">
      <c r="A8865">
        <v>609735942</v>
      </c>
      <c r="B8865">
        <f t="shared" si="138"/>
        <v>178.40120400000001</v>
      </c>
      <c r="F8865" t="s">
        <v>8349</v>
      </c>
      <c r="G8865" t="s">
        <v>34225</v>
      </c>
      <c r="H8865" t="s">
        <v>61141</v>
      </c>
    </row>
    <row r="8866" spans="1:8" x14ac:dyDescent="0.25">
      <c r="A8866">
        <v>609756936</v>
      </c>
      <c r="B8866">
        <f t="shared" si="138"/>
        <v>178.42219800000001</v>
      </c>
      <c r="F8866" t="s">
        <v>8350</v>
      </c>
      <c r="G8866" t="s">
        <v>34226</v>
      </c>
      <c r="H8866" t="s">
        <v>61142</v>
      </c>
    </row>
    <row r="8867" spans="1:8" x14ac:dyDescent="0.25">
      <c r="A8867">
        <v>609777929</v>
      </c>
      <c r="B8867">
        <f t="shared" si="138"/>
        <v>178.44319100000001</v>
      </c>
      <c r="F8867" t="s">
        <v>8351</v>
      </c>
      <c r="G8867" t="s">
        <v>34227</v>
      </c>
      <c r="H8867" t="s">
        <v>61143</v>
      </c>
    </row>
    <row r="8868" spans="1:8" x14ac:dyDescent="0.25">
      <c r="A8868">
        <v>609795923</v>
      </c>
      <c r="B8868">
        <f t="shared" si="138"/>
        <v>178.461185</v>
      </c>
      <c r="F8868" t="s">
        <v>8352</v>
      </c>
      <c r="G8868" t="s">
        <v>34228</v>
      </c>
      <c r="H8868" t="s">
        <v>61144</v>
      </c>
    </row>
    <row r="8869" spans="1:8" x14ac:dyDescent="0.25">
      <c r="A8869">
        <v>609816917</v>
      </c>
      <c r="B8869">
        <f t="shared" si="138"/>
        <v>178.482179</v>
      </c>
      <c r="F8869" t="s">
        <v>8353</v>
      </c>
      <c r="G8869" t="s">
        <v>34229</v>
      </c>
      <c r="H8869" t="s">
        <v>61145</v>
      </c>
    </row>
    <row r="8870" spans="1:8" x14ac:dyDescent="0.25">
      <c r="A8870">
        <v>609837909</v>
      </c>
      <c r="B8870">
        <f t="shared" si="138"/>
        <v>178.50317100000001</v>
      </c>
      <c r="F8870" t="s">
        <v>8354</v>
      </c>
      <c r="G8870" t="s">
        <v>34230</v>
      </c>
      <c r="H8870" t="s">
        <v>61146</v>
      </c>
    </row>
    <row r="8871" spans="1:8" x14ac:dyDescent="0.25">
      <c r="A8871">
        <v>609854404</v>
      </c>
      <c r="B8871">
        <f t="shared" si="138"/>
        <v>178.519666</v>
      </c>
      <c r="F8871" t="s">
        <v>8355</v>
      </c>
      <c r="G8871" t="s">
        <v>34231</v>
      </c>
      <c r="H8871" t="s">
        <v>61147</v>
      </c>
    </row>
    <row r="8872" spans="1:8" x14ac:dyDescent="0.25">
      <c r="A8872">
        <v>609875745</v>
      </c>
      <c r="B8872">
        <f t="shared" si="138"/>
        <v>178.54100700000001</v>
      </c>
      <c r="F8872" t="s">
        <v>8356</v>
      </c>
      <c r="G8872" t="s">
        <v>34232</v>
      </c>
      <c r="H8872" t="s">
        <v>61148</v>
      </c>
    </row>
    <row r="8873" spans="1:8" x14ac:dyDescent="0.25">
      <c r="A8873">
        <v>609896391</v>
      </c>
      <c r="B8873">
        <f t="shared" si="138"/>
        <v>178.56165300000001</v>
      </c>
      <c r="F8873" t="s">
        <v>8357</v>
      </c>
      <c r="G8873" t="s">
        <v>34233</v>
      </c>
      <c r="H8873" t="s">
        <v>61149</v>
      </c>
    </row>
    <row r="8874" spans="1:8" x14ac:dyDescent="0.25">
      <c r="A8874">
        <v>609917436</v>
      </c>
      <c r="B8874">
        <f t="shared" si="138"/>
        <v>178.58269799999999</v>
      </c>
      <c r="F8874" t="s">
        <v>8358</v>
      </c>
      <c r="G8874" t="s">
        <v>34234</v>
      </c>
      <c r="H8874" t="s">
        <v>61150</v>
      </c>
    </row>
    <row r="8875" spans="1:8" x14ac:dyDescent="0.25">
      <c r="A8875">
        <v>609935376</v>
      </c>
      <c r="B8875">
        <f t="shared" si="138"/>
        <v>178.600638</v>
      </c>
      <c r="F8875" t="s">
        <v>8359</v>
      </c>
      <c r="G8875" t="s">
        <v>34235</v>
      </c>
      <c r="H8875" t="s">
        <v>61151</v>
      </c>
    </row>
    <row r="8876" spans="1:8" x14ac:dyDescent="0.25">
      <c r="A8876">
        <v>609956371</v>
      </c>
      <c r="B8876">
        <f t="shared" si="138"/>
        <v>178.621633</v>
      </c>
      <c r="F8876" t="s">
        <v>8360</v>
      </c>
      <c r="G8876" t="s">
        <v>34236</v>
      </c>
      <c r="H8876" t="s">
        <v>61152</v>
      </c>
    </row>
    <row r="8877" spans="1:8" x14ac:dyDescent="0.25">
      <c r="A8877">
        <v>609977423</v>
      </c>
      <c r="B8877">
        <f t="shared" si="138"/>
        <v>178.642685</v>
      </c>
      <c r="F8877" t="s">
        <v>8361</v>
      </c>
      <c r="G8877" t="s">
        <v>34237</v>
      </c>
      <c r="H8877" t="s">
        <v>61153</v>
      </c>
    </row>
    <row r="8878" spans="1:8" x14ac:dyDescent="0.25">
      <c r="A8878">
        <v>609995359</v>
      </c>
      <c r="B8878">
        <f t="shared" si="138"/>
        <v>178.66062099999999</v>
      </c>
      <c r="F8878" t="s">
        <v>8362</v>
      </c>
      <c r="G8878" t="s">
        <v>34238</v>
      </c>
      <c r="H8878" t="s">
        <v>61154</v>
      </c>
    </row>
    <row r="8879" spans="1:8" x14ac:dyDescent="0.25">
      <c r="A8879">
        <v>610016355</v>
      </c>
      <c r="B8879">
        <f t="shared" si="138"/>
        <v>178.68161699999999</v>
      </c>
      <c r="F8879" t="s">
        <v>8363</v>
      </c>
      <c r="G8879" t="s">
        <v>34239</v>
      </c>
      <c r="H8879" t="s">
        <v>61155</v>
      </c>
    </row>
    <row r="8880" spans="1:8" x14ac:dyDescent="0.25">
      <c r="A8880">
        <v>610037393</v>
      </c>
      <c r="B8880">
        <f t="shared" si="138"/>
        <v>178.70265499999999</v>
      </c>
      <c r="F8880" t="s">
        <v>8364</v>
      </c>
      <c r="G8880" t="s">
        <v>34240</v>
      </c>
      <c r="H8880" t="s">
        <v>61156</v>
      </c>
    </row>
    <row r="8881" spans="1:8" x14ac:dyDescent="0.25">
      <c r="A8881">
        <v>610058341</v>
      </c>
      <c r="B8881">
        <f t="shared" si="138"/>
        <v>178.723603</v>
      </c>
      <c r="F8881" t="s">
        <v>8365</v>
      </c>
      <c r="G8881" t="s">
        <v>34241</v>
      </c>
      <c r="H8881" t="s">
        <v>61157</v>
      </c>
    </row>
    <row r="8882" spans="1:8" x14ac:dyDescent="0.25">
      <c r="A8882">
        <v>610074885</v>
      </c>
      <c r="B8882">
        <f t="shared" si="138"/>
        <v>178.74014700000001</v>
      </c>
      <c r="F8882" t="s">
        <v>8366</v>
      </c>
      <c r="G8882" t="s">
        <v>34242</v>
      </c>
      <c r="H8882" t="s">
        <v>61158</v>
      </c>
    </row>
    <row r="8883" spans="1:8" x14ac:dyDescent="0.25">
      <c r="A8883">
        <v>610095830</v>
      </c>
      <c r="B8883">
        <f t="shared" si="138"/>
        <v>178.76109199999999</v>
      </c>
      <c r="F8883" t="s">
        <v>8367</v>
      </c>
      <c r="G8883" t="s">
        <v>34243</v>
      </c>
      <c r="H8883" t="s">
        <v>61159</v>
      </c>
    </row>
    <row r="8884" spans="1:8" x14ac:dyDescent="0.25">
      <c r="A8884">
        <v>610116824</v>
      </c>
      <c r="B8884">
        <f t="shared" si="138"/>
        <v>178.78208599999999</v>
      </c>
      <c r="F8884" t="s">
        <v>8368</v>
      </c>
      <c r="G8884" t="s">
        <v>34244</v>
      </c>
      <c r="H8884" t="s">
        <v>61160</v>
      </c>
    </row>
    <row r="8885" spans="1:8" x14ac:dyDescent="0.25">
      <c r="A8885">
        <v>610134865</v>
      </c>
      <c r="B8885">
        <f t="shared" si="138"/>
        <v>178.800127</v>
      </c>
      <c r="F8885" t="s">
        <v>8369</v>
      </c>
      <c r="G8885" t="s">
        <v>34245</v>
      </c>
      <c r="H8885" t="s">
        <v>61161</v>
      </c>
    </row>
    <row r="8886" spans="1:8" x14ac:dyDescent="0.25">
      <c r="A8886">
        <v>610155814</v>
      </c>
      <c r="B8886">
        <f t="shared" si="138"/>
        <v>178.82107600000001</v>
      </c>
      <c r="F8886" t="s">
        <v>8370</v>
      </c>
      <c r="G8886" t="s">
        <v>34246</v>
      </c>
      <c r="H8886" t="s">
        <v>61162</v>
      </c>
    </row>
    <row r="8887" spans="1:8" x14ac:dyDescent="0.25">
      <c r="A8887">
        <v>610176840</v>
      </c>
      <c r="B8887">
        <f t="shared" si="138"/>
        <v>178.84210200000001</v>
      </c>
      <c r="F8887" t="s">
        <v>8371</v>
      </c>
      <c r="G8887" t="s">
        <v>34247</v>
      </c>
      <c r="H8887" t="s">
        <v>61163</v>
      </c>
    </row>
    <row r="8888" spans="1:8" x14ac:dyDescent="0.25">
      <c r="A8888">
        <v>610197802</v>
      </c>
      <c r="B8888">
        <f t="shared" si="138"/>
        <v>178.86306400000001</v>
      </c>
      <c r="F8888" t="s">
        <v>8372</v>
      </c>
      <c r="G8888" t="s">
        <v>34248</v>
      </c>
      <c r="H8888" t="s">
        <v>61164</v>
      </c>
    </row>
    <row r="8889" spans="1:8" x14ac:dyDescent="0.25">
      <c r="A8889">
        <v>610215797</v>
      </c>
      <c r="B8889">
        <f t="shared" si="138"/>
        <v>178.88105899999999</v>
      </c>
      <c r="F8889" t="s">
        <v>8373</v>
      </c>
      <c r="G8889" t="s">
        <v>34249</v>
      </c>
      <c r="H8889" t="s">
        <v>61165</v>
      </c>
    </row>
    <row r="8890" spans="1:8" x14ac:dyDescent="0.25">
      <c r="A8890">
        <v>610236787</v>
      </c>
      <c r="B8890">
        <f t="shared" si="138"/>
        <v>178.90204900000001</v>
      </c>
      <c r="F8890" t="s">
        <v>8374</v>
      </c>
      <c r="G8890" t="s">
        <v>34250</v>
      </c>
      <c r="H8890" t="s">
        <v>61166</v>
      </c>
    </row>
    <row r="8891" spans="1:8" x14ac:dyDescent="0.25">
      <c r="A8891">
        <v>610258114</v>
      </c>
      <c r="B8891">
        <f t="shared" si="138"/>
        <v>178.92337599999999</v>
      </c>
      <c r="F8891" t="s">
        <v>8375</v>
      </c>
      <c r="G8891" t="s">
        <v>34251</v>
      </c>
      <c r="H8891" t="s">
        <v>61167</v>
      </c>
    </row>
    <row r="8892" spans="1:8" x14ac:dyDescent="0.25">
      <c r="A8892">
        <v>610274276</v>
      </c>
      <c r="B8892">
        <f t="shared" si="138"/>
        <v>178.939538</v>
      </c>
      <c r="F8892" t="s">
        <v>8376</v>
      </c>
      <c r="G8892" t="s">
        <v>34252</v>
      </c>
      <c r="H8892" t="s">
        <v>61168</v>
      </c>
    </row>
    <row r="8893" spans="1:8" x14ac:dyDescent="0.25">
      <c r="A8893">
        <v>610295269</v>
      </c>
      <c r="B8893">
        <f t="shared" si="138"/>
        <v>178.960531</v>
      </c>
      <c r="F8893" t="s">
        <v>8377</v>
      </c>
      <c r="G8893" t="s">
        <v>34253</v>
      </c>
      <c r="H8893" t="s">
        <v>61169</v>
      </c>
    </row>
    <row r="8894" spans="1:8" x14ac:dyDescent="0.25">
      <c r="A8894">
        <v>610317765</v>
      </c>
      <c r="B8894">
        <f t="shared" si="138"/>
        <v>178.98302699999999</v>
      </c>
      <c r="F8894" t="s">
        <v>8378</v>
      </c>
      <c r="G8894" t="s">
        <v>34254</v>
      </c>
      <c r="H8894" t="s">
        <v>61170</v>
      </c>
    </row>
    <row r="8895" spans="1:8" x14ac:dyDescent="0.25">
      <c r="A8895">
        <v>610337302</v>
      </c>
      <c r="B8895">
        <f t="shared" si="138"/>
        <v>179.00256400000001</v>
      </c>
      <c r="F8895" t="s">
        <v>8379</v>
      </c>
      <c r="G8895" t="s">
        <v>34255</v>
      </c>
      <c r="H8895" t="s">
        <v>61171</v>
      </c>
    </row>
    <row r="8896" spans="1:8" x14ac:dyDescent="0.25">
      <c r="A8896">
        <v>610355253</v>
      </c>
      <c r="B8896">
        <f t="shared" si="138"/>
        <v>179.02051499999999</v>
      </c>
      <c r="F8896" s="1">
        <v>11030487</v>
      </c>
      <c r="G8896" t="s">
        <v>34256</v>
      </c>
      <c r="H8896" t="s">
        <v>61172</v>
      </c>
    </row>
    <row r="8897" spans="1:8" x14ac:dyDescent="0.25">
      <c r="A8897">
        <v>610376246</v>
      </c>
      <c r="B8897">
        <f t="shared" si="138"/>
        <v>179.04150799999999</v>
      </c>
      <c r="F8897" s="1">
        <v>16151798</v>
      </c>
      <c r="G8897" t="s">
        <v>34257</v>
      </c>
      <c r="H8897" t="s">
        <v>61173</v>
      </c>
    </row>
    <row r="8898" spans="1:8" x14ac:dyDescent="0.25">
      <c r="A8898">
        <v>610397284</v>
      </c>
      <c r="B8898">
        <f t="shared" si="138"/>
        <v>179.062546</v>
      </c>
      <c r="F8898" s="1">
        <v>18361684</v>
      </c>
      <c r="G8898" t="s">
        <v>34258</v>
      </c>
      <c r="H8898" t="s">
        <v>61174</v>
      </c>
    </row>
    <row r="8899" spans="1:8" x14ac:dyDescent="0.25">
      <c r="A8899">
        <v>610415568</v>
      </c>
      <c r="B8899">
        <f t="shared" ref="B8899:B8962" si="139">(A8899-$A$2)/1000000</f>
        <v>179.08082999999999</v>
      </c>
      <c r="F8899" s="1">
        <v>2089729</v>
      </c>
      <c r="G8899" t="s">
        <v>34259</v>
      </c>
      <c r="H8899" t="s">
        <v>61175</v>
      </c>
    </row>
    <row r="8900" spans="1:8" x14ac:dyDescent="0.25">
      <c r="A8900">
        <v>610436227</v>
      </c>
      <c r="B8900">
        <f t="shared" si="139"/>
        <v>179.10148899999999</v>
      </c>
      <c r="F8900" s="1">
        <v>22279189</v>
      </c>
      <c r="G8900" t="s">
        <v>34260</v>
      </c>
      <c r="H8900" t="s">
        <v>61176</v>
      </c>
    </row>
    <row r="8901" spans="1:8" x14ac:dyDescent="0.25">
      <c r="A8901">
        <v>610457267</v>
      </c>
      <c r="B8901">
        <f t="shared" si="139"/>
        <v>179.12252899999999</v>
      </c>
      <c r="F8901" s="1">
        <v>21249573</v>
      </c>
      <c r="G8901" t="s">
        <v>34261</v>
      </c>
      <c r="H8901" t="s">
        <v>61177</v>
      </c>
    </row>
    <row r="8902" spans="1:8" x14ac:dyDescent="0.25">
      <c r="A8902">
        <v>610475216</v>
      </c>
      <c r="B8902">
        <f t="shared" si="139"/>
        <v>179.140478</v>
      </c>
      <c r="F8902" s="1">
        <v>19804186</v>
      </c>
      <c r="G8902" t="s">
        <v>34262</v>
      </c>
      <c r="H8902" t="s">
        <v>61178</v>
      </c>
    </row>
    <row r="8903" spans="1:8" x14ac:dyDescent="0.25">
      <c r="A8903">
        <v>610496209</v>
      </c>
      <c r="B8903">
        <f t="shared" si="139"/>
        <v>179.16147100000001</v>
      </c>
      <c r="F8903" s="1">
        <v>16505258</v>
      </c>
      <c r="G8903" t="s">
        <v>34263</v>
      </c>
      <c r="H8903" t="s">
        <v>61179</v>
      </c>
    </row>
    <row r="8904" spans="1:8" x14ac:dyDescent="0.25">
      <c r="A8904">
        <v>610515701</v>
      </c>
      <c r="B8904">
        <f t="shared" si="139"/>
        <v>179.18096299999999</v>
      </c>
      <c r="F8904" s="1">
        <v>12810181</v>
      </c>
      <c r="G8904" t="s">
        <v>34264</v>
      </c>
      <c r="H8904" t="s">
        <v>61180</v>
      </c>
    </row>
    <row r="8905" spans="1:8" x14ac:dyDescent="0.25">
      <c r="A8905">
        <v>610538201</v>
      </c>
      <c r="B8905">
        <f t="shared" si="139"/>
        <v>179.203463</v>
      </c>
      <c r="F8905" t="s">
        <v>8380</v>
      </c>
      <c r="G8905" t="s">
        <v>34265</v>
      </c>
      <c r="H8905" t="s">
        <v>61181</v>
      </c>
    </row>
    <row r="8906" spans="1:8" x14ac:dyDescent="0.25">
      <c r="A8906">
        <v>610554737</v>
      </c>
      <c r="B8906">
        <f t="shared" si="139"/>
        <v>179.219999</v>
      </c>
      <c r="F8906" t="s">
        <v>8381</v>
      </c>
      <c r="G8906" t="s">
        <v>34266</v>
      </c>
      <c r="H8906" t="s">
        <v>61182</v>
      </c>
    </row>
    <row r="8907" spans="1:8" x14ac:dyDescent="0.25">
      <c r="A8907">
        <v>610575683</v>
      </c>
      <c r="B8907">
        <f t="shared" si="139"/>
        <v>179.24094500000001</v>
      </c>
      <c r="F8907" t="s">
        <v>8382</v>
      </c>
      <c r="G8907" t="s">
        <v>34267</v>
      </c>
      <c r="H8907" t="s">
        <v>61183</v>
      </c>
    </row>
    <row r="8908" spans="1:8" x14ac:dyDescent="0.25">
      <c r="A8908">
        <v>610596705</v>
      </c>
      <c r="B8908">
        <f t="shared" si="139"/>
        <v>179.261967</v>
      </c>
      <c r="F8908" t="s">
        <v>8383</v>
      </c>
      <c r="G8908" t="s">
        <v>34268</v>
      </c>
      <c r="H8908" t="s">
        <v>61184</v>
      </c>
    </row>
    <row r="8909" spans="1:8" x14ac:dyDescent="0.25">
      <c r="A8909">
        <v>610618011</v>
      </c>
      <c r="B8909">
        <f t="shared" si="139"/>
        <v>179.28327300000001</v>
      </c>
      <c r="F8909" t="s">
        <v>8384</v>
      </c>
      <c r="G8909" t="s">
        <v>34269</v>
      </c>
      <c r="H8909" t="s">
        <v>61185</v>
      </c>
    </row>
    <row r="8910" spans="1:8" x14ac:dyDescent="0.25">
      <c r="A8910">
        <v>610635665</v>
      </c>
      <c r="B8910">
        <f t="shared" si="139"/>
        <v>179.300927</v>
      </c>
      <c r="F8910" t="s">
        <v>8385</v>
      </c>
      <c r="G8910" t="s">
        <v>34270</v>
      </c>
      <c r="H8910" t="s">
        <v>61186</v>
      </c>
    </row>
    <row r="8911" spans="1:8" x14ac:dyDescent="0.25">
      <c r="A8911">
        <v>610656661</v>
      </c>
      <c r="B8911">
        <f t="shared" si="139"/>
        <v>179.321923</v>
      </c>
      <c r="F8911" t="s">
        <v>8386</v>
      </c>
      <c r="G8911" t="s">
        <v>34271</v>
      </c>
      <c r="H8911" t="s">
        <v>61187</v>
      </c>
    </row>
    <row r="8912" spans="1:8" x14ac:dyDescent="0.25">
      <c r="A8912">
        <v>610677652</v>
      </c>
      <c r="B8912">
        <f t="shared" si="139"/>
        <v>179.34291400000001</v>
      </c>
      <c r="F8912" t="s">
        <v>8387</v>
      </c>
      <c r="G8912" t="s">
        <v>34272</v>
      </c>
      <c r="H8912" t="s">
        <v>61188</v>
      </c>
    </row>
    <row r="8913" spans="1:8" x14ac:dyDescent="0.25">
      <c r="A8913">
        <v>610695658</v>
      </c>
      <c r="B8913">
        <f t="shared" si="139"/>
        <v>179.36091999999999</v>
      </c>
      <c r="F8913" t="s">
        <v>8388</v>
      </c>
      <c r="G8913" t="s">
        <v>34273</v>
      </c>
      <c r="H8913" t="s">
        <v>61189</v>
      </c>
    </row>
    <row r="8914" spans="1:8" x14ac:dyDescent="0.25">
      <c r="A8914">
        <v>610716681</v>
      </c>
      <c r="B8914">
        <f t="shared" si="139"/>
        <v>179.38194300000001</v>
      </c>
      <c r="F8914" t="s">
        <v>8389</v>
      </c>
      <c r="G8914" t="s">
        <v>34274</v>
      </c>
      <c r="H8914" t="s">
        <v>61190</v>
      </c>
    </row>
    <row r="8915" spans="1:8" x14ac:dyDescent="0.25">
      <c r="A8915">
        <v>610737759</v>
      </c>
      <c r="B8915">
        <f t="shared" si="139"/>
        <v>179.403021</v>
      </c>
      <c r="F8915" t="s">
        <v>8390</v>
      </c>
      <c r="G8915" t="s">
        <v>34275</v>
      </c>
      <c r="H8915" t="s">
        <v>61191</v>
      </c>
    </row>
    <row r="8916" spans="1:8" x14ac:dyDescent="0.25">
      <c r="A8916">
        <v>610758633</v>
      </c>
      <c r="B8916">
        <f t="shared" si="139"/>
        <v>179.42389499999999</v>
      </c>
      <c r="F8916" t="s">
        <v>8391</v>
      </c>
      <c r="G8916" t="s">
        <v>34276</v>
      </c>
      <c r="H8916" t="s">
        <v>61192</v>
      </c>
    </row>
    <row r="8917" spans="1:8" x14ac:dyDescent="0.25">
      <c r="A8917">
        <v>610775467</v>
      </c>
      <c r="B8917">
        <f t="shared" si="139"/>
        <v>179.440729</v>
      </c>
      <c r="F8917" t="s">
        <v>8392</v>
      </c>
      <c r="G8917" t="s">
        <v>34277</v>
      </c>
      <c r="H8917" t="s">
        <v>61193</v>
      </c>
    </row>
    <row r="8918" spans="1:8" x14ac:dyDescent="0.25">
      <c r="A8918">
        <v>610796118</v>
      </c>
      <c r="B8918">
        <f t="shared" si="139"/>
        <v>179.46137999999999</v>
      </c>
      <c r="F8918" t="s">
        <v>8393</v>
      </c>
      <c r="G8918" t="s">
        <v>34278</v>
      </c>
      <c r="H8918" t="s">
        <v>61194</v>
      </c>
    </row>
    <row r="8919" spans="1:8" x14ac:dyDescent="0.25">
      <c r="A8919">
        <v>610817160</v>
      </c>
      <c r="B8919">
        <f t="shared" si="139"/>
        <v>179.48242200000001</v>
      </c>
      <c r="F8919" t="s">
        <v>8394</v>
      </c>
      <c r="G8919" t="s">
        <v>34279</v>
      </c>
      <c r="H8919" t="s">
        <v>61195</v>
      </c>
    </row>
    <row r="8920" spans="1:8" x14ac:dyDescent="0.25">
      <c r="A8920">
        <v>610835108</v>
      </c>
      <c r="B8920">
        <f t="shared" si="139"/>
        <v>179.50037</v>
      </c>
      <c r="F8920" t="s">
        <v>8395</v>
      </c>
      <c r="G8920" t="s">
        <v>34280</v>
      </c>
      <c r="H8920" t="s">
        <v>61196</v>
      </c>
    </row>
    <row r="8921" spans="1:8" x14ac:dyDescent="0.25">
      <c r="A8921">
        <v>610856102</v>
      </c>
      <c r="B8921">
        <f t="shared" si="139"/>
        <v>179.52136400000001</v>
      </c>
      <c r="F8921" t="s">
        <v>8396</v>
      </c>
      <c r="G8921" t="s">
        <v>34281</v>
      </c>
      <c r="H8921" t="s">
        <v>61197</v>
      </c>
    </row>
    <row r="8922" spans="1:8" x14ac:dyDescent="0.25">
      <c r="A8922">
        <v>610877142</v>
      </c>
      <c r="B8922">
        <f t="shared" si="139"/>
        <v>179.542404</v>
      </c>
      <c r="F8922" t="s">
        <v>8397</v>
      </c>
      <c r="G8922" t="s">
        <v>34282</v>
      </c>
      <c r="H8922" t="s">
        <v>61198</v>
      </c>
    </row>
    <row r="8923" spans="1:8" x14ac:dyDescent="0.25">
      <c r="A8923">
        <v>610898086</v>
      </c>
      <c r="B8923">
        <f t="shared" si="139"/>
        <v>179.56334799999999</v>
      </c>
      <c r="F8923" t="s">
        <v>8398</v>
      </c>
      <c r="G8923" t="s">
        <v>34283</v>
      </c>
      <c r="H8923" t="s">
        <v>61199</v>
      </c>
    </row>
    <row r="8924" spans="1:8" x14ac:dyDescent="0.25">
      <c r="A8924">
        <v>610916083</v>
      </c>
      <c r="B8924">
        <f t="shared" si="139"/>
        <v>179.581345</v>
      </c>
      <c r="F8924" t="s">
        <v>8399</v>
      </c>
      <c r="G8924" t="s">
        <v>34284</v>
      </c>
      <c r="H8924" t="s">
        <v>61200</v>
      </c>
    </row>
    <row r="8925" spans="1:8" x14ac:dyDescent="0.25">
      <c r="A8925">
        <v>610937120</v>
      </c>
      <c r="B8925">
        <f t="shared" si="139"/>
        <v>179.60238200000001</v>
      </c>
      <c r="F8925" t="s">
        <v>8400</v>
      </c>
      <c r="G8925" t="s">
        <v>34285</v>
      </c>
      <c r="H8925" t="s">
        <v>61201</v>
      </c>
    </row>
    <row r="8926" spans="1:8" x14ac:dyDescent="0.25">
      <c r="A8926">
        <v>610958070</v>
      </c>
      <c r="B8926">
        <f t="shared" si="139"/>
        <v>179.623332</v>
      </c>
      <c r="F8926" t="s">
        <v>8401</v>
      </c>
      <c r="G8926" t="s">
        <v>34286</v>
      </c>
      <c r="H8926" t="s">
        <v>61202</v>
      </c>
    </row>
    <row r="8927" spans="1:8" x14ac:dyDescent="0.25">
      <c r="A8927">
        <v>610974609</v>
      </c>
      <c r="B8927">
        <f t="shared" si="139"/>
        <v>179.639871</v>
      </c>
      <c r="F8927" t="s">
        <v>8402</v>
      </c>
      <c r="G8927" t="s">
        <v>34287</v>
      </c>
      <c r="H8927" t="s">
        <v>61203</v>
      </c>
    </row>
    <row r="8928" spans="1:8" x14ac:dyDescent="0.25">
      <c r="A8928">
        <v>610995554</v>
      </c>
      <c r="B8928">
        <f t="shared" si="139"/>
        <v>179.66081600000001</v>
      </c>
      <c r="F8928" t="s">
        <v>8403</v>
      </c>
      <c r="G8928" t="s">
        <v>34288</v>
      </c>
      <c r="H8928" t="s">
        <v>61204</v>
      </c>
    </row>
    <row r="8929" spans="1:8" x14ac:dyDescent="0.25">
      <c r="A8929">
        <v>611016550</v>
      </c>
      <c r="B8929">
        <f t="shared" si="139"/>
        <v>179.68181200000001</v>
      </c>
      <c r="F8929" t="s">
        <v>8404</v>
      </c>
      <c r="G8929" t="s">
        <v>34289</v>
      </c>
      <c r="H8929" t="s">
        <v>61205</v>
      </c>
    </row>
    <row r="8930" spans="1:8" x14ac:dyDescent="0.25">
      <c r="A8930">
        <v>611037545</v>
      </c>
      <c r="B8930">
        <f t="shared" si="139"/>
        <v>179.70280700000001</v>
      </c>
      <c r="F8930" t="s">
        <v>8405</v>
      </c>
      <c r="G8930" t="s">
        <v>34290</v>
      </c>
      <c r="H8930" t="s">
        <v>61206</v>
      </c>
    </row>
    <row r="8931" spans="1:8" x14ac:dyDescent="0.25">
      <c r="A8931">
        <v>611055598</v>
      </c>
      <c r="B8931">
        <f t="shared" si="139"/>
        <v>179.72085999999999</v>
      </c>
      <c r="F8931" t="s">
        <v>8406</v>
      </c>
      <c r="G8931" t="s">
        <v>34291</v>
      </c>
      <c r="H8931" t="s">
        <v>61207</v>
      </c>
    </row>
    <row r="8932" spans="1:8" x14ac:dyDescent="0.25">
      <c r="A8932">
        <v>611076632</v>
      </c>
      <c r="B8932">
        <f t="shared" si="139"/>
        <v>179.741894</v>
      </c>
      <c r="F8932" t="s">
        <v>8407</v>
      </c>
      <c r="G8932" t="s">
        <v>34292</v>
      </c>
      <c r="H8932" t="s">
        <v>61208</v>
      </c>
    </row>
    <row r="8933" spans="1:8" x14ac:dyDescent="0.25">
      <c r="A8933">
        <v>611097526</v>
      </c>
      <c r="B8933">
        <f t="shared" si="139"/>
        <v>179.762788</v>
      </c>
      <c r="F8933" t="s">
        <v>8408</v>
      </c>
      <c r="G8933" t="s">
        <v>34293</v>
      </c>
      <c r="H8933" t="s">
        <v>61209</v>
      </c>
    </row>
    <row r="8934" spans="1:8" x14ac:dyDescent="0.25">
      <c r="A8934">
        <v>611115521</v>
      </c>
      <c r="B8934">
        <f t="shared" si="139"/>
        <v>179.78078300000001</v>
      </c>
      <c r="F8934" t="s">
        <v>8409</v>
      </c>
      <c r="G8934" t="s">
        <v>34294</v>
      </c>
      <c r="H8934" t="s">
        <v>61210</v>
      </c>
    </row>
    <row r="8935" spans="1:8" x14ac:dyDescent="0.25">
      <c r="A8935">
        <v>611136515</v>
      </c>
      <c r="B8935">
        <f t="shared" si="139"/>
        <v>179.80177699999999</v>
      </c>
      <c r="F8935" t="s">
        <v>8410</v>
      </c>
      <c r="G8935" t="s">
        <v>34295</v>
      </c>
      <c r="H8935" t="s">
        <v>61211</v>
      </c>
    </row>
    <row r="8936" spans="1:8" x14ac:dyDescent="0.25">
      <c r="A8936">
        <v>611156010</v>
      </c>
      <c r="B8936">
        <f t="shared" si="139"/>
        <v>179.82127199999999</v>
      </c>
      <c r="F8936" t="s">
        <v>8411</v>
      </c>
      <c r="G8936" t="s">
        <v>34296</v>
      </c>
      <c r="H8936" t="s">
        <v>61212</v>
      </c>
    </row>
    <row r="8937" spans="1:8" x14ac:dyDescent="0.25">
      <c r="A8937">
        <v>611178501</v>
      </c>
      <c r="B8937">
        <f t="shared" si="139"/>
        <v>179.843763</v>
      </c>
      <c r="F8937" t="s">
        <v>8412</v>
      </c>
      <c r="G8937" t="s">
        <v>34297</v>
      </c>
      <c r="H8937" t="s">
        <v>61213</v>
      </c>
    </row>
    <row r="8938" spans="1:8" x14ac:dyDescent="0.25">
      <c r="A8938">
        <v>611194994</v>
      </c>
      <c r="B8938">
        <f t="shared" si="139"/>
        <v>179.86025599999999</v>
      </c>
      <c r="F8938" t="s">
        <v>8413</v>
      </c>
      <c r="G8938" t="s">
        <v>34298</v>
      </c>
      <c r="H8938" t="s">
        <v>61214</v>
      </c>
    </row>
    <row r="8939" spans="1:8" x14ac:dyDescent="0.25">
      <c r="A8939">
        <v>611215992</v>
      </c>
      <c r="B8939">
        <f t="shared" si="139"/>
        <v>179.88125400000001</v>
      </c>
      <c r="F8939" t="s">
        <v>8414</v>
      </c>
      <c r="G8939" t="s">
        <v>34299</v>
      </c>
      <c r="H8939" t="s">
        <v>61215</v>
      </c>
    </row>
    <row r="8940" spans="1:8" x14ac:dyDescent="0.25">
      <c r="A8940">
        <v>611237028</v>
      </c>
      <c r="B8940">
        <f t="shared" si="139"/>
        <v>179.90228999999999</v>
      </c>
      <c r="F8940" t="s">
        <v>8415</v>
      </c>
      <c r="G8940" t="s">
        <v>34300</v>
      </c>
      <c r="H8940" t="s">
        <v>61216</v>
      </c>
    </row>
    <row r="8941" spans="1:8" x14ac:dyDescent="0.25">
      <c r="A8941">
        <v>611254979</v>
      </c>
      <c r="B8941">
        <f t="shared" si="139"/>
        <v>179.920241</v>
      </c>
      <c r="F8941" t="s">
        <v>8416</v>
      </c>
      <c r="G8941" t="s">
        <v>34301</v>
      </c>
      <c r="H8941" t="s">
        <v>61217</v>
      </c>
    </row>
    <row r="8942" spans="1:8" x14ac:dyDescent="0.25">
      <c r="A8942">
        <v>611275974</v>
      </c>
      <c r="B8942">
        <f t="shared" si="139"/>
        <v>179.941236</v>
      </c>
      <c r="F8942" t="s">
        <v>8417</v>
      </c>
      <c r="G8942" t="s">
        <v>34302</v>
      </c>
      <c r="H8942" t="s">
        <v>61218</v>
      </c>
    </row>
    <row r="8943" spans="1:8" x14ac:dyDescent="0.25">
      <c r="A8943">
        <v>611297012</v>
      </c>
      <c r="B8943">
        <f t="shared" si="139"/>
        <v>179.96227400000001</v>
      </c>
      <c r="F8943" t="s">
        <v>8418</v>
      </c>
      <c r="G8943" t="s">
        <v>34303</v>
      </c>
      <c r="H8943" t="s">
        <v>61219</v>
      </c>
    </row>
    <row r="8944" spans="1:8" x14ac:dyDescent="0.25">
      <c r="A8944">
        <v>611317958</v>
      </c>
      <c r="B8944">
        <f t="shared" si="139"/>
        <v>179.98321999999999</v>
      </c>
      <c r="F8944" t="s">
        <v>8419</v>
      </c>
      <c r="G8944" t="s">
        <v>34304</v>
      </c>
      <c r="H8944" t="s">
        <v>61220</v>
      </c>
    </row>
    <row r="8945" spans="1:8" x14ac:dyDescent="0.25">
      <c r="A8945">
        <v>611335952</v>
      </c>
      <c r="B8945">
        <f t="shared" si="139"/>
        <v>180.001214</v>
      </c>
      <c r="F8945" t="s">
        <v>8420</v>
      </c>
      <c r="G8945" t="s">
        <v>34305</v>
      </c>
      <c r="H8945" t="s">
        <v>61221</v>
      </c>
    </row>
    <row r="8946" spans="1:8" x14ac:dyDescent="0.25">
      <c r="A8946">
        <v>611356996</v>
      </c>
      <c r="B8946">
        <f t="shared" si="139"/>
        <v>180.02225799999999</v>
      </c>
      <c r="F8946" t="s">
        <v>8421</v>
      </c>
      <c r="G8946" t="s">
        <v>34306</v>
      </c>
      <c r="H8946" t="s">
        <v>61222</v>
      </c>
    </row>
    <row r="8947" spans="1:8" x14ac:dyDescent="0.25">
      <c r="A8947">
        <v>611377944</v>
      </c>
      <c r="B8947">
        <f t="shared" si="139"/>
        <v>180.043206</v>
      </c>
      <c r="F8947" t="s">
        <v>8422</v>
      </c>
      <c r="G8947" t="s">
        <v>34307</v>
      </c>
      <c r="H8947" t="s">
        <v>61223</v>
      </c>
    </row>
    <row r="8948" spans="1:8" x14ac:dyDescent="0.25">
      <c r="A8948">
        <v>611394510</v>
      </c>
      <c r="B8948">
        <f t="shared" si="139"/>
        <v>180.05977200000001</v>
      </c>
      <c r="F8948" t="s">
        <v>8423</v>
      </c>
      <c r="G8948" t="s">
        <v>34308</v>
      </c>
      <c r="H8948" t="s">
        <v>61224</v>
      </c>
    </row>
    <row r="8949" spans="1:8" x14ac:dyDescent="0.25">
      <c r="A8949">
        <v>611415429</v>
      </c>
      <c r="B8949">
        <f t="shared" si="139"/>
        <v>180.080691</v>
      </c>
      <c r="F8949" t="s">
        <v>8424</v>
      </c>
      <c r="G8949" t="s">
        <v>34309</v>
      </c>
      <c r="H8949" t="s">
        <v>61225</v>
      </c>
    </row>
    <row r="8950" spans="1:8" x14ac:dyDescent="0.25">
      <c r="A8950">
        <v>611436421</v>
      </c>
      <c r="B8950">
        <f t="shared" si="139"/>
        <v>180.10168300000001</v>
      </c>
      <c r="F8950" t="s">
        <v>8425</v>
      </c>
      <c r="G8950" t="s">
        <v>34310</v>
      </c>
      <c r="H8950" t="s">
        <v>61226</v>
      </c>
    </row>
    <row r="8951" spans="1:8" x14ac:dyDescent="0.25">
      <c r="A8951">
        <v>611457429</v>
      </c>
      <c r="B8951">
        <f t="shared" si="139"/>
        <v>180.122691</v>
      </c>
      <c r="F8951" t="s">
        <v>8426</v>
      </c>
      <c r="G8951" t="s">
        <v>34311</v>
      </c>
      <c r="H8951" t="s">
        <v>61227</v>
      </c>
    </row>
    <row r="8952" spans="1:8" x14ac:dyDescent="0.25">
      <c r="A8952">
        <v>611475410</v>
      </c>
      <c r="B8952">
        <f t="shared" si="139"/>
        <v>180.140672</v>
      </c>
      <c r="F8952" t="s">
        <v>8427</v>
      </c>
      <c r="G8952" t="s">
        <v>34312</v>
      </c>
      <c r="H8952" t="s">
        <v>61228</v>
      </c>
    </row>
    <row r="8953" spans="1:8" x14ac:dyDescent="0.25">
      <c r="A8953">
        <v>611496402</v>
      </c>
      <c r="B8953">
        <f t="shared" si="139"/>
        <v>180.161664</v>
      </c>
      <c r="F8953" t="s">
        <v>8428</v>
      </c>
      <c r="G8953" t="s">
        <v>34313</v>
      </c>
      <c r="H8953" t="s">
        <v>61229</v>
      </c>
    </row>
    <row r="8954" spans="1:8" x14ac:dyDescent="0.25">
      <c r="A8954">
        <v>611517752</v>
      </c>
      <c r="B8954">
        <f t="shared" si="139"/>
        <v>180.18301399999999</v>
      </c>
      <c r="F8954" t="s">
        <v>8429</v>
      </c>
      <c r="G8954" t="s">
        <v>34314</v>
      </c>
      <c r="H8954" t="s">
        <v>61230</v>
      </c>
    </row>
    <row r="8955" spans="1:8" x14ac:dyDescent="0.25">
      <c r="A8955">
        <v>611535391</v>
      </c>
      <c r="B8955">
        <f t="shared" si="139"/>
        <v>180.20065299999999</v>
      </c>
      <c r="F8955" t="s">
        <v>8430</v>
      </c>
      <c r="G8955" t="s">
        <v>34315</v>
      </c>
      <c r="H8955" t="s">
        <v>61231</v>
      </c>
    </row>
    <row r="8956" spans="1:8" x14ac:dyDescent="0.25">
      <c r="A8956">
        <v>611556385</v>
      </c>
      <c r="B8956">
        <f t="shared" si="139"/>
        <v>180.22164699999999</v>
      </c>
      <c r="F8956" t="s">
        <v>8431</v>
      </c>
      <c r="G8956" t="s">
        <v>34316</v>
      </c>
      <c r="H8956" t="s">
        <v>61232</v>
      </c>
    </row>
    <row r="8957" spans="1:8" x14ac:dyDescent="0.25">
      <c r="A8957">
        <v>611577380</v>
      </c>
      <c r="B8957">
        <f t="shared" si="139"/>
        <v>180.24264199999999</v>
      </c>
      <c r="F8957" t="s">
        <v>8432</v>
      </c>
      <c r="G8957" t="s">
        <v>34317</v>
      </c>
      <c r="H8957" t="s">
        <v>61233</v>
      </c>
    </row>
    <row r="8958" spans="1:8" x14ac:dyDescent="0.25">
      <c r="A8958">
        <v>611598400</v>
      </c>
      <c r="B8958">
        <f t="shared" si="139"/>
        <v>180.26366200000001</v>
      </c>
      <c r="F8958" t="s">
        <v>8433</v>
      </c>
      <c r="G8958" t="s">
        <v>34318</v>
      </c>
      <c r="H8958" t="s">
        <v>61234</v>
      </c>
    </row>
    <row r="8959" spans="1:8" x14ac:dyDescent="0.25">
      <c r="A8959">
        <v>611614871</v>
      </c>
      <c r="B8959">
        <f t="shared" si="139"/>
        <v>180.28013300000001</v>
      </c>
      <c r="F8959" t="s">
        <v>8434</v>
      </c>
      <c r="G8959" t="s">
        <v>34319</v>
      </c>
      <c r="H8959" t="s">
        <v>61235</v>
      </c>
    </row>
    <row r="8960" spans="1:8" x14ac:dyDescent="0.25">
      <c r="A8960">
        <v>611635868</v>
      </c>
      <c r="B8960">
        <f t="shared" si="139"/>
        <v>180.30113</v>
      </c>
      <c r="F8960" t="s">
        <v>8435</v>
      </c>
      <c r="G8960" t="s">
        <v>34320</v>
      </c>
      <c r="H8960" t="s">
        <v>61236</v>
      </c>
    </row>
    <row r="8961" spans="1:8" x14ac:dyDescent="0.25">
      <c r="A8961">
        <v>611656901</v>
      </c>
      <c r="B8961">
        <f t="shared" si="139"/>
        <v>180.32216299999999</v>
      </c>
      <c r="F8961" t="s">
        <v>8436</v>
      </c>
      <c r="G8961" t="s">
        <v>34321</v>
      </c>
      <c r="H8961" t="s">
        <v>61237</v>
      </c>
    </row>
    <row r="8962" spans="1:8" x14ac:dyDescent="0.25">
      <c r="A8962">
        <v>611675215</v>
      </c>
      <c r="B8962">
        <f t="shared" si="139"/>
        <v>180.34047699999999</v>
      </c>
      <c r="F8962" t="s">
        <v>8437</v>
      </c>
      <c r="G8962" t="s">
        <v>34322</v>
      </c>
      <c r="H8962" t="s">
        <v>61238</v>
      </c>
    </row>
    <row r="8963" spans="1:8" x14ac:dyDescent="0.25">
      <c r="A8963">
        <v>611695845</v>
      </c>
      <c r="B8963">
        <f t="shared" ref="B8963:B9026" si="140">(A8963-$A$2)/1000000</f>
        <v>180.361107</v>
      </c>
      <c r="F8963" t="s">
        <v>8438</v>
      </c>
      <c r="G8963" t="s">
        <v>34323</v>
      </c>
      <c r="H8963" t="s">
        <v>61239</v>
      </c>
    </row>
    <row r="8964" spans="1:8" x14ac:dyDescent="0.25">
      <c r="A8964">
        <v>611716883</v>
      </c>
      <c r="B8964">
        <f t="shared" si="140"/>
        <v>180.38214500000001</v>
      </c>
      <c r="F8964" t="s">
        <v>8439</v>
      </c>
      <c r="G8964" t="s">
        <v>34324</v>
      </c>
      <c r="H8964" t="s">
        <v>61240</v>
      </c>
    </row>
    <row r="8965" spans="1:8" x14ac:dyDescent="0.25">
      <c r="A8965">
        <v>611737831</v>
      </c>
      <c r="B8965">
        <f t="shared" si="140"/>
        <v>180.40309300000001</v>
      </c>
      <c r="F8965" t="s">
        <v>8440</v>
      </c>
      <c r="G8965" t="s">
        <v>34325</v>
      </c>
      <c r="H8965" t="s">
        <v>61241</v>
      </c>
    </row>
    <row r="8966" spans="1:8" x14ac:dyDescent="0.25">
      <c r="A8966">
        <v>611755825</v>
      </c>
      <c r="B8966">
        <f t="shared" si="140"/>
        <v>180.421087</v>
      </c>
      <c r="F8966" t="s">
        <v>8441</v>
      </c>
      <c r="G8966" t="s">
        <v>34326</v>
      </c>
      <c r="H8966" t="s">
        <v>61242</v>
      </c>
    </row>
    <row r="8967" spans="1:8" x14ac:dyDescent="0.25">
      <c r="A8967">
        <v>611776866</v>
      </c>
      <c r="B8967">
        <f t="shared" si="140"/>
        <v>180.442128</v>
      </c>
      <c r="F8967" t="s">
        <v>8442</v>
      </c>
      <c r="G8967" t="s">
        <v>34327</v>
      </c>
      <c r="H8967" t="s">
        <v>61243</v>
      </c>
    </row>
    <row r="8968" spans="1:8" x14ac:dyDescent="0.25">
      <c r="A8968">
        <v>611797814</v>
      </c>
      <c r="B8968">
        <f t="shared" si="140"/>
        <v>180.463076</v>
      </c>
      <c r="F8968" t="s">
        <v>8443</v>
      </c>
      <c r="G8968" t="s">
        <v>34328</v>
      </c>
      <c r="H8968" t="s">
        <v>61244</v>
      </c>
    </row>
    <row r="8969" spans="1:8" x14ac:dyDescent="0.25">
      <c r="A8969">
        <v>611814355</v>
      </c>
      <c r="B8969">
        <f t="shared" si="140"/>
        <v>180.47961699999999</v>
      </c>
      <c r="F8969" t="s">
        <v>8444</v>
      </c>
      <c r="G8969" t="s">
        <v>34329</v>
      </c>
      <c r="H8969" t="s">
        <v>61245</v>
      </c>
    </row>
    <row r="8970" spans="1:8" x14ac:dyDescent="0.25">
      <c r="A8970">
        <v>611835300</v>
      </c>
      <c r="B8970">
        <f t="shared" si="140"/>
        <v>180.500562</v>
      </c>
      <c r="F8970" t="s">
        <v>8445</v>
      </c>
      <c r="G8970" t="s">
        <v>34330</v>
      </c>
      <c r="H8970" t="s">
        <v>61246</v>
      </c>
    </row>
    <row r="8971" spans="1:8" x14ac:dyDescent="0.25">
      <c r="A8971">
        <v>611856294</v>
      </c>
      <c r="B8971">
        <f t="shared" si="140"/>
        <v>180.521556</v>
      </c>
      <c r="F8971" t="s">
        <v>8446</v>
      </c>
      <c r="G8971" t="s">
        <v>34331</v>
      </c>
      <c r="H8971" t="s">
        <v>61247</v>
      </c>
    </row>
    <row r="8972" spans="1:8" x14ac:dyDescent="0.25">
      <c r="A8972">
        <v>611877615</v>
      </c>
      <c r="B8972">
        <f t="shared" si="140"/>
        <v>180.542877</v>
      </c>
      <c r="F8972" t="s">
        <v>8447</v>
      </c>
      <c r="G8972" t="s">
        <v>34332</v>
      </c>
      <c r="H8972" t="s">
        <v>61248</v>
      </c>
    </row>
    <row r="8973" spans="1:8" x14ac:dyDescent="0.25">
      <c r="A8973">
        <v>611895337</v>
      </c>
      <c r="B8973">
        <f t="shared" si="140"/>
        <v>180.560599</v>
      </c>
      <c r="F8973" t="s">
        <v>8448</v>
      </c>
      <c r="G8973" t="s">
        <v>34333</v>
      </c>
      <c r="H8973" t="s">
        <v>61249</v>
      </c>
    </row>
    <row r="8974" spans="1:8" x14ac:dyDescent="0.25">
      <c r="A8974">
        <v>611916278</v>
      </c>
      <c r="B8974">
        <f t="shared" si="140"/>
        <v>180.58153999999999</v>
      </c>
      <c r="F8974" t="s">
        <v>8449</v>
      </c>
      <c r="G8974" t="s">
        <v>34334</v>
      </c>
      <c r="H8974" t="s">
        <v>61250</v>
      </c>
    </row>
    <row r="8975" spans="1:8" x14ac:dyDescent="0.25">
      <c r="A8975">
        <v>611937273</v>
      </c>
      <c r="B8975">
        <f t="shared" si="140"/>
        <v>180.60253499999999</v>
      </c>
      <c r="F8975" t="s">
        <v>8450</v>
      </c>
      <c r="G8975" t="s">
        <v>34335</v>
      </c>
      <c r="H8975" t="s">
        <v>61251</v>
      </c>
    </row>
    <row r="8976" spans="1:8" x14ac:dyDescent="0.25">
      <c r="A8976">
        <v>611955264</v>
      </c>
      <c r="B8976">
        <f t="shared" si="140"/>
        <v>180.62052600000001</v>
      </c>
      <c r="F8976" t="s">
        <v>8451</v>
      </c>
      <c r="G8976" t="s">
        <v>34336</v>
      </c>
      <c r="H8976" t="s">
        <v>61252</v>
      </c>
    </row>
    <row r="8977" spans="1:8" x14ac:dyDescent="0.25">
      <c r="A8977">
        <v>611976258</v>
      </c>
      <c r="B8977">
        <f t="shared" si="140"/>
        <v>180.64152000000001</v>
      </c>
      <c r="F8977" t="s">
        <v>8452</v>
      </c>
      <c r="G8977" t="s">
        <v>34337</v>
      </c>
      <c r="H8977" t="s">
        <v>61253</v>
      </c>
    </row>
    <row r="8978" spans="1:8" x14ac:dyDescent="0.25">
      <c r="A8978">
        <v>611997250</v>
      </c>
      <c r="B8978">
        <f t="shared" si="140"/>
        <v>180.66251199999999</v>
      </c>
      <c r="F8978" t="s">
        <v>8453</v>
      </c>
      <c r="G8978" t="s">
        <v>34338</v>
      </c>
      <c r="H8978" t="s">
        <v>61254</v>
      </c>
    </row>
    <row r="8979" spans="1:8" x14ac:dyDescent="0.25">
      <c r="A8979">
        <v>612018246</v>
      </c>
      <c r="B8979">
        <f t="shared" si="140"/>
        <v>180.68350799999999</v>
      </c>
      <c r="F8979" t="s">
        <v>8454</v>
      </c>
      <c r="G8979" t="s">
        <v>34339</v>
      </c>
      <c r="H8979" t="s">
        <v>61255</v>
      </c>
    </row>
    <row r="8980" spans="1:8" x14ac:dyDescent="0.25">
      <c r="A8980">
        <v>612035080</v>
      </c>
      <c r="B8980">
        <f t="shared" si="140"/>
        <v>180.70034200000001</v>
      </c>
      <c r="F8980" t="s">
        <v>8455</v>
      </c>
      <c r="G8980" t="s">
        <v>34340</v>
      </c>
      <c r="H8980" t="s">
        <v>61256</v>
      </c>
    </row>
    <row r="8981" spans="1:8" x14ac:dyDescent="0.25">
      <c r="A8981">
        <v>612055733</v>
      </c>
      <c r="B8981">
        <f t="shared" si="140"/>
        <v>180.72099499999999</v>
      </c>
      <c r="F8981" t="s">
        <v>8456</v>
      </c>
      <c r="G8981" t="s">
        <v>34341</v>
      </c>
      <c r="H8981" t="s">
        <v>61257</v>
      </c>
    </row>
    <row r="8982" spans="1:8" x14ac:dyDescent="0.25">
      <c r="A8982">
        <v>612078230</v>
      </c>
      <c r="B8982">
        <f t="shared" si="140"/>
        <v>180.743492</v>
      </c>
      <c r="F8982" t="s">
        <v>8457</v>
      </c>
      <c r="G8982" t="s">
        <v>34342</v>
      </c>
      <c r="H8982" t="s">
        <v>61258</v>
      </c>
    </row>
    <row r="8983" spans="1:8" x14ac:dyDescent="0.25">
      <c r="A8983">
        <v>612094742</v>
      </c>
      <c r="B8983">
        <f t="shared" si="140"/>
        <v>180.76000400000001</v>
      </c>
      <c r="F8983" t="s">
        <v>8458</v>
      </c>
      <c r="G8983" t="s">
        <v>34343</v>
      </c>
      <c r="H8983" t="s">
        <v>61259</v>
      </c>
    </row>
    <row r="8984" spans="1:8" x14ac:dyDescent="0.25">
      <c r="A8984">
        <v>612115716</v>
      </c>
      <c r="B8984">
        <f t="shared" si="140"/>
        <v>180.780978</v>
      </c>
      <c r="F8984" t="s">
        <v>8459</v>
      </c>
      <c r="G8984" t="s">
        <v>34344</v>
      </c>
      <c r="H8984" t="s">
        <v>61260</v>
      </c>
    </row>
    <row r="8985" spans="1:8" x14ac:dyDescent="0.25">
      <c r="A8985">
        <v>612136756</v>
      </c>
      <c r="B8985">
        <f t="shared" si="140"/>
        <v>180.802018</v>
      </c>
      <c r="F8985" t="s">
        <v>8460</v>
      </c>
      <c r="G8985" t="s">
        <v>34345</v>
      </c>
      <c r="H8985" t="s">
        <v>61261</v>
      </c>
    </row>
    <row r="8986" spans="1:8" x14ac:dyDescent="0.25">
      <c r="A8986">
        <v>612157702</v>
      </c>
      <c r="B8986">
        <f t="shared" si="140"/>
        <v>180.82296400000001</v>
      </c>
      <c r="F8986" t="s">
        <v>8461</v>
      </c>
      <c r="G8986" t="s">
        <v>34346</v>
      </c>
      <c r="H8986" t="s">
        <v>61262</v>
      </c>
    </row>
    <row r="8987" spans="1:8" x14ac:dyDescent="0.25">
      <c r="A8987">
        <v>612175697</v>
      </c>
      <c r="B8987">
        <f t="shared" si="140"/>
        <v>180.840959</v>
      </c>
      <c r="F8987" t="s">
        <v>8462</v>
      </c>
      <c r="G8987" t="s">
        <v>34347</v>
      </c>
      <c r="H8987" t="s">
        <v>61263</v>
      </c>
    </row>
    <row r="8988" spans="1:8" x14ac:dyDescent="0.25">
      <c r="A8988">
        <v>612196736</v>
      </c>
      <c r="B8988">
        <f t="shared" si="140"/>
        <v>180.861998</v>
      </c>
      <c r="F8988" t="s">
        <v>8463</v>
      </c>
      <c r="G8988" t="s">
        <v>34348</v>
      </c>
      <c r="H8988" t="s">
        <v>61264</v>
      </c>
    </row>
    <row r="8989" spans="1:8" x14ac:dyDescent="0.25">
      <c r="A8989">
        <v>612217685</v>
      </c>
      <c r="B8989">
        <f t="shared" si="140"/>
        <v>180.882947</v>
      </c>
      <c r="F8989" t="s">
        <v>8464</v>
      </c>
      <c r="G8989" t="s">
        <v>34349</v>
      </c>
      <c r="H8989" t="s">
        <v>61265</v>
      </c>
    </row>
    <row r="8990" spans="1:8" x14ac:dyDescent="0.25">
      <c r="A8990">
        <v>612235679</v>
      </c>
      <c r="B8990">
        <f t="shared" si="140"/>
        <v>180.90094099999999</v>
      </c>
      <c r="F8990" t="s">
        <v>8465</v>
      </c>
      <c r="G8990" t="s">
        <v>34350</v>
      </c>
      <c r="H8990" t="s">
        <v>61266</v>
      </c>
    </row>
    <row r="8991" spans="1:8" x14ac:dyDescent="0.25">
      <c r="A8991">
        <v>612256721</v>
      </c>
      <c r="B8991">
        <f t="shared" si="140"/>
        <v>180.92198300000001</v>
      </c>
      <c r="F8991" t="s">
        <v>8466</v>
      </c>
      <c r="G8991" t="s">
        <v>34351</v>
      </c>
      <c r="H8991" t="s">
        <v>61267</v>
      </c>
    </row>
    <row r="8992" spans="1:8" x14ac:dyDescent="0.25">
      <c r="A8992">
        <v>612277669</v>
      </c>
      <c r="B8992">
        <f t="shared" si="140"/>
        <v>180.94293099999999</v>
      </c>
      <c r="F8992" t="s">
        <v>8467</v>
      </c>
      <c r="G8992" t="s">
        <v>34352</v>
      </c>
      <c r="H8992" t="s">
        <v>61268</v>
      </c>
    </row>
    <row r="8993" spans="1:8" x14ac:dyDescent="0.25">
      <c r="A8993">
        <v>612298707</v>
      </c>
      <c r="B8993">
        <f t="shared" si="140"/>
        <v>180.96396899999999</v>
      </c>
      <c r="F8993" t="s">
        <v>8468</v>
      </c>
      <c r="G8993" t="s">
        <v>34353</v>
      </c>
      <c r="H8993" t="s">
        <v>61269</v>
      </c>
    </row>
    <row r="8994" spans="1:8" x14ac:dyDescent="0.25">
      <c r="A8994">
        <v>612315156</v>
      </c>
      <c r="B8994">
        <f t="shared" si="140"/>
        <v>180.98041799999999</v>
      </c>
      <c r="F8994" t="s">
        <v>8469</v>
      </c>
      <c r="G8994" t="s">
        <v>34354</v>
      </c>
      <c r="H8994" t="s">
        <v>61270</v>
      </c>
    </row>
    <row r="8995" spans="1:8" x14ac:dyDescent="0.25">
      <c r="A8995">
        <v>612336148</v>
      </c>
      <c r="B8995">
        <f t="shared" si="140"/>
        <v>181.00140999999999</v>
      </c>
      <c r="F8995" t="s">
        <v>8470</v>
      </c>
      <c r="G8995" t="s">
        <v>34355</v>
      </c>
      <c r="H8995" t="s">
        <v>61271</v>
      </c>
    </row>
    <row r="8996" spans="1:8" x14ac:dyDescent="0.25">
      <c r="A8996">
        <v>612357144</v>
      </c>
      <c r="B8996">
        <f t="shared" si="140"/>
        <v>181.02240599999999</v>
      </c>
      <c r="F8996" t="s">
        <v>8471</v>
      </c>
      <c r="G8996" t="s">
        <v>34356</v>
      </c>
      <c r="H8996" t="s">
        <v>61272</v>
      </c>
    </row>
    <row r="8997" spans="1:8" x14ac:dyDescent="0.25">
      <c r="A8997">
        <v>612375139</v>
      </c>
      <c r="B8997">
        <f t="shared" si="140"/>
        <v>181.040401</v>
      </c>
      <c r="F8997" t="s">
        <v>8472</v>
      </c>
      <c r="G8997" t="s">
        <v>34357</v>
      </c>
      <c r="H8997" t="s">
        <v>61273</v>
      </c>
    </row>
    <row r="8998" spans="1:8" x14ac:dyDescent="0.25">
      <c r="A8998">
        <v>612396129</v>
      </c>
      <c r="B8998">
        <f t="shared" si="140"/>
        <v>181.06139099999999</v>
      </c>
      <c r="F8998" t="s">
        <v>8473</v>
      </c>
      <c r="G8998" t="s">
        <v>34358</v>
      </c>
      <c r="H8998" t="s">
        <v>61274</v>
      </c>
    </row>
    <row r="8999" spans="1:8" x14ac:dyDescent="0.25">
      <c r="A8999">
        <v>612417466</v>
      </c>
      <c r="B8999">
        <f t="shared" si="140"/>
        <v>181.082728</v>
      </c>
      <c r="F8999" t="s">
        <v>8474</v>
      </c>
      <c r="G8999" t="s">
        <v>34359</v>
      </c>
      <c r="H8999" t="s">
        <v>61275</v>
      </c>
    </row>
    <row r="9000" spans="1:8" x14ac:dyDescent="0.25">
      <c r="A9000">
        <v>612438120</v>
      </c>
      <c r="B9000">
        <f t="shared" si="140"/>
        <v>181.10338200000001</v>
      </c>
      <c r="F9000" t="s">
        <v>8475</v>
      </c>
      <c r="G9000" t="s">
        <v>34360</v>
      </c>
      <c r="H9000" t="s">
        <v>61276</v>
      </c>
    </row>
    <row r="9001" spans="1:8" x14ac:dyDescent="0.25">
      <c r="A9001">
        <v>612456113</v>
      </c>
      <c r="B9001">
        <f t="shared" si="140"/>
        <v>181.121375</v>
      </c>
      <c r="F9001" t="s">
        <v>8476</v>
      </c>
      <c r="G9001" t="s">
        <v>34361</v>
      </c>
      <c r="H9001" t="s">
        <v>61277</v>
      </c>
    </row>
    <row r="9002" spans="1:8" x14ac:dyDescent="0.25">
      <c r="A9002">
        <v>612477108</v>
      </c>
      <c r="B9002">
        <f t="shared" si="140"/>
        <v>181.14237</v>
      </c>
      <c r="F9002" t="s">
        <v>8477</v>
      </c>
      <c r="G9002" t="s">
        <v>34362</v>
      </c>
      <c r="H9002" t="s">
        <v>61278</v>
      </c>
    </row>
    <row r="9003" spans="1:8" x14ac:dyDescent="0.25">
      <c r="A9003">
        <v>612498099</v>
      </c>
      <c r="B9003">
        <f t="shared" si="140"/>
        <v>181.16336100000001</v>
      </c>
      <c r="F9003" t="s">
        <v>8478</v>
      </c>
      <c r="G9003" t="s">
        <v>34363</v>
      </c>
      <c r="H9003" t="s">
        <v>61279</v>
      </c>
    </row>
    <row r="9004" spans="1:8" x14ac:dyDescent="0.25">
      <c r="A9004">
        <v>612514595</v>
      </c>
      <c r="B9004">
        <f t="shared" si="140"/>
        <v>181.179857</v>
      </c>
      <c r="F9004" t="s">
        <v>8479</v>
      </c>
      <c r="G9004" t="s">
        <v>34364</v>
      </c>
      <c r="H9004" t="s">
        <v>61280</v>
      </c>
    </row>
    <row r="9005" spans="1:8" x14ac:dyDescent="0.25">
      <c r="A9005">
        <v>612535586</v>
      </c>
      <c r="B9005">
        <f t="shared" si="140"/>
        <v>181.20084800000001</v>
      </c>
      <c r="F9005" t="s">
        <v>8480</v>
      </c>
      <c r="G9005" t="s">
        <v>34365</v>
      </c>
      <c r="H9005" t="s">
        <v>61281</v>
      </c>
    </row>
    <row r="9006" spans="1:8" x14ac:dyDescent="0.25">
      <c r="A9006">
        <v>612556630</v>
      </c>
      <c r="B9006">
        <f t="shared" si="140"/>
        <v>181.221892</v>
      </c>
      <c r="F9006" t="s">
        <v>8481</v>
      </c>
      <c r="G9006" t="s">
        <v>34366</v>
      </c>
      <c r="H9006" t="s">
        <v>61282</v>
      </c>
    </row>
    <row r="9007" spans="1:8" x14ac:dyDescent="0.25">
      <c r="A9007">
        <v>612577575</v>
      </c>
      <c r="B9007">
        <f t="shared" si="140"/>
        <v>181.24283700000001</v>
      </c>
      <c r="F9007" t="s">
        <v>8482</v>
      </c>
      <c r="G9007" t="s">
        <v>34367</v>
      </c>
      <c r="H9007" t="s">
        <v>61283</v>
      </c>
    </row>
    <row r="9008" spans="1:8" x14ac:dyDescent="0.25">
      <c r="A9008">
        <v>612595571</v>
      </c>
      <c r="B9008">
        <f t="shared" si="140"/>
        <v>181.26083299999999</v>
      </c>
      <c r="F9008" t="s">
        <v>8483</v>
      </c>
      <c r="G9008" t="s">
        <v>34368</v>
      </c>
      <c r="H9008" t="s">
        <v>61284</v>
      </c>
    </row>
    <row r="9009" spans="1:8" x14ac:dyDescent="0.25">
      <c r="A9009">
        <v>612616609</v>
      </c>
      <c r="B9009">
        <f t="shared" si="140"/>
        <v>181.281871</v>
      </c>
      <c r="F9009" t="s">
        <v>8484</v>
      </c>
      <c r="G9009" t="s">
        <v>34369</v>
      </c>
      <c r="H9009" t="s">
        <v>61285</v>
      </c>
    </row>
    <row r="9010" spans="1:8" x14ac:dyDescent="0.25">
      <c r="A9010">
        <v>612637607</v>
      </c>
      <c r="B9010">
        <f t="shared" si="140"/>
        <v>181.30286899999999</v>
      </c>
      <c r="F9010" t="s">
        <v>8485</v>
      </c>
      <c r="G9010" t="s">
        <v>34370</v>
      </c>
      <c r="H9010" t="s">
        <v>61286</v>
      </c>
    </row>
    <row r="9011" spans="1:8" x14ac:dyDescent="0.25">
      <c r="A9011">
        <v>612655581</v>
      </c>
      <c r="B9011">
        <f t="shared" si="140"/>
        <v>181.320843</v>
      </c>
      <c r="F9011" t="s">
        <v>8486</v>
      </c>
      <c r="G9011" t="s">
        <v>34371</v>
      </c>
      <c r="H9011" t="s">
        <v>61287</v>
      </c>
    </row>
    <row r="9012" spans="1:8" x14ac:dyDescent="0.25">
      <c r="A9012">
        <v>612676592</v>
      </c>
      <c r="B9012">
        <f t="shared" si="140"/>
        <v>181.34185400000001</v>
      </c>
      <c r="F9012" t="s">
        <v>8487</v>
      </c>
      <c r="G9012" t="s">
        <v>34372</v>
      </c>
      <c r="H9012" t="s">
        <v>61288</v>
      </c>
    </row>
    <row r="9013" spans="1:8" x14ac:dyDescent="0.25">
      <c r="A9013">
        <v>612697537</v>
      </c>
      <c r="B9013">
        <f t="shared" si="140"/>
        <v>181.362799</v>
      </c>
      <c r="F9013" t="s">
        <v>8488</v>
      </c>
      <c r="G9013" t="s">
        <v>34373</v>
      </c>
      <c r="H9013" t="s">
        <v>61289</v>
      </c>
    </row>
    <row r="9014" spans="1:8" x14ac:dyDescent="0.25">
      <c r="A9014">
        <v>612718534</v>
      </c>
      <c r="B9014">
        <f t="shared" si="140"/>
        <v>181.38379599999999</v>
      </c>
      <c r="F9014" t="s">
        <v>8489</v>
      </c>
      <c r="G9014" t="s">
        <v>34374</v>
      </c>
      <c r="H9014" t="s">
        <v>61290</v>
      </c>
    </row>
    <row r="9015" spans="1:8" x14ac:dyDescent="0.25">
      <c r="A9015">
        <v>612735029</v>
      </c>
      <c r="B9015">
        <f t="shared" si="140"/>
        <v>181.40029100000001</v>
      </c>
      <c r="F9015" t="s">
        <v>8490</v>
      </c>
      <c r="G9015" t="s">
        <v>34375</v>
      </c>
      <c r="H9015" t="s">
        <v>61291</v>
      </c>
    </row>
    <row r="9016" spans="1:8" x14ac:dyDescent="0.25">
      <c r="A9016">
        <v>612756020</v>
      </c>
      <c r="B9016">
        <f t="shared" si="140"/>
        <v>181.42128199999999</v>
      </c>
      <c r="F9016" t="s">
        <v>8491</v>
      </c>
      <c r="G9016" t="s">
        <v>34376</v>
      </c>
      <c r="H9016" t="s">
        <v>61292</v>
      </c>
    </row>
    <row r="9017" spans="1:8" x14ac:dyDescent="0.25">
      <c r="A9017">
        <v>612777349</v>
      </c>
      <c r="B9017">
        <f t="shared" si="140"/>
        <v>181.442611</v>
      </c>
      <c r="F9017" t="s">
        <v>8492</v>
      </c>
      <c r="G9017" t="s">
        <v>34377</v>
      </c>
      <c r="H9017" t="s">
        <v>61293</v>
      </c>
    </row>
    <row r="9018" spans="1:8" x14ac:dyDescent="0.25">
      <c r="A9018">
        <v>612795010</v>
      </c>
      <c r="B9018">
        <f t="shared" si="140"/>
        <v>181.460272</v>
      </c>
      <c r="F9018" t="s">
        <v>8493</v>
      </c>
      <c r="G9018" t="s">
        <v>34378</v>
      </c>
      <c r="H9018" t="s">
        <v>61294</v>
      </c>
    </row>
    <row r="9019" spans="1:8" x14ac:dyDescent="0.25">
      <c r="A9019">
        <v>612816005</v>
      </c>
      <c r="B9019">
        <f t="shared" si="140"/>
        <v>181.481267</v>
      </c>
      <c r="F9019" t="s">
        <v>8494</v>
      </c>
      <c r="G9019" t="s">
        <v>34379</v>
      </c>
      <c r="H9019" t="s">
        <v>61295</v>
      </c>
    </row>
    <row r="9020" spans="1:8" x14ac:dyDescent="0.25">
      <c r="A9020">
        <v>612836998</v>
      </c>
      <c r="B9020">
        <f t="shared" si="140"/>
        <v>181.50226000000001</v>
      </c>
      <c r="F9020" t="s">
        <v>8495</v>
      </c>
      <c r="G9020" t="s">
        <v>34380</v>
      </c>
      <c r="H9020" t="s">
        <v>61296</v>
      </c>
    </row>
    <row r="9021" spans="1:8" x14ac:dyDescent="0.25">
      <c r="A9021">
        <v>612854991</v>
      </c>
      <c r="B9021">
        <f t="shared" si="140"/>
        <v>181.520253</v>
      </c>
      <c r="F9021" t="s">
        <v>8496</v>
      </c>
      <c r="G9021" t="s">
        <v>34381</v>
      </c>
      <c r="H9021" t="s">
        <v>61297</v>
      </c>
    </row>
    <row r="9022" spans="1:8" x14ac:dyDescent="0.25">
      <c r="A9022">
        <v>612875984</v>
      </c>
      <c r="B9022">
        <f t="shared" si="140"/>
        <v>181.541246</v>
      </c>
      <c r="F9022" t="s">
        <v>8497</v>
      </c>
      <c r="G9022" t="s">
        <v>34382</v>
      </c>
      <c r="H9022" t="s">
        <v>61298</v>
      </c>
    </row>
    <row r="9023" spans="1:8" x14ac:dyDescent="0.25">
      <c r="A9023">
        <v>612896979</v>
      </c>
      <c r="B9023">
        <f t="shared" si="140"/>
        <v>181.562241</v>
      </c>
      <c r="F9023" t="s">
        <v>8498</v>
      </c>
      <c r="G9023" t="s">
        <v>34383</v>
      </c>
      <c r="H9023" t="s">
        <v>61299</v>
      </c>
    </row>
    <row r="9024" spans="1:8" x14ac:dyDescent="0.25">
      <c r="A9024">
        <v>612917971</v>
      </c>
      <c r="B9024">
        <f t="shared" si="140"/>
        <v>181.58323300000001</v>
      </c>
      <c r="F9024" t="s">
        <v>8499</v>
      </c>
      <c r="G9024" t="s">
        <v>34384</v>
      </c>
      <c r="H9024" t="s">
        <v>61300</v>
      </c>
    </row>
    <row r="9025" spans="1:8" x14ac:dyDescent="0.25">
      <c r="A9025">
        <v>612934822</v>
      </c>
      <c r="B9025">
        <f t="shared" si="140"/>
        <v>181.60008400000001</v>
      </c>
      <c r="F9025" t="s">
        <v>8500</v>
      </c>
      <c r="G9025" t="s">
        <v>34385</v>
      </c>
      <c r="H9025" t="s">
        <v>61301</v>
      </c>
    </row>
    <row r="9026" spans="1:8" x14ac:dyDescent="0.25">
      <c r="A9026">
        <v>612955499</v>
      </c>
      <c r="B9026">
        <f t="shared" si="140"/>
        <v>181.62076099999999</v>
      </c>
      <c r="F9026" t="s">
        <v>8501</v>
      </c>
      <c r="G9026" t="s">
        <v>34386</v>
      </c>
      <c r="H9026" t="s">
        <v>61302</v>
      </c>
    </row>
    <row r="9027" spans="1:8" x14ac:dyDescent="0.25">
      <c r="A9027">
        <v>612976536</v>
      </c>
      <c r="B9027">
        <f t="shared" ref="B9027:B9090" si="141">(A9027-$A$2)/1000000</f>
        <v>181.64179799999999</v>
      </c>
      <c r="F9027" t="s">
        <v>8502</v>
      </c>
      <c r="G9027" t="s">
        <v>34387</v>
      </c>
      <c r="H9027" t="s">
        <v>61303</v>
      </c>
    </row>
    <row r="9028" spans="1:8" x14ac:dyDescent="0.25">
      <c r="A9028">
        <v>612997452</v>
      </c>
      <c r="B9028">
        <f t="shared" si="141"/>
        <v>181.66271399999999</v>
      </c>
      <c r="F9028" t="s">
        <v>8503</v>
      </c>
      <c r="G9028" t="s">
        <v>34388</v>
      </c>
      <c r="H9028" t="s">
        <v>61304</v>
      </c>
    </row>
    <row r="9029" spans="1:8" x14ac:dyDescent="0.25">
      <c r="A9029">
        <v>613015441</v>
      </c>
      <c r="B9029">
        <f t="shared" si="141"/>
        <v>181.68070299999999</v>
      </c>
      <c r="F9029" t="s">
        <v>8504</v>
      </c>
      <c r="G9029" t="s">
        <v>34389</v>
      </c>
      <c r="H9029" t="s">
        <v>61305</v>
      </c>
    </row>
    <row r="9030" spans="1:8" x14ac:dyDescent="0.25">
      <c r="A9030">
        <v>613036488</v>
      </c>
      <c r="B9030">
        <f t="shared" si="141"/>
        <v>181.70175</v>
      </c>
      <c r="F9030" t="s">
        <v>8505</v>
      </c>
      <c r="G9030" t="s">
        <v>34390</v>
      </c>
      <c r="H9030" t="s">
        <v>61306</v>
      </c>
    </row>
    <row r="9031" spans="1:8" x14ac:dyDescent="0.25">
      <c r="A9031">
        <v>613057429</v>
      </c>
      <c r="B9031">
        <f t="shared" si="141"/>
        <v>181.722691</v>
      </c>
      <c r="F9031" t="s">
        <v>8506</v>
      </c>
      <c r="G9031" t="s">
        <v>34391</v>
      </c>
      <c r="H9031" t="s">
        <v>61307</v>
      </c>
    </row>
    <row r="9032" spans="1:8" x14ac:dyDescent="0.25">
      <c r="A9032">
        <v>613075483</v>
      </c>
      <c r="B9032">
        <f t="shared" si="141"/>
        <v>181.740745</v>
      </c>
      <c r="F9032" t="s">
        <v>8507</v>
      </c>
      <c r="G9032" t="s">
        <v>34392</v>
      </c>
      <c r="H9032" t="s">
        <v>61308</v>
      </c>
    </row>
    <row r="9033" spans="1:8" x14ac:dyDescent="0.25">
      <c r="A9033">
        <v>613096508</v>
      </c>
      <c r="B9033">
        <f t="shared" si="141"/>
        <v>181.76177000000001</v>
      </c>
      <c r="F9033" t="s">
        <v>8508</v>
      </c>
      <c r="G9033" t="s">
        <v>34393</v>
      </c>
      <c r="H9033" t="s">
        <v>61309</v>
      </c>
    </row>
    <row r="9034" spans="1:8" x14ac:dyDescent="0.25">
      <c r="A9034">
        <v>613117413</v>
      </c>
      <c r="B9034">
        <f t="shared" si="141"/>
        <v>181.78267500000001</v>
      </c>
      <c r="F9034" t="s">
        <v>8509</v>
      </c>
      <c r="G9034" t="s">
        <v>34394</v>
      </c>
      <c r="H9034" t="s">
        <v>61310</v>
      </c>
    </row>
    <row r="9035" spans="1:8" x14ac:dyDescent="0.25">
      <c r="A9035">
        <v>613138408</v>
      </c>
      <c r="B9035">
        <f t="shared" si="141"/>
        <v>181.80367000000001</v>
      </c>
      <c r="F9035" t="s">
        <v>8510</v>
      </c>
      <c r="G9035" t="s">
        <v>34395</v>
      </c>
      <c r="H9035" t="s">
        <v>61311</v>
      </c>
    </row>
    <row r="9036" spans="1:8" x14ac:dyDescent="0.25">
      <c r="A9036">
        <v>613154899</v>
      </c>
      <c r="B9036">
        <f t="shared" si="141"/>
        <v>181.82016100000001</v>
      </c>
      <c r="F9036" t="s">
        <v>8511</v>
      </c>
      <c r="G9036" t="s">
        <v>34396</v>
      </c>
      <c r="H9036" t="s">
        <v>61312</v>
      </c>
    </row>
    <row r="9037" spans="1:8" x14ac:dyDescent="0.25">
      <c r="A9037">
        <v>613175893</v>
      </c>
      <c r="B9037">
        <f t="shared" si="141"/>
        <v>181.84115499999999</v>
      </c>
      <c r="F9037" t="s">
        <v>8512</v>
      </c>
      <c r="G9037" t="s">
        <v>34397</v>
      </c>
      <c r="H9037" t="s">
        <v>61313</v>
      </c>
    </row>
    <row r="9038" spans="1:8" x14ac:dyDescent="0.25">
      <c r="A9038">
        <v>613196886</v>
      </c>
      <c r="B9038">
        <f t="shared" si="141"/>
        <v>181.86214799999999</v>
      </c>
      <c r="F9038" t="s">
        <v>8513</v>
      </c>
      <c r="G9038" t="s">
        <v>34398</v>
      </c>
      <c r="H9038" t="s">
        <v>61314</v>
      </c>
    </row>
    <row r="9039" spans="1:8" x14ac:dyDescent="0.25">
      <c r="A9039">
        <v>613214882</v>
      </c>
      <c r="B9039">
        <f t="shared" si="141"/>
        <v>181.880144</v>
      </c>
      <c r="F9039" t="s">
        <v>8514</v>
      </c>
      <c r="G9039" t="s">
        <v>34399</v>
      </c>
      <c r="H9039" t="s">
        <v>61315</v>
      </c>
    </row>
    <row r="9040" spans="1:8" x14ac:dyDescent="0.25">
      <c r="A9040">
        <v>613235875</v>
      </c>
      <c r="B9040">
        <f t="shared" si="141"/>
        <v>181.90113700000001</v>
      </c>
      <c r="F9040" t="s">
        <v>8515</v>
      </c>
      <c r="G9040" t="s">
        <v>34400</v>
      </c>
      <c r="H9040" t="s">
        <v>61316</v>
      </c>
    </row>
    <row r="9041" spans="1:8" x14ac:dyDescent="0.25">
      <c r="A9041">
        <v>613256869</v>
      </c>
      <c r="B9041">
        <f t="shared" si="141"/>
        <v>181.92213100000001</v>
      </c>
      <c r="F9041" t="s">
        <v>8516</v>
      </c>
      <c r="G9041" t="s">
        <v>34401</v>
      </c>
      <c r="H9041" t="s">
        <v>61317</v>
      </c>
    </row>
    <row r="9042" spans="1:8" x14ac:dyDescent="0.25">
      <c r="A9042">
        <v>613277863</v>
      </c>
      <c r="B9042">
        <f t="shared" si="141"/>
        <v>181.94312500000001</v>
      </c>
      <c r="F9042" t="s">
        <v>8517</v>
      </c>
      <c r="G9042" t="s">
        <v>34402</v>
      </c>
      <c r="H9042" t="s">
        <v>61318</v>
      </c>
    </row>
    <row r="9043" spans="1:8" x14ac:dyDescent="0.25">
      <c r="A9043">
        <v>613295856</v>
      </c>
      <c r="B9043">
        <f t="shared" si="141"/>
        <v>181.961118</v>
      </c>
      <c r="F9043" t="s">
        <v>8518</v>
      </c>
      <c r="G9043" t="s">
        <v>34403</v>
      </c>
      <c r="H9043" t="s">
        <v>61319</v>
      </c>
    </row>
    <row r="9044" spans="1:8" x14ac:dyDescent="0.25">
      <c r="A9044">
        <v>613315441</v>
      </c>
      <c r="B9044">
        <f t="shared" si="141"/>
        <v>181.98070300000001</v>
      </c>
      <c r="F9044" t="s">
        <v>8519</v>
      </c>
      <c r="G9044" t="s">
        <v>34404</v>
      </c>
      <c r="H9044" t="s">
        <v>61320</v>
      </c>
    </row>
    <row r="9045" spans="1:8" x14ac:dyDescent="0.25">
      <c r="A9045">
        <v>613337846</v>
      </c>
      <c r="B9045">
        <f t="shared" si="141"/>
        <v>182.003108</v>
      </c>
      <c r="F9045" t="s">
        <v>8520</v>
      </c>
      <c r="G9045" t="s">
        <v>34405</v>
      </c>
      <c r="H9045" t="s">
        <v>61321</v>
      </c>
    </row>
    <row r="9046" spans="1:8" x14ac:dyDescent="0.25">
      <c r="A9046">
        <v>613354338</v>
      </c>
      <c r="B9046">
        <f t="shared" si="141"/>
        <v>182.0196</v>
      </c>
      <c r="F9046" t="s">
        <v>8521</v>
      </c>
      <c r="G9046" t="s">
        <v>34406</v>
      </c>
      <c r="H9046" t="s">
        <v>61322</v>
      </c>
    </row>
    <row r="9047" spans="1:8" x14ac:dyDescent="0.25">
      <c r="A9047">
        <v>613375333</v>
      </c>
      <c r="B9047">
        <f t="shared" si="141"/>
        <v>182.040595</v>
      </c>
      <c r="F9047" t="s">
        <v>8522</v>
      </c>
      <c r="G9047" t="s">
        <v>34407</v>
      </c>
      <c r="H9047" t="s">
        <v>61323</v>
      </c>
    </row>
    <row r="9048" spans="1:8" x14ac:dyDescent="0.25">
      <c r="A9048">
        <v>613396419</v>
      </c>
      <c r="B9048">
        <f t="shared" si="141"/>
        <v>182.06168099999999</v>
      </c>
      <c r="F9048" t="s">
        <v>8523</v>
      </c>
      <c r="G9048" t="s">
        <v>34408</v>
      </c>
      <c r="H9048" t="s">
        <v>61324</v>
      </c>
    </row>
    <row r="9049" spans="1:8" x14ac:dyDescent="0.25">
      <c r="A9049">
        <v>613417323</v>
      </c>
      <c r="B9049">
        <f t="shared" si="141"/>
        <v>182.08258499999999</v>
      </c>
      <c r="F9049" t="s">
        <v>8524</v>
      </c>
      <c r="G9049" t="s">
        <v>34409</v>
      </c>
      <c r="H9049" t="s">
        <v>61325</v>
      </c>
    </row>
    <row r="9050" spans="1:8" x14ac:dyDescent="0.25">
      <c r="A9050">
        <v>613435317</v>
      </c>
      <c r="B9050">
        <f t="shared" si="141"/>
        <v>182.10057900000001</v>
      </c>
      <c r="F9050" t="s">
        <v>8525</v>
      </c>
      <c r="G9050" t="s">
        <v>34410</v>
      </c>
      <c r="H9050" t="s">
        <v>61326</v>
      </c>
    </row>
    <row r="9051" spans="1:8" x14ac:dyDescent="0.25">
      <c r="A9051">
        <v>613456454</v>
      </c>
      <c r="B9051">
        <f t="shared" si="141"/>
        <v>182.12171599999999</v>
      </c>
      <c r="F9051" t="s">
        <v>8526</v>
      </c>
      <c r="G9051" t="s">
        <v>34411</v>
      </c>
      <c r="H9051" t="s">
        <v>61327</v>
      </c>
    </row>
    <row r="9052" spans="1:8" x14ac:dyDescent="0.25">
      <c r="A9052">
        <v>613472806</v>
      </c>
      <c r="B9052">
        <f t="shared" si="141"/>
        <v>182.138068</v>
      </c>
      <c r="F9052" t="s">
        <v>8527</v>
      </c>
      <c r="G9052" t="s">
        <v>34412</v>
      </c>
      <c r="H9052" t="s">
        <v>61328</v>
      </c>
    </row>
    <row r="9053" spans="1:8" x14ac:dyDescent="0.25">
      <c r="A9053">
        <v>613495298</v>
      </c>
      <c r="B9053">
        <f t="shared" si="141"/>
        <v>182.16056</v>
      </c>
      <c r="F9053" t="s">
        <v>8528</v>
      </c>
      <c r="G9053" t="s">
        <v>34413</v>
      </c>
      <c r="H9053" t="s">
        <v>61329</v>
      </c>
    </row>
    <row r="9054" spans="1:8" x14ac:dyDescent="0.25">
      <c r="A9054">
        <v>613516339</v>
      </c>
      <c r="B9054">
        <f t="shared" si="141"/>
        <v>182.181601</v>
      </c>
      <c r="F9054" t="s">
        <v>8529</v>
      </c>
      <c r="G9054" t="s">
        <v>34414</v>
      </c>
      <c r="H9054" t="s">
        <v>61330</v>
      </c>
    </row>
    <row r="9055" spans="1:8" x14ac:dyDescent="0.25">
      <c r="A9055">
        <v>613537284</v>
      </c>
      <c r="B9055">
        <f t="shared" si="141"/>
        <v>182.20254600000001</v>
      </c>
      <c r="F9055" t="s">
        <v>8530</v>
      </c>
      <c r="G9055" t="s">
        <v>34415</v>
      </c>
      <c r="H9055" t="s">
        <v>61331</v>
      </c>
    </row>
    <row r="9056" spans="1:8" x14ac:dyDescent="0.25">
      <c r="A9056">
        <v>613558277</v>
      </c>
      <c r="B9056">
        <f t="shared" si="141"/>
        <v>182.22353899999999</v>
      </c>
      <c r="F9056" t="s">
        <v>8531</v>
      </c>
      <c r="G9056" t="s">
        <v>34416</v>
      </c>
      <c r="H9056" t="s">
        <v>61332</v>
      </c>
    </row>
    <row r="9057" spans="1:8" x14ac:dyDescent="0.25">
      <c r="A9057">
        <v>613574773</v>
      </c>
      <c r="B9057">
        <f t="shared" si="141"/>
        <v>182.24003500000001</v>
      </c>
      <c r="F9057" t="s">
        <v>8532</v>
      </c>
      <c r="G9057" t="s">
        <v>34417</v>
      </c>
      <c r="H9057" t="s">
        <v>61333</v>
      </c>
    </row>
    <row r="9058" spans="1:8" x14ac:dyDescent="0.25">
      <c r="A9058">
        <v>613595769</v>
      </c>
      <c r="B9058">
        <f t="shared" si="141"/>
        <v>182.261031</v>
      </c>
      <c r="F9058" t="s">
        <v>8533</v>
      </c>
      <c r="G9058" t="s">
        <v>34418</v>
      </c>
      <c r="H9058" t="s">
        <v>61334</v>
      </c>
    </row>
    <row r="9059" spans="1:8" x14ac:dyDescent="0.25">
      <c r="A9059">
        <v>613616759</v>
      </c>
      <c r="B9059">
        <f t="shared" si="141"/>
        <v>182.28202099999999</v>
      </c>
      <c r="F9059" t="s">
        <v>8534</v>
      </c>
      <c r="G9059" t="s">
        <v>34419</v>
      </c>
      <c r="H9059" t="s">
        <v>61335</v>
      </c>
    </row>
    <row r="9060" spans="1:8" x14ac:dyDescent="0.25">
      <c r="A9060">
        <v>613634756</v>
      </c>
      <c r="B9060">
        <f t="shared" si="141"/>
        <v>182.30001799999999</v>
      </c>
      <c r="F9060" t="s">
        <v>8535</v>
      </c>
      <c r="G9060" t="s">
        <v>34420</v>
      </c>
      <c r="H9060" t="s">
        <v>61336</v>
      </c>
    </row>
    <row r="9061" spans="1:8" x14ac:dyDescent="0.25">
      <c r="A9061">
        <v>613655747</v>
      </c>
      <c r="B9061">
        <f t="shared" si="141"/>
        <v>182.321009</v>
      </c>
      <c r="F9061" t="s">
        <v>8536</v>
      </c>
      <c r="G9061" t="s">
        <v>34421</v>
      </c>
      <c r="H9061" t="s">
        <v>61337</v>
      </c>
    </row>
    <row r="9062" spans="1:8" x14ac:dyDescent="0.25">
      <c r="A9062">
        <v>613677068</v>
      </c>
      <c r="B9062">
        <f t="shared" si="141"/>
        <v>182.34233</v>
      </c>
      <c r="F9062" t="s">
        <v>8537</v>
      </c>
      <c r="G9062" t="s">
        <v>34422</v>
      </c>
      <c r="H9062" t="s">
        <v>61338</v>
      </c>
    </row>
    <row r="9063" spans="1:8" x14ac:dyDescent="0.25">
      <c r="A9063">
        <v>613697733</v>
      </c>
      <c r="B9063">
        <f t="shared" si="141"/>
        <v>182.36299500000001</v>
      </c>
      <c r="F9063" t="s">
        <v>8538</v>
      </c>
      <c r="G9063" t="s">
        <v>34423</v>
      </c>
      <c r="H9063" t="s">
        <v>61339</v>
      </c>
    </row>
    <row r="9064" spans="1:8" x14ac:dyDescent="0.25">
      <c r="A9064">
        <v>613715729</v>
      </c>
      <c r="B9064">
        <f t="shared" si="141"/>
        <v>182.38099099999999</v>
      </c>
      <c r="F9064" t="s">
        <v>8539</v>
      </c>
      <c r="G9064" t="s">
        <v>34424</v>
      </c>
      <c r="H9064" t="s">
        <v>61340</v>
      </c>
    </row>
    <row r="9065" spans="1:8" x14ac:dyDescent="0.25">
      <c r="A9065">
        <v>613736723</v>
      </c>
      <c r="B9065">
        <f t="shared" si="141"/>
        <v>182.401985</v>
      </c>
      <c r="F9065" t="s">
        <v>8540</v>
      </c>
      <c r="G9065" t="s">
        <v>34425</v>
      </c>
      <c r="H9065" t="s">
        <v>61341</v>
      </c>
    </row>
    <row r="9066" spans="1:8" x14ac:dyDescent="0.25">
      <c r="A9066">
        <v>613757716</v>
      </c>
      <c r="B9066">
        <f t="shared" si="141"/>
        <v>182.422978</v>
      </c>
      <c r="F9066" t="s">
        <v>8541</v>
      </c>
      <c r="G9066" t="s">
        <v>34426</v>
      </c>
      <c r="H9066" t="s">
        <v>61342</v>
      </c>
    </row>
    <row r="9067" spans="1:8" x14ac:dyDescent="0.25">
      <c r="A9067">
        <v>613775711</v>
      </c>
      <c r="B9067">
        <f t="shared" si="141"/>
        <v>182.44097300000001</v>
      </c>
      <c r="F9067" t="s">
        <v>8542</v>
      </c>
      <c r="G9067" t="s">
        <v>34427</v>
      </c>
      <c r="H9067" t="s">
        <v>61343</v>
      </c>
    </row>
    <row r="9068" spans="1:8" x14ac:dyDescent="0.25">
      <c r="A9068">
        <v>613796709</v>
      </c>
      <c r="B9068">
        <f t="shared" si="141"/>
        <v>182.46197100000001</v>
      </c>
      <c r="F9068" t="s">
        <v>8543</v>
      </c>
      <c r="G9068" t="s">
        <v>34428</v>
      </c>
      <c r="H9068" t="s">
        <v>61344</v>
      </c>
    </row>
    <row r="9069" spans="1:8" x14ac:dyDescent="0.25">
      <c r="A9069">
        <v>613817702</v>
      </c>
      <c r="B9069">
        <f t="shared" si="141"/>
        <v>182.48296400000001</v>
      </c>
      <c r="F9069" t="s">
        <v>8544</v>
      </c>
      <c r="G9069" t="s">
        <v>34429</v>
      </c>
      <c r="H9069" t="s">
        <v>61345</v>
      </c>
    </row>
    <row r="9070" spans="1:8" x14ac:dyDescent="0.25">
      <c r="A9070">
        <v>613837195</v>
      </c>
      <c r="B9070">
        <f t="shared" si="141"/>
        <v>182.50245699999999</v>
      </c>
      <c r="F9070" t="s">
        <v>8545</v>
      </c>
      <c r="G9070" t="s">
        <v>34430</v>
      </c>
      <c r="H9070" t="s">
        <v>61346</v>
      </c>
    </row>
    <row r="9071" spans="1:8" x14ac:dyDescent="0.25">
      <c r="A9071">
        <v>613855188</v>
      </c>
      <c r="B9071">
        <f t="shared" si="141"/>
        <v>182.52045000000001</v>
      </c>
      <c r="F9071" t="s">
        <v>8546</v>
      </c>
      <c r="G9071" t="s">
        <v>34431</v>
      </c>
      <c r="H9071" t="s">
        <v>61347</v>
      </c>
    </row>
    <row r="9072" spans="1:8" x14ac:dyDescent="0.25">
      <c r="A9072">
        <v>613876226</v>
      </c>
      <c r="B9072">
        <f t="shared" si="141"/>
        <v>182.54148799999999</v>
      </c>
      <c r="F9072" t="s">
        <v>8547</v>
      </c>
      <c r="G9072" t="s">
        <v>34432</v>
      </c>
      <c r="H9072" t="s">
        <v>61348</v>
      </c>
    </row>
    <row r="9073" spans="1:8" x14ac:dyDescent="0.25">
      <c r="A9073">
        <v>613897175</v>
      </c>
      <c r="B9073">
        <f t="shared" si="141"/>
        <v>182.56243699999999</v>
      </c>
      <c r="F9073" t="s">
        <v>8548</v>
      </c>
      <c r="G9073" t="s">
        <v>34433</v>
      </c>
      <c r="H9073" t="s">
        <v>61349</v>
      </c>
    </row>
    <row r="9074" spans="1:8" x14ac:dyDescent="0.25">
      <c r="A9074">
        <v>613915168</v>
      </c>
      <c r="B9074">
        <f t="shared" si="141"/>
        <v>182.58043000000001</v>
      </c>
      <c r="F9074" t="s">
        <v>8549</v>
      </c>
      <c r="G9074" t="s">
        <v>34434</v>
      </c>
      <c r="H9074" t="s">
        <v>61350</v>
      </c>
    </row>
    <row r="9075" spans="1:8" x14ac:dyDescent="0.25">
      <c r="A9075">
        <v>613936213</v>
      </c>
      <c r="B9075">
        <f t="shared" si="141"/>
        <v>182.60147499999999</v>
      </c>
      <c r="F9075" t="s">
        <v>8550</v>
      </c>
      <c r="G9075" t="s">
        <v>34435</v>
      </c>
      <c r="H9075" t="s">
        <v>61351</v>
      </c>
    </row>
    <row r="9076" spans="1:8" x14ac:dyDescent="0.25">
      <c r="A9076">
        <v>613957160</v>
      </c>
      <c r="B9076">
        <f t="shared" si="141"/>
        <v>182.622422</v>
      </c>
      <c r="F9076" t="s">
        <v>8551</v>
      </c>
      <c r="G9076" t="s">
        <v>34436</v>
      </c>
      <c r="H9076" t="s">
        <v>61352</v>
      </c>
    </row>
    <row r="9077" spans="1:8" x14ac:dyDescent="0.25">
      <c r="A9077">
        <v>613975150</v>
      </c>
      <c r="B9077">
        <f t="shared" si="141"/>
        <v>182.640412</v>
      </c>
      <c r="F9077" t="s">
        <v>8552</v>
      </c>
      <c r="G9077" t="s">
        <v>34437</v>
      </c>
      <c r="H9077" t="s">
        <v>61353</v>
      </c>
    </row>
    <row r="9078" spans="1:8" x14ac:dyDescent="0.25">
      <c r="A9078">
        <v>613996196</v>
      </c>
      <c r="B9078">
        <f t="shared" si="141"/>
        <v>182.66145800000001</v>
      </c>
      <c r="F9078" t="s">
        <v>8553</v>
      </c>
      <c r="G9078" t="s">
        <v>34438</v>
      </c>
      <c r="H9078" t="s">
        <v>61354</v>
      </c>
    </row>
    <row r="9079" spans="1:8" x14ac:dyDescent="0.25">
      <c r="A9079">
        <v>614017137</v>
      </c>
      <c r="B9079">
        <f t="shared" si="141"/>
        <v>182.682399</v>
      </c>
      <c r="F9079" t="s">
        <v>8554</v>
      </c>
      <c r="G9079" t="s">
        <v>34439</v>
      </c>
      <c r="H9079" t="s">
        <v>61355</v>
      </c>
    </row>
    <row r="9080" spans="1:8" x14ac:dyDescent="0.25">
      <c r="A9080">
        <v>614038132</v>
      </c>
      <c r="B9080">
        <f t="shared" si="141"/>
        <v>182.703394</v>
      </c>
      <c r="F9080" t="s">
        <v>8555</v>
      </c>
      <c r="G9080" t="s">
        <v>34440</v>
      </c>
      <c r="H9080" t="s">
        <v>61356</v>
      </c>
    </row>
    <row r="9081" spans="1:8" x14ac:dyDescent="0.25">
      <c r="A9081">
        <v>614054626</v>
      </c>
      <c r="B9081">
        <f t="shared" si="141"/>
        <v>182.719888</v>
      </c>
      <c r="F9081" t="s">
        <v>8556</v>
      </c>
      <c r="G9081" t="s">
        <v>34441</v>
      </c>
      <c r="H9081" t="s">
        <v>61357</v>
      </c>
    </row>
    <row r="9082" spans="1:8" x14ac:dyDescent="0.25">
      <c r="A9082">
        <v>614075619</v>
      </c>
      <c r="B9082">
        <f t="shared" si="141"/>
        <v>182.740881</v>
      </c>
      <c r="F9082" t="s">
        <v>8557</v>
      </c>
      <c r="G9082" t="s">
        <v>34442</v>
      </c>
      <c r="H9082" t="s">
        <v>61358</v>
      </c>
    </row>
    <row r="9083" spans="1:8" x14ac:dyDescent="0.25">
      <c r="A9083">
        <v>614096614</v>
      </c>
      <c r="B9083">
        <f t="shared" si="141"/>
        <v>182.761876</v>
      </c>
      <c r="F9083" t="s">
        <v>8558</v>
      </c>
      <c r="G9083" t="s">
        <v>34443</v>
      </c>
      <c r="H9083" t="s">
        <v>61359</v>
      </c>
    </row>
    <row r="9084" spans="1:8" x14ac:dyDescent="0.25">
      <c r="A9084">
        <v>614117606</v>
      </c>
      <c r="B9084">
        <f t="shared" si="141"/>
        <v>182.78286800000001</v>
      </c>
      <c r="F9084" t="s">
        <v>8559</v>
      </c>
      <c r="G9084" t="s">
        <v>34444</v>
      </c>
      <c r="H9084" t="s">
        <v>61360</v>
      </c>
    </row>
    <row r="9085" spans="1:8" x14ac:dyDescent="0.25">
      <c r="A9085">
        <v>614135603</v>
      </c>
      <c r="B9085">
        <f t="shared" si="141"/>
        <v>182.80086499999999</v>
      </c>
      <c r="F9085" t="s">
        <v>8560</v>
      </c>
      <c r="G9085" t="s">
        <v>34445</v>
      </c>
      <c r="H9085" t="s">
        <v>61361</v>
      </c>
    </row>
    <row r="9086" spans="1:8" x14ac:dyDescent="0.25">
      <c r="A9086">
        <v>614156598</v>
      </c>
      <c r="B9086">
        <f t="shared" si="141"/>
        <v>182.82185999999999</v>
      </c>
      <c r="F9086" t="s">
        <v>8561</v>
      </c>
      <c r="G9086" t="s">
        <v>34446</v>
      </c>
      <c r="H9086" t="s">
        <v>61362</v>
      </c>
    </row>
    <row r="9087" spans="1:8" x14ac:dyDescent="0.25">
      <c r="A9087">
        <v>614177588</v>
      </c>
      <c r="B9087">
        <f t="shared" si="141"/>
        <v>182.84285</v>
      </c>
      <c r="F9087" t="s">
        <v>8562</v>
      </c>
      <c r="G9087" t="s">
        <v>34447</v>
      </c>
      <c r="H9087" t="s">
        <v>61363</v>
      </c>
    </row>
    <row r="9088" spans="1:8" x14ac:dyDescent="0.25">
      <c r="A9088">
        <v>614195583</v>
      </c>
      <c r="B9088">
        <f t="shared" si="141"/>
        <v>182.86084500000001</v>
      </c>
      <c r="F9088" t="s">
        <v>8563</v>
      </c>
      <c r="G9088" t="s">
        <v>34448</v>
      </c>
      <c r="H9088" t="s">
        <v>61364</v>
      </c>
    </row>
    <row r="9089" spans="1:8" x14ac:dyDescent="0.25">
      <c r="A9089">
        <v>614215077</v>
      </c>
      <c r="B9089">
        <f t="shared" si="141"/>
        <v>182.88033899999999</v>
      </c>
      <c r="F9089" t="s">
        <v>8564</v>
      </c>
      <c r="G9089" t="s">
        <v>34449</v>
      </c>
      <c r="H9089" t="s">
        <v>61365</v>
      </c>
    </row>
    <row r="9090" spans="1:8" x14ac:dyDescent="0.25">
      <c r="A9090">
        <v>614237571</v>
      </c>
      <c r="B9090">
        <f t="shared" si="141"/>
        <v>182.90283299999999</v>
      </c>
      <c r="F9090" t="s">
        <v>8565</v>
      </c>
      <c r="G9090" t="s">
        <v>34450</v>
      </c>
      <c r="H9090" t="s">
        <v>61366</v>
      </c>
    </row>
    <row r="9091" spans="1:8" x14ac:dyDescent="0.25">
      <c r="A9091">
        <v>614258612</v>
      </c>
      <c r="B9091">
        <f t="shared" ref="B9091:B9154" si="142">(A9091-$A$2)/1000000</f>
        <v>182.92387400000001</v>
      </c>
      <c r="F9091" t="s">
        <v>8566</v>
      </c>
      <c r="G9091" t="s">
        <v>34451</v>
      </c>
      <c r="H9091" t="s">
        <v>61367</v>
      </c>
    </row>
    <row r="9092" spans="1:8" x14ac:dyDescent="0.25">
      <c r="A9092">
        <v>614275059</v>
      </c>
      <c r="B9092">
        <f t="shared" si="142"/>
        <v>182.94032100000001</v>
      </c>
      <c r="F9092" t="s">
        <v>8567</v>
      </c>
      <c r="G9092" t="s">
        <v>34452</v>
      </c>
      <c r="H9092" t="s">
        <v>61368</v>
      </c>
    </row>
    <row r="9093" spans="1:8" x14ac:dyDescent="0.25">
      <c r="A9093">
        <v>614296102</v>
      </c>
      <c r="B9093">
        <f t="shared" si="142"/>
        <v>182.961364</v>
      </c>
      <c r="F9093" t="s">
        <v>8568</v>
      </c>
      <c r="G9093" t="s">
        <v>34453</v>
      </c>
      <c r="H9093" t="s">
        <v>61369</v>
      </c>
    </row>
    <row r="9094" spans="1:8" x14ac:dyDescent="0.25">
      <c r="A9094">
        <v>614317047</v>
      </c>
      <c r="B9094">
        <f t="shared" si="142"/>
        <v>182.98230899999999</v>
      </c>
      <c r="F9094" t="s">
        <v>8569</v>
      </c>
      <c r="G9094" t="s">
        <v>34454</v>
      </c>
      <c r="H9094" t="s">
        <v>61370</v>
      </c>
    </row>
    <row r="9095" spans="1:8" x14ac:dyDescent="0.25">
      <c r="A9095">
        <v>614335043</v>
      </c>
      <c r="B9095">
        <f t="shared" si="142"/>
        <v>183.000305</v>
      </c>
      <c r="F9095" t="s">
        <v>8570</v>
      </c>
      <c r="G9095" t="s">
        <v>34455</v>
      </c>
      <c r="H9095" t="s">
        <v>61371</v>
      </c>
    </row>
    <row r="9096" spans="1:8" x14ac:dyDescent="0.25">
      <c r="A9096">
        <v>614356080</v>
      </c>
      <c r="B9096">
        <f t="shared" si="142"/>
        <v>183.021342</v>
      </c>
      <c r="F9096" t="s">
        <v>8571</v>
      </c>
      <c r="G9096" t="s">
        <v>34456</v>
      </c>
      <c r="H9096" t="s">
        <v>61372</v>
      </c>
    </row>
    <row r="9097" spans="1:8" x14ac:dyDescent="0.25">
      <c r="A9097">
        <v>614377032</v>
      </c>
      <c r="B9097">
        <f t="shared" si="142"/>
        <v>183.042294</v>
      </c>
      <c r="F9097" t="s">
        <v>8572</v>
      </c>
      <c r="G9097" t="s">
        <v>34457</v>
      </c>
      <c r="H9097" t="s">
        <v>61373</v>
      </c>
    </row>
    <row r="9098" spans="1:8" x14ac:dyDescent="0.25">
      <c r="A9098">
        <v>614398024</v>
      </c>
      <c r="B9098">
        <f t="shared" si="142"/>
        <v>183.06328600000001</v>
      </c>
      <c r="F9098" t="s">
        <v>8573</v>
      </c>
      <c r="G9098" t="s">
        <v>34458</v>
      </c>
      <c r="H9098" t="s">
        <v>61374</v>
      </c>
    </row>
    <row r="9099" spans="1:8" x14ac:dyDescent="0.25">
      <c r="A9099">
        <v>614416066</v>
      </c>
      <c r="B9099">
        <f t="shared" si="142"/>
        <v>183.08132800000001</v>
      </c>
      <c r="F9099" t="s">
        <v>8574</v>
      </c>
      <c r="G9099" t="s">
        <v>34459</v>
      </c>
      <c r="H9099" t="s">
        <v>61375</v>
      </c>
    </row>
    <row r="9100" spans="1:8" x14ac:dyDescent="0.25">
      <c r="A9100">
        <v>614437012</v>
      </c>
      <c r="B9100">
        <f t="shared" si="142"/>
        <v>183.10227399999999</v>
      </c>
      <c r="F9100" t="s">
        <v>8575</v>
      </c>
      <c r="G9100" t="s">
        <v>34460</v>
      </c>
      <c r="H9100" t="s">
        <v>61376</v>
      </c>
    </row>
    <row r="9101" spans="1:8" x14ac:dyDescent="0.25">
      <c r="A9101">
        <v>614458003</v>
      </c>
      <c r="B9101">
        <f t="shared" si="142"/>
        <v>183.123265</v>
      </c>
      <c r="F9101" t="s">
        <v>8576</v>
      </c>
      <c r="G9101" t="s">
        <v>34461</v>
      </c>
      <c r="H9101" t="s">
        <v>61377</v>
      </c>
    </row>
    <row r="9102" spans="1:8" x14ac:dyDescent="0.25">
      <c r="A9102">
        <v>614476049</v>
      </c>
      <c r="B9102">
        <f t="shared" si="142"/>
        <v>183.141311</v>
      </c>
      <c r="F9102" t="s">
        <v>8577</v>
      </c>
      <c r="G9102" t="s">
        <v>34462</v>
      </c>
      <c r="H9102" t="s">
        <v>61378</v>
      </c>
    </row>
    <row r="9103" spans="1:8" x14ac:dyDescent="0.25">
      <c r="A9103">
        <v>614495491</v>
      </c>
      <c r="B9103">
        <f t="shared" si="142"/>
        <v>183.160753</v>
      </c>
      <c r="F9103" t="s">
        <v>8578</v>
      </c>
      <c r="G9103" t="s">
        <v>34463</v>
      </c>
      <c r="H9103" t="s">
        <v>61379</v>
      </c>
    </row>
    <row r="9104" spans="1:8" x14ac:dyDescent="0.25">
      <c r="A9104">
        <v>614516490</v>
      </c>
      <c r="B9104">
        <f t="shared" si="142"/>
        <v>183.18175199999999</v>
      </c>
      <c r="F9104" t="s">
        <v>8579</v>
      </c>
      <c r="G9104" t="s">
        <v>34464</v>
      </c>
      <c r="H9104" t="s">
        <v>61380</v>
      </c>
    </row>
    <row r="9105" spans="1:8" x14ac:dyDescent="0.25">
      <c r="A9105">
        <v>614537509</v>
      </c>
      <c r="B9105">
        <f t="shared" si="142"/>
        <v>183.20277100000001</v>
      </c>
      <c r="F9105" t="s">
        <v>8580</v>
      </c>
      <c r="G9105" s="2">
        <v>-335.68124999999998</v>
      </c>
      <c r="H9105" t="s">
        <v>61381</v>
      </c>
    </row>
    <row r="9106" spans="1:8" x14ac:dyDescent="0.25">
      <c r="A9106">
        <v>614555479</v>
      </c>
      <c r="B9106">
        <f t="shared" si="142"/>
        <v>183.220741</v>
      </c>
      <c r="F9106" t="s">
        <v>8581</v>
      </c>
      <c r="G9106" t="s">
        <v>34465</v>
      </c>
      <c r="H9106" t="s">
        <v>61382</v>
      </c>
    </row>
    <row r="9107" spans="1:8" x14ac:dyDescent="0.25">
      <c r="A9107">
        <v>614576808</v>
      </c>
      <c r="B9107">
        <f t="shared" si="142"/>
        <v>183.24207000000001</v>
      </c>
      <c r="F9107" t="s">
        <v>8582</v>
      </c>
      <c r="G9107" t="s">
        <v>34466</v>
      </c>
      <c r="H9107" t="s">
        <v>61383</v>
      </c>
    </row>
    <row r="9108" spans="1:8" x14ac:dyDescent="0.25">
      <c r="A9108">
        <v>614597464</v>
      </c>
      <c r="B9108">
        <f t="shared" si="142"/>
        <v>183.26272599999999</v>
      </c>
      <c r="F9108" t="s">
        <v>8583</v>
      </c>
      <c r="G9108" t="s">
        <v>34467</v>
      </c>
      <c r="H9108" t="s">
        <v>61384</v>
      </c>
    </row>
    <row r="9109" spans="1:8" x14ac:dyDescent="0.25">
      <c r="A9109">
        <v>614615456</v>
      </c>
      <c r="B9109">
        <f t="shared" si="142"/>
        <v>183.28071800000001</v>
      </c>
      <c r="F9109" t="s">
        <v>8584</v>
      </c>
      <c r="G9109" t="s">
        <v>34468</v>
      </c>
      <c r="H9109" t="s">
        <v>61385</v>
      </c>
    </row>
    <row r="9110" spans="1:8" x14ac:dyDescent="0.25">
      <c r="A9110">
        <v>614636475</v>
      </c>
      <c r="B9110">
        <f t="shared" si="142"/>
        <v>183.301737</v>
      </c>
      <c r="F9110" t="s">
        <v>8585</v>
      </c>
      <c r="G9110" t="s">
        <v>34469</v>
      </c>
      <c r="H9110" t="s">
        <v>61386</v>
      </c>
    </row>
    <row r="9111" spans="1:8" x14ac:dyDescent="0.25">
      <c r="A9111">
        <v>614657495</v>
      </c>
      <c r="B9111">
        <f t="shared" si="142"/>
        <v>183.322757</v>
      </c>
      <c r="F9111" t="s">
        <v>8586</v>
      </c>
      <c r="G9111" t="s">
        <v>34470</v>
      </c>
      <c r="H9111" t="s">
        <v>61387</v>
      </c>
    </row>
    <row r="9112" spans="1:8" x14ac:dyDescent="0.25">
      <c r="A9112">
        <v>614678527</v>
      </c>
      <c r="B9112">
        <f t="shared" si="142"/>
        <v>183.34378899999999</v>
      </c>
      <c r="F9112" t="s">
        <v>8587</v>
      </c>
      <c r="G9112" t="s">
        <v>34471</v>
      </c>
      <c r="H9112" t="s">
        <v>61388</v>
      </c>
    </row>
    <row r="9113" spans="1:8" x14ac:dyDescent="0.25">
      <c r="A9113">
        <v>614694933</v>
      </c>
      <c r="B9113">
        <f t="shared" si="142"/>
        <v>183.360195</v>
      </c>
      <c r="F9113" t="s">
        <v>8588</v>
      </c>
      <c r="G9113" t="s">
        <v>34472</v>
      </c>
      <c r="H9113" t="s">
        <v>61389</v>
      </c>
    </row>
    <row r="9114" spans="1:8" x14ac:dyDescent="0.25">
      <c r="A9114">
        <v>614715975</v>
      </c>
      <c r="B9114">
        <f t="shared" si="142"/>
        <v>183.381237</v>
      </c>
      <c r="F9114" t="s">
        <v>8589</v>
      </c>
      <c r="G9114" t="s">
        <v>34473</v>
      </c>
      <c r="H9114" t="s">
        <v>61390</v>
      </c>
    </row>
    <row r="9115" spans="1:8" x14ac:dyDescent="0.25">
      <c r="A9115">
        <v>614736921</v>
      </c>
      <c r="B9115">
        <f t="shared" si="142"/>
        <v>183.40218300000001</v>
      </c>
      <c r="F9115" t="s">
        <v>8590</v>
      </c>
      <c r="G9115" t="s">
        <v>34474</v>
      </c>
      <c r="H9115" t="s">
        <v>61391</v>
      </c>
    </row>
    <row r="9116" spans="1:8" x14ac:dyDescent="0.25">
      <c r="A9116">
        <v>614754912</v>
      </c>
      <c r="B9116">
        <f t="shared" si="142"/>
        <v>183.420174</v>
      </c>
      <c r="F9116" t="s">
        <v>8591</v>
      </c>
      <c r="G9116" t="s">
        <v>34475</v>
      </c>
      <c r="H9116" t="s">
        <v>61392</v>
      </c>
    </row>
    <row r="9117" spans="1:8" x14ac:dyDescent="0.25">
      <c r="A9117">
        <v>614775955</v>
      </c>
      <c r="B9117">
        <f t="shared" si="142"/>
        <v>183.44121699999999</v>
      </c>
      <c r="F9117" t="s">
        <v>8592</v>
      </c>
      <c r="G9117" t="s">
        <v>34476</v>
      </c>
      <c r="H9117" t="s">
        <v>61393</v>
      </c>
    </row>
    <row r="9118" spans="1:8" x14ac:dyDescent="0.25">
      <c r="A9118">
        <v>614796903</v>
      </c>
      <c r="B9118">
        <f t="shared" si="142"/>
        <v>183.462165</v>
      </c>
      <c r="F9118" t="s">
        <v>8593</v>
      </c>
      <c r="G9118" t="s">
        <v>34477</v>
      </c>
      <c r="H9118" t="s">
        <v>61394</v>
      </c>
    </row>
    <row r="9119" spans="1:8" x14ac:dyDescent="0.25">
      <c r="A9119">
        <v>614817896</v>
      </c>
      <c r="B9119">
        <f t="shared" si="142"/>
        <v>183.483158</v>
      </c>
      <c r="F9119" t="s">
        <v>8594</v>
      </c>
      <c r="G9119" t="s">
        <v>34478</v>
      </c>
      <c r="H9119" t="s">
        <v>61395</v>
      </c>
    </row>
    <row r="9120" spans="1:8" x14ac:dyDescent="0.25">
      <c r="A9120">
        <v>614835938</v>
      </c>
      <c r="B9120">
        <f t="shared" si="142"/>
        <v>183.50120000000001</v>
      </c>
      <c r="F9120" t="s">
        <v>8595</v>
      </c>
      <c r="G9120" t="s">
        <v>34479</v>
      </c>
      <c r="H9120" t="s">
        <v>61396</v>
      </c>
    </row>
    <row r="9121" spans="1:8" x14ac:dyDescent="0.25">
      <c r="A9121">
        <v>614856887</v>
      </c>
      <c r="B9121">
        <f t="shared" si="142"/>
        <v>183.52214900000001</v>
      </c>
      <c r="F9121" t="s">
        <v>8596</v>
      </c>
      <c r="G9121" t="s">
        <v>34480</v>
      </c>
      <c r="H9121" t="s">
        <v>61397</v>
      </c>
    </row>
    <row r="9122" spans="1:8" x14ac:dyDescent="0.25">
      <c r="A9122">
        <v>614877881</v>
      </c>
      <c r="B9122">
        <f t="shared" si="142"/>
        <v>183.54314299999999</v>
      </c>
      <c r="F9122" t="s">
        <v>8597</v>
      </c>
      <c r="G9122" t="s">
        <v>34481</v>
      </c>
      <c r="H9122" t="s">
        <v>61398</v>
      </c>
    </row>
    <row r="9123" spans="1:8" x14ac:dyDescent="0.25">
      <c r="A9123">
        <v>614894369</v>
      </c>
      <c r="B9123">
        <f t="shared" si="142"/>
        <v>183.559631</v>
      </c>
      <c r="F9123" t="s">
        <v>8598</v>
      </c>
      <c r="G9123" t="s">
        <v>34482</v>
      </c>
      <c r="H9123" t="s">
        <v>61399</v>
      </c>
    </row>
    <row r="9124" spans="1:8" x14ac:dyDescent="0.25">
      <c r="A9124">
        <v>614915362</v>
      </c>
      <c r="B9124">
        <f t="shared" si="142"/>
        <v>183.580624</v>
      </c>
      <c r="F9124" t="s">
        <v>8599</v>
      </c>
      <c r="G9124" t="s">
        <v>34483</v>
      </c>
      <c r="H9124" t="s">
        <v>61400</v>
      </c>
    </row>
    <row r="9125" spans="1:8" x14ac:dyDescent="0.25">
      <c r="A9125">
        <v>614936711</v>
      </c>
      <c r="B9125">
        <f t="shared" si="142"/>
        <v>183.60197299999999</v>
      </c>
      <c r="F9125" t="s">
        <v>8600</v>
      </c>
      <c r="G9125" t="s">
        <v>34484</v>
      </c>
      <c r="H9125" t="s">
        <v>61401</v>
      </c>
    </row>
    <row r="9126" spans="1:8" x14ac:dyDescent="0.25">
      <c r="A9126">
        <v>614957352</v>
      </c>
      <c r="B9126">
        <f t="shared" si="142"/>
        <v>183.622614</v>
      </c>
      <c r="F9126" t="s">
        <v>8601</v>
      </c>
      <c r="G9126" t="s">
        <v>34485</v>
      </c>
      <c r="H9126" t="s">
        <v>61402</v>
      </c>
    </row>
    <row r="9127" spans="1:8" x14ac:dyDescent="0.25">
      <c r="A9127">
        <v>614975387</v>
      </c>
      <c r="B9127">
        <f t="shared" si="142"/>
        <v>183.640649</v>
      </c>
      <c r="F9127" t="s">
        <v>8602</v>
      </c>
      <c r="G9127" t="s">
        <v>34486</v>
      </c>
      <c r="H9127" t="s">
        <v>61403</v>
      </c>
    </row>
    <row r="9128" spans="1:8" x14ac:dyDescent="0.25">
      <c r="A9128">
        <v>614996425</v>
      </c>
      <c r="B9128">
        <f t="shared" si="142"/>
        <v>183.661687</v>
      </c>
      <c r="F9128" t="s">
        <v>8603</v>
      </c>
      <c r="G9128" t="s">
        <v>34487</v>
      </c>
      <c r="H9128" t="s">
        <v>61404</v>
      </c>
    </row>
    <row r="9129" spans="1:8" x14ac:dyDescent="0.25">
      <c r="A9129">
        <v>615017335</v>
      </c>
      <c r="B9129">
        <f t="shared" si="142"/>
        <v>183.68259699999999</v>
      </c>
      <c r="F9129" t="s">
        <v>8604</v>
      </c>
      <c r="G9129" t="s">
        <v>34488</v>
      </c>
      <c r="H9129" t="s">
        <v>61405</v>
      </c>
    </row>
    <row r="9130" spans="1:8" x14ac:dyDescent="0.25">
      <c r="A9130">
        <v>615035325</v>
      </c>
      <c r="B9130">
        <f t="shared" si="142"/>
        <v>183.70058700000001</v>
      </c>
      <c r="F9130" t="s">
        <v>8605</v>
      </c>
      <c r="G9130" t="s">
        <v>34489</v>
      </c>
      <c r="H9130" t="s">
        <v>61406</v>
      </c>
    </row>
    <row r="9131" spans="1:8" x14ac:dyDescent="0.25">
      <c r="A9131">
        <v>615056322</v>
      </c>
      <c r="B9131">
        <f t="shared" si="142"/>
        <v>183.72158400000001</v>
      </c>
      <c r="F9131" t="s">
        <v>8606</v>
      </c>
      <c r="G9131" t="s">
        <v>34490</v>
      </c>
      <c r="H9131" t="s">
        <v>61407</v>
      </c>
    </row>
    <row r="9132" spans="1:8" x14ac:dyDescent="0.25">
      <c r="A9132">
        <v>615077313</v>
      </c>
      <c r="B9132">
        <f t="shared" si="142"/>
        <v>183.74257499999999</v>
      </c>
      <c r="F9132" t="s">
        <v>8607</v>
      </c>
      <c r="G9132" t="s">
        <v>34491</v>
      </c>
      <c r="H9132" t="s">
        <v>61408</v>
      </c>
    </row>
    <row r="9133" spans="1:8" x14ac:dyDescent="0.25">
      <c r="A9133">
        <v>615098353</v>
      </c>
      <c r="B9133">
        <f t="shared" si="142"/>
        <v>183.76361499999999</v>
      </c>
      <c r="F9133" t="s">
        <v>8608</v>
      </c>
      <c r="G9133" t="s">
        <v>34492</v>
      </c>
      <c r="H9133" t="s">
        <v>61409</v>
      </c>
    </row>
    <row r="9134" spans="1:8" x14ac:dyDescent="0.25">
      <c r="A9134">
        <v>615114807</v>
      </c>
      <c r="B9134">
        <f t="shared" si="142"/>
        <v>183.780069</v>
      </c>
      <c r="F9134" t="s">
        <v>8609</v>
      </c>
      <c r="G9134" t="s">
        <v>34493</v>
      </c>
      <c r="H9134" t="s">
        <v>61410</v>
      </c>
    </row>
    <row r="9135" spans="1:8" x14ac:dyDescent="0.25">
      <c r="A9135">
        <v>615135845</v>
      </c>
      <c r="B9135">
        <f t="shared" si="142"/>
        <v>183.801107</v>
      </c>
      <c r="F9135" t="s">
        <v>8610</v>
      </c>
      <c r="G9135" t="s">
        <v>34494</v>
      </c>
      <c r="H9135" t="s">
        <v>61411</v>
      </c>
    </row>
    <row r="9136" spans="1:8" x14ac:dyDescent="0.25">
      <c r="A9136">
        <v>615156793</v>
      </c>
      <c r="B9136">
        <f t="shared" si="142"/>
        <v>183.82205500000001</v>
      </c>
      <c r="F9136" t="s">
        <v>8611</v>
      </c>
      <c r="G9136" t="s">
        <v>34495</v>
      </c>
      <c r="H9136" t="s">
        <v>61412</v>
      </c>
    </row>
    <row r="9137" spans="1:8" x14ac:dyDescent="0.25">
      <c r="A9137">
        <v>615174788</v>
      </c>
      <c r="B9137">
        <f t="shared" si="142"/>
        <v>183.84004999999999</v>
      </c>
      <c r="F9137" t="s">
        <v>8612</v>
      </c>
      <c r="G9137" t="s">
        <v>34496</v>
      </c>
      <c r="H9137" t="s">
        <v>61413</v>
      </c>
    </row>
    <row r="9138" spans="1:8" x14ac:dyDescent="0.25">
      <c r="A9138">
        <v>615195828</v>
      </c>
      <c r="B9138">
        <f t="shared" si="142"/>
        <v>183.86108999999999</v>
      </c>
      <c r="F9138" t="s">
        <v>8613</v>
      </c>
      <c r="G9138" t="s">
        <v>34497</v>
      </c>
      <c r="H9138" t="s">
        <v>61414</v>
      </c>
    </row>
    <row r="9139" spans="1:8" x14ac:dyDescent="0.25">
      <c r="A9139">
        <v>615216776</v>
      </c>
      <c r="B9139">
        <f t="shared" si="142"/>
        <v>183.88203799999999</v>
      </c>
      <c r="F9139" t="s">
        <v>8614</v>
      </c>
      <c r="G9139" t="s">
        <v>34498</v>
      </c>
      <c r="H9139" t="s">
        <v>61415</v>
      </c>
    </row>
    <row r="9140" spans="1:8" x14ac:dyDescent="0.25">
      <c r="A9140">
        <v>615237769</v>
      </c>
      <c r="B9140">
        <f t="shared" si="142"/>
        <v>183.903031</v>
      </c>
      <c r="F9140" t="s">
        <v>8615</v>
      </c>
      <c r="G9140" t="s">
        <v>34499</v>
      </c>
      <c r="H9140" t="s">
        <v>61416</v>
      </c>
    </row>
    <row r="9141" spans="1:8" x14ac:dyDescent="0.25">
      <c r="A9141">
        <v>615255813</v>
      </c>
      <c r="B9141">
        <f t="shared" si="142"/>
        <v>183.921075</v>
      </c>
      <c r="F9141" t="s">
        <v>8616</v>
      </c>
      <c r="G9141" t="s">
        <v>34500</v>
      </c>
      <c r="H9141" t="s">
        <v>61417</v>
      </c>
    </row>
    <row r="9142" spans="1:8" x14ac:dyDescent="0.25">
      <c r="A9142">
        <v>615276758</v>
      </c>
      <c r="B9142">
        <f t="shared" si="142"/>
        <v>183.94202000000001</v>
      </c>
      <c r="F9142" t="s">
        <v>8617</v>
      </c>
      <c r="G9142" t="s">
        <v>34501</v>
      </c>
      <c r="H9142" t="s">
        <v>61418</v>
      </c>
    </row>
    <row r="9143" spans="1:8" x14ac:dyDescent="0.25">
      <c r="A9143">
        <v>615297754</v>
      </c>
      <c r="B9143">
        <f t="shared" si="142"/>
        <v>183.96301600000001</v>
      </c>
      <c r="F9143" t="s">
        <v>8618</v>
      </c>
      <c r="G9143" t="s">
        <v>34502</v>
      </c>
      <c r="H9143" t="s">
        <v>61419</v>
      </c>
    </row>
    <row r="9144" spans="1:8" x14ac:dyDescent="0.25">
      <c r="A9144">
        <v>615314289</v>
      </c>
      <c r="B9144">
        <f t="shared" si="142"/>
        <v>183.97955099999999</v>
      </c>
      <c r="F9144" t="s">
        <v>8619</v>
      </c>
      <c r="G9144" t="s">
        <v>34503</v>
      </c>
      <c r="H9144" t="s">
        <v>61420</v>
      </c>
    </row>
    <row r="9145" spans="1:8" x14ac:dyDescent="0.25">
      <c r="A9145">
        <v>615336741</v>
      </c>
      <c r="B9145">
        <f t="shared" si="142"/>
        <v>184.002003</v>
      </c>
      <c r="F9145" t="s">
        <v>8620</v>
      </c>
      <c r="G9145" t="s">
        <v>34504</v>
      </c>
      <c r="H9145" t="s">
        <v>61421</v>
      </c>
    </row>
    <row r="9146" spans="1:8" x14ac:dyDescent="0.25">
      <c r="A9146">
        <v>615356228</v>
      </c>
      <c r="B9146">
        <f t="shared" si="142"/>
        <v>184.02149</v>
      </c>
      <c r="F9146" t="s">
        <v>8621</v>
      </c>
      <c r="G9146" t="s">
        <v>34505</v>
      </c>
      <c r="H9146" t="s">
        <v>61422</v>
      </c>
    </row>
    <row r="9147" spans="1:8" x14ac:dyDescent="0.25">
      <c r="A9147">
        <v>615378727</v>
      </c>
      <c r="B9147">
        <f t="shared" si="142"/>
        <v>184.04398900000001</v>
      </c>
      <c r="F9147" t="s">
        <v>8622</v>
      </c>
      <c r="G9147" t="s">
        <v>34506</v>
      </c>
      <c r="H9147" t="s">
        <v>61423</v>
      </c>
    </row>
    <row r="9148" spans="1:8" x14ac:dyDescent="0.25">
      <c r="A9148">
        <v>615395216</v>
      </c>
      <c r="B9148">
        <f t="shared" si="142"/>
        <v>184.06047799999999</v>
      </c>
      <c r="F9148" t="s">
        <v>8623</v>
      </c>
      <c r="G9148" t="s">
        <v>34507</v>
      </c>
      <c r="H9148" t="s">
        <v>61424</v>
      </c>
    </row>
    <row r="9149" spans="1:8" x14ac:dyDescent="0.25">
      <c r="A9149">
        <v>615416213</v>
      </c>
      <c r="B9149">
        <f t="shared" si="142"/>
        <v>184.08147500000001</v>
      </c>
      <c r="F9149" t="s">
        <v>8624</v>
      </c>
      <c r="G9149" t="s">
        <v>34508</v>
      </c>
      <c r="H9149" t="s">
        <v>61425</v>
      </c>
    </row>
    <row r="9150" spans="1:8" x14ac:dyDescent="0.25">
      <c r="A9150">
        <v>615437204</v>
      </c>
      <c r="B9150">
        <f t="shared" si="142"/>
        <v>184.10246599999999</v>
      </c>
      <c r="F9150" t="s">
        <v>8625</v>
      </c>
      <c r="G9150" t="s">
        <v>34509</v>
      </c>
      <c r="H9150" t="s">
        <v>61426</v>
      </c>
    </row>
    <row r="9151" spans="1:8" x14ac:dyDescent="0.25">
      <c r="A9151">
        <v>615455202</v>
      </c>
      <c r="B9151">
        <f t="shared" si="142"/>
        <v>184.120464</v>
      </c>
      <c r="F9151" t="s">
        <v>8626</v>
      </c>
      <c r="G9151" t="s">
        <v>34510</v>
      </c>
      <c r="H9151" t="s">
        <v>61427</v>
      </c>
    </row>
    <row r="9152" spans="1:8" x14ac:dyDescent="0.25">
      <c r="A9152">
        <v>615476545</v>
      </c>
      <c r="B9152">
        <f t="shared" si="142"/>
        <v>184.141807</v>
      </c>
      <c r="F9152" t="s">
        <v>8627</v>
      </c>
      <c r="G9152" t="s">
        <v>34511</v>
      </c>
      <c r="H9152" t="s">
        <v>61428</v>
      </c>
    </row>
    <row r="9153" spans="1:8" x14ac:dyDescent="0.25">
      <c r="A9153">
        <v>615497185</v>
      </c>
      <c r="B9153">
        <f t="shared" si="142"/>
        <v>184.16244699999999</v>
      </c>
      <c r="F9153" t="s">
        <v>8628</v>
      </c>
      <c r="G9153" t="s">
        <v>34512</v>
      </c>
      <c r="H9153" t="s">
        <v>61429</v>
      </c>
    </row>
    <row r="9154" spans="1:8" x14ac:dyDescent="0.25">
      <c r="A9154">
        <v>615518230</v>
      </c>
      <c r="B9154">
        <f t="shared" si="142"/>
        <v>184.183492</v>
      </c>
      <c r="F9154" t="s">
        <v>8629</v>
      </c>
      <c r="G9154" t="s">
        <v>34513</v>
      </c>
      <c r="H9154" t="s">
        <v>61430</v>
      </c>
    </row>
    <row r="9155" spans="1:8" x14ac:dyDescent="0.25">
      <c r="A9155">
        <v>615536174</v>
      </c>
      <c r="B9155">
        <f t="shared" ref="B9155:B9218" si="143">(A9155-$A$2)/1000000</f>
        <v>184.201436</v>
      </c>
      <c r="F9155" t="s">
        <v>8630</v>
      </c>
      <c r="G9155" t="s">
        <v>34514</v>
      </c>
      <c r="H9155" t="s">
        <v>61431</v>
      </c>
    </row>
    <row r="9156" spans="1:8" x14ac:dyDescent="0.25">
      <c r="A9156">
        <v>615557169</v>
      </c>
      <c r="B9156">
        <f t="shared" si="143"/>
        <v>184.222431</v>
      </c>
      <c r="F9156" t="s">
        <v>8631</v>
      </c>
      <c r="G9156" t="s">
        <v>34515</v>
      </c>
      <c r="H9156" t="s">
        <v>61432</v>
      </c>
    </row>
    <row r="9157" spans="1:8" x14ac:dyDescent="0.25">
      <c r="A9157">
        <v>615578209</v>
      </c>
      <c r="B9157">
        <f t="shared" si="143"/>
        <v>184.243471</v>
      </c>
      <c r="F9157" t="s">
        <v>8632</v>
      </c>
      <c r="G9157" t="s">
        <v>34516</v>
      </c>
      <c r="H9157" t="s">
        <v>61433</v>
      </c>
    </row>
    <row r="9158" spans="1:8" x14ac:dyDescent="0.25">
      <c r="A9158">
        <v>615594660</v>
      </c>
      <c r="B9158">
        <f t="shared" si="143"/>
        <v>184.25992199999999</v>
      </c>
      <c r="F9158" t="s">
        <v>8633</v>
      </c>
      <c r="G9158" t="s">
        <v>34517</v>
      </c>
      <c r="H9158" t="s">
        <v>61434</v>
      </c>
    </row>
    <row r="9159" spans="1:8" x14ac:dyDescent="0.25">
      <c r="A9159">
        <v>615615702</v>
      </c>
      <c r="B9159">
        <f t="shared" si="143"/>
        <v>184.28096400000001</v>
      </c>
      <c r="F9159" t="s">
        <v>8634</v>
      </c>
      <c r="G9159" t="s">
        <v>34518</v>
      </c>
      <c r="H9159" t="s">
        <v>61435</v>
      </c>
    </row>
    <row r="9160" spans="1:8" x14ac:dyDescent="0.25">
      <c r="A9160">
        <v>615636647</v>
      </c>
      <c r="B9160">
        <f t="shared" si="143"/>
        <v>184.30190899999999</v>
      </c>
      <c r="F9160" t="s">
        <v>8635</v>
      </c>
      <c r="G9160" t="s">
        <v>34519</v>
      </c>
      <c r="H9160" t="s">
        <v>61436</v>
      </c>
    </row>
    <row r="9161" spans="1:8" x14ac:dyDescent="0.25">
      <c r="A9161">
        <v>615657648</v>
      </c>
      <c r="B9161">
        <f t="shared" si="143"/>
        <v>184.32291000000001</v>
      </c>
      <c r="F9161" t="s">
        <v>8636</v>
      </c>
      <c r="G9161" t="s">
        <v>34520</v>
      </c>
      <c r="H9161" t="s">
        <v>61437</v>
      </c>
    </row>
    <row r="9162" spans="1:8" x14ac:dyDescent="0.25">
      <c r="A9162">
        <v>615675686</v>
      </c>
      <c r="B9162">
        <f t="shared" si="143"/>
        <v>184.340948</v>
      </c>
      <c r="F9162" t="s">
        <v>8637</v>
      </c>
      <c r="G9162" t="s">
        <v>1158</v>
      </c>
      <c r="H9162" t="s">
        <v>61438</v>
      </c>
    </row>
    <row r="9163" spans="1:8" x14ac:dyDescent="0.25">
      <c r="A9163">
        <v>615696631</v>
      </c>
      <c r="B9163">
        <f t="shared" si="143"/>
        <v>184.36189300000001</v>
      </c>
      <c r="F9163" t="s">
        <v>8638</v>
      </c>
      <c r="G9163" t="s">
        <v>34521</v>
      </c>
      <c r="H9163" t="s">
        <v>61439</v>
      </c>
    </row>
    <row r="9164" spans="1:8" x14ac:dyDescent="0.25">
      <c r="A9164">
        <v>615717622</v>
      </c>
      <c r="B9164">
        <f t="shared" si="143"/>
        <v>184.38288399999999</v>
      </c>
      <c r="F9164" t="s">
        <v>8639</v>
      </c>
      <c r="G9164" t="s">
        <v>34522</v>
      </c>
      <c r="H9164" t="s">
        <v>61440</v>
      </c>
    </row>
    <row r="9165" spans="1:8" x14ac:dyDescent="0.25">
      <c r="A9165">
        <v>615735665</v>
      </c>
      <c r="B9165">
        <f t="shared" si="143"/>
        <v>184.400927</v>
      </c>
      <c r="F9165" t="s">
        <v>8640</v>
      </c>
      <c r="G9165" t="s">
        <v>34523</v>
      </c>
      <c r="H9165" t="s">
        <v>61441</v>
      </c>
    </row>
    <row r="9166" spans="1:8" x14ac:dyDescent="0.25">
      <c r="A9166">
        <v>615756616</v>
      </c>
      <c r="B9166">
        <f t="shared" si="143"/>
        <v>184.42187799999999</v>
      </c>
      <c r="F9166" t="s">
        <v>8641</v>
      </c>
      <c r="G9166" t="s">
        <v>34524</v>
      </c>
      <c r="H9166" t="s">
        <v>61442</v>
      </c>
    </row>
    <row r="9167" spans="1:8" x14ac:dyDescent="0.25">
      <c r="A9167">
        <v>615777612</v>
      </c>
      <c r="B9167">
        <f t="shared" si="143"/>
        <v>184.44287399999999</v>
      </c>
      <c r="F9167" t="s">
        <v>8642</v>
      </c>
      <c r="G9167" s="1">
        <v>10729992</v>
      </c>
      <c r="H9167" t="s">
        <v>61443</v>
      </c>
    </row>
    <row r="9168" spans="1:8" x14ac:dyDescent="0.25">
      <c r="A9168">
        <v>615798599</v>
      </c>
      <c r="B9168">
        <f t="shared" si="143"/>
        <v>184.46386100000001</v>
      </c>
      <c r="F9168" t="s">
        <v>8643</v>
      </c>
      <c r="G9168" s="1">
        <v>10711186</v>
      </c>
      <c r="H9168" t="s">
        <v>61444</v>
      </c>
    </row>
    <row r="9169" spans="1:8" x14ac:dyDescent="0.25">
      <c r="A9169">
        <v>615815094</v>
      </c>
      <c r="B9169">
        <f t="shared" si="143"/>
        <v>184.480356</v>
      </c>
      <c r="F9169" t="s">
        <v>8644</v>
      </c>
      <c r="G9169" s="1">
        <v>12020758</v>
      </c>
      <c r="H9169" t="s">
        <v>61445</v>
      </c>
    </row>
    <row r="9170" spans="1:8" x14ac:dyDescent="0.25">
      <c r="A9170">
        <v>615836426</v>
      </c>
      <c r="B9170">
        <f t="shared" si="143"/>
        <v>184.501688</v>
      </c>
      <c r="F9170" t="s">
        <v>8645</v>
      </c>
      <c r="G9170" s="1">
        <v>12748706</v>
      </c>
      <c r="H9170" t="s">
        <v>61446</v>
      </c>
    </row>
    <row r="9171" spans="1:8" x14ac:dyDescent="0.25">
      <c r="A9171">
        <v>615857077</v>
      </c>
      <c r="B9171">
        <f t="shared" si="143"/>
        <v>184.52233899999999</v>
      </c>
      <c r="F9171" t="s">
        <v>8646</v>
      </c>
      <c r="G9171" s="1">
        <v>11928517</v>
      </c>
      <c r="H9171" t="s">
        <v>61447</v>
      </c>
    </row>
    <row r="9172" spans="1:8" x14ac:dyDescent="0.25">
      <c r="A9172">
        <v>615875070</v>
      </c>
      <c r="B9172">
        <f t="shared" si="143"/>
        <v>184.54033200000001</v>
      </c>
      <c r="F9172" t="s">
        <v>8647</v>
      </c>
      <c r="G9172" s="1">
        <v>12294946</v>
      </c>
      <c r="H9172" t="s">
        <v>61448</v>
      </c>
    </row>
    <row r="9173" spans="1:8" x14ac:dyDescent="0.25">
      <c r="A9173">
        <v>615896067</v>
      </c>
      <c r="B9173">
        <f t="shared" si="143"/>
        <v>184.561329</v>
      </c>
      <c r="F9173" t="s">
        <v>8648</v>
      </c>
      <c r="G9173" s="1">
        <v>10665934</v>
      </c>
      <c r="H9173" t="s">
        <v>61449</v>
      </c>
    </row>
    <row r="9174" spans="1:8" x14ac:dyDescent="0.25">
      <c r="A9174">
        <v>615917060</v>
      </c>
      <c r="B9174">
        <f t="shared" si="143"/>
        <v>184.582322</v>
      </c>
      <c r="F9174" t="s">
        <v>8649</v>
      </c>
      <c r="G9174" t="s">
        <v>34525</v>
      </c>
      <c r="H9174" t="s">
        <v>61450</v>
      </c>
    </row>
    <row r="9175" spans="1:8" x14ac:dyDescent="0.25">
      <c r="A9175">
        <v>615938099</v>
      </c>
      <c r="B9175">
        <f t="shared" si="143"/>
        <v>184.60336100000001</v>
      </c>
      <c r="F9175" t="s">
        <v>8650</v>
      </c>
      <c r="G9175" t="s">
        <v>34526</v>
      </c>
      <c r="H9175" t="s">
        <v>61451</v>
      </c>
    </row>
    <row r="9176" spans="1:8" x14ac:dyDescent="0.25">
      <c r="A9176">
        <v>615956049</v>
      </c>
      <c r="B9176">
        <f t="shared" si="143"/>
        <v>184.62131099999999</v>
      </c>
      <c r="F9176" t="s">
        <v>8651</v>
      </c>
      <c r="G9176" t="s">
        <v>34527</v>
      </c>
      <c r="H9176" t="s">
        <v>61452</v>
      </c>
    </row>
    <row r="9177" spans="1:8" x14ac:dyDescent="0.25">
      <c r="A9177">
        <v>615977039</v>
      </c>
      <c r="B9177">
        <f t="shared" si="143"/>
        <v>184.642301</v>
      </c>
      <c r="F9177" t="s">
        <v>8652</v>
      </c>
      <c r="G9177" t="s">
        <v>34528</v>
      </c>
      <c r="H9177" t="s">
        <v>61453</v>
      </c>
    </row>
    <row r="9178" spans="1:8" x14ac:dyDescent="0.25">
      <c r="A9178">
        <v>615998083</v>
      </c>
      <c r="B9178">
        <f t="shared" si="143"/>
        <v>184.66334499999999</v>
      </c>
      <c r="F9178" t="s">
        <v>8653</v>
      </c>
      <c r="G9178" t="s">
        <v>34529</v>
      </c>
      <c r="H9178" t="s">
        <v>61454</v>
      </c>
    </row>
    <row r="9179" spans="1:8" x14ac:dyDescent="0.25">
      <c r="A9179">
        <v>616014533</v>
      </c>
      <c r="B9179">
        <f t="shared" si="143"/>
        <v>184.67979500000001</v>
      </c>
      <c r="F9179" t="s">
        <v>8654</v>
      </c>
      <c r="G9179" t="s">
        <v>34530</v>
      </c>
      <c r="H9179" t="s">
        <v>61455</v>
      </c>
    </row>
    <row r="9180" spans="1:8" x14ac:dyDescent="0.25">
      <c r="A9180">
        <v>616035573</v>
      </c>
      <c r="B9180">
        <f t="shared" si="143"/>
        <v>184.70083500000001</v>
      </c>
      <c r="F9180" t="s">
        <v>8655</v>
      </c>
      <c r="G9180" t="s">
        <v>34531</v>
      </c>
      <c r="H9180" t="s">
        <v>61456</v>
      </c>
    </row>
    <row r="9181" spans="1:8" x14ac:dyDescent="0.25">
      <c r="A9181">
        <v>616056522</v>
      </c>
      <c r="B9181">
        <f t="shared" si="143"/>
        <v>184.72178400000001</v>
      </c>
      <c r="F9181" t="s">
        <v>8656</v>
      </c>
      <c r="G9181" t="s">
        <v>34532</v>
      </c>
      <c r="H9181" t="s">
        <v>61457</v>
      </c>
    </row>
    <row r="9182" spans="1:8" x14ac:dyDescent="0.25">
      <c r="A9182">
        <v>616079012</v>
      </c>
      <c r="B9182">
        <f t="shared" si="143"/>
        <v>184.74427399999999</v>
      </c>
      <c r="F9182" t="s">
        <v>8657</v>
      </c>
      <c r="G9182" s="1">
        <v>-10750865</v>
      </c>
      <c r="H9182" t="s">
        <v>61458</v>
      </c>
    </row>
    <row r="9183" spans="1:8" x14ac:dyDescent="0.25">
      <c r="A9183">
        <v>616095553</v>
      </c>
      <c r="B9183">
        <f t="shared" si="143"/>
        <v>184.76081500000001</v>
      </c>
      <c r="F9183" t="s">
        <v>8658</v>
      </c>
      <c r="G9183" s="1">
        <v>-12595775</v>
      </c>
      <c r="H9183" t="s">
        <v>61459</v>
      </c>
    </row>
    <row r="9184" spans="1:8" x14ac:dyDescent="0.25">
      <c r="A9184">
        <v>616116499</v>
      </c>
      <c r="B9184">
        <f t="shared" si="143"/>
        <v>184.78176099999999</v>
      </c>
      <c r="F9184" t="s">
        <v>8659</v>
      </c>
      <c r="G9184" s="1">
        <v>-1394854</v>
      </c>
      <c r="H9184" t="s">
        <v>61460</v>
      </c>
    </row>
    <row r="9185" spans="1:8" x14ac:dyDescent="0.25">
      <c r="A9185">
        <v>616137493</v>
      </c>
      <c r="B9185">
        <f t="shared" si="143"/>
        <v>184.80275499999999</v>
      </c>
      <c r="F9185" t="s">
        <v>8660</v>
      </c>
      <c r="G9185" s="1">
        <v>-15566374</v>
      </c>
      <c r="H9185" t="s">
        <v>61461</v>
      </c>
    </row>
    <row r="9186" spans="1:8" x14ac:dyDescent="0.25">
      <c r="A9186">
        <v>616155538</v>
      </c>
      <c r="B9186">
        <f t="shared" si="143"/>
        <v>184.82079999999999</v>
      </c>
      <c r="F9186" t="s">
        <v>8661</v>
      </c>
      <c r="G9186" s="1">
        <v>-16912314</v>
      </c>
      <c r="H9186" t="s">
        <v>61462</v>
      </c>
    </row>
    <row r="9187" spans="1:8" x14ac:dyDescent="0.25">
      <c r="A9187">
        <v>616176486</v>
      </c>
      <c r="B9187">
        <f t="shared" si="143"/>
        <v>184.841748</v>
      </c>
      <c r="F9187" t="s">
        <v>8662</v>
      </c>
      <c r="G9187" s="1">
        <v>-19412426</v>
      </c>
      <c r="H9187" t="s">
        <v>61463</v>
      </c>
    </row>
    <row r="9188" spans="1:8" x14ac:dyDescent="0.25">
      <c r="A9188">
        <v>616197478</v>
      </c>
      <c r="B9188">
        <f t="shared" si="143"/>
        <v>184.86274</v>
      </c>
      <c r="F9188" t="s">
        <v>8663</v>
      </c>
      <c r="G9188" s="1">
        <v>-21575625</v>
      </c>
      <c r="H9188" t="s">
        <v>61464</v>
      </c>
    </row>
    <row r="9189" spans="1:8" x14ac:dyDescent="0.25">
      <c r="A9189">
        <v>616216969</v>
      </c>
      <c r="B9189">
        <f t="shared" si="143"/>
        <v>184.88223099999999</v>
      </c>
      <c r="F9189" t="s">
        <v>8664</v>
      </c>
      <c r="G9189" s="1">
        <v>-22507803</v>
      </c>
      <c r="H9189" t="s">
        <v>61465</v>
      </c>
    </row>
    <row r="9190" spans="1:8" x14ac:dyDescent="0.25">
      <c r="A9190">
        <v>616234964</v>
      </c>
      <c r="B9190">
        <f t="shared" si="143"/>
        <v>184.900226</v>
      </c>
      <c r="F9190" t="s">
        <v>8665</v>
      </c>
      <c r="G9190" s="1">
        <v>-22857084</v>
      </c>
      <c r="H9190" t="s">
        <v>61466</v>
      </c>
    </row>
    <row r="9191" spans="1:8" x14ac:dyDescent="0.25">
      <c r="A9191">
        <v>616255956</v>
      </c>
      <c r="B9191">
        <f t="shared" si="143"/>
        <v>184.92121800000001</v>
      </c>
      <c r="F9191" t="s">
        <v>8666</v>
      </c>
      <c r="G9191" s="1">
        <v>-22341738</v>
      </c>
      <c r="H9191" t="s">
        <v>61467</v>
      </c>
    </row>
    <row r="9192" spans="1:8" x14ac:dyDescent="0.25">
      <c r="A9192">
        <v>616276954</v>
      </c>
      <c r="B9192">
        <f t="shared" si="143"/>
        <v>184.942216</v>
      </c>
      <c r="F9192" t="s">
        <v>8667</v>
      </c>
      <c r="G9192" s="1">
        <v>-21614676</v>
      </c>
      <c r="H9192" t="s">
        <v>61468</v>
      </c>
    </row>
    <row r="9193" spans="1:8" x14ac:dyDescent="0.25">
      <c r="A9193">
        <v>616294944</v>
      </c>
      <c r="B9193">
        <f t="shared" si="143"/>
        <v>184.960206</v>
      </c>
      <c r="F9193" t="s">
        <v>8668</v>
      </c>
      <c r="G9193" s="1">
        <v>-20014968</v>
      </c>
      <c r="H9193" t="s">
        <v>61469</v>
      </c>
    </row>
    <row r="9194" spans="1:8" x14ac:dyDescent="0.25">
      <c r="A9194">
        <v>616315939</v>
      </c>
      <c r="B9194">
        <f t="shared" si="143"/>
        <v>184.981201</v>
      </c>
      <c r="F9194" t="s">
        <v>8669</v>
      </c>
      <c r="G9194" s="1">
        <v>-17822253</v>
      </c>
      <c r="H9194" t="s">
        <v>61470</v>
      </c>
    </row>
    <row r="9195" spans="1:8" x14ac:dyDescent="0.25">
      <c r="A9195">
        <v>616336930</v>
      </c>
      <c r="B9195">
        <f t="shared" si="143"/>
        <v>185.00219200000001</v>
      </c>
      <c r="F9195" t="s">
        <v>8670</v>
      </c>
      <c r="G9195" s="1">
        <v>-14217566</v>
      </c>
      <c r="H9195" t="s">
        <v>61471</v>
      </c>
    </row>
    <row r="9196" spans="1:8" x14ac:dyDescent="0.25">
      <c r="A9196">
        <v>616354928</v>
      </c>
      <c r="B9196">
        <f t="shared" si="143"/>
        <v>185.02019000000001</v>
      </c>
      <c r="F9196" t="s">
        <v>8671</v>
      </c>
      <c r="G9196" s="1">
        <v>-11313899</v>
      </c>
      <c r="H9196" t="s">
        <v>61472</v>
      </c>
    </row>
    <row r="9197" spans="1:8" x14ac:dyDescent="0.25">
      <c r="A9197">
        <v>616374419</v>
      </c>
      <c r="B9197">
        <f t="shared" si="143"/>
        <v>185.039681</v>
      </c>
      <c r="F9197" t="s">
        <v>8672</v>
      </c>
      <c r="G9197" t="s">
        <v>34533</v>
      </c>
      <c r="H9197" t="s">
        <v>61473</v>
      </c>
    </row>
    <row r="9198" spans="1:8" x14ac:dyDescent="0.25">
      <c r="A9198">
        <v>616396913</v>
      </c>
      <c r="B9198">
        <f t="shared" si="143"/>
        <v>185.062175</v>
      </c>
      <c r="F9198" t="s">
        <v>8673</v>
      </c>
      <c r="G9198" t="s">
        <v>34534</v>
      </c>
      <c r="H9198" t="s">
        <v>61474</v>
      </c>
    </row>
    <row r="9199" spans="1:8" x14ac:dyDescent="0.25">
      <c r="A9199">
        <v>616417954</v>
      </c>
      <c r="B9199">
        <f t="shared" si="143"/>
        <v>185.08321599999999</v>
      </c>
      <c r="F9199" t="s">
        <v>8674</v>
      </c>
      <c r="G9199" t="s">
        <v>34535</v>
      </c>
      <c r="H9199" t="s">
        <v>61475</v>
      </c>
    </row>
    <row r="9200" spans="1:8" x14ac:dyDescent="0.25">
      <c r="A9200">
        <v>616434401</v>
      </c>
      <c r="B9200">
        <f t="shared" si="143"/>
        <v>185.09966299999999</v>
      </c>
      <c r="F9200" t="s">
        <v>8675</v>
      </c>
      <c r="G9200" t="s">
        <v>34536</v>
      </c>
      <c r="H9200" t="s">
        <v>61476</v>
      </c>
    </row>
    <row r="9201" spans="1:8" x14ac:dyDescent="0.25">
      <c r="A9201">
        <v>616455446</v>
      </c>
      <c r="B9201">
        <f t="shared" si="143"/>
        <v>185.12070800000001</v>
      </c>
      <c r="F9201" t="s">
        <v>8676</v>
      </c>
      <c r="G9201" t="s">
        <v>34537</v>
      </c>
      <c r="H9201" t="s">
        <v>61477</v>
      </c>
    </row>
    <row r="9202" spans="1:8" x14ac:dyDescent="0.25">
      <c r="A9202">
        <v>616476388</v>
      </c>
      <c r="B9202">
        <f t="shared" si="143"/>
        <v>185.14165</v>
      </c>
      <c r="F9202" t="s">
        <v>8677</v>
      </c>
      <c r="G9202" t="s">
        <v>34538</v>
      </c>
      <c r="H9202" t="s">
        <v>61478</v>
      </c>
    </row>
    <row r="9203" spans="1:8" x14ac:dyDescent="0.25">
      <c r="A9203">
        <v>616497381</v>
      </c>
      <c r="B9203">
        <f t="shared" si="143"/>
        <v>185.162643</v>
      </c>
      <c r="F9203" t="s">
        <v>8678</v>
      </c>
      <c r="G9203" t="s">
        <v>34539</v>
      </c>
      <c r="H9203" t="s">
        <v>61479</v>
      </c>
    </row>
    <row r="9204" spans="1:8" x14ac:dyDescent="0.25">
      <c r="A9204">
        <v>616509384</v>
      </c>
      <c r="B9204">
        <f t="shared" si="143"/>
        <v>185.174646</v>
      </c>
      <c r="F9204" t="s">
        <v>8679</v>
      </c>
      <c r="G9204" s="1">
        <v>10658387</v>
      </c>
      <c r="H9204" t="s">
        <v>61480</v>
      </c>
    </row>
    <row r="9205" spans="1:8" x14ac:dyDescent="0.25">
      <c r="A9205">
        <v>616536372</v>
      </c>
      <c r="B9205">
        <f t="shared" si="143"/>
        <v>185.20163400000001</v>
      </c>
      <c r="F9205" t="s">
        <v>8680</v>
      </c>
      <c r="G9205" s="1">
        <v>11191671</v>
      </c>
      <c r="H9205" t="s">
        <v>61481</v>
      </c>
    </row>
    <row r="9206" spans="1:8" x14ac:dyDescent="0.25">
      <c r="A9206">
        <v>616557389</v>
      </c>
      <c r="B9206">
        <f t="shared" si="143"/>
        <v>185.22265100000001</v>
      </c>
      <c r="F9206" t="s">
        <v>8681</v>
      </c>
      <c r="G9206" t="s">
        <v>34540</v>
      </c>
      <c r="H9206" t="s">
        <v>61482</v>
      </c>
    </row>
    <row r="9207" spans="1:8" x14ac:dyDescent="0.25">
      <c r="A9207">
        <v>616575408</v>
      </c>
      <c r="B9207">
        <f t="shared" si="143"/>
        <v>185.24066999999999</v>
      </c>
      <c r="F9207" t="s">
        <v>8682</v>
      </c>
      <c r="G9207" t="s">
        <v>34541</v>
      </c>
      <c r="H9207" t="s">
        <v>61483</v>
      </c>
    </row>
    <row r="9208" spans="1:8" x14ac:dyDescent="0.25">
      <c r="A9208">
        <v>616596352</v>
      </c>
      <c r="B9208">
        <f t="shared" si="143"/>
        <v>185.26161400000001</v>
      </c>
      <c r="F9208" t="s">
        <v>8683</v>
      </c>
      <c r="G9208" t="s">
        <v>34542</v>
      </c>
      <c r="H9208" t="s">
        <v>61484</v>
      </c>
    </row>
    <row r="9209" spans="1:8" x14ac:dyDescent="0.25">
      <c r="A9209">
        <v>616617346</v>
      </c>
      <c r="B9209">
        <f t="shared" si="143"/>
        <v>185.28260800000001</v>
      </c>
      <c r="F9209" t="s">
        <v>8684</v>
      </c>
      <c r="G9209" t="s">
        <v>34543</v>
      </c>
      <c r="H9209" t="s">
        <v>61485</v>
      </c>
    </row>
    <row r="9210" spans="1:8" x14ac:dyDescent="0.25">
      <c r="A9210">
        <v>616638337</v>
      </c>
      <c r="B9210">
        <f t="shared" si="143"/>
        <v>185.30359899999999</v>
      </c>
      <c r="F9210" t="s">
        <v>8685</v>
      </c>
      <c r="G9210" t="s">
        <v>34544</v>
      </c>
      <c r="H9210" t="s">
        <v>61486</v>
      </c>
    </row>
    <row r="9211" spans="1:8" x14ac:dyDescent="0.25">
      <c r="A9211">
        <v>616654836</v>
      </c>
      <c r="B9211">
        <f t="shared" si="143"/>
        <v>185.320098</v>
      </c>
      <c r="F9211" t="s">
        <v>8686</v>
      </c>
      <c r="G9211" t="s">
        <v>34545</v>
      </c>
      <c r="H9211" t="s">
        <v>61487</v>
      </c>
    </row>
    <row r="9212" spans="1:8" x14ac:dyDescent="0.25">
      <c r="A9212">
        <v>616675831</v>
      </c>
      <c r="B9212">
        <f t="shared" si="143"/>
        <v>185.341093</v>
      </c>
      <c r="F9212" t="s">
        <v>8687</v>
      </c>
      <c r="G9212" t="s">
        <v>34546</v>
      </c>
      <c r="H9212" t="s">
        <v>61488</v>
      </c>
    </row>
    <row r="9213" spans="1:8" x14ac:dyDescent="0.25">
      <c r="A9213">
        <v>616696821</v>
      </c>
      <c r="B9213">
        <f t="shared" si="143"/>
        <v>185.36208300000001</v>
      </c>
      <c r="F9213" t="s">
        <v>8688</v>
      </c>
      <c r="G9213" t="s">
        <v>34547</v>
      </c>
      <c r="H9213" t="s">
        <v>61489</v>
      </c>
    </row>
    <row r="9214" spans="1:8" x14ac:dyDescent="0.25">
      <c r="A9214">
        <v>616714818</v>
      </c>
      <c r="B9214">
        <f t="shared" si="143"/>
        <v>185.38007999999999</v>
      </c>
      <c r="F9214" t="s">
        <v>8689</v>
      </c>
      <c r="G9214" t="s">
        <v>34548</v>
      </c>
      <c r="H9214" t="s">
        <v>61490</v>
      </c>
    </row>
    <row r="9215" spans="1:8" x14ac:dyDescent="0.25">
      <c r="A9215">
        <v>616736143</v>
      </c>
      <c r="B9215">
        <f t="shared" si="143"/>
        <v>185.40140500000001</v>
      </c>
      <c r="F9215" t="s">
        <v>8690</v>
      </c>
      <c r="G9215" t="s">
        <v>34549</v>
      </c>
      <c r="H9215" t="s">
        <v>61491</v>
      </c>
    </row>
    <row r="9216" spans="1:8" x14ac:dyDescent="0.25">
      <c r="A9216">
        <v>616756805</v>
      </c>
      <c r="B9216">
        <f t="shared" si="143"/>
        <v>185.422067</v>
      </c>
      <c r="F9216" t="s">
        <v>8691</v>
      </c>
      <c r="G9216" t="s">
        <v>34550</v>
      </c>
      <c r="H9216" t="s">
        <v>61492</v>
      </c>
    </row>
    <row r="9217" spans="1:8" x14ac:dyDescent="0.25">
      <c r="A9217">
        <v>616777843</v>
      </c>
      <c r="B9217">
        <f t="shared" si="143"/>
        <v>185.443105</v>
      </c>
      <c r="F9217" t="s">
        <v>8692</v>
      </c>
      <c r="G9217" t="s">
        <v>34551</v>
      </c>
      <c r="H9217" t="s">
        <v>61493</v>
      </c>
    </row>
    <row r="9218" spans="1:8" x14ac:dyDescent="0.25">
      <c r="A9218">
        <v>616795791</v>
      </c>
      <c r="B9218">
        <f t="shared" si="143"/>
        <v>185.46105299999999</v>
      </c>
      <c r="F9218" t="s">
        <v>8693</v>
      </c>
      <c r="G9218" t="s">
        <v>34552</v>
      </c>
      <c r="H9218" t="s">
        <v>61494</v>
      </c>
    </row>
    <row r="9219" spans="1:8" x14ac:dyDescent="0.25">
      <c r="A9219">
        <v>616816786</v>
      </c>
      <c r="B9219">
        <f t="shared" ref="B9219:B9282" si="144">(A9219-$A$2)/1000000</f>
        <v>185.48204799999999</v>
      </c>
      <c r="F9219" t="s">
        <v>8694</v>
      </c>
      <c r="G9219" t="s">
        <v>34553</v>
      </c>
      <c r="H9219" t="s">
        <v>61495</v>
      </c>
    </row>
    <row r="9220" spans="1:8" x14ac:dyDescent="0.25">
      <c r="A9220">
        <v>616837825</v>
      </c>
      <c r="B9220">
        <f t="shared" si="144"/>
        <v>185.50308699999999</v>
      </c>
      <c r="F9220" t="s">
        <v>8695</v>
      </c>
      <c r="G9220" t="s">
        <v>34554</v>
      </c>
      <c r="H9220" t="s">
        <v>61496</v>
      </c>
    </row>
    <row r="9221" spans="1:8" x14ac:dyDescent="0.25">
      <c r="A9221">
        <v>616854273</v>
      </c>
      <c r="B9221">
        <f t="shared" si="144"/>
        <v>185.51953499999999</v>
      </c>
      <c r="F9221" t="s">
        <v>8696</v>
      </c>
      <c r="G9221" t="s">
        <v>34555</v>
      </c>
      <c r="H9221" t="s">
        <v>61497</v>
      </c>
    </row>
    <row r="9222" spans="1:8" x14ac:dyDescent="0.25">
      <c r="A9222">
        <v>616876766</v>
      </c>
      <c r="B9222">
        <f t="shared" si="144"/>
        <v>185.54202799999999</v>
      </c>
      <c r="F9222" t="s">
        <v>8697</v>
      </c>
      <c r="G9222" t="s">
        <v>34556</v>
      </c>
      <c r="H9222" t="s">
        <v>61498</v>
      </c>
    </row>
    <row r="9223" spans="1:8" x14ac:dyDescent="0.25">
      <c r="A9223">
        <v>616896303</v>
      </c>
      <c r="B9223">
        <f t="shared" si="144"/>
        <v>185.561565</v>
      </c>
      <c r="F9223" t="s">
        <v>8698</v>
      </c>
      <c r="G9223" t="s">
        <v>34557</v>
      </c>
      <c r="H9223" t="s">
        <v>61499</v>
      </c>
    </row>
    <row r="9224" spans="1:8" x14ac:dyDescent="0.25">
      <c r="A9224">
        <v>616917333</v>
      </c>
      <c r="B9224">
        <f t="shared" si="144"/>
        <v>185.582595</v>
      </c>
      <c r="F9224" t="s">
        <v>8699</v>
      </c>
      <c r="G9224" t="s">
        <v>34558</v>
      </c>
      <c r="H9224" t="s">
        <v>61500</v>
      </c>
    </row>
    <row r="9225" spans="1:8" x14ac:dyDescent="0.25">
      <c r="A9225">
        <v>616935295</v>
      </c>
      <c r="B9225">
        <f t="shared" si="144"/>
        <v>185.60055700000001</v>
      </c>
      <c r="F9225" t="s">
        <v>8700</v>
      </c>
      <c r="G9225" t="s">
        <v>34559</v>
      </c>
      <c r="H9225" t="s">
        <v>61501</v>
      </c>
    </row>
    <row r="9226" spans="1:8" x14ac:dyDescent="0.25">
      <c r="A9226">
        <v>616956244</v>
      </c>
      <c r="B9226">
        <f t="shared" si="144"/>
        <v>185.62150600000001</v>
      </c>
      <c r="F9226" t="s">
        <v>8701</v>
      </c>
      <c r="G9226" t="s">
        <v>34560</v>
      </c>
      <c r="H9226" t="s">
        <v>61502</v>
      </c>
    </row>
    <row r="9227" spans="1:8" x14ac:dyDescent="0.25">
      <c r="A9227">
        <v>616977235</v>
      </c>
      <c r="B9227">
        <f t="shared" si="144"/>
        <v>185.64249699999999</v>
      </c>
      <c r="F9227" t="s">
        <v>8702</v>
      </c>
      <c r="G9227" t="s">
        <v>34561</v>
      </c>
      <c r="H9227" t="s">
        <v>61503</v>
      </c>
    </row>
    <row r="9228" spans="1:8" x14ac:dyDescent="0.25">
      <c r="A9228">
        <v>616995278</v>
      </c>
      <c r="B9228">
        <f t="shared" si="144"/>
        <v>185.66054</v>
      </c>
      <c r="F9228" t="s">
        <v>8703</v>
      </c>
      <c r="G9228" t="s">
        <v>34562</v>
      </c>
      <c r="H9228" t="s">
        <v>61504</v>
      </c>
    </row>
    <row r="9229" spans="1:8" x14ac:dyDescent="0.25">
      <c r="A9229">
        <v>617016285</v>
      </c>
      <c r="B9229">
        <f t="shared" si="144"/>
        <v>185.68154699999999</v>
      </c>
      <c r="F9229" t="s">
        <v>8704</v>
      </c>
      <c r="G9229" t="s">
        <v>34563</v>
      </c>
      <c r="H9229" t="s">
        <v>61505</v>
      </c>
    </row>
    <row r="9230" spans="1:8" x14ac:dyDescent="0.25">
      <c r="A9230">
        <v>617037311</v>
      </c>
      <c r="B9230">
        <f t="shared" si="144"/>
        <v>185.702573</v>
      </c>
      <c r="F9230" t="s">
        <v>8705</v>
      </c>
      <c r="G9230" t="s">
        <v>34564</v>
      </c>
      <c r="H9230" t="s">
        <v>61506</v>
      </c>
    </row>
    <row r="9231" spans="1:8" x14ac:dyDescent="0.25">
      <c r="A9231">
        <v>617058213</v>
      </c>
      <c r="B9231">
        <f t="shared" si="144"/>
        <v>185.72347500000001</v>
      </c>
      <c r="F9231" t="s">
        <v>8706</v>
      </c>
      <c r="G9231" t="s">
        <v>34565</v>
      </c>
      <c r="H9231" t="s">
        <v>61507</v>
      </c>
    </row>
    <row r="9232" spans="1:8" x14ac:dyDescent="0.25">
      <c r="A9232">
        <v>617076209</v>
      </c>
      <c r="B9232">
        <f t="shared" si="144"/>
        <v>185.74147099999999</v>
      </c>
      <c r="F9232" t="s">
        <v>8707</v>
      </c>
      <c r="G9232" t="s">
        <v>34566</v>
      </c>
      <c r="H9232" t="s">
        <v>61508</v>
      </c>
    </row>
    <row r="9233" spans="1:8" x14ac:dyDescent="0.25">
      <c r="A9233">
        <v>617097203</v>
      </c>
      <c r="B9233">
        <f t="shared" si="144"/>
        <v>185.76246499999999</v>
      </c>
      <c r="F9233" t="s">
        <v>8708</v>
      </c>
      <c r="G9233" t="s">
        <v>34567</v>
      </c>
      <c r="H9233" t="s">
        <v>61509</v>
      </c>
    </row>
    <row r="9234" spans="1:8" x14ac:dyDescent="0.25">
      <c r="A9234">
        <v>617116696</v>
      </c>
      <c r="B9234">
        <f t="shared" si="144"/>
        <v>185.781958</v>
      </c>
      <c r="F9234" t="s">
        <v>8709</v>
      </c>
      <c r="G9234" t="s">
        <v>34568</v>
      </c>
      <c r="H9234" t="s">
        <v>61510</v>
      </c>
    </row>
    <row r="9235" spans="1:8" x14ac:dyDescent="0.25">
      <c r="A9235">
        <v>617134690</v>
      </c>
      <c r="B9235">
        <f t="shared" si="144"/>
        <v>185.79995199999999</v>
      </c>
      <c r="F9235" t="s">
        <v>8710</v>
      </c>
      <c r="G9235" t="s">
        <v>34569</v>
      </c>
      <c r="H9235" t="s">
        <v>61511</v>
      </c>
    </row>
    <row r="9236" spans="1:8" x14ac:dyDescent="0.25">
      <c r="A9236">
        <v>617155684</v>
      </c>
      <c r="B9236">
        <f t="shared" si="144"/>
        <v>185.82094599999999</v>
      </c>
      <c r="F9236" t="s">
        <v>8711</v>
      </c>
      <c r="G9236" t="s">
        <v>34570</v>
      </c>
      <c r="H9236" t="s">
        <v>61512</v>
      </c>
    </row>
    <row r="9237" spans="1:8" x14ac:dyDescent="0.25">
      <c r="A9237">
        <v>617176675</v>
      </c>
      <c r="B9237">
        <f t="shared" si="144"/>
        <v>185.841937</v>
      </c>
      <c r="F9237" t="s">
        <v>8712</v>
      </c>
      <c r="G9237" t="s">
        <v>34571</v>
      </c>
      <c r="H9237" t="s">
        <v>61513</v>
      </c>
    </row>
    <row r="9238" spans="1:8" x14ac:dyDescent="0.25">
      <c r="A9238">
        <v>617197718</v>
      </c>
      <c r="B9238">
        <f t="shared" si="144"/>
        <v>185.86297999999999</v>
      </c>
      <c r="F9238" t="s">
        <v>8713</v>
      </c>
      <c r="G9238" t="s">
        <v>34572</v>
      </c>
      <c r="H9238" t="s">
        <v>61514</v>
      </c>
    </row>
    <row r="9239" spans="1:8" x14ac:dyDescent="0.25">
      <c r="A9239">
        <v>617215664</v>
      </c>
      <c r="B9239">
        <f t="shared" si="144"/>
        <v>185.88092599999999</v>
      </c>
      <c r="F9239" t="s">
        <v>8714</v>
      </c>
      <c r="G9239" t="s">
        <v>34573</v>
      </c>
      <c r="H9239" t="s">
        <v>61515</v>
      </c>
    </row>
    <row r="9240" spans="1:8" x14ac:dyDescent="0.25">
      <c r="A9240">
        <v>617236662</v>
      </c>
      <c r="B9240">
        <f t="shared" si="144"/>
        <v>185.90192400000001</v>
      </c>
      <c r="F9240" t="s">
        <v>8715</v>
      </c>
      <c r="G9240" t="s">
        <v>34574</v>
      </c>
      <c r="H9240" t="s">
        <v>61516</v>
      </c>
    </row>
    <row r="9241" spans="1:8" x14ac:dyDescent="0.25">
      <c r="A9241">
        <v>617257700</v>
      </c>
      <c r="B9241">
        <f t="shared" si="144"/>
        <v>185.92296200000001</v>
      </c>
      <c r="F9241" t="s">
        <v>8716</v>
      </c>
      <c r="G9241" t="s">
        <v>34575</v>
      </c>
      <c r="H9241" t="s">
        <v>61517</v>
      </c>
    </row>
    <row r="9242" spans="1:8" x14ac:dyDescent="0.25">
      <c r="A9242">
        <v>617274146</v>
      </c>
      <c r="B9242">
        <f t="shared" si="144"/>
        <v>185.93940799999999</v>
      </c>
      <c r="F9242" t="s">
        <v>8717</v>
      </c>
      <c r="G9242" t="s">
        <v>34576</v>
      </c>
      <c r="H9242" t="s">
        <v>61518</v>
      </c>
    </row>
    <row r="9243" spans="1:8" x14ac:dyDescent="0.25">
      <c r="A9243">
        <v>617296638</v>
      </c>
      <c r="B9243">
        <f t="shared" si="144"/>
        <v>185.96190000000001</v>
      </c>
      <c r="F9243" t="s">
        <v>8718</v>
      </c>
      <c r="G9243" t="s">
        <v>34577</v>
      </c>
      <c r="H9243" t="s">
        <v>61519</v>
      </c>
    </row>
    <row r="9244" spans="1:8" x14ac:dyDescent="0.25">
      <c r="A9244">
        <v>617317681</v>
      </c>
      <c r="B9244">
        <f t="shared" si="144"/>
        <v>185.98294300000001</v>
      </c>
      <c r="F9244" t="s">
        <v>8719</v>
      </c>
      <c r="G9244" t="s">
        <v>34578</v>
      </c>
      <c r="H9244" t="s">
        <v>61520</v>
      </c>
    </row>
    <row r="9245" spans="1:8" x14ac:dyDescent="0.25">
      <c r="A9245">
        <v>617338627</v>
      </c>
      <c r="B9245">
        <f t="shared" si="144"/>
        <v>186.00388899999999</v>
      </c>
      <c r="F9245" t="s">
        <v>8720</v>
      </c>
      <c r="G9245" t="s">
        <v>34579</v>
      </c>
      <c r="H9245" t="s">
        <v>61521</v>
      </c>
    </row>
    <row r="9246" spans="1:8" x14ac:dyDescent="0.25">
      <c r="A9246">
        <v>617355204</v>
      </c>
      <c r="B9246">
        <f t="shared" si="144"/>
        <v>186.020466</v>
      </c>
      <c r="F9246" t="s">
        <v>8721</v>
      </c>
      <c r="G9246" t="s">
        <v>34580</v>
      </c>
      <c r="H9246" t="s">
        <v>61522</v>
      </c>
    </row>
    <row r="9247" spans="1:8" x14ac:dyDescent="0.25">
      <c r="A9247">
        <v>617376118</v>
      </c>
      <c r="B9247">
        <f t="shared" si="144"/>
        <v>186.04138</v>
      </c>
      <c r="F9247" t="s">
        <v>8722</v>
      </c>
      <c r="G9247" t="s">
        <v>34581</v>
      </c>
      <c r="H9247" t="s">
        <v>61523</v>
      </c>
    </row>
    <row r="9248" spans="1:8" x14ac:dyDescent="0.25">
      <c r="A9248">
        <v>617397108</v>
      </c>
      <c r="B9248">
        <f t="shared" si="144"/>
        <v>186.06236999999999</v>
      </c>
      <c r="F9248" t="s">
        <v>8723</v>
      </c>
      <c r="G9248" t="s">
        <v>34582</v>
      </c>
      <c r="H9248" t="s">
        <v>61524</v>
      </c>
    </row>
    <row r="9249" spans="1:8" x14ac:dyDescent="0.25">
      <c r="A9249">
        <v>617415152</v>
      </c>
      <c r="B9249">
        <f t="shared" si="144"/>
        <v>186.08041399999999</v>
      </c>
      <c r="F9249" t="s">
        <v>8724</v>
      </c>
      <c r="G9249" t="s">
        <v>34583</v>
      </c>
      <c r="H9249" t="s">
        <v>61525</v>
      </c>
    </row>
    <row r="9250" spans="1:8" x14ac:dyDescent="0.25">
      <c r="A9250">
        <v>617436096</v>
      </c>
      <c r="B9250">
        <f t="shared" si="144"/>
        <v>186.101358</v>
      </c>
      <c r="F9250" t="s">
        <v>8725</v>
      </c>
      <c r="G9250" t="s">
        <v>34584</v>
      </c>
      <c r="H9250" t="s">
        <v>61526</v>
      </c>
    </row>
    <row r="9251" spans="1:8" x14ac:dyDescent="0.25">
      <c r="A9251">
        <v>617457090</v>
      </c>
      <c r="B9251">
        <f t="shared" si="144"/>
        <v>186.12235200000001</v>
      </c>
      <c r="F9251" t="s">
        <v>8726</v>
      </c>
      <c r="G9251" t="s">
        <v>34585</v>
      </c>
      <c r="H9251" t="s">
        <v>61527</v>
      </c>
    </row>
    <row r="9252" spans="1:8" x14ac:dyDescent="0.25">
      <c r="A9252">
        <v>617475181</v>
      </c>
      <c r="B9252">
        <f t="shared" si="144"/>
        <v>186.140443</v>
      </c>
      <c r="F9252" t="s">
        <v>8727</v>
      </c>
      <c r="G9252" t="s">
        <v>34586</v>
      </c>
      <c r="H9252" t="s">
        <v>61528</v>
      </c>
    </row>
    <row r="9253" spans="1:8" x14ac:dyDescent="0.25">
      <c r="A9253">
        <v>617496078</v>
      </c>
      <c r="B9253">
        <f t="shared" si="144"/>
        <v>186.16134</v>
      </c>
      <c r="F9253" t="s">
        <v>8728</v>
      </c>
      <c r="G9253" t="s">
        <v>34587</v>
      </c>
      <c r="H9253" t="s">
        <v>61529</v>
      </c>
    </row>
    <row r="9254" spans="1:8" x14ac:dyDescent="0.25">
      <c r="A9254">
        <v>617517074</v>
      </c>
      <c r="B9254">
        <f t="shared" si="144"/>
        <v>186.18233599999999</v>
      </c>
      <c r="F9254" t="s">
        <v>8729</v>
      </c>
      <c r="G9254" t="s">
        <v>34588</v>
      </c>
      <c r="H9254" t="s">
        <v>61530</v>
      </c>
    </row>
    <row r="9255" spans="1:8" x14ac:dyDescent="0.25">
      <c r="A9255">
        <v>617538064</v>
      </c>
      <c r="B9255">
        <f t="shared" si="144"/>
        <v>186.203326</v>
      </c>
      <c r="F9255" t="s">
        <v>8730</v>
      </c>
      <c r="G9255" t="s">
        <v>34589</v>
      </c>
      <c r="H9255" t="s">
        <v>61531</v>
      </c>
    </row>
    <row r="9256" spans="1:8" x14ac:dyDescent="0.25">
      <c r="A9256">
        <v>617554562</v>
      </c>
      <c r="B9256">
        <f t="shared" si="144"/>
        <v>186.21982399999999</v>
      </c>
      <c r="F9256" t="s">
        <v>8731</v>
      </c>
      <c r="G9256" t="s">
        <v>34590</v>
      </c>
      <c r="H9256" t="s">
        <v>61532</v>
      </c>
    </row>
    <row r="9257" spans="1:8" x14ac:dyDescent="0.25">
      <c r="A9257">
        <v>617575555</v>
      </c>
      <c r="B9257">
        <f t="shared" si="144"/>
        <v>186.24081699999999</v>
      </c>
      <c r="F9257" t="s">
        <v>8732</v>
      </c>
      <c r="G9257" t="s">
        <v>34591</v>
      </c>
      <c r="H9257" t="s">
        <v>61533</v>
      </c>
    </row>
    <row r="9258" spans="1:8" x14ac:dyDescent="0.25">
      <c r="A9258">
        <v>617596548</v>
      </c>
      <c r="B9258">
        <f t="shared" si="144"/>
        <v>186.26181</v>
      </c>
      <c r="F9258" t="s">
        <v>8733</v>
      </c>
      <c r="G9258" t="s">
        <v>34592</v>
      </c>
      <c r="H9258" t="s">
        <v>61534</v>
      </c>
    </row>
    <row r="9259" spans="1:8" x14ac:dyDescent="0.25">
      <c r="A9259">
        <v>617617590</v>
      </c>
      <c r="B9259">
        <f t="shared" si="144"/>
        <v>186.28285199999999</v>
      </c>
      <c r="F9259" t="s">
        <v>8734</v>
      </c>
      <c r="G9259" t="s">
        <v>34593</v>
      </c>
      <c r="H9259" t="s">
        <v>61535</v>
      </c>
    </row>
    <row r="9260" spans="1:8" x14ac:dyDescent="0.25">
      <c r="A9260">
        <v>617635870</v>
      </c>
      <c r="B9260">
        <f t="shared" si="144"/>
        <v>186.301132</v>
      </c>
      <c r="F9260" t="s">
        <v>8735</v>
      </c>
      <c r="G9260" t="s">
        <v>34594</v>
      </c>
      <c r="H9260" t="s">
        <v>61536</v>
      </c>
    </row>
    <row r="9261" spans="1:8" x14ac:dyDescent="0.25">
      <c r="A9261">
        <v>617656533</v>
      </c>
      <c r="B9261">
        <f t="shared" si="144"/>
        <v>186.32179500000001</v>
      </c>
      <c r="F9261" t="s">
        <v>8736</v>
      </c>
      <c r="G9261" t="s">
        <v>34595</v>
      </c>
      <c r="H9261" t="s">
        <v>61537</v>
      </c>
    </row>
    <row r="9262" spans="1:8" x14ac:dyDescent="0.25">
      <c r="A9262">
        <v>617677574</v>
      </c>
      <c r="B9262">
        <f t="shared" si="144"/>
        <v>186.34283600000001</v>
      </c>
      <c r="F9262" t="s">
        <v>8737</v>
      </c>
      <c r="G9262" t="s">
        <v>34596</v>
      </c>
      <c r="H9262" t="s">
        <v>61538</v>
      </c>
    </row>
    <row r="9263" spans="1:8" x14ac:dyDescent="0.25">
      <c r="A9263">
        <v>617695520</v>
      </c>
      <c r="B9263">
        <f t="shared" si="144"/>
        <v>186.360782</v>
      </c>
      <c r="F9263" t="s">
        <v>8738</v>
      </c>
      <c r="G9263" t="s">
        <v>25119</v>
      </c>
      <c r="H9263" t="s">
        <v>61539</v>
      </c>
    </row>
    <row r="9264" spans="1:8" x14ac:dyDescent="0.25">
      <c r="A9264">
        <v>617716516</v>
      </c>
      <c r="B9264">
        <f t="shared" si="144"/>
        <v>186.381778</v>
      </c>
      <c r="F9264" t="s">
        <v>8739</v>
      </c>
      <c r="G9264" t="s">
        <v>34597</v>
      </c>
      <c r="H9264" t="s">
        <v>61540</v>
      </c>
    </row>
    <row r="9265" spans="1:8" x14ac:dyDescent="0.25">
      <c r="A9265">
        <v>617737553</v>
      </c>
      <c r="B9265">
        <f t="shared" si="144"/>
        <v>186.402815</v>
      </c>
      <c r="F9265" t="s">
        <v>8740</v>
      </c>
      <c r="G9265" t="s">
        <v>34598</v>
      </c>
      <c r="H9265" t="s">
        <v>61541</v>
      </c>
    </row>
    <row r="9266" spans="1:8" x14ac:dyDescent="0.25">
      <c r="A9266">
        <v>617758499</v>
      </c>
      <c r="B9266">
        <f t="shared" si="144"/>
        <v>186.42376100000001</v>
      </c>
      <c r="F9266" t="s">
        <v>8741</v>
      </c>
      <c r="G9266" t="s">
        <v>34599</v>
      </c>
      <c r="H9266" t="s">
        <v>61542</v>
      </c>
    </row>
    <row r="9267" spans="1:8" x14ac:dyDescent="0.25">
      <c r="A9267">
        <v>617775042</v>
      </c>
      <c r="B9267">
        <f t="shared" si="144"/>
        <v>186.440304</v>
      </c>
      <c r="F9267" t="s">
        <v>8742</v>
      </c>
      <c r="G9267" t="s">
        <v>34600</v>
      </c>
      <c r="H9267" t="s">
        <v>61543</v>
      </c>
    </row>
    <row r="9268" spans="1:8" x14ac:dyDescent="0.25">
      <c r="A9268">
        <v>617795987</v>
      </c>
      <c r="B9268">
        <f t="shared" si="144"/>
        <v>186.46124900000001</v>
      </c>
      <c r="F9268" t="s">
        <v>8743</v>
      </c>
      <c r="G9268" t="s">
        <v>34601</v>
      </c>
      <c r="H9268" t="s">
        <v>61544</v>
      </c>
    </row>
    <row r="9269" spans="1:8" x14ac:dyDescent="0.25">
      <c r="A9269">
        <v>617816982</v>
      </c>
      <c r="B9269">
        <f t="shared" si="144"/>
        <v>186.48224400000001</v>
      </c>
      <c r="F9269" t="s">
        <v>8744</v>
      </c>
      <c r="G9269" t="s">
        <v>34602</v>
      </c>
      <c r="H9269" t="s">
        <v>61545</v>
      </c>
    </row>
    <row r="9270" spans="1:8" x14ac:dyDescent="0.25">
      <c r="A9270">
        <v>617835023</v>
      </c>
      <c r="B9270">
        <f t="shared" si="144"/>
        <v>186.50028499999999</v>
      </c>
      <c r="F9270" t="s">
        <v>8745</v>
      </c>
      <c r="G9270" t="s">
        <v>34603</v>
      </c>
      <c r="H9270" t="s">
        <v>61546</v>
      </c>
    </row>
    <row r="9271" spans="1:8" x14ac:dyDescent="0.25">
      <c r="A9271">
        <v>617855969</v>
      </c>
      <c r="B9271">
        <f t="shared" si="144"/>
        <v>186.521231</v>
      </c>
      <c r="F9271" t="s">
        <v>8746</v>
      </c>
      <c r="G9271" t="s">
        <v>34604</v>
      </c>
      <c r="H9271" t="s">
        <v>61547</v>
      </c>
    </row>
    <row r="9272" spans="1:8" x14ac:dyDescent="0.25">
      <c r="A9272">
        <v>617876963</v>
      </c>
      <c r="B9272">
        <f t="shared" si="144"/>
        <v>186.542225</v>
      </c>
      <c r="F9272" t="s">
        <v>8747</v>
      </c>
      <c r="G9272" t="s">
        <v>34605</v>
      </c>
      <c r="H9272" t="s">
        <v>61548</v>
      </c>
    </row>
    <row r="9273" spans="1:8" x14ac:dyDescent="0.25">
      <c r="A9273">
        <v>617897955</v>
      </c>
      <c r="B9273">
        <f t="shared" si="144"/>
        <v>186.56321700000001</v>
      </c>
      <c r="F9273" t="s">
        <v>8748</v>
      </c>
      <c r="G9273" t="s">
        <v>34606</v>
      </c>
      <c r="H9273" t="s">
        <v>61549</v>
      </c>
    </row>
    <row r="9274" spans="1:8" x14ac:dyDescent="0.25">
      <c r="A9274">
        <v>617915951</v>
      </c>
      <c r="B9274">
        <f t="shared" si="144"/>
        <v>186.58121299999999</v>
      </c>
      <c r="F9274" t="s">
        <v>8749</v>
      </c>
      <c r="G9274" t="s">
        <v>34607</v>
      </c>
      <c r="H9274" t="s">
        <v>61550</v>
      </c>
    </row>
    <row r="9275" spans="1:8" x14ac:dyDescent="0.25">
      <c r="A9275">
        <v>617936943</v>
      </c>
      <c r="B9275">
        <f t="shared" si="144"/>
        <v>186.602205</v>
      </c>
      <c r="F9275" t="s">
        <v>8750</v>
      </c>
      <c r="G9275" t="s">
        <v>34608</v>
      </c>
      <c r="H9275" t="s">
        <v>61551</v>
      </c>
    </row>
    <row r="9276" spans="1:8" x14ac:dyDescent="0.25">
      <c r="A9276">
        <v>617957941</v>
      </c>
      <c r="B9276">
        <f t="shared" si="144"/>
        <v>186.62320299999999</v>
      </c>
      <c r="F9276" t="s">
        <v>8751</v>
      </c>
      <c r="G9276" t="s">
        <v>34609</v>
      </c>
      <c r="H9276" t="s">
        <v>61552</v>
      </c>
    </row>
    <row r="9277" spans="1:8" x14ac:dyDescent="0.25">
      <c r="A9277">
        <v>617974434</v>
      </c>
      <c r="B9277">
        <f t="shared" si="144"/>
        <v>186.63969599999999</v>
      </c>
      <c r="F9277" t="s">
        <v>8752</v>
      </c>
      <c r="G9277" t="s">
        <v>34610</v>
      </c>
      <c r="H9277" t="s">
        <v>61553</v>
      </c>
    </row>
    <row r="9278" spans="1:8" x14ac:dyDescent="0.25">
      <c r="A9278">
        <v>617995755</v>
      </c>
      <c r="B9278">
        <f t="shared" si="144"/>
        <v>186.66101699999999</v>
      </c>
      <c r="F9278" t="s">
        <v>8753</v>
      </c>
      <c r="G9278" t="s">
        <v>34611</v>
      </c>
      <c r="H9278" t="s">
        <v>61554</v>
      </c>
    </row>
    <row r="9279" spans="1:8" x14ac:dyDescent="0.25">
      <c r="A9279">
        <v>618016423</v>
      </c>
      <c r="B9279">
        <f t="shared" si="144"/>
        <v>186.68168499999999</v>
      </c>
      <c r="F9279" t="s">
        <v>8754</v>
      </c>
      <c r="G9279" t="s">
        <v>34612</v>
      </c>
      <c r="H9279" t="s">
        <v>61555</v>
      </c>
    </row>
    <row r="9280" spans="1:8" x14ac:dyDescent="0.25">
      <c r="A9280">
        <v>618037460</v>
      </c>
      <c r="B9280">
        <f t="shared" si="144"/>
        <v>186.70272199999999</v>
      </c>
      <c r="F9280" t="s">
        <v>8755</v>
      </c>
      <c r="G9280" t="s">
        <v>34613</v>
      </c>
      <c r="H9280" t="s">
        <v>61556</v>
      </c>
    </row>
    <row r="9281" spans="1:8" x14ac:dyDescent="0.25">
      <c r="A9281">
        <v>618055408</v>
      </c>
      <c r="B9281">
        <f t="shared" si="144"/>
        <v>186.72067000000001</v>
      </c>
      <c r="F9281" t="s">
        <v>8756</v>
      </c>
      <c r="G9281" t="s">
        <v>34614</v>
      </c>
      <c r="H9281" t="s">
        <v>61557</v>
      </c>
    </row>
    <row r="9282" spans="1:8" x14ac:dyDescent="0.25">
      <c r="A9282">
        <v>618076447</v>
      </c>
      <c r="B9282">
        <f t="shared" si="144"/>
        <v>186.74170899999999</v>
      </c>
      <c r="F9282" t="s">
        <v>8757</v>
      </c>
      <c r="G9282" t="s">
        <v>34615</v>
      </c>
      <c r="H9282" t="s">
        <v>61558</v>
      </c>
    </row>
    <row r="9283" spans="1:8" x14ac:dyDescent="0.25">
      <c r="A9283">
        <v>618097447</v>
      </c>
      <c r="B9283">
        <f t="shared" ref="B9283:B9346" si="145">(A9283-$A$2)/1000000</f>
        <v>186.762709</v>
      </c>
      <c r="F9283" t="s">
        <v>8758</v>
      </c>
      <c r="G9283" t="s">
        <v>34616</v>
      </c>
      <c r="H9283" t="s">
        <v>61559</v>
      </c>
    </row>
    <row r="9284" spans="1:8" x14ac:dyDescent="0.25">
      <c r="A9284">
        <v>618115392</v>
      </c>
      <c r="B9284">
        <f t="shared" si="145"/>
        <v>186.780654</v>
      </c>
      <c r="F9284" t="s">
        <v>8759</v>
      </c>
      <c r="G9284" t="s">
        <v>34617</v>
      </c>
      <c r="H9284" t="s">
        <v>61560</v>
      </c>
    </row>
    <row r="9285" spans="1:8" x14ac:dyDescent="0.25">
      <c r="A9285">
        <v>618136383</v>
      </c>
      <c r="B9285">
        <f t="shared" si="145"/>
        <v>186.80164500000001</v>
      </c>
      <c r="F9285" t="s">
        <v>8760</v>
      </c>
      <c r="G9285" t="s">
        <v>34618</v>
      </c>
      <c r="H9285" t="s">
        <v>61561</v>
      </c>
    </row>
    <row r="9286" spans="1:8" x14ac:dyDescent="0.25">
      <c r="A9286">
        <v>618157427</v>
      </c>
      <c r="B9286">
        <f t="shared" si="145"/>
        <v>186.822689</v>
      </c>
      <c r="F9286" t="s">
        <v>8761</v>
      </c>
      <c r="G9286" t="s">
        <v>34619</v>
      </c>
      <c r="H9286" t="s">
        <v>61562</v>
      </c>
    </row>
    <row r="9287" spans="1:8" x14ac:dyDescent="0.25">
      <c r="A9287">
        <v>618178369</v>
      </c>
      <c r="B9287">
        <f t="shared" si="145"/>
        <v>186.84363099999999</v>
      </c>
      <c r="F9287" t="s">
        <v>8762</v>
      </c>
      <c r="G9287" t="s">
        <v>34620</v>
      </c>
      <c r="H9287" t="s">
        <v>61563</v>
      </c>
    </row>
    <row r="9288" spans="1:8" x14ac:dyDescent="0.25">
      <c r="A9288">
        <v>618194915</v>
      </c>
      <c r="B9288">
        <f t="shared" si="145"/>
        <v>186.86017699999999</v>
      </c>
      <c r="F9288" t="s">
        <v>8763</v>
      </c>
      <c r="G9288" t="s">
        <v>34621</v>
      </c>
      <c r="H9288" t="s">
        <v>61564</v>
      </c>
    </row>
    <row r="9289" spans="1:8" x14ac:dyDescent="0.25">
      <c r="A9289">
        <v>618215860</v>
      </c>
      <c r="B9289">
        <f t="shared" si="145"/>
        <v>186.881122</v>
      </c>
      <c r="F9289" t="s">
        <v>8764</v>
      </c>
      <c r="G9289" t="s">
        <v>34622</v>
      </c>
      <c r="H9289" t="s">
        <v>61565</v>
      </c>
    </row>
    <row r="9290" spans="1:8" x14ac:dyDescent="0.25">
      <c r="A9290">
        <v>618236854</v>
      </c>
      <c r="B9290">
        <f t="shared" si="145"/>
        <v>186.90211600000001</v>
      </c>
      <c r="F9290" t="s">
        <v>8765</v>
      </c>
      <c r="G9290" t="s">
        <v>34623</v>
      </c>
      <c r="H9290" t="s">
        <v>61566</v>
      </c>
    </row>
    <row r="9291" spans="1:8" x14ac:dyDescent="0.25">
      <c r="A9291">
        <v>618254898</v>
      </c>
      <c r="B9291">
        <f t="shared" si="145"/>
        <v>186.92016000000001</v>
      </c>
      <c r="F9291" t="s">
        <v>8766</v>
      </c>
      <c r="G9291" t="s">
        <v>34624</v>
      </c>
      <c r="H9291" t="s">
        <v>61567</v>
      </c>
    </row>
    <row r="9292" spans="1:8" x14ac:dyDescent="0.25">
      <c r="A9292">
        <v>618275842</v>
      </c>
      <c r="B9292">
        <f t="shared" si="145"/>
        <v>186.941104</v>
      </c>
      <c r="F9292" t="s">
        <v>8767</v>
      </c>
      <c r="G9292" t="s">
        <v>34625</v>
      </c>
      <c r="H9292" s="1">
        <v>10187032</v>
      </c>
    </row>
    <row r="9293" spans="1:8" x14ac:dyDescent="0.25">
      <c r="A9293">
        <v>618296836</v>
      </c>
      <c r="B9293">
        <f t="shared" si="145"/>
        <v>186.962098</v>
      </c>
      <c r="F9293" t="s">
        <v>8768</v>
      </c>
      <c r="G9293" t="s">
        <v>34626</v>
      </c>
      <c r="H9293" s="1">
        <v>10548543</v>
      </c>
    </row>
    <row r="9294" spans="1:8" x14ac:dyDescent="0.25">
      <c r="A9294">
        <v>618314877</v>
      </c>
      <c r="B9294">
        <f t="shared" si="145"/>
        <v>186.98013900000001</v>
      </c>
      <c r="F9294" t="s">
        <v>8769</v>
      </c>
      <c r="G9294" t="s">
        <v>34627</v>
      </c>
      <c r="H9294" s="1">
        <v>11109878</v>
      </c>
    </row>
    <row r="9295" spans="1:8" x14ac:dyDescent="0.25">
      <c r="A9295">
        <v>618335823</v>
      </c>
      <c r="B9295">
        <f t="shared" si="145"/>
        <v>187.00108499999999</v>
      </c>
      <c r="F9295" t="s">
        <v>8770</v>
      </c>
      <c r="G9295" t="s">
        <v>34628</v>
      </c>
      <c r="H9295" s="1">
        <v>11282855</v>
      </c>
    </row>
    <row r="9296" spans="1:8" x14ac:dyDescent="0.25">
      <c r="A9296">
        <v>618356817</v>
      </c>
      <c r="B9296">
        <f t="shared" si="145"/>
        <v>187.02207899999999</v>
      </c>
      <c r="F9296" t="s">
        <v>8771</v>
      </c>
      <c r="G9296" t="s">
        <v>34629</v>
      </c>
      <c r="H9296" s="1">
        <v>11520467</v>
      </c>
    </row>
    <row r="9297" spans="1:8" x14ac:dyDescent="0.25">
      <c r="A9297">
        <v>618378205</v>
      </c>
      <c r="B9297">
        <f t="shared" si="145"/>
        <v>187.04346699999999</v>
      </c>
      <c r="F9297" t="s">
        <v>8772</v>
      </c>
      <c r="G9297" t="s">
        <v>34630</v>
      </c>
      <c r="H9297" s="1">
        <v>11856687</v>
      </c>
    </row>
    <row r="9298" spans="1:8" x14ac:dyDescent="0.25">
      <c r="A9298">
        <v>618394306</v>
      </c>
      <c r="B9298">
        <f t="shared" si="145"/>
        <v>187.05956800000001</v>
      </c>
      <c r="F9298" t="s">
        <v>8773</v>
      </c>
      <c r="G9298" t="s">
        <v>34631</v>
      </c>
      <c r="H9298" s="1">
        <v>11697584</v>
      </c>
    </row>
    <row r="9299" spans="1:8" x14ac:dyDescent="0.25">
      <c r="A9299">
        <v>618415298</v>
      </c>
      <c r="B9299">
        <f t="shared" si="145"/>
        <v>187.08055999999999</v>
      </c>
      <c r="F9299" t="s">
        <v>8774</v>
      </c>
      <c r="G9299" t="s">
        <v>34632</v>
      </c>
      <c r="H9299" s="1">
        <v>12008531</v>
      </c>
    </row>
    <row r="9300" spans="1:8" x14ac:dyDescent="0.25">
      <c r="A9300">
        <v>618436293</v>
      </c>
      <c r="B9300">
        <f t="shared" si="145"/>
        <v>187.10155499999999</v>
      </c>
      <c r="F9300" t="s">
        <v>8775</v>
      </c>
      <c r="G9300" t="s">
        <v>34633</v>
      </c>
      <c r="H9300" s="1">
        <v>12373577</v>
      </c>
    </row>
    <row r="9301" spans="1:8" x14ac:dyDescent="0.25">
      <c r="A9301">
        <v>618457333</v>
      </c>
      <c r="B9301">
        <f t="shared" si="145"/>
        <v>187.12259499999999</v>
      </c>
      <c r="F9301" t="s">
        <v>8776</v>
      </c>
      <c r="G9301" t="s">
        <v>34634</v>
      </c>
      <c r="H9301" s="1">
        <v>12123193</v>
      </c>
    </row>
    <row r="9302" spans="1:8" x14ac:dyDescent="0.25">
      <c r="A9302">
        <v>618475281</v>
      </c>
      <c r="B9302">
        <f t="shared" si="145"/>
        <v>187.14054300000001</v>
      </c>
      <c r="F9302" t="s">
        <v>8777</v>
      </c>
      <c r="G9302" t="s">
        <v>34635</v>
      </c>
      <c r="H9302" s="1">
        <v>12341791</v>
      </c>
    </row>
    <row r="9303" spans="1:8" x14ac:dyDescent="0.25">
      <c r="A9303">
        <v>618496271</v>
      </c>
      <c r="B9303">
        <f t="shared" si="145"/>
        <v>187.16153299999999</v>
      </c>
      <c r="F9303" t="s">
        <v>8778</v>
      </c>
      <c r="G9303" t="s">
        <v>34636</v>
      </c>
      <c r="H9303" s="1">
        <v>12563248</v>
      </c>
    </row>
    <row r="9304" spans="1:8" x14ac:dyDescent="0.25">
      <c r="A9304">
        <v>618517314</v>
      </c>
      <c r="B9304">
        <f t="shared" si="145"/>
        <v>187.18257600000001</v>
      </c>
      <c r="F9304" t="s">
        <v>8779</v>
      </c>
      <c r="G9304" t="s">
        <v>34637</v>
      </c>
      <c r="H9304" s="1">
        <v>12369912</v>
      </c>
    </row>
    <row r="9305" spans="1:8" x14ac:dyDescent="0.25">
      <c r="A9305">
        <v>618533765</v>
      </c>
      <c r="B9305">
        <f t="shared" si="145"/>
        <v>187.199027</v>
      </c>
      <c r="F9305" t="s">
        <v>8780</v>
      </c>
      <c r="G9305" t="s">
        <v>34638</v>
      </c>
      <c r="H9305" s="1">
        <v>12830629</v>
      </c>
    </row>
    <row r="9306" spans="1:8" x14ac:dyDescent="0.25">
      <c r="A9306">
        <v>618556254</v>
      </c>
      <c r="B9306">
        <f t="shared" si="145"/>
        <v>187.22151600000001</v>
      </c>
      <c r="F9306" t="s">
        <v>8781</v>
      </c>
      <c r="G9306" t="s">
        <v>34639</v>
      </c>
      <c r="H9306" s="1">
        <v>1297053</v>
      </c>
    </row>
    <row r="9307" spans="1:8" x14ac:dyDescent="0.25">
      <c r="A9307">
        <v>618577296</v>
      </c>
      <c r="B9307">
        <f t="shared" si="145"/>
        <v>187.242558</v>
      </c>
      <c r="F9307" t="s">
        <v>8782</v>
      </c>
      <c r="G9307" t="s">
        <v>34640</v>
      </c>
      <c r="H9307" s="1">
        <v>12924988</v>
      </c>
    </row>
    <row r="9308" spans="1:8" x14ac:dyDescent="0.25">
      <c r="A9308">
        <v>618598296</v>
      </c>
      <c r="B9308">
        <f t="shared" si="145"/>
        <v>187.26355799999999</v>
      </c>
      <c r="F9308" t="s">
        <v>8783</v>
      </c>
      <c r="G9308" t="s">
        <v>34641</v>
      </c>
      <c r="H9308" s="1">
        <v>13156679</v>
      </c>
    </row>
    <row r="9309" spans="1:8" x14ac:dyDescent="0.25">
      <c r="A9309">
        <v>618614788</v>
      </c>
      <c r="B9309">
        <f t="shared" si="145"/>
        <v>187.28004999999999</v>
      </c>
      <c r="F9309" t="s">
        <v>8784</v>
      </c>
      <c r="G9309" t="s">
        <v>34642</v>
      </c>
      <c r="H9309" s="1">
        <v>13394946</v>
      </c>
    </row>
    <row r="9310" spans="1:8" x14ac:dyDescent="0.25">
      <c r="A9310">
        <v>618635774</v>
      </c>
      <c r="B9310">
        <f t="shared" si="145"/>
        <v>187.30103600000001</v>
      </c>
      <c r="F9310" t="s">
        <v>8785</v>
      </c>
      <c r="G9310" t="s">
        <v>34643</v>
      </c>
      <c r="H9310" s="1">
        <v>13298129</v>
      </c>
    </row>
    <row r="9311" spans="1:8" x14ac:dyDescent="0.25">
      <c r="A9311">
        <v>618658226</v>
      </c>
      <c r="B9311">
        <f t="shared" si="145"/>
        <v>187.323488</v>
      </c>
      <c r="F9311" t="s">
        <v>8786</v>
      </c>
      <c r="G9311" t="s">
        <v>34644</v>
      </c>
      <c r="H9311" s="1">
        <v>13276038</v>
      </c>
    </row>
    <row r="9312" spans="1:8" x14ac:dyDescent="0.25">
      <c r="A9312">
        <v>618674772</v>
      </c>
      <c r="B9312">
        <f t="shared" si="145"/>
        <v>187.340034</v>
      </c>
      <c r="F9312" t="s">
        <v>8787</v>
      </c>
      <c r="G9312" t="s">
        <v>34645</v>
      </c>
      <c r="H9312" s="1">
        <v>13444449</v>
      </c>
    </row>
    <row r="9313" spans="1:8" x14ac:dyDescent="0.25">
      <c r="A9313">
        <v>618695716</v>
      </c>
      <c r="B9313">
        <f t="shared" si="145"/>
        <v>187.36097799999999</v>
      </c>
      <c r="F9313" t="s">
        <v>8788</v>
      </c>
      <c r="G9313" t="s">
        <v>34646</v>
      </c>
      <c r="H9313" s="1">
        <v>12990296</v>
      </c>
    </row>
    <row r="9314" spans="1:8" x14ac:dyDescent="0.25">
      <c r="A9314">
        <v>618716710</v>
      </c>
      <c r="B9314">
        <f t="shared" si="145"/>
        <v>187.38197199999999</v>
      </c>
      <c r="F9314" t="s">
        <v>8789</v>
      </c>
      <c r="G9314" t="s">
        <v>34647</v>
      </c>
      <c r="H9314" s="1">
        <v>1260799</v>
      </c>
    </row>
    <row r="9315" spans="1:8" x14ac:dyDescent="0.25">
      <c r="A9315">
        <v>618738119</v>
      </c>
      <c r="B9315">
        <f t="shared" si="145"/>
        <v>187.403381</v>
      </c>
      <c r="F9315" t="s">
        <v>8790</v>
      </c>
      <c r="G9315" t="s">
        <v>34648</v>
      </c>
      <c r="H9315" s="1">
        <v>12364205</v>
      </c>
    </row>
    <row r="9316" spans="1:8" x14ac:dyDescent="0.25">
      <c r="A9316">
        <v>618755698</v>
      </c>
      <c r="B9316">
        <f t="shared" si="145"/>
        <v>187.42096000000001</v>
      </c>
      <c r="F9316" t="s">
        <v>8791</v>
      </c>
      <c r="G9316" t="s">
        <v>34649</v>
      </c>
      <c r="H9316" s="1">
        <v>11564101</v>
      </c>
    </row>
    <row r="9317" spans="1:8" x14ac:dyDescent="0.25">
      <c r="A9317">
        <v>618776696</v>
      </c>
      <c r="B9317">
        <f t="shared" si="145"/>
        <v>187.441958</v>
      </c>
      <c r="F9317" t="s">
        <v>8792</v>
      </c>
      <c r="G9317" t="s">
        <v>34650</v>
      </c>
      <c r="H9317" s="1">
        <v>11381474</v>
      </c>
    </row>
    <row r="9318" spans="1:8" x14ac:dyDescent="0.25">
      <c r="A9318">
        <v>618797690</v>
      </c>
      <c r="B9318">
        <f t="shared" si="145"/>
        <v>187.462952</v>
      </c>
      <c r="F9318" t="s">
        <v>8793</v>
      </c>
      <c r="G9318" t="s">
        <v>34651</v>
      </c>
      <c r="H9318" s="1">
        <v>10576812</v>
      </c>
    </row>
    <row r="9319" spans="1:8" x14ac:dyDescent="0.25">
      <c r="A9319">
        <v>618815680</v>
      </c>
      <c r="B9319">
        <f t="shared" si="145"/>
        <v>187.480942</v>
      </c>
      <c r="F9319" t="s">
        <v>8794</v>
      </c>
      <c r="G9319" t="s">
        <v>34652</v>
      </c>
      <c r="H9319" s="1">
        <v>10339057</v>
      </c>
    </row>
    <row r="9320" spans="1:8" x14ac:dyDescent="0.25">
      <c r="A9320">
        <v>618836675</v>
      </c>
      <c r="B9320">
        <f t="shared" si="145"/>
        <v>187.501937</v>
      </c>
      <c r="F9320" t="s">
        <v>8795</v>
      </c>
      <c r="G9320" t="s">
        <v>34653</v>
      </c>
      <c r="H9320" t="s">
        <v>61568</v>
      </c>
    </row>
    <row r="9321" spans="1:8" x14ac:dyDescent="0.25">
      <c r="A9321">
        <v>618857671</v>
      </c>
      <c r="B9321">
        <f t="shared" si="145"/>
        <v>187.52293299999999</v>
      </c>
      <c r="F9321" t="s">
        <v>8796</v>
      </c>
      <c r="G9321" t="s">
        <v>34654</v>
      </c>
      <c r="H9321" t="s">
        <v>61569</v>
      </c>
    </row>
    <row r="9322" spans="1:8" x14ac:dyDescent="0.25">
      <c r="A9322">
        <v>618878667</v>
      </c>
      <c r="B9322">
        <f t="shared" si="145"/>
        <v>187.54392899999999</v>
      </c>
      <c r="F9322" t="s">
        <v>8797</v>
      </c>
      <c r="G9322" t="s">
        <v>34655</v>
      </c>
      <c r="H9322" t="s">
        <v>61570</v>
      </c>
    </row>
    <row r="9323" spans="1:8" x14ac:dyDescent="0.25">
      <c r="A9323">
        <v>618895484</v>
      </c>
      <c r="B9323">
        <f t="shared" si="145"/>
        <v>187.56074599999999</v>
      </c>
      <c r="F9323" t="s">
        <v>8798</v>
      </c>
      <c r="G9323" t="s">
        <v>34656</v>
      </c>
      <c r="H9323" t="s">
        <v>61571</v>
      </c>
    </row>
    <row r="9324" spans="1:8" x14ac:dyDescent="0.25">
      <c r="A9324">
        <v>618916185</v>
      </c>
      <c r="B9324">
        <f t="shared" si="145"/>
        <v>187.581447</v>
      </c>
      <c r="F9324" t="s">
        <v>8799</v>
      </c>
      <c r="G9324" t="s">
        <v>34657</v>
      </c>
      <c r="H9324" t="s">
        <v>61572</v>
      </c>
    </row>
    <row r="9325" spans="1:8" x14ac:dyDescent="0.25">
      <c r="A9325">
        <v>618937209</v>
      </c>
      <c r="B9325">
        <f t="shared" si="145"/>
        <v>187.60247100000001</v>
      </c>
      <c r="F9325" t="s">
        <v>8800</v>
      </c>
      <c r="G9325" t="s">
        <v>34658</v>
      </c>
      <c r="H9325" t="s">
        <v>61573</v>
      </c>
    </row>
    <row r="9326" spans="1:8" x14ac:dyDescent="0.25">
      <c r="A9326">
        <v>618955136</v>
      </c>
      <c r="B9326">
        <f t="shared" si="145"/>
        <v>187.62039799999999</v>
      </c>
      <c r="F9326" t="s">
        <v>8801</v>
      </c>
      <c r="G9326" t="s">
        <v>34659</v>
      </c>
      <c r="H9326" t="s">
        <v>61574</v>
      </c>
    </row>
    <row r="9327" spans="1:8" x14ac:dyDescent="0.25">
      <c r="A9327">
        <v>618976127</v>
      </c>
      <c r="B9327">
        <f t="shared" si="145"/>
        <v>187.641389</v>
      </c>
      <c r="F9327" t="s">
        <v>8802</v>
      </c>
      <c r="G9327" t="s">
        <v>34660</v>
      </c>
      <c r="H9327" t="s">
        <v>61575</v>
      </c>
    </row>
    <row r="9328" spans="1:8" x14ac:dyDescent="0.25">
      <c r="A9328">
        <v>618997167</v>
      </c>
      <c r="B9328">
        <f t="shared" si="145"/>
        <v>187.662429</v>
      </c>
      <c r="F9328" t="s">
        <v>8803</v>
      </c>
      <c r="G9328" t="s">
        <v>34661</v>
      </c>
      <c r="H9328" t="s">
        <v>61576</v>
      </c>
    </row>
    <row r="9329" spans="1:8" x14ac:dyDescent="0.25">
      <c r="A9329">
        <v>619018116</v>
      </c>
      <c r="B9329">
        <f t="shared" si="145"/>
        <v>187.683378</v>
      </c>
      <c r="F9329" t="s">
        <v>8804</v>
      </c>
      <c r="G9329" t="s">
        <v>34662</v>
      </c>
      <c r="H9329" t="s">
        <v>61577</v>
      </c>
    </row>
    <row r="9330" spans="1:8" x14ac:dyDescent="0.25">
      <c r="A9330">
        <v>619036162</v>
      </c>
      <c r="B9330">
        <f t="shared" si="145"/>
        <v>187.701424</v>
      </c>
      <c r="F9330" t="s">
        <v>8805</v>
      </c>
      <c r="G9330" t="s">
        <v>34663</v>
      </c>
      <c r="H9330" s="1">
        <v>10114325</v>
      </c>
    </row>
    <row r="9331" spans="1:8" x14ac:dyDescent="0.25">
      <c r="A9331">
        <v>619057198</v>
      </c>
      <c r="B9331">
        <f t="shared" si="145"/>
        <v>187.72246000000001</v>
      </c>
      <c r="F9331" t="s">
        <v>8806</v>
      </c>
      <c r="G9331" t="s">
        <v>34664</v>
      </c>
      <c r="H9331" s="1">
        <v>1028693</v>
      </c>
    </row>
    <row r="9332" spans="1:8" x14ac:dyDescent="0.25">
      <c r="A9332">
        <v>619078099</v>
      </c>
      <c r="B9332">
        <f t="shared" si="145"/>
        <v>187.74336099999999</v>
      </c>
      <c r="F9332" t="s">
        <v>8807</v>
      </c>
      <c r="G9332" t="s">
        <v>34665</v>
      </c>
      <c r="H9332" s="1">
        <v>10293363</v>
      </c>
    </row>
    <row r="9333" spans="1:8" x14ac:dyDescent="0.25">
      <c r="A9333">
        <v>619094642</v>
      </c>
      <c r="B9333">
        <f t="shared" si="145"/>
        <v>187.75990400000001</v>
      </c>
      <c r="F9333" t="s">
        <v>8808</v>
      </c>
      <c r="G9333" t="s">
        <v>34666</v>
      </c>
      <c r="H9333" s="1">
        <v>1059154</v>
      </c>
    </row>
    <row r="9334" spans="1:8" x14ac:dyDescent="0.25">
      <c r="A9334">
        <v>619115590</v>
      </c>
      <c r="B9334">
        <f t="shared" si="145"/>
        <v>187.78085200000001</v>
      </c>
      <c r="F9334" t="s">
        <v>8809</v>
      </c>
      <c r="G9334" t="s">
        <v>34667</v>
      </c>
      <c r="H9334" s="1">
        <v>10386182</v>
      </c>
    </row>
    <row r="9335" spans="1:8" x14ac:dyDescent="0.25">
      <c r="A9335">
        <v>619136584</v>
      </c>
      <c r="B9335">
        <f t="shared" si="145"/>
        <v>187.80184600000001</v>
      </c>
      <c r="F9335" t="s">
        <v>8810</v>
      </c>
      <c r="G9335" t="s">
        <v>34668</v>
      </c>
      <c r="H9335" s="1">
        <v>10391533</v>
      </c>
    </row>
    <row r="9336" spans="1:8" x14ac:dyDescent="0.25">
      <c r="A9336">
        <v>619157575</v>
      </c>
      <c r="B9336">
        <f t="shared" si="145"/>
        <v>187.82283699999999</v>
      </c>
      <c r="F9336" t="s">
        <v>8811</v>
      </c>
      <c r="G9336" t="s">
        <v>34669</v>
      </c>
      <c r="H9336" s="1">
        <v>10263525</v>
      </c>
    </row>
    <row r="9337" spans="1:8" x14ac:dyDescent="0.25">
      <c r="A9337">
        <v>619175570</v>
      </c>
      <c r="B9337">
        <f t="shared" si="145"/>
        <v>187.84083200000001</v>
      </c>
      <c r="F9337" t="s">
        <v>8812</v>
      </c>
      <c r="G9337" t="s">
        <v>34670</v>
      </c>
      <c r="H9337" t="s">
        <v>61578</v>
      </c>
    </row>
    <row r="9338" spans="1:8" x14ac:dyDescent="0.25">
      <c r="A9338">
        <v>619196561</v>
      </c>
      <c r="B9338">
        <f t="shared" si="145"/>
        <v>187.86182299999999</v>
      </c>
      <c r="F9338" t="s">
        <v>8813</v>
      </c>
      <c r="G9338" t="s">
        <v>34671</v>
      </c>
      <c r="H9338" t="s">
        <v>61579</v>
      </c>
    </row>
    <row r="9339" spans="1:8" x14ac:dyDescent="0.25">
      <c r="A9339">
        <v>619217555</v>
      </c>
      <c r="B9339">
        <f t="shared" si="145"/>
        <v>187.88281699999999</v>
      </c>
      <c r="F9339" t="s">
        <v>8814</v>
      </c>
      <c r="G9339" t="s">
        <v>34672</v>
      </c>
      <c r="H9339" t="s">
        <v>61580</v>
      </c>
    </row>
    <row r="9340" spans="1:8" x14ac:dyDescent="0.25">
      <c r="A9340">
        <v>619235550</v>
      </c>
      <c r="B9340">
        <f t="shared" si="145"/>
        <v>187.900812</v>
      </c>
      <c r="F9340" t="s">
        <v>8815</v>
      </c>
      <c r="G9340" t="s">
        <v>34673</v>
      </c>
      <c r="H9340" t="s">
        <v>61581</v>
      </c>
    </row>
    <row r="9341" spans="1:8" x14ac:dyDescent="0.25">
      <c r="A9341">
        <v>619256543</v>
      </c>
      <c r="B9341">
        <f t="shared" si="145"/>
        <v>187.92180500000001</v>
      </c>
      <c r="F9341" t="s">
        <v>8816</v>
      </c>
      <c r="G9341" t="s">
        <v>34674</v>
      </c>
      <c r="H9341" t="s">
        <v>61582</v>
      </c>
    </row>
    <row r="9342" spans="1:8" x14ac:dyDescent="0.25">
      <c r="A9342">
        <v>619276131</v>
      </c>
      <c r="B9342">
        <f t="shared" si="145"/>
        <v>187.94139300000001</v>
      </c>
      <c r="F9342" t="s">
        <v>8817</v>
      </c>
      <c r="G9342" t="s">
        <v>34675</v>
      </c>
      <c r="H9342" t="s">
        <v>61583</v>
      </c>
    </row>
    <row r="9343" spans="1:8" x14ac:dyDescent="0.25">
      <c r="A9343">
        <v>619298533</v>
      </c>
      <c r="B9343">
        <f t="shared" si="145"/>
        <v>187.963795</v>
      </c>
      <c r="F9343" t="s">
        <v>8818</v>
      </c>
      <c r="G9343" t="s">
        <v>34676</v>
      </c>
      <c r="H9343" t="s">
        <v>61584</v>
      </c>
    </row>
    <row r="9344" spans="1:8" x14ac:dyDescent="0.25">
      <c r="A9344">
        <v>619315026</v>
      </c>
      <c r="B9344">
        <f t="shared" si="145"/>
        <v>187.980288</v>
      </c>
      <c r="F9344" t="s">
        <v>8819</v>
      </c>
      <c r="G9344" t="s">
        <v>34677</v>
      </c>
      <c r="H9344" t="s">
        <v>61585</v>
      </c>
    </row>
    <row r="9345" spans="1:8" x14ac:dyDescent="0.25">
      <c r="A9345">
        <v>619336016</v>
      </c>
      <c r="B9345">
        <f t="shared" si="145"/>
        <v>188.00127800000001</v>
      </c>
      <c r="F9345" t="s">
        <v>8820</v>
      </c>
      <c r="G9345" t="s">
        <v>34678</v>
      </c>
      <c r="H9345" t="s">
        <v>61586</v>
      </c>
    </row>
    <row r="9346" spans="1:8" x14ac:dyDescent="0.25">
      <c r="A9346">
        <v>619357060</v>
      </c>
      <c r="B9346">
        <f t="shared" si="145"/>
        <v>188.022322</v>
      </c>
      <c r="F9346" t="s">
        <v>8821</v>
      </c>
      <c r="G9346" t="s">
        <v>34679</v>
      </c>
      <c r="H9346" t="s">
        <v>61587</v>
      </c>
    </row>
    <row r="9347" spans="1:8" x14ac:dyDescent="0.25">
      <c r="A9347">
        <v>619375081</v>
      </c>
      <c r="B9347">
        <f t="shared" ref="B9347:B9410" si="146">(A9347-$A$2)/1000000</f>
        <v>188.04034300000001</v>
      </c>
      <c r="F9347" t="s">
        <v>8822</v>
      </c>
      <c r="G9347" t="s">
        <v>34680</v>
      </c>
      <c r="H9347" t="s">
        <v>61588</v>
      </c>
    </row>
    <row r="9348" spans="1:8" x14ac:dyDescent="0.25">
      <c r="A9348">
        <v>619396001</v>
      </c>
      <c r="B9348">
        <f t="shared" si="146"/>
        <v>188.061263</v>
      </c>
      <c r="F9348" t="s">
        <v>8823</v>
      </c>
      <c r="G9348" t="s">
        <v>34681</v>
      </c>
      <c r="H9348" t="s">
        <v>61589</v>
      </c>
    </row>
    <row r="9349" spans="1:8" x14ac:dyDescent="0.25">
      <c r="A9349">
        <v>619417135</v>
      </c>
      <c r="B9349">
        <f t="shared" si="146"/>
        <v>188.08239699999999</v>
      </c>
      <c r="F9349" t="s">
        <v>8824</v>
      </c>
      <c r="G9349" t="s">
        <v>34682</v>
      </c>
      <c r="H9349" t="s">
        <v>61590</v>
      </c>
    </row>
    <row r="9350" spans="1:8" x14ac:dyDescent="0.25">
      <c r="A9350">
        <v>619437985</v>
      </c>
      <c r="B9350">
        <f t="shared" si="146"/>
        <v>188.10324700000001</v>
      </c>
      <c r="F9350" t="s">
        <v>8825</v>
      </c>
      <c r="G9350" t="s">
        <v>34683</v>
      </c>
      <c r="H9350" t="s">
        <v>61591</v>
      </c>
    </row>
    <row r="9351" spans="1:8" x14ac:dyDescent="0.25">
      <c r="A9351">
        <v>619455982</v>
      </c>
      <c r="B9351">
        <f t="shared" si="146"/>
        <v>188.12124399999999</v>
      </c>
      <c r="F9351" t="s">
        <v>8826</v>
      </c>
      <c r="G9351" t="s">
        <v>34684</v>
      </c>
      <c r="H9351" t="s">
        <v>61592</v>
      </c>
    </row>
    <row r="9352" spans="1:8" x14ac:dyDescent="0.25">
      <c r="A9352">
        <v>619477020</v>
      </c>
      <c r="B9352">
        <f t="shared" si="146"/>
        <v>188.14228199999999</v>
      </c>
      <c r="F9352" t="s">
        <v>8827</v>
      </c>
      <c r="G9352" t="s">
        <v>34685</v>
      </c>
      <c r="H9352" t="s">
        <v>61593</v>
      </c>
    </row>
    <row r="9353" spans="1:8" x14ac:dyDescent="0.25">
      <c r="A9353">
        <v>619497969</v>
      </c>
      <c r="B9353">
        <f t="shared" si="146"/>
        <v>188.163231</v>
      </c>
      <c r="F9353" t="s">
        <v>8828</v>
      </c>
      <c r="G9353" t="s">
        <v>34686</v>
      </c>
      <c r="H9353" t="s">
        <v>61594</v>
      </c>
    </row>
    <row r="9354" spans="1:8" x14ac:dyDescent="0.25">
      <c r="A9354">
        <v>619514515</v>
      </c>
      <c r="B9354">
        <f t="shared" si="146"/>
        <v>188.179777</v>
      </c>
      <c r="F9354" t="s">
        <v>8829</v>
      </c>
      <c r="G9354" t="s">
        <v>34687</v>
      </c>
      <c r="H9354" t="s">
        <v>61595</v>
      </c>
    </row>
    <row r="9355" spans="1:8" x14ac:dyDescent="0.25">
      <c r="A9355">
        <v>619535464</v>
      </c>
      <c r="B9355">
        <f t="shared" si="146"/>
        <v>188.200726</v>
      </c>
      <c r="F9355" t="s">
        <v>8830</v>
      </c>
      <c r="G9355" t="s">
        <v>34688</v>
      </c>
      <c r="H9355" t="s">
        <v>61596</v>
      </c>
    </row>
    <row r="9356" spans="1:8" x14ac:dyDescent="0.25">
      <c r="A9356">
        <v>619556451</v>
      </c>
      <c r="B9356">
        <f t="shared" si="146"/>
        <v>188.22171299999999</v>
      </c>
      <c r="F9356" t="s">
        <v>8831</v>
      </c>
      <c r="G9356" t="s">
        <v>34689</v>
      </c>
      <c r="H9356" t="s">
        <v>61597</v>
      </c>
    </row>
    <row r="9357" spans="1:8" x14ac:dyDescent="0.25">
      <c r="A9357">
        <v>619577447</v>
      </c>
      <c r="B9357">
        <f t="shared" si="146"/>
        <v>188.24270899999999</v>
      </c>
      <c r="F9357" t="s">
        <v>8832</v>
      </c>
      <c r="G9357" t="s">
        <v>34690</v>
      </c>
      <c r="H9357" t="s">
        <v>61598</v>
      </c>
    </row>
    <row r="9358" spans="1:8" x14ac:dyDescent="0.25">
      <c r="A9358">
        <v>619595441</v>
      </c>
      <c r="B9358">
        <f t="shared" si="146"/>
        <v>188.26070300000001</v>
      </c>
      <c r="F9358" t="s">
        <v>8833</v>
      </c>
      <c r="G9358" t="s">
        <v>34691</v>
      </c>
      <c r="H9358" t="s">
        <v>61599</v>
      </c>
    </row>
    <row r="9359" spans="1:8" x14ac:dyDescent="0.25">
      <c r="A9359">
        <v>619616436</v>
      </c>
      <c r="B9359">
        <f t="shared" si="146"/>
        <v>188.28169800000001</v>
      </c>
      <c r="F9359" t="s">
        <v>8834</v>
      </c>
      <c r="G9359" t="s">
        <v>34692</v>
      </c>
      <c r="H9359" t="s">
        <v>61600</v>
      </c>
    </row>
    <row r="9360" spans="1:8" x14ac:dyDescent="0.25">
      <c r="A9360">
        <v>619637777</v>
      </c>
      <c r="B9360">
        <f t="shared" si="146"/>
        <v>188.30303900000001</v>
      </c>
      <c r="F9360" t="s">
        <v>8835</v>
      </c>
      <c r="G9360" t="s">
        <v>34693</v>
      </c>
      <c r="H9360" t="s">
        <v>61601</v>
      </c>
    </row>
    <row r="9361" spans="1:8" x14ac:dyDescent="0.25">
      <c r="A9361">
        <v>619655424</v>
      </c>
      <c r="B9361">
        <f t="shared" si="146"/>
        <v>188.32068599999999</v>
      </c>
      <c r="F9361" t="s">
        <v>8836</v>
      </c>
      <c r="G9361" t="s">
        <v>34694</v>
      </c>
      <c r="H9361" t="s">
        <v>61602</v>
      </c>
    </row>
    <row r="9362" spans="1:8" x14ac:dyDescent="0.25">
      <c r="A9362">
        <v>619676421</v>
      </c>
      <c r="B9362">
        <f t="shared" si="146"/>
        <v>188.34168299999999</v>
      </c>
      <c r="F9362" t="s">
        <v>8837</v>
      </c>
      <c r="G9362" t="s">
        <v>34695</v>
      </c>
      <c r="H9362" t="s">
        <v>61603</v>
      </c>
    </row>
    <row r="9363" spans="1:8" x14ac:dyDescent="0.25">
      <c r="A9363">
        <v>619697407</v>
      </c>
      <c r="B9363">
        <f t="shared" si="146"/>
        <v>188.36266900000001</v>
      </c>
      <c r="F9363" t="s">
        <v>8838</v>
      </c>
      <c r="G9363" t="s">
        <v>34696</v>
      </c>
      <c r="H9363" t="s">
        <v>61604</v>
      </c>
    </row>
    <row r="9364" spans="1:8" x14ac:dyDescent="0.25">
      <c r="A9364">
        <v>619718403</v>
      </c>
      <c r="B9364">
        <f t="shared" si="146"/>
        <v>188.38366500000001</v>
      </c>
      <c r="F9364" t="s">
        <v>8839</v>
      </c>
      <c r="G9364" t="s">
        <v>34697</v>
      </c>
      <c r="H9364" t="s">
        <v>61605</v>
      </c>
    </row>
    <row r="9365" spans="1:8" x14ac:dyDescent="0.25">
      <c r="A9365">
        <v>619734898</v>
      </c>
      <c r="B9365">
        <f t="shared" si="146"/>
        <v>188.40016</v>
      </c>
      <c r="F9365" t="s">
        <v>8840</v>
      </c>
      <c r="G9365" t="s">
        <v>34698</v>
      </c>
      <c r="H9365" t="s">
        <v>61606</v>
      </c>
    </row>
    <row r="9366" spans="1:8" x14ac:dyDescent="0.25">
      <c r="A9366">
        <v>619755893</v>
      </c>
      <c r="B9366">
        <f t="shared" si="146"/>
        <v>188.421155</v>
      </c>
      <c r="F9366" t="s">
        <v>8841</v>
      </c>
      <c r="G9366" t="s">
        <v>34699</v>
      </c>
      <c r="H9366" t="s">
        <v>61607</v>
      </c>
    </row>
    <row r="9367" spans="1:8" x14ac:dyDescent="0.25">
      <c r="A9367">
        <v>619776932</v>
      </c>
      <c r="B9367">
        <f t="shared" si="146"/>
        <v>188.442194</v>
      </c>
      <c r="F9367" t="s">
        <v>8842</v>
      </c>
      <c r="G9367" t="s">
        <v>34700</v>
      </c>
      <c r="H9367" t="s">
        <v>61608</v>
      </c>
    </row>
    <row r="9368" spans="1:8" x14ac:dyDescent="0.25">
      <c r="A9368">
        <v>619795229</v>
      </c>
      <c r="B9368">
        <f t="shared" si="146"/>
        <v>188.46049099999999</v>
      </c>
      <c r="F9368" t="s">
        <v>8843</v>
      </c>
      <c r="G9368" t="s">
        <v>34701</v>
      </c>
      <c r="H9368" t="s">
        <v>61609</v>
      </c>
    </row>
    <row r="9369" spans="1:8" x14ac:dyDescent="0.25">
      <c r="A9369">
        <v>619815871</v>
      </c>
      <c r="B9369">
        <f t="shared" si="146"/>
        <v>188.481133</v>
      </c>
      <c r="F9369" t="s">
        <v>8844</v>
      </c>
      <c r="G9369" t="s">
        <v>34702</v>
      </c>
      <c r="H9369" t="s">
        <v>61610</v>
      </c>
    </row>
    <row r="9370" spans="1:8" x14ac:dyDescent="0.25">
      <c r="A9370">
        <v>619836911</v>
      </c>
      <c r="B9370">
        <f t="shared" si="146"/>
        <v>188.502173</v>
      </c>
      <c r="F9370" t="s">
        <v>8845</v>
      </c>
      <c r="G9370" t="s">
        <v>34703</v>
      </c>
      <c r="H9370" t="s">
        <v>61611</v>
      </c>
    </row>
    <row r="9371" spans="1:8" x14ac:dyDescent="0.25">
      <c r="A9371">
        <v>619854862</v>
      </c>
      <c r="B9371">
        <f t="shared" si="146"/>
        <v>188.52012400000001</v>
      </c>
      <c r="F9371" t="s">
        <v>8846</v>
      </c>
      <c r="G9371" t="s">
        <v>34704</v>
      </c>
      <c r="H9371" t="s">
        <v>61612</v>
      </c>
    </row>
    <row r="9372" spans="1:8" x14ac:dyDescent="0.25">
      <c r="A9372">
        <v>619875853</v>
      </c>
      <c r="B9372">
        <f t="shared" si="146"/>
        <v>188.54111499999999</v>
      </c>
      <c r="F9372" t="s">
        <v>8847</v>
      </c>
      <c r="G9372" t="s">
        <v>34705</v>
      </c>
      <c r="H9372" t="s">
        <v>61613</v>
      </c>
    </row>
    <row r="9373" spans="1:8" x14ac:dyDescent="0.25">
      <c r="A9373">
        <v>619896892</v>
      </c>
      <c r="B9373">
        <f t="shared" si="146"/>
        <v>188.56215399999999</v>
      </c>
      <c r="F9373" t="s">
        <v>8848</v>
      </c>
      <c r="G9373" t="s">
        <v>34706</v>
      </c>
      <c r="H9373" t="s">
        <v>61614</v>
      </c>
    </row>
    <row r="9374" spans="1:8" x14ac:dyDescent="0.25">
      <c r="A9374">
        <v>619917840</v>
      </c>
      <c r="B9374">
        <f t="shared" si="146"/>
        <v>188.583102</v>
      </c>
      <c r="F9374" t="s">
        <v>8849</v>
      </c>
      <c r="G9374" t="s">
        <v>34707</v>
      </c>
      <c r="H9374" t="s">
        <v>61615</v>
      </c>
    </row>
    <row r="9375" spans="1:8" x14ac:dyDescent="0.25">
      <c r="A9375">
        <v>619934408</v>
      </c>
      <c r="B9375">
        <f t="shared" si="146"/>
        <v>188.59967</v>
      </c>
      <c r="F9375" t="s">
        <v>8850</v>
      </c>
      <c r="G9375" t="s">
        <v>34708</v>
      </c>
      <c r="H9375" t="s">
        <v>61616</v>
      </c>
    </row>
    <row r="9376" spans="1:8" x14ac:dyDescent="0.25">
      <c r="A9376">
        <v>619955329</v>
      </c>
      <c r="B9376">
        <f t="shared" si="146"/>
        <v>188.62059099999999</v>
      </c>
      <c r="F9376" t="s">
        <v>8851</v>
      </c>
      <c r="G9376" t="s">
        <v>34709</v>
      </c>
      <c r="H9376" t="s">
        <v>61617</v>
      </c>
    </row>
    <row r="9377" spans="1:8" x14ac:dyDescent="0.25">
      <c r="A9377">
        <v>619976323</v>
      </c>
      <c r="B9377">
        <f t="shared" si="146"/>
        <v>188.64158499999999</v>
      </c>
      <c r="F9377" t="s">
        <v>8852</v>
      </c>
      <c r="G9377" t="s">
        <v>34710</v>
      </c>
      <c r="H9377" t="s">
        <v>61618</v>
      </c>
    </row>
    <row r="9378" spans="1:8" x14ac:dyDescent="0.25">
      <c r="A9378">
        <v>619997743</v>
      </c>
      <c r="B9378">
        <f t="shared" si="146"/>
        <v>188.663005</v>
      </c>
      <c r="F9378" t="s">
        <v>8853</v>
      </c>
      <c r="G9378" t="s">
        <v>34711</v>
      </c>
      <c r="H9378" t="s">
        <v>61619</v>
      </c>
    </row>
    <row r="9379" spans="1:8" x14ac:dyDescent="0.25">
      <c r="A9379">
        <v>620015313</v>
      </c>
      <c r="B9379">
        <f t="shared" si="146"/>
        <v>188.680575</v>
      </c>
      <c r="F9379" t="s">
        <v>8854</v>
      </c>
      <c r="G9379" t="s">
        <v>34712</v>
      </c>
      <c r="H9379" t="s">
        <v>61620</v>
      </c>
    </row>
    <row r="9380" spans="1:8" x14ac:dyDescent="0.25">
      <c r="A9380">
        <v>620036303</v>
      </c>
      <c r="B9380">
        <f t="shared" si="146"/>
        <v>188.70156499999999</v>
      </c>
      <c r="F9380" t="s">
        <v>8855</v>
      </c>
      <c r="G9380" t="s">
        <v>34713</v>
      </c>
      <c r="H9380" t="s">
        <v>61621</v>
      </c>
    </row>
    <row r="9381" spans="1:8" x14ac:dyDescent="0.25">
      <c r="A9381">
        <v>620057304</v>
      </c>
      <c r="B9381">
        <f t="shared" si="146"/>
        <v>188.722566</v>
      </c>
      <c r="F9381" t="s">
        <v>8856</v>
      </c>
      <c r="G9381" t="s">
        <v>34714</v>
      </c>
      <c r="H9381" t="s">
        <v>61622</v>
      </c>
    </row>
    <row r="9382" spans="1:8" x14ac:dyDescent="0.25">
      <c r="A9382">
        <v>620075293</v>
      </c>
      <c r="B9382">
        <f t="shared" si="146"/>
        <v>188.740555</v>
      </c>
      <c r="F9382" t="s">
        <v>8857</v>
      </c>
      <c r="G9382" t="s">
        <v>34715</v>
      </c>
      <c r="H9382" t="s">
        <v>61623</v>
      </c>
    </row>
    <row r="9383" spans="1:8" x14ac:dyDescent="0.25">
      <c r="A9383">
        <v>620096289</v>
      </c>
      <c r="B9383">
        <f t="shared" si="146"/>
        <v>188.761551</v>
      </c>
      <c r="F9383" t="s">
        <v>8858</v>
      </c>
      <c r="G9383" t="s">
        <v>34716</v>
      </c>
      <c r="H9383" t="s">
        <v>61624</v>
      </c>
    </row>
    <row r="9384" spans="1:8" x14ac:dyDescent="0.25">
      <c r="A9384">
        <v>620117280</v>
      </c>
      <c r="B9384">
        <f t="shared" si="146"/>
        <v>188.78254200000001</v>
      </c>
      <c r="F9384" t="s">
        <v>8859</v>
      </c>
      <c r="G9384" t="s">
        <v>34717</v>
      </c>
      <c r="H9384" t="s">
        <v>61625</v>
      </c>
    </row>
    <row r="9385" spans="1:8" x14ac:dyDescent="0.25">
      <c r="A9385">
        <v>620138273</v>
      </c>
      <c r="B9385">
        <f t="shared" si="146"/>
        <v>188.80353500000001</v>
      </c>
      <c r="F9385" t="s">
        <v>8860</v>
      </c>
      <c r="G9385" t="s">
        <v>34718</v>
      </c>
      <c r="H9385" t="s">
        <v>61626</v>
      </c>
    </row>
    <row r="9386" spans="1:8" x14ac:dyDescent="0.25">
      <c r="A9386">
        <v>620155102</v>
      </c>
      <c r="B9386">
        <f t="shared" si="146"/>
        <v>188.82036400000001</v>
      </c>
      <c r="F9386" t="s">
        <v>8861</v>
      </c>
      <c r="G9386" t="s">
        <v>34719</v>
      </c>
      <c r="H9386" t="s">
        <v>61627</v>
      </c>
    </row>
    <row r="9387" spans="1:8" x14ac:dyDescent="0.25">
      <c r="A9387">
        <v>620175763</v>
      </c>
      <c r="B9387">
        <f t="shared" si="146"/>
        <v>188.841025</v>
      </c>
      <c r="F9387" t="s">
        <v>8862</v>
      </c>
      <c r="G9387" t="s">
        <v>34720</v>
      </c>
      <c r="H9387" t="s">
        <v>61628</v>
      </c>
    </row>
    <row r="9388" spans="1:8" x14ac:dyDescent="0.25">
      <c r="A9388">
        <v>620196802</v>
      </c>
      <c r="B9388">
        <f t="shared" si="146"/>
        <v>188.862064</v>
      </c>
      <c r="F9388" t="s">
        <v>8863</v>
      </c>
      <c r="G9388" t="s">
        <v>34721</v>
      </c>
      <c r="H9388" t="s">
        <v>61629</v>
      </c>
    </row>
    <row r="9389" spans="1:8" x14ac:dyDescent="0.25">
      <c r="A9389">
        <v>620214751</v>
      </c>
      <c r="B9389">
        <f t="shared" si="146"/>
        <v>188.88001299999999</v>
      </c>
      <c r="F9389" t="s">
        <v>8864</v>
      </c>
      <c r="G9389" t="s">
        <v>34722</v>
      </c>
      <c r="H9389" t="s">
        <v>61630</v>
      </c>
    </row>
    <row r="9390" spans="1:8" x14ac:dyDescent="0.25">
      <c r="A9390">
        <v>620235742</v>
      </c>
      <c r="B9390">
        <f t="shared" si="146"/>
        <v>188.901004</v>
      </c>
      <c r="F9390" t="s">
        <v>8865</v>
      </c>
      <c r="G9390" t="s">
        <v>34723</v>
      </c>
      <c r="H9390" t="s">
        <v>61631</v>
      </c>
    </row>
    <row r="9391" spans="1:8" x14ac:dyDescent="0.25">
      <c r="A9391">
        <v>620256783</v>
      </c>
      <c r="B9391">
        <f t="shared" si="146"/>
        <v>188.922045</v>
      </c>
      <c r="F9391" t="s">
        <v>8866</v>
      </c>
      <c r="G9391" t="s">
        <v>34724</v>
      </c>
      <c r="H9391" t="s">
        <v>61632</v>
      </c>
    </row>
    <row r="9392" spans="1:8" x14ac:dyDescent="0.25">
      <c r="A9392">
        <v>620277731</v>
      </c>
      <c r="B9392">
        <f t="shared" si="146"/>
        <v>188.942993</v>
      </c>
      <c r="F9392" t="s">
        <v>8867</v>
      </c>
      <c r="G9392" t="s">
        <v>34725</v>
      </c>
      <c r="H9392" t="s">
        <v>61633</v>
      </c>
    </row>
    <row r="9393" spans="1:8" x14ac:dyDescent="0.25">
      <c r="A9393">
        <v>620295724</v>
      </c>
      <c r="B9393">
        <f t="shared" si="146"/>
        <v>188.96098599999999</v>
      </c>
      <c r="F9393" t="s">
        <v>8868</v>
      </c>
      <c r="G9393" t="s">
        <v>34726</v>
      </c>
      <c r="H9393" t="s">
        <v>61634</v>
      </c>
    </row>
    <row r="9394" spans="1:8" x14ac:dyDescent="0.25">
      <c r="A9394">
        <v>620316766</v>
      </c>
      <c r="B9394">
        <f t="shared" si="146"/>
        <v>188.98202800000001</v>
      </c>
      <c r="F9394" t="s">
        <v>8869</v>
      </c>
      <c r="G9394" t="s">
        <v>34727</v>
      </c>
      <c r="H9394" t="s">
        <v>61635</v>
      </c>
    </row>
    <row r="9395" spans="1:8" x14ac:dyDescent="0.25">
      <c r="A9395">
        <v>620337712</v>
      </c>
      <c r="B9395">
        <f t="shared" si="146"/>
        <v>189.00297399999999</v>
      </c>
      <c r="F9395" t="s">
        <v>8870</v>
      </c>
      <c r="G9395" t="s">
        <v>34728</v>
      </c>
      <c r="H9395" t="s">
        <v>61636</v>
      </c>
    </row>
    <row r="9396" spans="1:8" x14ac:dyDescent="0.25">
      <c r="A9396">
        <v>620355707</v>
      </c>
      <c r="B9396">
        <f t="shared" si="146"/>
        <v>189.02096900000001</v>
      </c>
      <c r="F9396" t="s">
        <v>8871</v>
      </c>
      <c r="G9396" t="s">
        <v>34729</v>
      </c>
      <c r="H9396" t="s">
        <v>61637</v>
      </c>
    </row>
    <row r="9397" spans="1:8" x14ac:dyDescent="0.25">
      <c r="A9397">
        <v>620375204</v>
      </c>
      <c r="B9397">
        <f t="shared" si="146"/>
        <v>189.04046600000001</v>
      </c>
      <c r="F9397" t="s">
        <v>8872</v>
      </c>
      <c r="G9397" t="s">
        <v>34730</v>
      </c>
      <c r="H9397" t="s">
        <v>61638</v>
      </c>
    </row>
    <row r="9398" spans="1:8" x14ac:dyDescent="0.25">
      <c r="A9398">
        <v>620397698</v>
      </c>
      <c r="B9398">
        <f t="shared" si="146"/>
        <v>189.06296</v>
      </c>
      <c r="F9398" t="s">
        <v>8873</v>
      </c>
      <c r="G9398" t="s">
        <v>34731</v>
      </c>
      <c r="H9398" t="s">
        <v>61639</v>
      </c>
    </row>
    <row r="9399" spans="1:8" x14ac:dyDescent="0.25">
      <c r="A9399">
        <v>620418693</v>
      </c>
      <c r="B9399">
        <f t="shared" si="146"/>
        <v>189.083955</v>
      </c>
      <c r="F9399" t="s">
        <v>8874</v>
      </c>
      <c r="G9399" t="s">
        <v>34732</v>
      </c>
      <c r="H9399" t="s">
        <v>61640</v>
      </c>
    </row>
    <row r="9400" spans="1:8" x14ac:dyDescent="0.25">
      <c r="A9400">
        <v>620435183</v>
      </c>
      <c r="B9400">
        <f t="shared" si="146"/>
        <v>189.10044500000001</v>
      </c>
      <c r="F9400" t="s">
        <v>8875</v>
      </c>
      <c r="G9400" t="s">
        <v>34733</v>
      </c>
      <c r="H9400" t="s">
        <v>61641</v>
      </c>
    </row>
    <row r="9401" spans="1:8" x14ac:dyDescent="0.25">
      <c r="A9401">
        <v>620456179</v>
      </c>
      <c r="B9401">
        <f t="shared" si="146"/>
        <v>189.121441</v>
      </c>
      <c r="F9401" t="s">
        <v>8876</v>
      </c>
      <c r="G9401" t="s">
        <v>34734</v>
      </c>
      <c r="H9401" t="s">
        <v>61642</v>
      </c>
    </row>
    <row r="9402" spans="1:8" x14ac:dyDescent="0.25">
      <c r="A9402">
        <v>620477177</v>
      </c>
      <c r="B9402">
        <f t="shared" si="146"/>
        <v>189.142439</v>
      </c>
      <c r="F9402" t="s">
        <v>8877</v>
      </c>
      <c r="G9402" t="s">
        <v>34735</v>
      </c>
      <c r="H9402" t="s">
        <v>61643</v>
      </c>
    </row>
    <row r="9403" spans="1:8" x14ac:dyDescent="0.25">
      <c r="A9403">
        <v>620495165</v>
      </c>
      <c r="B9403">
        <f t="shared" si="146"/>
        <v>189.160427</v>
      </c>
      <c r="F9403" t="s">
        <v>8878</v>
      </c>
      <c r="G9403" t="s">
        <v>34736</v>
      </c>
      <c r="H9403" t="s">
        <v>61644</v>
      </c>
    </row>
    <row r="9404" spans="1:8" x14ac:dyDescent="0.25">
      <c r="A9404">
        <v>620516168</v>
      </c>
      <c r="B9404">
        <f t="shared" si="146"/>
        <v>189.18143000000001</v>
      </c>
      <c r="F9404" t="s">
        <v>8879</v>
      </c>
      <c r="G9404" t="s">
        <v>34737</v>
      </c>
      <c r="H9404" t="s">
        <v>61645</v>
      </c>
    </row>
    <row r="9405" spans="1:8" x14ac:dyDescent="0.25">
      <c r="A9405">
        <v>620537551</v>
      </c>
      <c r="B9405">
        <f t="shared" si="146"/>
        <v>189.20281299999999</v>
      </c>
      <c r="F9405" t="s">
        <v>8880</v>
      </c>
      <c r="G9405" t="s">
        <v>34738</v>
      </c>
      <c r="H9405" t="s">
        <v>61646</v>
      </c>
    </row>
    <row r="9406" spans="1:8" x14ac:dyDescent="0.25">
      <c r="A9406">
        <v>620558148</v>
      </c>
      <c r="B9406">
        <f t="shared" si="146"/>
        <v>189.22341</v>
      </c>
      <c r="F9406" t="s">
        <v>8881</v>
      </c>
      <c r="G9406" t="s">
        <v>34739</v>
      </c>
      <c r="H9406" t="s">
        <v>61647</v>
      </c>
    </row>
    <row r="9407" spans="1:8" x14ac:dyDescent="0.25">
      <c r="A9407">
        <v>620576142</v>
      </c>
      <c r="B9407">
        <f t="shared" si="146"/>
        <v>189.24140399999999</v>
      </c>
      <c r="F9407" t="s">
        <v>8882</v>
      </c>
      <c r="G9407" t="s">
        <v>34740</v>
      </c>
      <c r="H9407" t="s">
        <v>61648</v>
      </c>
    </row>
    <row r="9408" spans="1:8" x14ac:dyDescent="0.25">
      <c r="A9408">
        <v>620597156</v>
      </c>
      <c r="B9408">
        <f t="shared" si="146"/>
        <v>189.262418</v>
      </c>
      <c r="F9408" t="s">
        <v>8883</v>
      </c>
      <c r="G9408" t="s">
        <v>34741</v>
      </c>
      <c r="H9408" t="s">
        <v>61649</v>
      </c>
    </row>
    <row r="9409" spans="1:8" x14ac:dyDescent="0.25">
      <c r="A9409">
        <v>620618178</v>
      </c>
      <c r="B9409">
        <f t="shared" si="146"/>
        <v>189.28344000000001</v>
      </c>
      <c r="F9409" t="s">
        <v>8884</v>
      </c>
      <c r="G9409" t="s">
        <v>34742</v>
      </c>
      <c r="H9409" t="s">
        <v>61650</v>
      </c>
    </row>
    <row r="9410" spans="1:8" x14ac:dyDescent="0.25">
      <c r="A9410">
        <v>620634624</v>
      </c>
      <c r="B9410">
        <f t="shared" si="146"/>
        <v>189.29988599999999</v>
      </c>
      <c r="F9410" t="s">
        <v>8885</v>
      </c>
      <c r="G9410" t="s">
        <v>34743</v>
      </c>
      <c r="H9410" t="s">
        <v>61651</v>
      </c>
    </row>
    <row r="9411" spans="1:8" x14ac:dyDescent="0.25">
      <c r="A9411">
        <v>620655617</v>
      </c>
      <c r="B9411">
        <f t="shared" ref="B9411:B9474" si="147">(A9411-$A$2)/1000000</f>
        <v>189.32087899999999</v>
      </c>
      <c r="F9411" t="s">
        <v>8886</v>
      </c>
      <c r="G9411" t="s">
        <v>34744</v>
      </c>
      <c r="H9411" t="s">
        <v>61652</v>
      </c>
    </row>
    <row r="9412" spans="1:8" x14ac:dyDescent="0.25">
      <c r="A9412">
        <v>620676656</v>
      </c>
      <c r="B9412">
        <f t="shared" si="147"/>
        <v>189.34191799999999</v>
      </c>
      <c r="F9412" t="s">
        <v>8887</v>
      </c>
      <c r="G9412" t="s">
        <v>34745</v>
      </c>
      <c r="H9412" t="s">
        <v>61653</v>
      </c>
    </row>
    <row r="9413" spans="1:8" x14ac:dyDescent="0.25">
      <c r="A9413">
        <v>620697601</v>
      </c>
      <c r="B9413">
        <f t="shared" si="147"/>
        <v>189.362863</v>
      </c>
      <c r="F9413" t="s">
        <v>8888</v>
      </c>
      <c r="G9413" t="s">
        <v>34746</v>
      </c>
      <c r="H9413" t="s">
        <v>61654</v>
      </c>
    </row>
    <row r="9414" spans="1:8" x14ac:dyDescent="0.25">
      <c r="A9414">
        <v>620715600</v>
      </c>
      <c r="B9414">
        <f t="shared" si="147"/>
        <v>189.38086200000001</v>
      </c>
      <c r="F9414" t="s">
        <v>8889</v>
      </c>
      <c r="G9414" t="s">
        <v>34747</v>
      </c>
      <c r="H9414" t="s">
        <v>61655</v>
      </c>
    </row>
    <row r="9415" spans="1:8" x14ac:dyDescent="0.25">
      <c r="A9415">
        <v>620736639</v>
      </c>
      <c r="B9415">
        <f t="shared" si="147"/>
        <v>189.40190100000001</v>
      </c>
      <c r="F9415" t="s">
        <v>8890</v>
      </c>
      <c r="G9415" t="s">
        <v>34748</v>
      </c>
      <c r="H9415" t="s">
        <v>61656</v>
      </c>
    </row>
    <row r="9416" spans="1:8" x14ac:dyDescent="0.25">
      <c r="A9416">
        <v>620757584</v>
      </c>
      <c r="B9416">
        <f t="shared" si="147"/>
        <v>189.42284599999999</v>
      </c>
      <c r="F9416" t="s">
        <v>8891</v>
      </c>
      <c r="G9416" t="s">
        <v>34749</v>
      </c>
      <c r="H9416" t="s">
        <v>61657</v>
      </c>
    </row>
    <row r="9417" spans="1:8" x14ac:dyDescent="0.25">
      <c r="A9417">
        <v>620775579</v>
      </c>
      <c r="B9417">
        <f t="shared" si="147"/>
        <v>189.44084100000001</v>
      </c>
      <c r="F9417" t="s">
        <v>8892</v>
      </c>
      <c r="G9417" t="s">
        <v>34750</v>
      </c>
      <c r="H9417" t="s">
        <v>61658</v>
      </c>
    </row>
    <row r="9418" spans="1:8" x14ac:dyDescent="0.25">
      <c r="A9418">
        <v>620796619</v>
      </c>
      <c r="B9418">
        <f t="shared" si="147"/>
        <v>189.46188100000001</v>
      </c>
      <c r="F9418" t="s">
        <v>8893</v>
      </c>
      <c r="G9418" t="s">
        <v>34751</v>
      </c>
      <c r="H9418" t="s">
        <v>61659</v>
      </c>
    </row>
    <row r="9419" spans="1:8" x14ac:dyDescent="0.25">
      <c r="A9419">
        <v>620817565</v>
      </c>
      <c r="B9419">
        <f t="shared" si="147"/>
        <v>189.48282699999999</v>
      </c>
      <c r="F9419" t="s">
        <v>8894</v>
      </c>
      <c r="G9419" t="s">
        <v>34752</v>
      </c>
      <c r="H9419" t="s">
        <v>61660</v>
      </c>
    </row>
    <row r="9420" spans="1:8" x14ac:dyDescent="0.25">
      <c r="A9420">
        <v>620838563</v>
      </c>
      <c r="B9420">
        <f t="shared" si="147"/>
        <v>189.50382500000001</v>
      </c>
      <c r="F9420" t="s">
        <v>8895</v>
      </c>
      <c r="G9420" t="s">
        <v>34753</v>
      </c>
      <c r="H9420" t="s">
        <v>61661</v>
      </c>
    </row>
    <row r="9421" spans="1:8" x14ac:dyDescent="0.25">
      <c r="A9421">
        <v>620855057</v>
      </c>
      <c r="B9421">
        <f t="shared" si="147"/>
        <v>189.520319</v>
      </c>
      <c r="F9421" t="s">
        <v>8896</v>
      </c>
      <c r="G9421" t="s">
        <v>34754</v>
      </c>
      <c r="H9421" t="s">
        <v>61662</v>
      </c>
    </row>
    <row r="9422" spans="1:8" x14ac:dyDescent="0.25">
      <c r="A9422">
        <v>620876051</v>
      </c>
      <c r="B9422">
        <f t="shared" si="147"/>
        <v>189.541313</v>
      </c>
      <c r="F9422" t="s">
        <v>8897</v>
      </c>
      <c r="G9422" t="s">
        <v>34755</v>
      </c>
      <c r="H9422" t="s">
        <v>61663</v>
      </c>
    </row>
    <row r="9423" spans="1:8" x14ac:dyDescent="0.25">
      <c r="A9423">
        <v>620897405</v>
      </c>
      <c r="B9423">
        <f t="shared" si="147"/>
        <v>189.562667</v>
      </c>
      <c r="F9423" t="s">
        <v>8898</v>
      </c>
      <c r="G9423" t="s">
        <v>34756</v>
      </c>
      <c r="H9423" t="s">
        <v>61664</v>
      </c>
    </row>
    <row r="9424" spans="1:8" x14ac:dyDescent="0.25">
      <c r="A9424">
        <v>620915041</v>
      </c>
      <c r="B9424">
        <f t="shared" si="147"/>
        <v>189.58030299999999</v>
      </c>
      <c r="F9424" t="s">
        <v>8899</v>
      </c>
      <c r="G9424" t="s">
        <v>34757</v>
      </c>
      <c r="H9424" t="s">
        <v>61665</v>
      </c>
    </row>
    <row r="9425" spans="1:8" x14ac:dyDescent="0.25">
      <c r="A9425">
        <v>620936065</v>
      </c>
      <c r="B9425">
        <f t="shared" si="147"/>
        <v>189.601327</v>
      </c>
      <c r="F9425" t="s">
        <v>8900</v>
      </c>
      <c r="G9425" t="s">
        <v>34758</v>
      </c>
      <c r="H9425" t="s">
        <v>61666</v>
      </c>
    </row>
    <row r="9426" spans="1:8" x14ac:dyDescent="0.25">
      <c r="A9426">
        <v>620957098</v>
      </c>
      <c r="B9426">
        <f t="shared" si="147"/>
        <v>189.62235999999999</v>
      </c>
      <c r="F9426" t="s">
        <v>8901</v>
      </c>
      <c r="G9426" t="s">
        <v>34759</v>
      </c>
      <c r="H9426" t="s">
        <v>61667</v>
      </c>
    </row>
    <row r="9427" spans="1:8" x14ac:dyDescent="0.25">
      <c r="A9427">
        <v>620978022</v>
      </c>
      <c r="B9427">
        <f t="shared" si="147"/>
        <v>189.64328399999999</v>
      </c>
      <c r="F9427" t="s">
        <v>8902</v>
      </c>
      <c r="G9427" t="s">
        <v>34760</v>
      </c>
      <c r="H9427" t="s">
        <v>61668</v>
      </c>
    </row>
    <row r="9428" spans="1:8" x14ac:dyDescent="0.25">
      <c r="A9428">
        <v>620996011</v>
      </c>
      <c r="B9428">
        <f t="shared" si="147"/>
        <v>189.66127299999999</v>
      </c>
      <c r="F9428" t="s">
        <v>8903</v>
      </c>
      <c r="G9428" t="s">
        <v>34761</v>
      </c>
      <c r="H9428" t="s">
        <v>61669</v>
      </c>
    </row>
    <row r="9429" spans="1:8" x14ac:dyDescent="0.25">
      <c r="A9429">
        <v>621017009</v>
      </c>
      <c r="B9429">
        <f t="shared" si="147"/>
        <v>189.68227099999999</v>
      </c>
      <c r="F9429" t="s">
        <v>8904</v>
      </c>
      <c r="G9429" t="s">
        <v>34762</v>
      </c>
      <c r="H9429" t="s">
        <v>61670</v>
      </c>
    </row>
    <row r="9430" spans="1:8" x14ac:dyDescent="0.25">
      <c r="A9430">
        <v>621038003</v>
      </c>
      <c r="B9430">
        <f t="shared" si="147"/>
        <v>189.70326499999999</v>
      </c>
      <c r="F9430" t="s">
        <v>8905</v>
      </c>
      <c r="G9430" t="s">
        <v>34763</v>
      </c>
      <c r="H9430" t="s">
        <v>61671</v>
      </c>
    </row>
    <row r="9431" spans="1:8" x14ac:dyDescent="0.25">
      <c r="A9431">
        <v>621054828</v>
      </c>
      <c r="B9431">
        <f t="shared" si="147"/>
        <v>189.72009</v>
      </c>
      <c r="F9431" t="s">
        <v>8906</v>
      </c>
      <c r="G9431" t="s">
        <v>34764</v>
      </c>
      <c r="H9431" t="s">
        <v>61672</v>
      </c>
    </row>
    <row r="9432" spans="1:8" x14ac:dyDescent="0.25">
      <c r="A9432">
        <v>621075491</v>
      </c>
      <c r="B9432">
        <f t="shared" si="147"/>
        <v>189.74075300000001</v>
      </c>
      <c r="F9432" t="s">
        <v>8907</v>
      </c>
      <c r="G9432" t="s">
        <v>34765</v>
      </c>
      <c r="H9432" t="s">
        <v>61673</v>
      </c>
    </row>
    <row r="9433" spans="1:8" x14ac:dyDescent="0.25">
      <c r="A9433">
        <v>621096530</v>
      </c>
      <c r="B9433">
        <f t="shared" si="147"/>
        <v>189.76179200000001</v>
      </c>
      <c r="F9433" t="s">
        <v>8908</v>
      </c>
      <c r="G9433" t="s">
        <v>34766</v>
      </c>
      <c r="H9433" t="s">
        <v>61674</v>
      </c>
    </row>
    <row r="9434" spans="1:8" x14ac:dyDescent="0.25">
      <c r="A9434">
        <v>621117477</v>
      </c>
      <c r="B9434">
        <f t="shared" si="147"/>
        <v>189.78273899999999</v>
      </c>
      <c r="F9434" t="s">
        <v>8909</v>
      </c>
      <c r="G9434" t="s">
        <v>34767</v>
      </c>
      <c r="H9434" t="s">
        <v>61675</v>
      </c>
    </row>
    <row r="9435" spans="1:8" x14ac:dyDescent="0.25">
      <c r="A9435">
        <v>621135476</v>
      </c>
      <c r="B9435">
        <f t="shared" si="147"/>
        <v>189.800738</v>
      </c>
      <c r="F9435" t="s">
        <v>8910</v>
      </c>
      <c r="G9435" t="s">
        <v>34768</v>
      </c>
      <c r="H9435" t="s">
        <v>61676</v>
      </c>
    </row>
    <row r="9436" spans="1:8" x14ac:dyDescent="0.25">
      <c r="A9436">
        <v>621156511</v>
      </c>
      <c r="B9436">
        <f t="shared" si="147"/>
        <v>189.82177300000001</v>
      </c>
      <c r="F9436" t="s">
        <v>8911</v>
      </c>
      <c r="G9436" t="s">
        <v>34769</v>
      </c>
      <c r="H9436" t="s">
        <v>61677</v>
      </c>
    </row>
    <row r="9437" spans="1:8" x14ac:dyDescent="0.25">
      <c r="A9437">
        <v>621177456</v>
      </c>
      <c r="B9437">
        <f t="shared" si="147"/>
        <v>189.84271799999999</v>
      </c>
      <c r="F9437" t="s">
        <v>8912</v>
      </c>
      <c r="G9437" t="s">
        <v>34770</v>
      </c>
      <c r="H9437" t="s">
        <v>61678</v>
      </c>
    </row>
    <row r="9438" spans="1:8" x14ac:dyDescent="0.25">
      <c r="A9438">
        <v>621195451</v>
      </c>
      <c r="B9438">
        <f t="shared" si="147"/>
        <v>189.860713</v>
      </c>
      <c r="F9438" t="s">
        <v>8913</v>
      </c>
      <c r="G9438" t="s">
        <v>34771</v>
      </c>
      <c r="H9438" t="s">
        <v>61679</v>
      </c>
    </row>
    <row r="9439" spans="1:8" x14ac:dyDescent="0.25">
      <c r="A9439">
        <v>621216493</v>
      </c>
      <c r="B9439">
        <f t="shared" si="147"/>
        <v>189.881755</v>
      </c>
      <c r="F9439" t="s">
        <v>8914</v>
      </c>
      <c r="G9439" t="s">
        <v>34772</v>
      </c>
      <c r="H9439" t="s">
        <v>61680</v>
      </c>
    </row>
    <row r="9440" spans="1:8" x14ac:dyDescent="0.25">
      <c r="A9440">
        <v>621237449</v>
      </c>
      <c r="B9440">
        <f t="shared" si="147"/>
        <v>189.90271100000001</v>
      </c>
      <c r="F9440" t="s">
        <v>8915</v>
      </c>
      <c r="G9440" t="s">
        <v>34773</v>
      </c>
      <c r="H9440" t="s">
        <v>61681</v>
      </c>
    </row>
    <row r="9441" spans="1:8" x14ac:dyDescent="0.25">
      <c r="A9441">
        <v>621258431</v>
      </c>
      <c r="B9441">
        <f t="shared" si="147"/>
        <v>189.92369299999999</v>
      </c>
      <c r="F9441" t="s">
        <v>8916</v>
      </c>
      <c r="G9441" t="s">
        <v>34774</v>
      </c>
      <c r="H9441" t="s">
        <v>61682</v>
      </c>
    </row>
    <row r="9442" spans="1:8" x14ac:dyDescent="0.25">
      <c r="A9442">
        <v>621274981</v>
      </c>
      <c r="B9442">
        <f t="shared" si="147"/>
        <v>189.94024300000001</v>
      </c>
      <c r="F9442" t="s">
        <v>8917</v>
      </c>
      <c r="G9442" t="s">
        <v>34775</v>
      </c>
      <c r="H9442" t="s">
        <v>61683</v>
      </c>
    </row>
    <row r="9443" spans="1:8" x14ac:dyDescent="0.25">
      <c r="A9443">
        <v>621296007</v>
      </c>
      <c r="B9443">
        <f t="shared" si="147"/>
        <v>189.96126899999999</v>
      </c>
      <c r="F9443" t="s">
        <v>8918</v>
      </c>
      <c r="G9443" t="s">
        <v>34776</v>
      </c>
      <c r="H9443" t="s">
        <v>61684</v>
      </c>
    </row>
    <row r="9444" spans="1:8" x14ac:dyDescent="0.25">
      <c r="A9444">
        <v>621316918</v>
      </c>
      <c r="B9444">
        <f t="shared" si="147"/>
        <v>189.98218</v>
      </c>
      <c r="F9444" t="s">
        <v>8919</v>
      </c>
      <c r="G9444" t="s">
        <v>34777</v>
      </c>
      <c r="H9444" t="s">
        <v>61685</v>
      </c>
    </row>
    <row r="9445" spans="1:8" x14ac:dyDescent="0.25">
      <c r="A9445">
        <v>621334960</v>
      </c>
      <c r="B9445">
        <f t="shared" si="147"/>
        <v>190.00022200000001</v>
      </c>
      <c r="F9445" t="s">
        <v>8920</v>
      </c>
      <c r="G9445" t="s">
        <v>34778</v>
      </c>
      <c r="H9445" t="s">
        <v>61686</v>
      </c>
    </row>
    <row r="9446" spans="1:8" x14ac:dyDescent="0.25">
      <c r="A9446">
        <v>621355906</v>
      </c>
      <c r="B9446">
        <f t="shared" si="147"/>
        <v>190.02116799999999</v>
      </c>
      <c r="F9446" t="s">
        <v>8921</v>
      </c>
      <c r="G9446" t="s">
        <v>34779</v>
      </c>
      <c r="H9446" t="s">
        <v>61687</v>
      </c>
    </row>
    <row r="9447" spans="1:8" x14ac:dyDescent="0.25">
      <c r="A9447">
        <v>621376899</v>
      </c>
      <c r="B9447">
        <f t="shared" si="147"/>
        <v>190.04216099999999</v>
      </c>
      <c r="F9447" t="s">
        <v>8922</v>
      </c>
      <c r="G9447" t="s">
        <v>34780</v>
      </c>
      <c r="H9447" t="s">
        <v>61688</v>
      </c>
    </row>
    <row r="9448" spans="1:8" x14ac:dyDescent="0.25">
      <c r="A9448">
        <v>621397892</v>
      </c>
      <c r="B9448">
        <f t="shared" si="147"/>
        <v>190.063154</v>
      </c>
      <c r="F9448" t="s">
        <v>8923</v>
      </c>
      <c r="G9448" t="s">
        <v>34781</v>
      </c>
      <c r="H9448" t="s">
        <v>61689</v>
      </c>
    </row>
    <row r="9449" spans="1:8" x14ac:dyDescent="0.25">
      <c r="A9449">
        <v>621415894</v>
      </c>
      <c r="B9449">
        <f t="shared" si="147"/>
        <v>190.08115599999999</v>
      </c>
      <c r="F9449" t="s">
        <v>8924</v>
      </c>
      <c r="G9449" t="s">
        <v>34782</v>
      </c>
      <c r="H9449" t="s">
        <v>61690</v>
      </c>
    </row>
    <row r="9450" spans="1:8" x14ac:dyDescent="0.25">
      <c r="A9450">
        <v>621437228</v>
      </c>
      <c r="B9450">
        <f t="shared" si="147"/>
        <v>190.10248999999999</v>
      </c>
      <c r="F9450" t="s">
        <v>8925</v>
      </c>
      <c r="G9450" t="s">
        <v>34783</v>
      </c>
      <c r="H9450" t="s">
        <v>61691</v>
      </c>
    </row>
    <row r="9451" spans="1:8" x14ac:dyDescent="0.25">
      <c r="A9451">
        <v>621457875</v>
      </c>
      <c r="B9451">
        <f t="shared" si="147"/>
        <v>190.12313700000001</v>
      </c>
      <c r="F9451" t="s">
        <v>8926</v>
      </c>
      <c r="G9451" t="s">
        <v>34784</v>
      </c>
      <c r="H9451" t="s">
        <v>61692</v>
      </c>
    </row>
    <row r="9452" spans="1:8" x14ac:dyDescent="0.25">
      <c r="A9452">
        <v>621474365</v>
      </c>
      <c r="B9452">
        <f t="shared" si="147"/>
        <v>190.13962699999999</v>
      </c>
      <c r="F9452" t="s">
        <v>8927</v>
      </c>
      <c r="G9452" t="s">
        <v>34785</v>
      </c>
      <c r="H9452" t="s">
        <v>61693</v>
      </c>
    </row>
    <row r="9453" spans="1:8" x14ac:dyDescent="0.25">
      <c r="A9453">
        <v>621495359</v>
      </c>
      <c r="B9453">
        <f t="shared" si="147"/>
        <v>190.16062099999999</v>
      </c>
      <c r="F9453" t="s">
        <v>8928</v>
      </c>
      <c r="G9453" t="s">
        <v>34786</v>
      </c>
      <c r="H9453" t="s">
        <v>61694</v>
      </c>
    </row>
    <row r="9454" spans="1:8" x14ac:dyDescent="0.25">
      <c r="A9454">
        <v>621516401</v>
      </c>
      <c r="B9454">
        <f t="shared" si="147"/>
        <v>190.18166299999999</v>
      </c>
      <c r="F9454" t="s">
        <v>8929</v>
      </c>
      <c r="G9454" t="s">
        <v>34787</v>
      </c>
      <c r="H9454" t="s">
        <v>61695</v>
      </c>
    </row>
    <row r="9455" spans="1:8" x14ac:dyDescent="0.25">
      <c r="A9455">
        <v>621537345</v>
      </c>
      <c r="B9455">
        <f t="shared" si="147"/>
        <v>190.202607</v>
      </c>
      <c r="F9455" t="s">
        <v>8930</v>
      </c>
      <c r="G9455" t="s">
        <v>34788</v>
      </c>
      <c r="H9455" t="s">
        <v>61696</v>
      </c>
    </row>
    <row r="9456" spans="1:8" x14ac:dyDescent="0.25">
      <c r="A9456">
        <v>621555340</v>
      </c>
      <c r="B9456">
        <f t="shared" si="147"/>
        <v>190.22060200000001</v>
      </c>
      <c r="F9456" t="s">
        <v>8931</v>
      </c>
      <c r="G9456" t="s">
        <v>34789</v>
      </c>
      <c r="H9456" t="s">
        <v>61697</v>
      </c>
    </row>
    <row r="9457" spans="1:8" x14ac:dyDescent="0.25">
      <c r="A9457">
        <v>621570338</v>
      </c>
      <c r="B9457">
        <f t="shared" si="147"/>
        <v>190.23560000000001</v>
      </c>
      <c r="F9457" t="s">
        <v>8932</v>
      </c>
      <c r="G9457" t="s">
        <v>34790</v>
      </c>
      <c r="H9457" t="s">
        <v>61698</v>
      </c>
    </row>
    <row r="9458" spans="1:8" x14ac:dyDescent="0.25">
      <c r="A9458">
        <v>621597327</v>
      </c>
      <c r="B9458">
        <f t="shared" si="147"/>
        <v>190.26258899999999</v>
      </c>
      <c r="F9458" t="s">
        <v>8933</v>
      </c>
      <c r="G9458" t="s">
        <v>34791</v>
      </c>
      <c r="H9458" t="s">
        <v>61699</v>
      </c>
    </row>
    <row r="9459" spans="1:8" x14ac:dyDescent="0.25">
      <c r="A9459">
        <v>621615323</v>
      </c>
      <c r="B9459">
        <f t="shared" si="147"/>
        <v>190.280585</v>
      </c>
      <c r="F9459" t="s">
        <v>8934</v>
      </c>
      <c r="G9459" t="s">
        <v>34792</v>
      </c>
      <c r="H9459" t="s">
        <v>61700</v>
      </c>
    </row>
    <row r="9460" spans="1:8" x14ac:dyDescent="0.25">
      <c r="A9460">
        <v>621636362</v>
      </c>
      <c r="B9460">
        <f t="shared" si="147"/>
        <v>190.301624</v>
      </c>
      <c r="F9460" t="s">
        <v>8935</v>
      </c>
      <c r="G9460" t="s">
        <v>34793</v>
      </c>
      <c r="H9460" t="s">
        <v>61701</v>
      </c>
    </row>
    <row r="9461" spans="1:8" x14ac:dyDescent="0.25">
      <c r="A9461">
        <v>621657310</v>
      </c>
      <c r="B9461">
        <f t="shared" si="147"/>
        <v>190.32257200000001</v>
      </c>
      <c r="F9461" t="s">
        <v>8936</v>
      </c>
      <c r="G9461" t="s">
        <v>34794</v>
      </c>
      <c r="H9461" t="s">
        <v>61702</v>
      </c>
    </row>
    <row r="9462" spans="1:8" x14ac:dyDescent="0.25">
      <c r="A9462">
        <v>621678303</v>
      </c>
      <c r="B9462">
        <f t="shared" si="147"/>
        <v>190.34356500000001</v>
      </c>
      <c r="F9462" t="s">
        <v>8937</v>
      </c>
      <c r="G9462" t="s">
        <v>34795</v>
      </c>
      <c r="H9462" t="s">
        <v>61703</v>
      </c>
    </row>
    <row r="9463" spans="1:8" x14ac:dyDescent="0.25">
      <c r="A9463">
        <v>621694801</v>
      </c>
      <c r="B9463">
        <f t="shared" si="147"/>
        <v>190.360063</v>
      </c>
      <c r="F9463" t="s">
        <v>8938</v>
      </c>
      <c r="G9463" t="s">
        <v>34796</v>
      </c>
      <c r="H9463" t="s">
        <v>61704</v>
      </c>
    </row>
    <row r="9464" spans="1:8" x14ac:dyDescent="0.25">
      <c r="A9464">
        <v>621715797</v>
      </c>
      <c r="B9464">
        <f t="shared" si="147"/>
        <v>190.38105899999999</v>
      </c>
      <c r="F9464" t="s">
        <v>8939</v>
      </c>
      <c r="G9464" t="s">
        <v>34797</v>
      </c>
      <c r="H9464" t="s">
        <v>61705</v>
      </c>
    </row>
    <row r="9465" spans="1:8" x14ac:dyDescent="0.25">
      <c r="A9465">
        <v>621736792</v>
      </c>
      <c r="B9465">
        <f t="shared" si="147"/>
        <v>190.40205399999999</v>
      </c>
      <c r="F9465" t="s">
        <v>8940</v>
      </c>
      <c r="G9465" t="s">
        <v>34798</v>
      </c>
      <c r="H9465" t="s">
        <v>61706</v>
      </c>
    </row>
    <row r="9466" spans="1:8" x14ac:dyDescent="0.25">
      <c r="A9466">
        <v>621754784</v>
      </c>
      <c r="B9466">
        <f t="shared" si="147"/>
        <v>190.42004600000001</v>
      </c>
      <c r="F9466" t="s">
        <v>8941</v>
      </c>
      <c r="G9466" t="s">
        <v>34799</v>
      </c>
      <c r="H9466" t="s">
        <v>61707</v>
      </c>
    </row>
    <row r="9467" spans="1:8" x14ac:dyDescent="0.25">
      <c r="A9467">
        <v>621775780</v>
      </c>
      <c r="B9467">
        <f t="shared" si="147"/>
        <v>190.44104200000001</v>
      </c>
      <c r="F9467" t="s">
        <v>8942</v>
      </c>
      <c r="G9467" t="s">
        <v>34800</v>
      </c>
      <c r="H9467" t="s">
        <v>61708</v>
      </c>
    </row>
    <row r="9468" spans="1:8" x14ac:dyDescent="0.25">
      <c r="A9468">
        <v>621797156</v>
      </c>
      <c r="B9468">
        <f t="shared" si="147"/>
        <v>190.46241800000001</v>
      </c>
      <c r="F9468" t="s">
        <v>8943</v>
      </c>
      <c r="G9468" t="s">
        <v>34801</v>
      </c>
      <c r="H9468" t="s">
        <v>61709</v>
      </c>
    </row>
    <row r="9469" spans="1:8" x14ac:dyDescent="0.25">
      <c r="A9469">
        <v>621817765</v>
      </c>
      <c r="B9469">
        <f t="shared" si="147"/>
        <v>190.48302699999999</v>
      </c>
      <c r="F9469" t="s">
        <v>8944</v>
      </c>
      <c r="G9469" t="s">
        <v>34802</v>
      </c>
      <c r="H9469" t="s">
        <v>61710</v>
      </c>
    </row>
    <row r="9470" spans="1:8" x14ac:dyDescent="0.25">
      <c r="A9470">
        <v>621835760</v>
      </c>
      <c r="B9470">
        <f t="shared" si="147"/>
        <v>190.50102200000001</v>
      </c>
      <c r="F9470" t="s">
        <v>8945</v>
      </c>
      <c r="G9470" t="s">
        <v>34803</v>
      </c>
      <c r="H9470" t="s">
        <v>61711</v>
      </c>
    </row>
    <row r="9471" spans="1:8" x14ac:dyDescent="0.25">
      <c r="A9471">
        <v>621856757</v>
      </c>
      <c r="B9471">
        <f t="shared" si="147"/>
        <v>190.522019</v>
      </c>
      <c r="F9471" t="s">
        <v>8946</v>
      </c>
      <c r="G9471" t="s">
        <v>34804</v>
      </c>
      <c r="H9471" t="s">
        <v>61712</v>
      </c>
    </row>
    <row r="9472" spans="1:8" x14ac:dyDescent="0.25">
      <c r="A9472">
        <v>621877747</v>
      </c>
      <c r="B9472">
        <f t="shared" si="147"/>
        <v>190.54300900000001</v>
      </c>
      <c r="F9472" t="s">
        <v>8947</v>
      </c>
      <c r="G9472" t="s">
        <v>34805</v>
      </c>
      <c r="H9472" t="s">
        <v>61713</v>
      </c>
    </row>
    <row r="9473" spans="1:8" x14ac:dyDescent="0.25">
      <c r="A9473">
        <v>621894237</v>
      </c>
      <c r="B9473">
        <f t="shared" si="147"/>
        <v>190.55949899999999</v>
      </c>
      <c r="F9473" t="s">
        <v>8948</v>
      </c>
      <c r="G9473" t="s">
        <v>34806</v>
      </c>
      <c r="H9473" t="s">
        <v>61714</v>
      </c>
    </row>
    <row r="9474" spans="1:8" x14ac:dyDescent="0.25">
      <c r="A9474">
        <v>621915231</v>
      </c>
      <c r="B9474">
        <f t="shared" si="147"/>
        <v>190.58049299999999</v>
      </c>
      <c r="F9474" t="s">
        <v>8949</v>
      </c>
      <c r="G9474" t="s">
        <v>34807</v>
      </c>
      <c r="H9474" t="s">
        <v>61715</v>
      </c>
    </row>
    <row r="9475" spans="1:8" x14ac:dyDescent="0.25">
      <c r="A9475">
        <v>621937727</v>
      </c>
      <c r="B9475">
        <f t="shared" ref="B9475:B9538" si="148">(A9475-$A$2)/1000000</f>
        <v>190.60298900000001</v>
      </c>
      <c r="F9475" t="s">
        <v>8950</v>
      </c>
      <c r="G9475" t="s">
        <v>34808</v>
      </c>
      <c r="H9475" t="s">
        <v>61716</v>
      </c>
    </row>
    <row r="9476" spans="1:8" x14ac:dyDescent="0.25">
      <c r="A9476">
        <v>621957222</v>
      </c>
      <c r="B9476">
        <f t="shared" si="148"/>
        <v>190.62248399999999</v>
      </c>
      <c r="F9476" t="s">
        <v>8951</v>
      </c>
      <c r="G9476" t="s">
        <v>34809</v>
      </c>
      <c r="H9476" t="s">
        <v>61717</v>
      </c>
    </row>
    <row r="9477" spans="1:8" x14ac:dyDescent="0.25">
      <c r="A9477">
        <v>621975214</v>
      </c>
      <c r="B9477">
        <f t="shared" si="148"/>
        <v>190.64047600000001</v>
      </c>
      <c r="F9477" t="s">
        <v>8952</v>
      </c>
      <c r="G9477" t="s">
        <v>34810</v>
      </c>
      <c r="H9477" t="s">
        <v>61718</v>
      </c>
    </row>
    <row r="9478" spans="1:8" x14ac:dyDescent="0.25">
      <c r="A9478">
        <v>621996257</v>
      </c>
      <c r="B9478">
        <f t="shared" si="148"/>
        <v>190.661519</v>
      </c>
      <c r="F9478" t="s">
        <v>8953</v>
      </c>
      <c r="G9478" t="s">
        <v>34811</v>
      </c>
      <c r="H9478" t="s">
        <v>61719</v>
      </c>
    </row>
    <row r="9479" spans="1:8" x14ac:dyDescent="0.25">
      <c r="A9479">
        <v>622017201</v>
      </c>
      <c r="B9479">
        <f t="shared" si="148"/>
        <v>190.68246300000001</v>
      </c>
      <c r="F9479" t="s">
        <v>8954</v>
      </c>
      <c r="G9479" t="s">
        <v>34812</v>
      </c>
      <c r="H9479" t="s">
        <v>61720</v>
      </c>
    </row>
    <row r="9480" spans="1:8" x14ac:dyDescent="0.25">
      <c r="A9480">
        <v>622035198</v>
      </c>
      <c r="B9480">
        <f t="shared" si="148"/>
        <v>190.70045999999999</v>
      </c>
      <c r="F9480" t="s">
        <v>8955</v>
      </c>
      <c r="G9480" t="s">
        <v>34813</v>
      </c>
      <c r="H9480" t="s">
        <v>61721</v>
      </c>
    </row>
    <row r="9481" spans="1:8" x14ac:dyDescent="0.25">
      <c r="A9481">
        <v>622056237</v>
      </c>
      <c r="B9481">
        <f t="shared" si="148"/>
        <v>190.72149899999999</v>
      </c>
      <c r="F9481" t="s">
        <v>8956</v>
      </c>
      <c r="G9481" t="s">
        <v>34814</v>
      </c>
      <c r="H9481" t="s">
        <v>61722</v>
      </c>
    </row>
    <row r="9482" spans="1:8" x14ac:dyDescent="0.25">
      <c r="A9482">
        <v>622077186</v>
      </c>
      <c r="B9482">
        <f t="shared" si="148"/>
        <v>190.742448</v>
      </c>
      <c r="F9482" t="s">
        <v>8957</v>
      </c>
      <c r="G9482" t="s">
        <v>34815</v>
      </c>
      <c r="H9482" t="s">
        <v>61723</v>
      </c>
    </row>
    <row r="9483" spans="1:8" x14ac:dyDescent="0.25">
      <c r="A9483">
        <v>622095180</v>
      </c>
      <c r="B9483">
        <f t="shared" si="148"/>
        <v>190.76044200000001</v>
      </c>
      <c r="F9483" t="s">
        <v>8958</v>
      </c>
      <c r="G9483" t="s">
        <v>34816</v>
      </c>
      <c r="H9483" t="s">
        <v>61724</v>
      </c>
    </row>
    <row r="9484" spans="1:8" x14ac:dyDescent="0.25">
      <c r="A9484">
        <v>622116219</v>
      </c>
      <c r="B9484">
        <f t="shared" si="148"/>
        <v>190.78148100000001</v>
      </c>
      <c r="F9484" t="s">
        <v>8959</v>
      </c>
      <c r="G9484" t="s">
        <v>34817</v>
      </c>
      <c r="H9484" t="s">
        <v>61725</v>
      </c>
    </row>
    <row r="9485" spans="1:8" x14ac:dyDescent="0.25">
      <c r="A9485">
        <v>622137166</v>
      </c>
      <c r="B9485">
        <f t="shared" si="148"/>
        <v>190.80242799999999</v>
      </c>
      <c r="F9485" t="s">
        <v>8960</v>
      </c>
      <c r="G9485" t="s">
        <v>34818</v>
      </c>
      <c r="H9485" t="s">
        <v>61726</v>
      </c>
    </row>
    <row r="9486" spans="1:8" x14ac:dyDescent="0.25">
      <c r="A9486">
        <v>622158158</v>
      </c>
      <c r="B9486">
        <f t="shared" si="148"/>
        <v>190.82342</v>
      </c>
      <c r="F9486" t="s">
        <v>8961</v>
      </c>
      <c r="G9486" t="s">
        <v>34819</v>
      </c>
      <c r="H9486" t="s">
        <v>61727</v>
      </c>
    </row>
    <row r="9487" spans="1:8" x14ac:dyDescent="0.25">
      <c r="A9487">
        <v>622174655</v>
      </c>
      <c r="B9487">
        <f t="shared" si="148"/>
        <v>190.83991700000001</v>
      </c>
      <c r="F9487" t="s">
        <v>8962</v>
      </c>
      <c r="G9487" t="s">
        <v>34820</v>
      </c>
      <c r="H9487" t="s">
        <v>61728</v>
      </c>
    </row>
    <row r="9488" spans="1:8" x14ac:dyDescent="0.25">
      <c r="A9488">
        <v>622195645</v>
      </c>
      <c r="B9488">
        <f t="shared" si="148"/>
        <v>190.860907</v>
      </c>
      <c r="F9488" t="s">
        <v>8963</v>
      </c>
      <c r="G9488" t="s">
        <v>34821</v>
      </c>
      <c r="H9488" t="s">
        <v>61729</v>
      </c>
    </row>
    <row r="9489" spans="1:8" x14ac:dyDescent="0.25">
      <c r="A9489">
        <v>622216643</v>
      </c>
      <c r="B9489">
        <f t="shared" si="148"/>
        <v>190.88190499999999</v>
      </c>
      <c r="F9489" t="s">
        <v>8964</v>
      </c>
      <c r="G9489" t="s">
        <v>34822</v>
      </c>
      <c r="H9489" t="s">
        <v>61730</v>
      </c>
    </row>
    <row r="9490" spans="1:8" x14ac:dyDescent="0.25">
      <c r="A9490">
        <v>622237638</v>
      </c>
      <c r="B9490">
        <f t="shared" si="148"/>
        <v>190.90289999999999</v>
      </c>
      <c r="F9490" t="s">
        <v>8965</v>
      </c>
      <c r="G9490" t="s">
        <v>34823</v>
      </c>
      <c r="H9490" t="s">
        <v>61731</v>
      </c>
    </row>
    <row r="9491" spans="1:8" x14ac:dyDescent="0.25">
      <c r="A9491">
        <v>622255625</v>
      </c>
      <c r="B9491">
        <f t="shared" si="148"/>
        <v>190.92088699999999</v>
      </c>
      <c r="F9491" t="s">
        <v>8966</v>
      </c>
      <c r="G9491" t="s">
        <v>34824</v>
      </c>
      <c r="H9491" t="s">
        <v>61732</v>
      </c>
    </row>
    <row r="9492" spans="1:8" x14ac:dyDescent="0.25">
      <c r="A9492">
        <v>622276624</v>
      </c>
      <c r="B9492">
        <f t="shared" si="148"/>
        <v>190.94188600000001</v>
      </c>
      <c r="F9492" t="s">
        <v>8967</v>
      </c>
      <c r="G9492" t="s">
        <v>34825</v>
      </c>
      <c r="H9492" t="s">
        <v>61733</v>
      </c>
    </row>
    <row r="9493" spans="1:8" x14ac:dyDescent="0.25">
      <c r="A9493">
        <v>622297613</v>
      </c>
      <c r="B9493">
        <f t="shared" si="148"/>
        <v>190.962875</v>
      </c>
      <c r="F9493" t="s">
        <v>8968</v>
      </c>
      <c r="G9493" t="s">
        <v>34826</v>
      </c>
      <c r="H9493" t="s">
        <v>61734</v>
      </c>
    </row>
    <row r="9494" spans="1:8" x14ac:dyDescent="0.25">
      <c r="A9494">
        <v>622315610</v>
      </c>
      <c r="B9494">
        <f t="shared" si="148"/>
        <v>190.98087200000001</v>
      </c>
      <c r="F9494" t="s">
        <v>8969</v>
      </c>
      <c r="G9494" t="s">
        <v>34827</v>
      </c>
      <c r="H9494" t="s">
        <v>61735</v>
      </c>
    </row>
    <row r="9495" spans="1:8" x14ac:dyDescent="0.25">
      <c r="A9495">
        <v>622335133</v>
      </c>
      <c r="B9495">
        <f t="shared" si="148"/>
        <v>191.000395</v>
      </c>
      <c r="F9495" t="s">
        <v>8970</v>
      </c>
      <c r="G9495" t="s">
        <v>34828</v>
      </c>
      <c r="H9495" t="s">
        <v>61736</v>
      </c>
    </row>
    <row r="9496" spans="1:8" x14ac:dyDescent="0.25">
      <c r="A9496">
        <v>622357600</v>
      </c>
      <c r="B9496">
        <f t="shared" si="148"/>
        <v>191.022862</v>
      </c>
      <c r="F9496" t="s">
        <v>8971</v>
      </c>
      <c r="G9496" t="s">
        <v>34829</v>
      </c>
      <c r="H9496" t="s">
        <v>61737</v>
      </c>
    </row>
    <row r="9497" spans="1:8" x14ac:dyDescent="0.25">
      <c r="A9497">
        <v>622378640</v>
      </c>
      <c r="B9497">
        <f t="shared" si="148"/>
        <v>191.043902</v>
      </c>
      <c r="F9497" t="s">
        <v>8972</v>
      </c>
      <c r="G9497" t="s">
        <v>34830</v>
      </c>
      <c r="H9497" t="s">
        <v>61738</v>
      </c>
    </row>
    <row r="9498" spans="1:8" x14ac:dyDescent="0.25">
      <c r="A9498">
        <v>622395083</v>
      </c>
      <c r="B9498">
        <f t="shared" si="148"/>
        <v>191.06034500000001</v>
      </c>
      <c r="F9498" t="s">
        <v>8973</v>
      </c>
      <c r="G9498" t="s">
        <v>34831</v>
      </c>
      <c r="H9498" t="s">
        <v>61739</v>
      </c>
    </row>
    <row r="9499" spans="1:8" x14ac:dyDescent="0.25">
      <c r="A9499">
        <v>622416128</v>
      </c>
      <c r="B9499">
        <f t="shared" si="148"/>
        <v>191.08139</v>
      </c>
      <c r="F9499" t="s">
        <v>8974</v>
      </c>
      <c r="G9499" t="s">
        <v>34832</v>
      </c>
      <c r="H9499" t="s">
        <v>61740</v>
      </c>
    </row>
    <row r="9500" spans="1:8" x14ac:dyDescent="0.25">
      <c r="A9500">
        <v>622437072</v>
      </c>
      <c r="B9500">
        <f t="shared" si="148"/>
        <v>191.10233400000001</v>
      </c>
      <c r="F9500" t="s">
        <v>8975</v>
      </c>
      <c r="G9500" t="s">
        <v>34833</v>
      </c>
      <c r="H9500" t="s">
        <v>61741</v>
      </c>
    </row>
    <row r="9501" spans="1:8" x14ac:dyDescent="0.25">
      <c r="A9501">
        <v>622455067</v>
      </c>
      <c r="B9501">
        <f t="shared" si="148"/>
        <v>191.120329</v>
      </c>
      <c r="F9501" t="s">
        <v>8976</v>
      </c>
      <c r="G9501" t="s">
        <v>34834</v>
      </c>
      <c r="H9501" t="s">
        <v>61742</v>
      </c>
    </row>
    <row r="9502" spans="1:8" x14ac:dyDescent="0.25">
      <c r="A9502">
        <v>622476110</v>
      </c>
      <c r="B9502">
        <f t="shared" si="148"/>
        <v>191.14137199999999</v>
      </c>
      <c r="F9502" t="s">
        <v>8977</v>
      </c>
      <c r="G9502" t="s">
        <v>34835</v>
      </c>
      <c r="H9502" t="s">
        <v>61743</v>
      </c>
    </row>
    <row r="9503" spans="1:8" x14ac:dyDescent="0.25">
      <c r="A9503">
        <v>622497054</v>
      </c>
      <c r="B9503">
        <f t="shared" si="148"/>
        <v>191.162316</v>
      </c>
      <c r="F9503" t="s">
        <v>8978</v>
      </c>
      <c r="G9503" t="s">
        <v>34836</v>
      </c>
      <c r="H9503" t="s">
        <v>61744</v>
      </c>
    </row>
    <row r="9504" spans="1:8" x14ac:dyDescent="0.25">
      <c r="A9504">
        <v>622518075</v>
      </c>
      <c r="B9504">
        <f t="shared" si="148"/>
        <v>191.18333699999999</v>
      </c>
      <c r="F9504" t="s">
        <v>8979</v>
      </c>
      <c r="G9504" t="s">
        <v>34837</v>
      </c>
      <c r="H9504" t="s">
        <v>61745</v>
      </c>
    </row>
    <row r="9505" spans="1:8" x14ac:dyDescent="0.25">
      <c r="A9505">
        <v>622536088</v>
      </c>
      <c r="B9505">
        <f t="shared" si="148"/>
        <v>191.20134999999999</v>
      </c>
      <c r="F9505" t="s">
        <v>8980</v>
      </c>
      <c r="G9505" t="s">
        <v>34838</v>
      </c>
      <c r="H9505" t="s">
        <v>61746</v>
      </c>
    </row>
    <row r="9506" spans="1:8" x14ac:dyDescent="0.25">
      <c r="A9506">
        <v>622557040</v>
      </c>
      <c r="B9506">
        <f t="shared" si="148"/>
        <v>191.22230200000001</v>
      </c>
      <c r="F9506" t="s">
        <v>8981</v>
      </c>
      <c r="G9506" t="s">
        <v>34839</v>
      </c>
      <c r="H9506" t="s">
        <v>61747</v>
      </c>
    </row>
    <row r="9507" spans="1:8" x14ac:dyDescent="0.25">
      <c r="A9507">
        <v>622578030</v>
      </c>
      <c r="B9507">
        <f t="shared" si="148"/>
        <v>191.243292</v>
      </c>
      <c r="F9507" t="s">
        <v>8982</v>
      </c>
      <c r="G9507" t="s">
        <v>34840</v>
      </c>
      <c r="H9507" t="s">
        <v>61748</v>
      </c>
    </row>
    <row r="9508" spans="1:8" x14ac:dyDescent="0.25">
      <c r="A9508">
        <v>622594527</v>
      </c>
      <c r="B9508">
        <f t="shared" si="148"/>
        <v>191.25978900000001</v>
      </c>
      <c r="F9508" t="s">
        <v>8983</v>
      </c>
      <c r="G9508" t="s">
        <v>34841</v>
      </c>
      <c r="H9508" t="s">
        <v>61749</v>
      </c>
    </row>
    <row r="9509" spans="1:8" x14ac:dyDescent="0.25">
      <c r="A9509">
        <v>622615524</v>
      </c>
      <c r="B9509">
        <f t="shared" si="148"/>
        <v>191.28078600000001</v>
      </c>
      <c r="F9509" t="s">
        <v>8984</v>
      </c>
      <c r="G9509" t="s">
        <v>34842</v>
      </c>
      <c r="H9509" t="s">
        <v>61750</v>
      </c>
    </row>
    <row r="9510" spans="1:8" x14ac:dyDescent="0.25">
      <c r="A9510">
        <v>622636513</v>
      </c>
      <c r="B9510">
        <f t="shared" si="148"/>
        <v>191.30177499999999</v>
      </c>
      <c r="F9510" t="s">
        <v>8985</v>
      </c>
      <c r="G9510" t="s">
        <v>34843</v>
      </c>
      <c r="H9510" t="s">
        <v>61751</v>
      </c>
    </row>
    <row r="9511" spans="1:8" x14ac:dyDescent="0.25">
      <c r="A9511">
        <v>622657514</v>
      </c>
      <c r="B9511">
        <f t="shared" si="148"/>
        <v>191.322776</v>
      </c>
      <c r="F9511" t="s">
        <v>8986</v>
      </c>
      <c r="G9511" t="s">
        <v>34844</v>
      </c>
      <c r="H9511" t="s">
        <v>61752</v>
      </c>
    </row>
    <row r="9512" spans="1:8" x14ac:dyDescent="0.25">
      <c r="A9512">
        <v>622675501</v>
      </c>
      <c r="B9512">
        <f t="shared" si="148"/>
        <v>191.34076300000001</v>
      </c>
      <c r="F9512" t="s">
        <v>8987</v>
      </c>
      <c r="G9512" t="s">
        <v>34845</v>
      </c>
      <c r="H9512" t="s">
        <v>61753</v>
      </c>
    </row>
    <row r="9513" spans="1:8" x14ac:dyDescent="0.25">
      <c r="A9513">
        <v>622696837</v>
      </c>
      <c r="B9513">
        <f t="shared" si="148"/>
        <v>191.362099</v>
      </c>
      <c r="F9513" t="s">
        <v>8988</v>
      </c>
      <c r="G9513" t="s">
        <v>34846</v>
      </c>
      <c r="H9513" s="1">
        <v>-10083985</v>
      </c>
    </row>
    <row r="9514" spans="1:8" x14ac:dyDescent="0.25">
      <c r="A9514">
        <v>622717490</v>
      </c>
      <c r="B9514">
        <f t="shared" si="148"/>
        <v>191.38275200000001</v>
      </c>
      <c r="F9514" t="s">
        <v>8989</v>
      </c>
      <c r="G9514" t="s">
        <v>34847</v>
      </c>
      <c r="H9514" s="1">
        <v>-10113239</v>
      </c>
    </row>
    <row r="9515" spans="1:8" x14ac:dyDescent="0.25">
      <c r="A9515">
        <v>622735485</v>
      </c>
      <c r="B9515">
        <f t="shared" si="148"/>
        <v>191.400747</v>
      </c>
      <c r="F9515" t="s">
        <v>8990</v>
      </c>
      <c r="G9515" t="s">
        <v>34848</v>
      </c>
      <c r="H9515" s="1">
        <v>-10123376</v>
      </c>
    </row>
    <row r="9516" spans="1:8" x14ac:dyDescent="0.25">
      <c r="A9516">
        <v>622756482</v>
      </c>
      <c r="B9516">
        <f t="shared" si="148"/>
        <v>191.42174399999999</v>
      </c>
      <c r="F9516" t="s">
        <v>8991</v>
      </c>
      <c r="G9516" t="s">
        <v>34849</v>
      </c>
      <c r="H9516" s="1">
        <v>-10403509</v>
      </c>
    </row>
    <row r="9517" spans="1:8" x14ac:dyDescent="0.25">
      <c r="A9517">
        <v>622777476</v>
      </c>
      <c r="B9517">
        <f t="shared" si="148"/>
        <v>191.44273799999999</v>
      </c>
      <c r="F9517" t="s">
        <v>8992</v>
      </c>
      <c r="G9517" t="s">
        <v>34850</v>
      </c>
      <c r="H9517" s="1">
        <v>-10407277</v>
      </c>
    </row>
    <row r="9518" spans="1:8" x14ac:dyDescent="0.25">
      <c r="A9518">
        <v>622798512</v>
      </c>
      <c r="B9518">
        <f t="shared" si="148"/>
        <v>191.463774</v>
      </c>
      <c r="F9518" t="s">
        <v>8993</v>
      </c>
      <c r="G9518" t="s">
        <v>34851</v>
      </c>
      <c r="H9518" s="1">
        <v>-10521047</v>
      </c>
    </row>
    <row r="9519" spans="1:8" x14ac:dyDescent="0.25">
      <c r="A9519">
        <v>622814956</v>
      </c>
      <c r="B9519">
        <f t="shared" si="148"/>
        <v>191.48021800000001</v>
      </c>
      <c r="F9519" t="s">
        <v>8994</v>
      </c>
      <c r="G9519" t="s">
        <v>34852</v>
      </c>
      <c r="H9519" s="1">
        <v>-10502038</v>
      </c>
    </row>
    <row r="9520" spans="1:8" x14ac:dyDescent="0.25">
      <c r="A9520">
        <v>622837453</v>
      </c>
      <c r="B9520">
        <f t="shared" si="148"/>
        <v>191.50271499999999</v>
      </c>
      <c r="F9520" t="s">
        <v>8995</v>
      </c>
      <c r="G9520" t="s">
        <v>34853</v>
      </c>
      <c r="H9520" s="1">
        <v>-10229783</v>
      </c>
    </row>
    <row r="9521" spans="1:8" x14ac:dyDescent="0.25">
      <c r="A9521">
        <v>622856994</v>
      </c>
      <c r="B9521">
        <f t="shared" si="148"/>
        <v>191.522256</v>
      </c>
      <c r="F9521" t="s">
        <v>8996</v>
      </c>
      <c r="G9521" t="s">
        <v>34854</v>
      </c>
      <c r="H9521" s="1">
        <v>-10119435</v>
      </c>
    </row>
    <row r="9522" spans="1:8" x14ac:dyDescent="0.25">
      <c r="A9522">
        <v>622874943</v>
      </c>
      <c r="B9522">
        <f t="shared" si="148"/>
        <v>191.54020499999999</v>
      </c>
      <c r="F9522" t="s">
        <v>8997</v>
      </c>
      <c r="G9522" t="s">
        <v>34855</v>
      </c>
      <c r="H9522" s="1">
        <v>-10149263</v>
      </c>
    </row>
    <row r="9523" spans="1:8" x14ac:dyDescent="0.25">
      <c r="A9523">
        <v>622895981</v>
      </c>
      <c r="B9523">
        <f t="shared" si="148"/>
        <v>191.56124299999999</v>
      </c>
      <c r="F9523" t="s">
        <v>8998</v>
      </c>
      <c r="G9523" t="s">
        <v>34856</v>
      </c>
      <c r="H9523" t="s">
        <v>61754</v>
      </c>
    </row>
    <row r="9524" spans="1:8" x14ac:dyDescent="0.25">
      <c r="A9524">
        <v>622916930</v>
      </c>
      <c r="B9524">
        <f t="shared" si="148"/>
        <v>191.58219199999999</v>
      </c>
      <c r="F9524" t="s">
        <v>8999</v>
      </c>
      <c r="G9524" t="s">
        <v>34857</v>
      </c>
      <c r="H9524" t="s">
        <v>61755</v>
      </c>
    </row>
    <row r="9525" spans="1:8" x14ac:dyDescent="0.25">
      <c r="A9525">
        <v>622937921</v>
      </c>
      <c r="B9525">
        <f t="shared" si="148"/>
        <v>191.603183</v>
      </c>
      <c r="F9525" t="s">
        <v>9000</v>
      </c>
      <c r="G9525" t="s">
        <v>34858</v>
      </c>
      <c r="H9525" t="s">
        <v>61756</v>
      </c>
    </row>
    <row r="9526" spans="1:8" x14ac:dyDescent="0.25">
      <c r="A9526">
        <v>622955962</v>
      </c>
      <c r="B9526">
        <f t="shared" si="148"/>
        <v>191.62122400000001</v>
      </c>
      <c r="F9526" t="s">
        <v>9001</v>
      </c>
      <c r="G9526" t="s">
        <v>34859</v>
      </c>
      <c r="H9526" t="s">
        <v>61757</v>
      </c>
    </row>
    <row r="9527" spans="1:8" x14ac:dyDescent="0.25">
      <c r="A9527">
        <v>622976968</v>
      </c>
      <c r="B9527">
        <f t="shared" si="148"/>
        <v>191.64223000000001</v>
      </c>
      <c r="F9527" t="s">
        <v>9002</v>
      </c>
      <c r="G9527" t="s">
        <v>34860</v>
      </c>
      <c r="H9527" t="s">
        <v>61758</v>
      </c>
    </row>
    <row r="9528" spans="1:8" x14ac:dyDescent="0.25">
      <c r="A9528">
        <v>622997996</v>
      </c>
      <c r="B9528">
        <f t="shared" si="148"/>
        <v>191.66325800000001</v>
      </c>
      <c r="F9528" t="s">
        <v>9003</v>
      </c>
      <c r="G9528" t="s">
        <v>34861</v>
      </c>
      <c r="H9528" t="s">
        <v>61759</v>
      </c>
    </row>
    <row r="9529" spans="1:8" x14ac:dyDescent="0.25">
      <c r="A9529">
        <v>623014396</v>
      </c>
      <c r="B9529">
        <f t="shared" si="148"/>
        <v>191.67965799999999</v>
      </c>
      <c r="F9529" t="s">
        <v>9004</v>
      </c>
      <c r="G9529" t="s">
        <v>34862</v>
      </c>
      <c r="H9529" t="s">
        <v>61760</v>
      </c>
    </row>
    <row r="9530" spans="1:8" x14ac:dyDescent="0.25">
      <c r="A9530">
        <v>623035394</v>
      </c>
      <c r="B9530">
        <f t="shared" si="148"/>
        <v>191.70065600000001</v>
      </c>
      <c r="F9530" t="s">
        <v>9005</v>
      </c>
      <c r="G9530" t="s">
        <v>34863</v>
      </c>
      <c r="H9530" t="s">
        <v>61761</v>
      </c>
    </row>
    <row r="9531" spans="1:8" x14ac:dyDescent="0.25">
      <c r="A9531">
        <v>623056748</v>
      </c>
      <c r="B9531">
        <f t="shared" si="148"/>
        <v>191.72201000000001</v>
      </c>
      <c r="F9531" t="s">
        <v>9006</v>
      </c>
      <c r="G9531" t="s">
        <v>34864</v>
      </c>
      <c r="H9531" t="s">
        <v>61762</v>
      </c>
    </row>
    <row r="9532" spans="1:8" x14ac:dyDescent="0.25">
      <c r="A9532">
        <v>623077377</v>
      </c>
      <c r="B9532">
        <f t="shared" si="148"/>
        <v>191.742639</v>
      </c>
      <c r="F9532" t="s">
        <v>9007</v>
      </c>
      <c r="G9532" t="s">
        <v>34865</v>
      </c>
      <c r="H9532" t="s">
        <v>61763</v>
      </c>
    </row>
    <row r="9533" spans="1:8" x14ac:dyDescent="0.25">
      <c r="A9533">
        <v>623095370</v>
      </c>
      <c r="B9533">
        <f t="shared" si="148"/>
        <v>191.76063199999999</v>
      </c>
      <c r="F9533" t="s">
        <v>9008</v>
      </c>
      <c r="G9533" t="s">
        <v>34866</v>
      </c>
      <c r="H9533" t="s">
        <v>61764</v>
      </c>
    </row>
    <row r="9534" spans="1:8" x14ac:dyDescent="0.25">
      <c r="A9534">
        <v>623116363</v>
      </c>
      <c r="B9534">
        <f t="shared" si="148"/>
        <v>191.78162499999999</v>
      </c>
      <c r="F9534" t="s">
        <v>9009</v>
      </c>
      <c r="G9534" t="s">
        <v>34867</v>
      </c>
      <c r="H9534" t="s">
        <v>61765</v>
      </c>
    </row>
    <row r="9535" spans="1:8" x14ac:dyDescent="0.25">
      <c r="A9535">
        <v>623137360</v>
      </c>
      <c r="B9535">
        <f t="shared" si="148"/>
        <v>191.80262200000001</v>
      </c>
      <c r="F9535" t="s">
        <v>9010</v>
      </c>
      <c r="G9535" t="s">
        <v>34868</v>
      </c>
      <c r="H9535" t="s">
        <v>61766</v>
      </c>
    </row>
    <row r="9536" spans="1:8" x14ac:dyDescent="0.25">
      <c r="A9536">
        <v>623155353</v>
      </c>
      <c r="B9536">
        <f t="shared" si="148"/>
        <v>191.820615</v>
      </c>
      <c r="F9536" t="s">
        <v>9011</v>
      </c>
      <c r="G9536" t="s">
        <v>34869</v>
      </c>
      <c r="H9536" t="s">
        <v>61767</v>
      </c>
    </row>
    <row r="9537" spans="1:8" x14ac:dyDescent="0.25">
      <c r="A9537">
        <v>623176347</v>
      </c>
      <c r="B9537">
        <f t="shared" si="148"/>
        <v>191.84160900000001</v>
      </c>
      <c r="F9537" t="s">
        <v>9012</v>
      </c>
      <c r="G9537" t="s">
        <v>34870</v>
      </c>
      <c r="H9537" t="s">
        <v>61768</v>
      </c>
    </row>
    <row r="9538" spans="1:8" x14ac:dyDescent="0.25">
      <c r="A9538">
        <v>623197338</v>
      </c>
      <c r="B9538">
        <f t="shared" si="148"/>
        <v>191.86259999999999</v>
      </c>
      <c r="F9538" t="s">
        <v>9013</v>
      </c>
      <c r="G9538" t="s">
        <v>34871</v>
      </c>
      <c r="H9538" t="s">
        <v>61769</v>
      </c>
    </row>
    <row r="9539" spans="1:8" x14ac:dyDescent="0.25">
      <c r="A9539">
        <v>623218381</v>
      </c>
      <c r="B9539">
        <f t="shared" ref="B9539:B9602" si="149">(A9539-$A$2)/1000000</f>
        <v>191.88364300000001</v>
      </c>
      <c r="F9539" t="s">
        <v>9014</v>
      </c>
      <c r="G9539" t="s">
        <v>34872</v>
      </c>
      <c r="H9539" t="s">
        <v>61770</v>
      </c>
    </row>
    <row r="9540" spans="1:8" x14ac:dyDescent="0.25">
      <c r="A9540">
        <v>623234830</v>
      </c>
      <c r="B9540">
        <f t="shared" si="149"/>
        <v>191.900092</v>
      </c>
      <c r="F9540" t="s">
        <v>9015</v>
      </c>
      <c r="G9540" t="s">
        <v>34873</v>
      </c>
      <c r="H9540" t="s">
        <v>61771</v>
      </c>
    </row>
    <row r="9541" spans="1:8" x14ac:dyDescent="0.25">
      <c r="A9541">
        <v>623255870</v>
      </c>
      <c r="B9541">
        <f t="shared" si="149"/>
        <v>191.921132</v>
      </c>
      <c r="F9541" t="s">
        <v>9016</v>
      </c>
      <c r="G9541" t="s">
        <v>34874</v>
      </c>
      <c r="H9541" t="s">
        <v>61772</v>
      </c>
    </row>
    <row r="9542" spans="1:8" x14ac:dyDescent="0.25">
      <c r="A9542">
        <v>623276818</v>
      </c>
      <c r="B9542">
        <f t="shared" si="149"/>
        <v>191.94208</v>
      </c>
      <c r="F9542" t="s">
        <v>9017</v>
      </c>
      <c r="G9542" t="s">
        <v>34875</v>
      </c>
      <c r="H9542" t="s">
        <v>61773</v>
      </c>
    </row>
    <row r="9543" spans="1:8" x14ac:dyDescent="0.25">
      <c r="A9543">
        <v>623294853</v>
      </c>
      <c r="B9543">
        <f t="shared" si="149"/>
        <v>191.960115</v>
      </c>
      <c r="F9543" t="s">
        <v>9018</v>
      </c>
      <c r="G9543" t="s">
        <v>34876</v>
      </c>
      <c r="H9543" t="s">
        <v>61774</v>
      </c>
    </row>
    <row r="9544" spans="1:8" x14ac:dyDescent="0.25">
      <c r="A9544">
        <v>623315883</v>
      </c>
      <c r="B9544">
        <f t="shared" si="149"/>
        <v>191.981145</v>
      </c>
      <c r="F9544" t="s">
        <v>9019</v>
      </c>
      <c r="G9544" t="s">
        <v>34877</v>
      </c>
      <c r="H9544" t="s">
        <v>61775</v>
      </c>
    </row>
    <row r="9545" spans="1:8" x14ac:dyDescent="0.25">
      <c r="A9545">
        <v>623336811</v>
      </c>
      <c r="B9545">
        <f t="shared" si="149"/>
        <v>192.002073</v>
      </c>
      <c r="F9545" t="s">
        <v>9020</v>
      </c>
      <c r="G9545" t="s">
        <v>34878</v>
      </c>
      <c r="H9545" t="s">
        <v>61776</v>
      </c>
    </row>
    <row r="9546" spans="1:8" x14ac:dyDescent="0.25">
      <c r="A9546">
        <v>623354794</v>
      </c>
      <c r="B9546">
        <f t="shared" si="149"/>
        <v>192.02005600000001</v>
      </c>
      <c r="F9546" t="s">
        <v>9021</v>
      </c>
      <c r="G9546" t="s">
        <v>34879</v>
      </c>
      <c r="H9546" t="s">
        <v>61777</v>
      </c>
    </row>
    <row r="9547" spans="1:8" x14ac:dyDescent="0.25">
      <c r="A9547">
        <v>623375834</v>
      </c>
      <c r="B9547">
        <f t="shared" si="149"/>
        <v>192.04109600000001</v>
      </c>
      <c r="F9547" t="s">
        <v>9022</v>
      </c>
      <c r="G9547" t="s">
        <v>34880</v>
      </c>
      <c r="H9547" t="s">
        <v>61778</v>
      </c>
    </row>
    <row r="9548" spans="1:8" x14ac:dyDescent="0.25">
      <c r="A9548">
        <v>623396780</v>
      </c>
      <c r="B9548">
        <f t="shared" si="149"/>
        <v>192.06204199999999</v>
      </c>
      <c r="F9548" t="s">
        <v>9023</v>
      </c>
      <c r="G9548" t="s">
        <v>34881</v>
      </c>
      <c r="H9548" t="s">
        <v>61779</v>
      </c>
    </row>
    <row r="9549" spans="1:8" x14ac:dyDescent="0.25">
      <c r="A9549">
        <v>623417776</v>
      </c>
      <c r="B9549">
        <f t="shared" si="149"/>
        <v>192.08303799999999</v>
      </c>
      <c r="F9549" t="s">
        <v>9024</v>
      </c>
      <c r="G9549" t="s">
        <v>34882</v>
      </c>
      <c r="H9549" t="s">
        <v>61780</v>
      </c>
    </row>
    <row r="9550" spans="1:8" x14ac:dyDescent="0.25">
      <c r="A9550">
        <v>623434304</v>
      </c>
      <c r="B9550">
        <f t="shared" si="149"/>
        <v>192.09956600000001</v>
      </c>
      <c r="F9550" t="s">
        <v>9025</v>
      </c>
      <c r="G9550" t="s">
        <v>34883</v>
      </c>
      <c r="H9550" t="s">
        <v>61781</v>
      </c>
    </row>
    <row r="9551" spans="1:8" x14ac:dyDescent="0.25">
      <c r="A9551">
        <v>623455261</v>
      </c>
      <c r="B9551">
        <f t="shared" si="149"/>
        <v>192.12052299999999</v>
      </c>
      <c r="F9551" t="s">
        <v>9026</v>
      </c>
      <c r="G9551" t="s">
        <v>34884</v>
      </c>
      <c r="H9551" t="s">
        <v>61782</v>
      </c>
    </row>
    <row r="9552" spans="1:8" x14ac:dyDescent="0.25">
      <c r="A9552">
        <v>623476256</v>
      </c>
      <c r="B9552">
        <f t="shared" si="149"/>
        <v>192.14151799999999</v>
      </c>
      <c r="F9552" t="s">
        <v>9027</v>
      </c>
      <c r="G9552" t="s">
        <v>34885</v>
      </c>
      <c r="H9552" t="s">
        <v>61783</v>
      </c>
    </row>
    <row r="9553" spans="1:8" x14ac:dyDescent="0.25">
      <c r="A9553">
        <v>623497247</v>
      </c>
      <c r="B9553">
        <f t="shared" si="149"/>
        <v>192.162509</v>
      </c>
      <c r="F9553" t="s">
        <v>9028</v>
      </c>
      <c r="G9553" t="s">
        <v>34886</v>
      </c>
      <c r="H9553" t="s">
        <v>61784</v>
      </c>
    </row>
    <row r="9554" spans="1:8" x14ac:dyDescent="0.25">
      <c r="A9554">
        <v>623515244</v>
      </c>
      <c r="B9554">
        <f t="shared" si="149"/>
        <v>192.18050600000001</v>
      </c>
      <c r="F9554" t="s">
        <v>9029</v>
      </c>
      <c r="G9554" t="s">
        <v>34887</v>
      </c>
      <c r="H9554" t="s">
        <v>61785</v>
      </c>
    </row>
    <row r="9555" spans="1:8" x14ac:dyDescent="0.25">
      <c r="A9555">
        <v>623536236</v>
      </c>
      <c r="B9555">
        <f t="shared" si="149"/>
        <v>192.20149799999999</v>
      </c>
      <c r="F9555" t="s">
        <v>9030</v>
      </c>
      <c r="G9555" t="s">
        <v>34888</v>
      </c>
      <c r="H9555" t="s">
        <v>61786</v>
      </c>
    </row>
    <row r="9556" spans="1:8" x14ac:dyDescent="0.25">
      <c r="A9556">
        <v>623557231</v>
      </c>
      <c r="B9556">
        <f t="shared" si="149"/>
        <v>192.22249299999999</v>
      </c>
      <c r="F9556" t="s">
        <v>9031</v>
      </c>
      <c r="G9556" t="s">
        <v>34889</v>
      </c>
      <c r="H9556" t="s">
        <v>61787</v>
      </c>
    </row>
    <row r="9557" spans="1:8" x14ac:dyDescent="0.25">
      <c r="A9557">
        <v>623575226</v>
      </c>
      <c r="B9557">
        <f t="shared" si="149"/>
        <v>192.240488</v>
      </c>
      <c r="F9557" t="s">
        <v>9032</v>
      </c>
      <c r="G9557" t="s">
        <v>34890</v>
      </c>
      <c r="H9557" t="s">
        <v>61788</v>
      </c>
    </row>
    <row r="9558" spans="1:8" x14ac:dyDescent="0.25">
      <c r="A9558">
        <v>623594719</v>
      </c>
      <c r="B9558">
        <f t="shared" si="149"/>
        <v>192.25998100000001</v>
      </c>
      <c r="F9558" t="s">
        <v>9033</v>
      </c>
      <c r="G9558" t="s">
        <v>34891</v>
      </c>
      <c r="H9558" t="s">
        <v>61789</v>
      </c>
    </row>
    <row r="9559" spans="1:8" x14ac:dyDescent="0.25">
      <c r="A9559">
        <v>623617213</v>
      </c>
      <c r="B9559">
        <f t="shared" si="149"/>
        <v>192.28247500000001</v>
      </c>
      <c r="F9559" t="s">
        <v>9034</v>
      </c>
      <c r="G9559" t="s">
        <v>34892</v>
      </c>
      <c r="H9559" t="s">
        <v>61790</v>
      </c>
    </row>
    <row r="9560" spans="1:8" x14ac:dyDescent="0.25">
      <c r="A9560">
        <v>623638252</v>
      </c>
      <c r="B9560">
        <f t="shared" si="149"/>
        <v>192.30351400000001</v>
      </c>
      <c r="F9560" t="s">
        <v>9035</v>
      </c>
      <c r="G9560" t="s">
        <v>34893</v>
      </c>
      <c r="H9560" t="s">
        <v>61791</v>
      </c>
    </row>
    <row r="9561" spans="1:8" x14ac:dyDescent="0.25">
      <c r="A9561">
        <v>623656203</v>
      </c>
      <c r="B9561">
        <f t="shared" si="149"/>
        <v>192.32146499999999</v>
      </c>
      <c r="F9561" t="s">
        <v>9036</v>
      </c>
      <c r="G9561" t="s">
        <v>34894</v>
      </c>
      <c r="H9561" t="s">
        <v>61792</v>
      </c>
    </row>
    <row r="9562" spans="1:8" x14ac:dyDescent="0.25">
      <c r="A9562">
        <v>623677197</v>
      </c>
      <c r="B9562">
        <f t="shared" si="149"/>
        <v>192.34245899999999</v>
      </c>
      <c r="F9562" t="s">
        <v>9037</v>
      </c>
      <c r="G9562" t="s">
        <v>34895</v>
      </c>
      <c r="H9562" t="s">
        <v>61793</v>
      </c>
    </row>
    <row r="9563" spans="1:8" x14ac:dyDescent="0.25">
      <c r="A9563">
        <v>623698241</v>
      </c>
      <c r="B9563">
        <f t="shared" si="149"/>
        <v>192.36350300000001</v>
      </c>
      <c r="F9563" t="s">
        <v>9038</v>
      </c>
      <c r="G9563" t="s">
        <v>34896</v>
      </c>
      <c r="H9563" t="s">
        <v>61794</v>
      </c>
    </row>
    <row r="9564" spans="1:8" x14ac:dyDescent="0.25">
      <c r="A9564">
        <v>623714684</v>
      </c>
      <c r="B9564">
        <f t="shared" si="149"/>
        <v>192.37994599999999</v>
      </c>
      <c r="F9564" t="s">
        <v>9039</v>
      </c>
      <c r="G9564" t="s">
        <v>34897</v>
      </c>
      <c r="H9564" t="s">
        <v>61795</v>
      </c>
    </row>
    <row r="9565" spans="1:8" x14ac:dyDescent="0.25">
      <c r="A9565">
        <v>623735723</v>
      </c>
      <c r="B9565">
        <f t="shared" si="149"/>
        <v>192.40098499999999</v>
      </c>
      <c r="F9565" t="s">
        <v>9040</v>
      </c>
      <c r="G9565" t="s">
        <v>34898</v>
      </c>
      <c r="H9565" t="s">
        <v>61796</v>
      </c>
    </row>
    <row r="9566" spans="1:8" x14ac:dyDescent="0.25">
      <c r="A9566">
        <v>623756677</v>
      </c>
      <c r="B9566">
        <f t="shared" si="149"/>
        <v>192.42193900000001</v>
      </c>
      <c r="F9566" t="s">
        <v>9041</v>
      </c>
      <c r="G9566" t="s">
        <v>34899</v>
      </c>
      <c r="H9566" t="s">
        <v>61797</v>
      </c>
    </row>
    <row r="9567" spans="1:8" x14ac:dyDescent="0.25">
      <c r="A9567">
        <v>623777667</v>
      </c>
      <c r="B9567">
        <f t="shared" si="149"/>
        <v>192.44292899999999</v>
      </c>
      <c r="F9567" t="s">
        <v>9042</v>
      </c>
      <c r="G9567" t="s">
        <v>34900</v>
      </c>
      <c r="H9567" t="s">
        <v>61798</v>
      </c>
    </row>
    <row r="9568" spans="1:8" x14ac:dyDescent="0.25">
      <c r="A9568">
        <v>623795707</v>
      </c>
      <c r="B9568">
        <f t="shared" si="149"/>
        <v>192.46096900000001</v>
      </c>
      <c r="F9568" t="s">
        <v>9043</v>
      </c>
      <c r="G9568" t="s">
        <v>34901</v>
      </c>
      <c r="H9568" t="s">
        <v>61799</v>
      </c>
    </row>
    <row r="9569" spans="1:8" x14ac:dyDescent="0.25">
      <c r="A9569">
        <v>623816651</v>
      </c>
      <c r="B9569">
        <f t="shared" si="149"/>
        <v>192.48191299999999</v>
      </c>
      <c r="F9569" t="s">
        <v>9044</v>
      </c>
      <c r="G9569" t="s">
        <v>34902</v>
      </c>
      <c r="H9569" t="s">
        <v>61800</v>
      </c>
    </row>
    <row r="9570" spans="1:8" x14ac:dyDescent="0.25">
      <c r="A9570">
        <v>623837647</v>
      </c>
      <c r="B9570">
        <f t="shared" si="149"/>
        <v>192.50290899999999</v>
      </c>
      <c r="F9570" t="s">
        <v>9045</v>
      </c>
      <c r="G9570" t="s">
        <v>34903</v>
      </c>
      <c r="H9570" t="s">
        <v>61801</v>
      </c>
    </row>
    <row r="9571" spans="1:8" x14ac:dyDescent="0.25">
      <c r="A9571">
        <v>623855691</v>
      </c>
      <c r="B9571">
        <f t="shared" si="149"/>
        <v>192.52095299999999</v>
      </c>
      <c r="F9571" t="s">
        <v>9046</v>
      </c>
      <c r="G9571" t="s">
        <v>34904</v>
      </c>
      <c r="H9571" t="s">
        <v>61802</v>
      </c>
    </row>
    <row r="9572" spans="1:8" x14ac:dyDescent="0.25">
      <c r="A9572">
        <v>623876635</v>
      </c>
      <c r="B9572">
        <f t="shared" si="149"/>
        <v>192.54189700000001</v>
      </c>
      <c r="F9572" s="1">
        <v>-10081764</v>
      </c>
      <c r="G9572" t="s">
        <v>34905</v>
      </c>
      <c r="H9572" t="s">
        <v>61803</v>
      </c>
    </row>
    <row r="9573" spans="1:8" x14ac:dyDescent="0.25">
      <c r="A9573">
        <v>623897629</v>
      </c>
      <c r="B9573">
        <f t="shared" si="149"/>
        <v>192.56289100000001</v>
      </c>
      <c r="F9573" s="1">
        <v>-1222177</v>
      </c>
      <c r="G9573" t="s">
        <v>34906</v>
      </c>
      <c r="H9573" t="s">
        <v>61804</v>
      </c>
    </row>
    <row r="9574" spans="1:8" x14ac:dyDescent="0.25">
      <c r="A9574">
        <v>623918622</v>
      </c>
      <c r="B9574">
        <f t="shared" si="149"/>
        <v>192.58388400000001</v>
      </c>
      <c r="F9574" s="1">
        <v>-12931573</v>
      </c>
      <c r="G9574" t="s">
        <v>34907</v>
      </c>
      <c r="H9574" t="s">
        <v>61805</v>
      </c>
    </row>
    <row r="9575" spans="1:8" x14ac:dyDescent="0.25">
      <c r="A9575">
        <v>623935117</v>
      </c>
      <c r="B9575">
        <f t="shared" si="149"/>
        <v>192.600379</v>
      </c>
      <c r="F9575" s="1">
        <v>-12752589</v>
      </c>
      <c r="G9575" t="s">
        <v>34908</v>
      </c>
      <c r="H9575" t="s">
        <v>61806</v>
      </c>
    </row>
    <row r="9576" spans="1:8" x14ac:dyDescent="0.25">
      <c r="A9576">
        <v>623956468</v>
      </c>
      <c r="B9576">
        <f t="shared" si="149"/>
        <v>192.62173000000001</v>
      </c>
      <c r="F9576" s="1">
        <v>-12642881</v>
      </c>
      <c r="G9576" t="s">
        <v>34909</v>
      </c>
      <c r="H9576" t="s">
        <v>61807</v>
      </c>
    </row>
    <row r="9577" spans="1:8" x14ac:dyDescent="0.25">
      <c r="A9577">
        <v>623977120</v>
      </c>
      <c r="B9577">
        <f t="shared" si="149"/>
        <v>192.642382</v>
      </c>
      <c r="F9577" s="1">
        <v>-11211636</v>
      </c>
      <c r="G9577" t="s">
        <v>34910</v>
      </c>
      <c r="H9577" t="s">
        <v>61808</v>
      </c>
    </row>
    <row r="9578" spans="1:8" x14ac:dyDescent="0.25">
      <c r="A9578">
        <v>623995100</v>
      </c>
      <c r="B9578">
        <f t="shared" si="149"/>
        <v>192.66036199999999</v>
      </c>
      <c r="F9578" t="s">
        <v>9047</v>
      </c>
      <c r="G9578" t="s">
        <v>34911</v>
      </c>
      <c r="H9578" t="s">
        <v>61809</v>
      </c>
    </row>
    <row r="9579" spans="1:8" x14ac:dyDescent="0.25">
      <c r="A9579">
        <v>624016091</v>
      </c>
      <c r="B9579">
        <f t="shared" si="149"/>
        <v>192.681353</v>
      </c>
      <c r="F9579" t="s">
        <v>9048</v>
      </c>
      <c r="G9579" t="s">
        <v>34912</v>
      </c>
      <c r="H9579" t="s">
        <v>61810</v>
      </c>
    </row>
    <row r="9580" spans="1:8" x14ac:dyDescent="0.25">
      <c r="A9580">
        <v>624037084</v>
      </c>
      <c r="B9580">
        <f t="shared" si="149"/>
        <v>192.70234600000001</v>
      </c>
      <c r="F9580" t="s">
        <v>9049</v>
      </c>
      <c r="G9580" t="s">
        <v>34913</v>
      </c>
      <c r="H9580" t="s">
        <v>61811</v>
      </c>
    </row>
    <row r="9581" spans="1:8" x14ac:dyDescent="0.25">
      <c r="A9581">
        <v>624058127</v>
      </c>
      <c r="B9581">
        <f t="shared" si="149"/>
        <v>192.723389</v>
      </c>
      <c r="F9581" t="s">
        <v>9050</v>
      </c>
      <c r="G9581" t="s">
        <v>34914</v>
      </c>
      <c r="H9581" t="s">
        <v>61812</v>
      </c>
    </row>
    <row r="9582" spans="1:8" x14ac:dyDescent="0.25">
      <c r="A9582">
        <v>624076084</v>
      </c>
      <c r="B9582">
        <f t="shared" si="149"/>
        <v>192.74134599999999</v>
      </c>
      <c r="F9582" t="s">
        <v>9051</v>
      </c>
      <c r="G9582" t="s">
        <v>34915</v>
      </c>
      <c r="H9582" t="s">
        <v>61813</v>
      </c>
    </row>
    <row r="9583" spans="1:8" x14ac:dyDescent="0.25">
      <c r="A9583">
        <v>624097066</v>
      </c>
      <c r="B9583">
        <f t="shared" si="149"/>
        <v>192.762328</v>
      </c>
      <c r="F9583" t="s">
        <v>9052</v>
      </c>
      <c r="G9583" t="s">
        <v>34916</v>
      </c>
      <c r="H9583" t="s">
        <v>61814</v>
      </c>
    </row>
    <row r="9584" spans="1:8" x14ac:dyDescent="0.25">
      <c r="A9584">
        <v>624118110</v>
      </c>
      <c r="B9584">
        <f t="shared" si="149"/>
        <v>192.78337200000001</v>
      </c>
      <c r="F9584" t="s">
        <v>9053</v>
      </c>
      <c r="G9584" t="s">
        <v>34917</v>
      </c>
      <c r="H9584" t="s">
        <v>61815</v>
      </c>
    </row>
    <row r="9585" spans="1:8" x14ac:dyDescent="0.25">
      <c r="A9585">
        <v>624134556</v>
      </c>
      <c r="B9585">
        <f t="shared" si="149"/>
        <v>192.79981799999999</v>
      </c>
      <c r="F9585" t="s">
        <v>9054</v>
      </c>
      <c r="G9585" t="s">
        <v>34918</v>
      </c>
      <c r="H9585" t="s">
        <v>61816</v>
      </c>
    </row>
    <row r="9586" spans="1:8" x14ac:dyDescent="0.25">
      <c r="A9586">
        <v>624155597</v>
      </c>
      <c r="B9586">
        <f t="shared" si="149"/>
        <v>192.82085900000001</v>
      </c>
      <c r="F9586" t="s">
        <v>9055</v>
      </c>
      <c r="G9586" t="s">
        <v>34919</v>
      </c>
      <c r="H9586" t="s">
        <v>61817</v>
      </c>
    </row>
    <row r="9587" spans="1:8" x14ac:dyDescent="0.25">
      <c r="A9587">
        <v>624176542</v>
      </c>
      <c r="B9587">
        <f t="shared" si="149"/>
        <v>192.841804</v>
      </c>
      <c r="F9587" t="s">
        <v>9056</v>
      </c>
      <c r="G9587" t="s">
        <v>34920</v>
      </c>
      <c r="H9587" t="s">
        <v>61818</v>
      </c>
    </row>
    <row r="9588" spans="1:8" x14ac:dyDescent="0.25">
      <c r="A9588">
        <v>624197537</v>
      </c>
      <c r="B9588">
        <f t="shared" si="149"/>
        <v>192.862799</v>
      </c>
      <c r="F9588" t="s">
        <v>9057</v>
      </c>
      <c r="G9588" t="s">
        <v>34921</v>
      </c>
      <c r="H9588" t="s">
        <v>61819</v>
      </c>
    </row>
    <row r="9589" spans="1:8" x14ac:dyDescent="0.25">
      <c r="A9589">
        <v>624215579</v>
      </c>
      <c r="B9589">
        <f t="shared" si="149"/>
        <v>192.880841</v>
      </c>
      <c r="F9589" t="s">
        <v>9058</v>
      </c>
      <c r="G9589" t="s">
        <v>34922</v>
      </c>
      <c r="H9589" t="s">
        <v>61820</v>
      </c>
    </row>
    <row r="9590" spans="1:8" x14ac:dyDescent="0.25">
      <c r="A9590">
        <v>624236527</v>
      </c>
      <c r="B9590">
        <f t="shared" si="149"/>
        <v>192.90178900000001</v>
      </c>
      <c r="F9590" t="s">
        <v>9059</v>
      </c>
      <c r="G9590" t="s">
        <v>34923</v>
      </c>
      <c r="H9590" t="s">
        <v>61821</v>
      </c>
    </row>
    <row r="9591" spans="1:8" x14ac:dyDescent="0.25">
      <c r="A9591">
        <v>624257525</v>
      </c>
      <c r="B9591">
        <f t="shared" si="149"/>
        <v>192.922787</v>
      </c>
      <c r="F9591" t="s">
        <v>9060</v>
      </c>
      <c r="G9591" t="s">
        <v>34924</v>
      </c>
      <c r="H9591" t="s">
        <v>61822</v>
      </c>
    </row>
    <row r="9592" spans="1:8" x14ac:dyDescent="0.25">
      <c r="A9592">
        <v>624275558</v>
      </c>
      <c r="B9592">
        <f t="shared" si="149"/>
        <v>192.94082</v>
      </c>
      <c r="F9592" t="s">
        <v>9061</v>
      </c>
      <c r="G9592" t="s">
        <v>34925</v>
      </c>
      <c r="H9592" t="s">
        <v>61823</v>
      </c>
    </row>
    <row r="9593" spans="1:8" x14ac:dyDescent="0.25">
      <c r="A9593">
        <v>624296506</v>
      </c>
      <c r="B9593">
        <f t="shared" si="149"/>
        <v>192.96176800000001</v>
      </c>
      <c r="F9593" t="s">
        <v>9062</v>
      </c>
      <c r="G9593" t="s">
        <v>34926</v>
      </c>
      <c r="H9593" t="s">
        <v>61824</v>
      </c>
    </row>
    <row r="9594" spans="1:8" x14ac:dyDescent="0.25">
      <c r="A9594">
        <v>624317500</v>
      </c>
      <c r="B9594">
        <f t="shared" si="149"/>
        <v>192.98276200000001</v>
      </c>
      <c r="F9594" t="s">
        <v>9063</v>
      </c>
      <c r="G9594" t="s">
        <v>34927</v>
      </c>
      <c r="H9594" t="s">
        <v>61825</v>
      </c>
    </row>
    <row r="9595" spans="1:8" x14ac:dyDescent="0.25">
      <c r="A9595">
        <v>624336996</v>
      </c>
      <c r="B9595">
        <f t="shared" si="149"/>
        <v>193.00225800000001</v>
      </c>
      <c r="F9595" t="s">
        <v>9064</v>
      </c>
      <c r="G9595" t="s">
        <v>34928</v>
      </c>
      <c r="H9595" t="s">
        <v>61826</v>
      </c>
    </row>
    <row r="9596" spans="1:8" x14ac:dyDescent="0.25">
      <c r="A9596">
        <v>624354988</v>
      </c>
      <c r="B9596">
        <f t="shared" si="149"/>
        <v>193.02025</v>
      </c>
      <c r="F9596" t="s">
        <v>9065</v>
      </c>
      <c r="G9596" t="s">
        <v>34929</v>
      </c>
      <c r="H9596" t="s">
        <v>61827</v>
      </c>
    </row>
    <row r="9597" spans="1:8" x14ac:dyDescent="0.25">
      <c r="A9597">
        <v>624375983</v>
      </c>
      <c r="B9597">
        <f t="shared" si="149"/>
        <v>193.041245</v>
      </c>
      <c r="F9597" t="s">
        <v>9066</v>
      </c>
      <c r="G9597" t="s">
        <v>34930</v>
      </c>
      <c r="H9597" t="s">
        <v>61828</v>
      </c>
    </row>
    <row r="9598" spans="1:8" x14ac:dyDescent="0.25">
      <c r="A9598">
        <v>624396980</v>
      </c>
      <c r="B9598">
        <f t="shared" si="149"/>
        <v>193.062242</v>
      </c>
      <c r="F9598" t="s">
        <v>9067</v>
      </c>
      <c r="G9598" t="s">
        <v>34931</v>
      </c>
      <c r="H9598" t="s">
        <v>61829</v>
      </c>
    </row>
    <row r="9599" spans="1:8" x14ac:dyDescent="0.25">
      <c r="A9599">
        <v>624414973</v>
      </c>
      <c r="B9599">
        <f t="shared" si="149"/>
        <v>193.08023499999999</v>
      </c>
      <c r="F9599" t="s">
        <v>9068</v>
      </c>
      <c r="G9599" t="s">
        <v>34932</v>
      </c>
      <c r="H9599" t="s">
        <v>61830</v>
      </c>
    </row>
    <row r="9600" spans="1:8" x14ac:dyDescent="0.25">
      <c r="A9600">
        <v>624435967</v>
      </c>
      <c r="B9600">
        <f t="shared" si="149"/>
        <v>193.10122899999999</v>
      </c>
      <c r="F9600" t="s">
        <v>9069</v>
      </c>
      <c r="G9600" t="s">
        <v>34933</v>
      </c>
      <c r="H9600" t="s">
        <v>61831</v>
      </c>
    </row>
    <row r="9601" spans="1:8" x14ac:dyDescent="0.25">
      <c r="A9601">
        <v>624456959</v>
      </c>
      <c r="B9601">
        <f t="shared" si="149"/>
        <v>193.122221</v>
      </c>
      <c r="F9601" t="s">
        <v>9070</v>
      </c>
      <c r="G9601" t="s">
        <v>34934</v>
      </c>
      <c r="H9601" t="s">
        <v>61832</v>
      </c>
    </row>
    <row r="9602" spans="1:8" x14ac:dyDescent="0.25">
      <c r="A9602">
        <v>624478000</v>
      </c>
      <c r="B9602">
        <f t="shared" si="149"/>
        <v>193.14326199999999</v>
      </c>
      <c r="F9602" t="s">
        <v>9071</v>
      </c>
      <c r="G9602" t="s">
        <v>34935</v>
      </c>
      <c r="H9602" t="s">
        <v>61833</v>
      </c>
    </row>
    <row r="9603" spans="1:8" x14ac:dyDescent="0.25">
      <c r="A9603">
        <v>624494443</v>
      </c>
      <c r="B9603">
        <f t="shared" ref="B9603:B9666" si="150">(A9603-$A$2)/1000000</f>
        <v>193.159705</v>
      </c>
      <c r="F9603" t="s">
        <v>9072</v>
      </c>
      <c r="G9603" t="s">
        <v>34936</v>
      </c>
      <c r="H9603" t="s">
        <v>61834</v>
      </c>
    </row>
    <row r="9604" spans="1:8" x14ac:dyDescent="0.25">
      <c r="A9604">
        <v>624516938</v>
      </c>
      <c r="B9604">
        <f t="shared" si="150"/>
        <v>193.18219999999999</v>
      </c>
      <c r="F9604" t="s">
        <v>9073</v>
      </c>
      <c r="G9604" t="s">
        <v>34937</v>
      </c>
      <c r="H9604" t="s">
        <v>61835</v>
      </c>
    </row>
    <row r="9605" spans="1:8" x14ac:dyDescent="0.25">
      <c r="A9605">
        <v>624537997</v>
      </c>
      <c r="B9605">
        <f t="shared" si="150"/>
        <v>193.203259</v>
      </c>
      <c r="F9605" t="s">
        <v>9074</v>
      </c>
      <c r="G9605" t="s">
        <v>34938</v>
      </c>
      <c r="H9605" t="s">
        <v>61836</v>
      </c>
    </row>
    <row r="9606" spans="1:8" x14ac:dyDescent="0.25">
      <c r="A9606">
        <v>624554431</v>
      </c>
      <c r="B9606">
        <f t="shared" si="150"/>
        <v>193.21969300000001</v>
      </c>
      <c r="F9606" t="s">
        <v>9075</v>
      </c>
      <c r="G9606" t="s">
        <v>34939</v>
      </c>
      <c r="H9606" t="s">
        <v>61837</v>
      </c>
    </row>
    <row r="9607" spans="1:8" x14ac:dyDescent="0.25">
      <c r="A9607">
        <v>624575475</v>
      </c>
      <c r="B9607">
        <f t="shared" si="150"/>
        <v>193.240737</v>
      </c>
      <c r="F9607" t="s">
        <v>9076</v>
      </c>
      <c r="G9607" t="s">
        <v>34940</v>
      </c>
      <c r="H9607" t="s">
        <v>61838</v>
      </c>
    </row>
    <row r="9608" spans="1:8" x14ac:dyDescent="0.25">
      <c r="A9608">
        <v>624596411</v>
      </c>
      <c r="B9608">
        <f t="shared" si="150"/>
        <v>193.261673</v>
      </c>
      <c r="F9608" t="s">
        <v>9077</v>
      </c>
      <c r="G9608" t="s">
        <v>34941</v>
      </c>
      <c r="H9608" t="s">
        <v>61839</v>
      </c>
    </row>
    <row r="9609" spans="1:8" x14ac:dyDescent="0.25">
      <c r="A9609">
        <v>624617406</v>
      </c>
      <c r="B9609">
        <f t="shared" si="150"/>
        <v>193.282668</v>
      </c>
      <c r="F9609" t="s">
        <v>9078</v>
      </c>
      <c r="G9609" t="s">
        <v>34942</v>
      </c>
      <c r="H9609" t="s">
        <v>61840</v>
      </c>
    </row>
    <row r="9610" spans="1:8" x14ac:dyDescent="0.25">
      <c r="A9610">
        <v>624635450</v>
      </c>
      <c r="B9610">
        <f t="shared" si="150"/>
        <v>193.300712</v>
      </c>
      <c r="F9610" t="s">
        <v>9079</v>
      </c>
      <c r="G9610" t="s">
        <v>34943</v>
      </c>
      <c r="H9610" t="s">
        <v>61841</v>
      </c>
    </row>
    <row r="9611" spans="1:8" x14ac:dyDescent="0.25">
      <c r="A9611">
        <v>624656396</v>
      </c>
      <c r="B9611">
        <f t="shared" si="150"/>
        <v>193.32165800000001</v>
      </c>
      <c r="F9611" t="s">
        <v>9080</v>
      </c>
      <c r="G9611" t="s">
        <v>34944</v>
      </c>
      <c r="H9611" t="s">
        <v>61842</v>
      </c>
    </row>
    <row r="9612" spans="1:8" x14ac:dyDescent="0.25">
      <c r="A9612">
        <v>624677388</v>
      </c>
      <c r="B9612">
        <f t="shared" si="150"/>
        <v>193.34264999999999</v>
      </c>
      <c r="F9612" t="s">
        <v>9081</v>
      </c>
      <c r="G9612" t="s">
        <v>34945</v>
      </c>
      <c r="H9612" t="s">
        <v>61843</v>
      </c>
    </row>
    <row r="9613" spans="1:8" x14ac:dyDescent="0.25">
      <c r="A9613">
        <v>624695431</v>
      </c>
      <c r="B9613">
        <f t="shared" si="150"/>
        <v>193.360693</v>
      </c>
      <c r="F9613" t="s">
        <v>9082</v>
      </c>
      <c r="G9613" t="s">
        <v>34946</v>
      </c>
      <c r="H9613" t="s">
        <v>61844</v>
      </c>
    </row>
    <row r="9614" spans="1:8" x14ac:dyDescent="0.25">
      <c r="A9614">
        <v>624716375</v>
      </c>
      <c r="B9614">
        <f t="shared" si="150"/>
        <v>193.38163700000001</v>
      </c>
      <c r="F9614" t="s">
        <v>9083</v>
      </c>
      <c r="G9614" t="s">
        <v>34947</v>
      </c>
      <c r="H9614" t="s">
        <v>61845</v>
      </c>
    </row>
    <row r="9615" spans="1:8" x14ac:dyDescent="0.25">
      <c r="A9615">
        <v>624737371</v>
      </c>
      <c r="B9615">
        <f t="shared" si="150"/>
        <v>193.40263300000001</v>
      </c>
      <c r="F9615" t="s">
        <v>9084</v>
      </c>
      <c r="G9615" t="s">
        <v>34948</v>
      </c>
      <c r="H9615" t="s">
        <v>61846</v>
      </c>
    </row>
    <row r="9616" spans="1:8" x14ac:dyDescent="0.25">
      <c r="A9616">
        <v>624758365</v>
      </c>
      <c r="B9616">
        <f t="shared" si="150"/>
        <v>193.42362700000001</v>
      </c>
      <c r="F9616" t="s">
        <v>9085</v>
      </c>
      <c r="G9616" t="s">
        <v>34949</v>
      </c>
      <c r="H9616" t="s">
        <v>61847</v>
      </c>
    </row>
    <row r="9617" spans="1:8" x14ac:dyDescent="0.25">
      <c r="A9617">
        <v>624774862</v>
      </c>
      <c r="B9617">
        <f t="shared" si="150"/>
        <v>193.440124</v>
      </c>
      <c r="F9617" t="s">
        <v>9086</v>
      </c>
      <c r="G9617" t="s">
        <v>34950</v>
      </c>
      <c r="H9617" t="s">
        <v>61848</v>
      </c>
    </row>
    <row r="9618" spans="1:8" x14ac:dyDescent="0.25">
      <c r="A9618">
        <v>624795853</v>
      </c>
      <c r="B9618">
        <f t="shared" si="150"/>
        <v>193.46111500000001</v>
      </c>
      <c r="F9618" t="s">
        <v>9087</v>
      </c>
      <c r="G9618" t="s">
        <v>34951</v>
      </c>
      <c r="H9618" t="s">
        <v>61849</v>
      </c>
    </row>
    <row r="9619" spans="1:8" x14ac:dyDescent="0.25">
      <c r="A9619">
        <v>624816847</v>
      </c>
      <c r="B9619">
        <f t="shared" si="150"/>
        <v>193.48210900000001</v>
      </c>
      <c r="F9619" t="s">
        <v>9088</v>
      </c>
      <c r="G9619" t="s">
        <v>34952</v>
      </c>
      <c r="H9619" t="s">
        <v>61850</v>
      </c>
    </row>
    <row r="9620" spans="1:8" x14ac:dyDescent="0.25">
      <c r="A9620">
        <v>624834859</v>
      </c>
      <c r="B9620">
        <f t="shared" si="150"/>
        <v>193.50012100000001</v>
      </c>
      <c r="F9620" t="s">
        <v>9089</v>
      </c>
      <c r="G9620" t="s">
        <v>34953</v>
      </c>
      <c r="H9620" t="s">
        <v>61851</v>
      </c>
    </row>
    <row r="9621" spans="1:8" x14ac:dyDescent="0.25">
      <c r="A9621">
        <v>624856185</v>
      </c>
      <c r="B9621">
        <f t="shared" si="150"/>
        <v>193.52144699999999</v>
      </c>
      <c r="F9621" t="s">
        <v>9090</v>
      </c>
      <c r="G9621" t="s">
        <v>34954</v>
      </c>
      <c r="H9621" t="s">
        <v>61852</v>
      </c>
    </row>
    <row r="9622" spans="1:8" x14ac:dyDescent="0.25">
      <c r="A9622">
        <v>624876867</v>
      </c>
      <c r="B9622">
        <f t="shared" si="150"/>
        <v>193.54212899999999</v>
      </c>
      <c r="F9622" t="s">
        <v>9091</v>
      </c>
      <c r="G9622" t="s">
        <v>34955</v>
      </c>
      <c r="H9622" t="s">
        <v>61853</v>
      </c>
    </row>
    <row r="9623" spans="1:8" x14ac:dyDescent="0.25">
      <c r="A9623">
        <v>624897892</v>
      </c>
      <c r="B9623">
        <f t="shared" si="150"/>
        <v>193.563154</v>
      </c>
      <c r="F9623" t="s">
        <v>1194</v>
      </c>
      <c r="G9623" t="s">
        <v>34956</v>
      </c>
      <c r="H9623" t="s">
        <v>61854</v>
      </c>
    </row>
    <row r="9624" spans="1:8" x14ac:dyDescent="0.25">
      <c r="A9624">
        <v>624915818</v>
      </c>
      <c r="B9624">
        <f t="shared" si="150"/>
        <v>193.58107999999999</v>
      </c>
      <c r="F9624" t="s">
        <v>9092</v>
      </c>
      <c r="G9624" t="s">
        <v>34957</v>
      </c>
      <c r="H9624" t="s">
        <v>61855</v>
      </c>
    </row>
    <row r="9625" spans="1:8" x14ac:dyDescent="0.25">
      <c r="A9625">
        <v>624936808</v>
      </c>
      <c r="B9625">
        <f t="shared" si="150"/>
        <v>193.60207</v>
      </c>
      <c r="F9625" t="s">
        <v>9093</v>
      </c>
      <c r="G9625" t="s">
        <v>34958</v>
      </c>
      <c r="H9625" t="s">
        <v>61856</v>
      </c>
    </row>
    <row r="9626" spans="1:8" x14ac:dyDescent="0.25">
      <c r="A9626">
        <v>624957851</v>
      </c>
      <c r="B9626">
        <f t="shared" si="150"/>
        <v>193.62311299999999</v>
      </c>
      <c r="F9626" t="s">
        <v>9094</v>
      </c>
      <c r="G9626" t="s">
        <v>34959</v>
      </c>
      <c r="H9626" t="s">
        <v>61857</v>
      </c>
    </row>
    <row r="9627" spans="1:8" x14ac:dyDescent="0.25">
      <c r="A9627">
        <v>624974301</v>
      </c>
      <c r="B9627">
        <f t="shared" si="150"/>
        <v>193.63956300000001</v>
      </c>
      <c r="F9627" t="s">
        <v>9095</v>
      </c>
      <c r="G9627" t="s">
        <v>34960</v>
      </c>
      <c r="H9627" t="s">
        <v>61858</v>
      </c>
    </row>
    <row r="9628" spans="1:8" x14ac:dyDescent="0.25">
      <c r="A9628">
        <v>624995339</v>
      </c>
      <c r="B9628">
        <f t="shared" si="150"/>
        <v>193.66060100000001</v>
      </c>
      <c r="F9628" t="s">
        <v>9096</v>
      </c>
      <c r="G9628" t="s">
        <v>34961</v>
      </c>
      <c r="H9628" t="s">
        <v>61859</v>
      </c>
    </row>
    <row r="9629" spans="1:8" x14ac:dyDescent="0.25">
      <c r="A9629">
        <v>625016290</v>
      </c>
      <c r="B9629">
        <f t="shared" si="150"/>
        <v>193.68155200000001</v>
      </c>
      <c r="F9629" t="s">
        <v>9097</v>
      </c>
      <c r="G9629" t="s">
        <v>34962</v>
      </c>
      <c r="H9629" t="s">
        <v>61860</v>
      </c>
    </row>
    <row r="9630" spans="1:8" x14ac:dyDescent="0.25">
      <c r="A9630">
        <v>625037279</v>
      </c>
      <c r="B9630">
        <f t="shared" si="150"/>
        <v>193.702541</v>
      </c>
      <c r="F9630" t="s">
        <v>9098</v>
      </c>
      <c r="G9630" t="s">
        <v>34963</v>
      </c>
      <c r="H9630" t="s">
        <v>61861</v>
      </c>
    </row>
    <row r="9631" spans="1:8" x14ac:dyDescent="0.25">
      <c r="A9631">
        <v>625055322</v>
      </c>
      <c r="B9631">
        <f t="shared" si="150"/>
        <v>193.720584</v>
      </c>
      <c r="F9631" t="s">
        <v>9099</v>
      </c>
      <c r="G9631" t="s">
        <v>34964</v>
      </c>
      <c r="H9631" t="s">
        <v>61862</v>
      </c>
    </row>
    <row r="9632" spans="1:8" x14ac:dyDescent="0.25">
      <c r="A9632">
        <v>625076268</v>
      </c>
      <c r="B9632">
        <f t="shared" si="150"/>
        <v>193.74153000000001</v>
      </c>
      <c r="F9632" t="s">
        <v>9100</v>
      </c>
      <c r="G9632" t="s">
        <v>34965</v>
      </c>
      <c r="H9632" t="s">
        <v>61863</v>
      </c>
    </row>
    <row r="9633" spans="1:8" x14ac:dyDescent="0.25">
      <c r="A9633">
        <v>625097261</v>
      </c>
      <c r="B9633">
        <f t="shared" si="150"/>
        <v>193.76252299999999</v>
      </c>
      <c r="F9633" t="s">
        <v>9101</v>
      </c>
      <c r="G9633" t="s">
        <v>34966</v>
      </c>
      <c r="H9633" t="s">
        <v>61864</v>
      </c>
    </row>
    <row r="9634" spans="1:8" x14ac:dyDescent="0.25">
      <c r="A9634">
        <v>625115306</v>
      </c>
      <c r="B9634">
        <f t="shared" si="150"/>
        <v>193.78056799999999</v>
      </c>
      <c r="F9634" t="s">
        <v>9102</v>
      </c>
      <c r="G9634" t="s">
        <v>34967</v>
      </c>
      <c r="H9634" t="s">
        <v>61865</v>
      </c>
    </row>
    <row r="9635" spans="1:8" x14ac:dyDescent="0.25">
      <c r="A9635">
        <v>625136248</v>
      </c>
      <c r="B9635">
        <f t="shared" si="150"/>
        <v>193.80151000000001</v>
      </c>
      <c r="F9635" t="s">
        <v>9103</v>
      </c>
      <c r="G9635" t="s">
        <v>34968</v>
      </c>
      <c r="H9635" t="s">
        <v>61866</v>
      </c>
    </row>
    <row r="9636" spans="1:8" x14ac:dyDescent="0.25">
      <c r="A9636">
        <v>625157246</v>
      </c>
      <c r="B9636">
        <f t="shared" si="150"/>
        <v>193.822508</v>
      </c>
      <c r="F9636" t="s">
        <v>9104</v>
      </c>
      <c r="G9636" t="s">
        <v>34969</v>
      </c>
      <c r="H9636" t="s">
        <v>61867</v>
      </c>
    </row>
    <row r="9637" spans="1:8" x14ac:dyDescent="0.25">
      <c r="A9637">
        <v>625178267</v>
      </c>
      <c r="B9637">
        <f t="shared" si="150"/>
        <v>193.84352899999999</v>
      </c>
      <c r="F9637" t="s">
        <v>9105</v>
      </c>
      <c r="G9637" t="s">
        <v>34970</v>
      </c>
      <c r="H9637" t="s">
        <v>61868</v>
      </c>
    </row>
    <row r="9638" spans="1:8" x14ac:dyDescent="0.25">
      <c r="A9638">
        <v>625194751</v>
      </c>
      <c r="B9638">
        <f t="shared" si="150"/>
        <v>193.86001300000001</v>
      </c>
      <c r="F9638" t="s">
        <v>9106</v>
      </c>
      <c r="G9638" t="s">
        <v>34971</v>
      </c>
      <c r="H9638" t="s">
        <v>61869</v>
      </c>
    </row>
    <row r="9639" spans="1:8" x14ac:dyDescent="0.25">
      <c r="A9639">
        <v>625217227</v>
      </c>
      <c r="B9639">
        <f t="shared" si="150"/>
        <v>193.88248899999999</v>
      </c>
      <c r="F9639" t="s">
        <v>9107</v>
      </c>
      <c r="G9639" t="s">
        <v>34972</v>
      </c>
      <c r="H9639" t="s">
        <v>61870</v>
      </c>
    </row>
    <row r="9640" spans="1:8" x14ac:dyDescent="0.25">
      <c r="A9640">
        <v>625236810</v>
      </c>
      <c r="B9640">
        <f t="shared" si="150"/>
        <v>193.902072</v>
      </c>
      <c r="F9640" t="s">
        <v>9108</v>
      </c>
      <c r="G9640" t="s">
        <v>34973</v>
      </c>
      <c r="H9640" t="s">
        <v>61871</v>
      </c>
    </row>
    <row r="9641" spans="1:8" x14ac:dyDescent="0.25">
      <c r="A9641">
        <v>625254714</v>
      </c>
      <c r="B9641">
        <f t="shared" si="150"/>
        <v>193.91997599999999</v>
      </c>
      <c r="F9641" s="1">
        <v>-10224122</v>
      </c>
      <c r="G9641" t="s">
        <v>34974</v>
      </c>
      <c r="H9641" t="s">
        <v>61872</v>
      </c>
    </row>
    <row r="9642" spans="1:8" x14ac:dyDescent="0.25">
      <c r="A9642">
        <v>625275706</v>
      </c>
      <c r="B9642">
        <f t="shared" si="150"/>
        <v>193.940968</v>
      </c>
      <c r="F9642" s="1">
        <v>-10162354</v>
      </c>
      <c r="G9642" t="s">
        <v>34975</v>
      </c>
      <c r="H9642" t="s">
        <v>61873</v>
      </c>
    </row>
    <row r="9643" spans="1:8" x14ac:dyDescent="0.25">
      <c r="A9643">
        <v>625296699</v>
      </c>
      <c r="B9643">
        <f t="shared" si="150"/>
        <v>193.961961</v>
      </c>
      <c r="F9643" s="1">
        <v>-10046146</v>
      </c>
      <c r="G9643" t="s">
        <v>34976</v>
      </c>
      <c r="H9643" t="s">
        <v>61874</v>
      </c>
    </row>
    <row r="9644" spans="1:8" x14ac:dyDescent="0.25">
      <c r="A9644">
        <v>625317742</v>
      </c>
      <c r="B9644">
        <f t="shared" si="150"/>
        <v>193.98300399999999</v>
      </c>
      <c r="F9644" t="s">
        <v>9109</v>
      </c>
      <c r="G9644" t="s">
        <v>34977</v>
      </c>
      <c r="H9644" t="s">
        <v>61875</v>
      </c>
    </row>
    <row r="9645" spans="1:8" x14ac:dyDescent="0.25">
      <c r="A9645">
        <v>625335765</v>
      </c>
      <c r="B9645">
        <f t="shared" si="150"/>
        <v>194.00102699999999</v>
      </c>
      <c r="F9645" t="s">
        <v>9110</v>
      </c>
      <c r="G9645" t="s">
        <v>34978</v>
      </c>
      <c r="H9645" t="s">
        <v>61876</v>
      </c>
    </row>
    <row r="9646" spans="1:8" x14ac:dyDescent="0.25">
      <c r="A9646">
        <v>625356683</v>
      </c>
      <c r="B9646">
        <f t="shared" si="150"/>
        <v>194.02194499999999</v>
      </c>
      <c r="F9646" t="s">
        <v>9111</v>
      </c>
      <c r="G9646" t="s">
        <v>34979</v>
      </c>
      <c r="H9646" t="s">
        <v>61877</v>
      </c>
    </row>
    <row r="9647" spans="1:8" x14ac:dyDescent="0.25">
      <c r="A9647">
        <v>625377814</v>
      </c>
      <c r="B9647">
        <f t="shared" si="150"/>
        <v>194.04307600000001</v>
      </c>
      <c r="F9647" t="s">
        <v>9112</v>
      </c>
      <c r="G9647" t="s">
        <v>34980</v>
      </c>
      <c r="H9647" t="s">
        <v>61878</v>
      </c>
    </row>
    <row r="9648" spans="1:8" x14ac:dyDescent="0.25">
      <c r="A9648">
        <v>625394169</v>
      </c>
      <c r="B9648">
        <f t="shared" si="150"/>
        <v>194.05943099999999</v>
      </c>
      <c r="F9648" t="s">
        <v>9113</v>
      </c>
      <c r="G9648" t="s">
        <v>34981</v>
      </c>
      <c r="H9648" t="s">
        <v>61879</v>
      </c>
    </row>
    <row r="9649" spans="1:8" x14ac:dyDescent="0.25">
      <c r="A9649">
        <v>625416664</v>
      </c>
      <c r="B9649">
        <f t="shared" si="150"/>
        <v>194.08192600000001</v>
      </c>
      <c r="F9649" t="s">
        <v>9114</v>
      </c>
      <c r="G9649" t="s">
        <v>34982</v>
      </c>
      <c r="H9649" t="s">
        <v>61880</v>
      </c>
    </row>
    <row r="9650" spans="1:8" x14ac:dyDescent="0.25">
      <c r="A9650">
        <v>625437709</v>
      </c>
      <c r="B9650">
        <f t="shared" si="150"/>
        <v>194.102971</v>
      </c>
      <c r="F9650" t="s">
        <v>9115</v>
      </c>
      <c r="G9650" t="s">
        <v>34983</v>
      </c>
      <c r="H9650" t="s">
        <v>61881</v>
      </c>
    </row>
    <row r="9651" spans="1:8" x14ac:dyDescent="0.25">
      <c r="A9651">
        <v>625458656</v>
      </c>
      <c r="B9651">
        <f t="shared" si="150"/>
        <v>194.123918</v>
      </c>
      <c r="F9651" t="s">
        <v>9116</v>
      </c>
      <c r="G9651" t="s">
        <v>34984</v>
      </c>
      <c r="H9651" t="s">
        <v>61882</v>
      </c>
    </row>
    <row r="9652" spans="1:8" x14ac:dyDescent="0.25">
      <c r="A9652">
        <v>625475196</v>
      </c>
      <c r="B9652">
        <f t="shared" si="150"/>
        <v>194.140458</v>
      </c>
      <c r="F9652" t="s">
        <v>9117</v>
      </c>
      <c r="G9652" t="s">
        <v>34985</v>
      </c>
      <c r="H9652" t="s">
        <v>61883</v>
      </c>
    </row>
    <row r="9653" spans="1:8" x14ac:dyDescent="0.25">
      <c r="A9653">
        <v>625496138</v>
      </c>
      <c r="B9653">
        <f t="shared" si="150"/>
        <v>194.16139999999999</v>
      </c>
      <c r="F9653" t="s">
        <v>9118</v>
      </c>
      <c r="G9653" t="s">
        <v>34986</v>
      </c>
      <c r="H9653" t="s">
        <v>61884</v>
      </c>
    </row>
    <row r="9654" spans="1:8" x14ac:dyDescent="0.25">
      <c r="A9654">
        <v>625517138</v>
      </c>
      <c r="B9654">
        <f t="shared" si="150"/>
        <v>194.1824</v>
      </c>
      <c r="F9654" t="s">
        <v>9119</v>
      </c>
      <c r="G9654" t="s">
        <v>34987</v>
      </c>
      <c r="H9654" t="s">
        <v>61885</v>
      </c>
    </row>
    <row r="9655" spans="1:8" x14ac:dyDescent="0.25">
      <c r="A9655">
        <v>625535176</v>
      </c>
      <c r="B9655">
        <f t="shared" si="150"/>
        <v>194.20043799999999</v>
      </c>
      <c r="F9655" t="s">
        <v>9120</v>
      </c>
      <c r="G9655" t="s">
        <v>34988</v>
      </c>
      <c r="H9655" t="s">
        <v>61886</v>
      </c>
    </row>
    <row r="9656" spans="1:8" x14ac:dyDescent="0.25">
      <c r="A9656">
        <v>625556125</v>
      </c>
      <c r="B9656">
        <f t="shared" si="150"/>
        <v>194.22138699999999</v>
      </c>
      <c r="F9656" t="s">
        <v>9121</v>
      </c>
      <c r="G9656" t="s">
        <v>34989</v>
      </c>
      <c r="H9656" t="s">
        <v>61887</v>
      </c>
    </row>
    <row r="9657" spans="1:8" x14ac:dyDescent="0.25">
      <c r="A9657">
        <v>625577114</v>
      </c>
      <c r="B9657">
        <f t="shared" si="150"/>
        <v>194.24237600000001</v>
      </c>
      <c r="F9657" t="s">
        <v>9122</v>
      </c>
      <c r="G9657" t="s">
        <v>34990</v>
      </c>
      <c r="H9657" t="s">
        <v>61888</v>
      </c>
    </row>
    <row r="9658" spans="1:8" x14ac:dyDescent="0.25">
      <c r="A9658">
        <v>625595154</v>
      </c>
      <c r="B9658">
        <f t="shared" si="150"/>
        <v>194.26041599999999</v>
      </c>
      <c r="F9658" t="s">
        <v>9123</v>
      </c>
      <c r="G9658" t="s">
        <v>34991</v>
      </c>
      <c r="H9658" t="s">
        <v>61889</v>
      </c>
    </row>
    <row r="9659" spans="1:8" x14ac:dyDescent="0.25">
      <c r="A9659">
        <v>625616101</v>
      </c>
      <c r="B9659">
        <f t="shared" si="150"/>
        <v>194.281363</v>
      </c>
      <c r="F9659" t="s">
        <v>9124</v>
      </c>
      <c r="G9659" t="s">
        <v>34992</v>
      </c>
      <c r="H9659" t="s">
        <v>61890</v>
      </c>
    </row>
    <row r="9660" spans="1:8" x14ac:dyDescent="0.25">
      <c r="A9660">
        <v>625637096</v>
      </c>
      <c r="B9660">
        <f t="shared" si="150"/>
        <v>194.302358</v>
      </c>
      <c r="F9660" t="s">
        <v>9125</v>
      </c>
      <c r="G9660" t="s">
        <v>34993</v>
      </c>
      <c r="H9660" t="s">
        <v>61891</v>
      </c>
    </row>
    <row r="9661" spans="1:8" x14ac:dyDescent="0.25">
      <c r="A9661">
        <v>625658091</v>
      </c>
      <c r="B9661">
        <f t="shared" si="150"/>
        <v>194.323353</v>
      </c>
      <c r="F9661" t="s">
        <v>9126</v>
      </c>
      <c r="G9661" t="s">
        <v>34994</v>
      </c>
      <c r="H9661" t="s">
        <v>61892</v>
      </c>
    </row>
    <row r="9662" spans="1:8" x14ac:dyDescent="0.25">
      <c r="A9662">
        <v>625674680</v>
      </c>
      <c r="B9662">
        <f t="shared" si="150"/>
        <v>194.33994200000001</v>
      </c>
      <c r="F9662" t="s">
        <v>9127</v>
      </c>
      <c r="G9662" t="s">
        <v>34995</v>
      </c>
      <c r="H9662" t="s">
        <v>61893</v>
      </c>
    </row>
    <row r="9663" spans="1:8" x14ac:dyDescent="0.25">
      <c r="A9663">
        <v>625695578</v>
      </c>
      <c r="B9663">
        <f t="shared" si="150"/>
        <v>194.36084</v>
      </c>
      <c r="F9663" t="s">
        <v>9128</v>
      </c>
      <c r="G9663" t="s">
        <v>34996</v>
      </c>
      <c r="H9663" t="s">
        <v>61894</v>
      </c>
    </row>
    <row r="9664" spans="1:8" x14ac:dyDescent="0.25">
      <c r="A9664">
        <v>625716575</v>
      </c>
      <c r="B9664">
        <f t="shared" si="150"/>
        <v>194.38183699999999</v>
      </c>
      <c r="F9664" t="s">
        <v>9129</v>
      </c>
      <c r="G9664" t="s">
        <v>34997</v>
      </c>
      <c r="H9664" t="s">
        <v>61895</v>
      </c>
    </row>
    <row r="9665" spans="1:8" x14ac:dyDescent="0.25">
      <c r="A9665">
        <v>625737613</v>
      </c>
      <c r="B9665">
        <f t="shared" si="150"/>
        <v>194.40287499999999</v>
      </c>
      <c r="F9665" t="s">
        <v>9130</v>
      </c>
      <c r="G9665" t="s">
        <v>34998</v>
      </c>
      <c r="H9665" t="s">
        <v>61896</v>
      </c>
    </row>
    <row r="9666" spans="1:8" x14ac:dyDescent="0.25">
      <c r="A9666">
        <v>625755904</v>
      </c>
      <c r="B9666">
        <f t="shared" si="150"/>
        <v>194.421166</v>
      </c>
      <c r="F9666" t="s">
        <v>9131</v>
      </c>
      <c r="G9666" t="s">
        <v>34999</v>
      </c>
      <c r="H9666" t="s">
        <v>61897</v>
      </c>
    </row>
    <row r="9667" spans="1:8" x14ac:dyDescent="0.25">
      <c r="A9667">
        <v>625776555</v>
      </c>
      <c r="B9667">
        <f t="shared" ref="B9667:B9730" si="151">(A9667-$A$2)/1000000</f>
        <v>194.44181699999999</v>
      </c>
      <c r="F9667" t="s">
        <v>9132</v>
      </c>
      <c r="G9667" t="s">
        <v>35000</v>
      </c>
      <c r="H9667" t="s">
        <v>61898</v>
      </c>
    </row>
    <row r="9668" spans="1:8" x14ac:dyDescent="0.25">
      <c r="A9668">
        <v>625797597</v>
      </c>
      <c r="B9668">
        <f t="shared" si="151"/>
        <v>194.46285900000001</v>
      </c>
      <c r="F9668" t="s">
        <v>9133</v>
      </c>
      <c r="G9668" t="s">
        <v>35001</v>
      </c>
      <c r="H9668" t="s">
        <v>61899</v>
      </c>
    </row>
    <row r="9669" spans="1:8" x14ac:dyDescent="0.25">
      <c r="A9669">
        <v>625815544</v>
      </c>
      <c r="B9669">
        <f t="shared" si="151"/>
        <v>194.480806</v>
      </c>
      <c r="F9669" t="s">
        <v>9134</v>
      </c>
      <c r="G9669" t="s">
        <v>35002</v>
      </c>
      <c r="H9669" t="s">
        <v>61900</v>
      </c>
    </row>
    <row r="9670" spans="1:8" x14ac:dyDescent="0.25">
      <c r="A9670">
        <v>625836579</v>
      </c>
      <c r="B9670">
        <f t="shared" si="151"/>
        <v>194.50184100000001</v>
      </c>
      <c r="F9670" t="s">
        <v>9135</v>
      </c>
      <c r="G9670" t="s">
        <v>35003</v>
      </c>
      <c r="H9670" t="s">
        <v>61901</v>
      </c>
    </row>
    <row r="9671" spans="1:8" x14ac:dyDescent="0.25">
      <c r="A9671">
        <v>625857576</v>
      </c>
      <c r="B9671">
        <f t="shared" si="151"/>
        <v>194.52283800000001</v>
      </c>
      <c r="F9671" s="1">
        <v>12480016</v>
      </c>
      <c r="G9671" t="s">
        <v>35004</v>
      </c>
      <c r="H9671" t="s">
        <v>61902</v>
      </c>
    </row>
    <row r="9672" spans="1:8" x14ac:dyDescent="0.25">
      <c r="A9672">
        <v>625878529</v>
      </c>
      <c r="B9672">
        <f t="shared" si="151"/>
        <v>194.543791</v>
      </c>
      <c r="F9672" s="1">
        <v>16769751</v>
      </c>
      <c r="G9672" t="s">
        <v>35005</v>
      </c>
      <c r="H9672" t="s">
        <v>61903</v>
      </c>
    </row>
    <row r="9673" spans="1:8" x14ac:dyDescent="0.25">
      <c r="A9673">
        <v>625895068</v>
      </c>
      <c r="B9673">
        <f t="shared" si="151"/>
        <v>194.56032999999999</v>
      </c>
      <c r="F9673" s="1">
        <v>19377514</v>
      </c>
      <c r="G9673" t="s">
        <v>35006</v>
      </c>
      <c r="H9673" t="s">
        <v>61904</v>
      </c>
    </row>
    <row r="9674" spans="1:8" x14ac:dyDescent="0.25">
      <c r="A9674">
        <v>625916011</v>
      </c>
      <c r="B9674">
        <f t="shared" si="151"/>
        <v>194.58127300000001</v>
      </c>
      <c r="F9674" s="1">
        <v>2330931</v>
      </c>
      <c r="G9674" t="s">
        <v>35007</v>
      </c>
      <c r="H9674" t="s">
        <v>61905</v>
      </c>
    </row>
    <row r="9675" spans="1:8" x14ac:dyDescent="0.25">
      <c r="A9675">
        <v>625937002</v>
      </c>
      <c r="B9675">
        <f t="shared" si="151"/>
        <v>194.60226399999999</v>
      </c>
      <c r="F9675" s="1">
        <v>2595566</v>
      </c>
      <c r="G9675" t="s">
        <v>35008</v>
      </c>
      <c r="H9675" t="s">
        <v>61906</v>
      </c>
    </row>
    <row r="9676" spans="1:8" x14ac:dyDescent="0.25">
      <c r="A9676">
        <v>625955048</v>
      </c>
      <c r="B9676">
        <f t="shared" si="151"/>
        <v>194.62030999999999</v>
      </c>
      <c r="F9676" s="1">
        <v>2710857</v>
      </c>
      <c r="G9676" t="s">
        <v>35009</v>
      </c>
      <c r="H9676" t="s">
        <v>61907</v>
      </c>
    </row>
    <row r="9677" spans="1:8" x14ac:dyDescent="0.25">
      <c r="A9677">
        <v>625975993</v>
      </c>
      <c r="B9677">
        <f t="shared" si="151"/>
        <v>194.641255</v>
      </c>
      <c r="F9677" s="1">
        <v>28651032</v>
      </c>
      <c r="G9677" s="1">
        <v>-10817906</v>
      </c>
      <c r="H9677" t="s">
        <v>61908</v>
      </c>
    </row>
    <row r="9678" spans="1:8" x14ac:dyDescent="0.25">
      <c r="A9678">
        <v>625996985</v>
      </c>
      <c r="B9678">
        <f t="shared" si="151"/>
        <v>194.66224700000001</v>
      </c>
      <c r="F9678" s="1">
        <v>27499213</v>
      </c>
      <c r="G9678" t="s">
        <v>35010</v>
      </c>
      <c r="H9678" t="s">
        <v>61909</v>
      </c>
    </row>
    <row r="9679" spans="1:8" x14ac:dyDescent="0.25">
      <c r="A9679">
        <v>626017981</v>
      </c>
      <c r="B9679">
        <f t="shared" si="151"/>
        <v>194.683243</v>
      </c>
      <c r="F9679" s="1">
        <v>23251414</v>
      </c>
      <c r="G9679" t="s">
        <v>35011</v>
      </c>
      <c r="H9679" t="s">
        <v>61910</v>
      </c>
    </row>
    <row r="9680" spans="1:8" x14ac:dyDescent="0.25">
      <c r="A9680">
        <v>626035973</v>
      </c>
      <c r="B9680">
        <f t="shared" si="151"/>
        <v>194.701235</v>
      </c>
      <c r="F9680" s="1">
        <v>20605953</v>
      </c>
      <c r="G9680" t="s">
        <v>35012</v>
      </c>
      <c r="H9680" t="s">
        <v>61911</v>
      </c>
    </row>
    <row r="9681" spans="1:8" x14ac:dyDescent="0.25">
      <c r="A9681">
        <v>626056969</v>
      </c>
      <c r="B9681">
        <f t="shared" si="151"/>
        <v>194.72223099999999</v>
      </c>
      <c r="F9681" s="1">
        <v>14315721</v>
      </c>
      <c r="G9681" t="s">
        <v>35013</v>
      </c>
      <c r="H9681" t="s">
        <v>61912</v>
      </c>
    </row>
    <row r="9682" spans="1:8" x14ac:dyDescent="0.25">
      <c r="A9682">
        <v>626077963</v>
      </c>
      <c r="B9682">
        <f t="shared" si="151"/>
        <v>194.743225</v>
      </c>
      <c r="F9682" t="s">
        <v>9136</v>
      </c>
      <c r="G9682" t="s">
        <v>35014</v>
      </c>
      <c r="H9682" t="s">
        <v>61913</v>
      </c>
    </row>
    <row r="9683" spans="1:8" x14ac:dyDescent="0.25">
      <c r="A9683">
        <v>626094455</v>
      </c>
      <c r="B9683">
        <f t="shared" si="151"/>
        <v>194.75971699999999</v>
      </c>
      <c r="F9683" t="s">
        <v>9137</v>
      </c>
      <c r="G9683" t="s">
        <v>35015</v>
      </c>
      <c r="H9683" t="s">
        <v>61914</v>
      </c>
    </row>
    <row r="9684" spans="1:8" x14ac:dyDescent="0.25">
      <c r="A9684">
        <v>626115780</v>
      </c>
      <c r="B9684">
        <f t="shared" si="151"/>
        <v>194.78104200000001</v>
      </c>
      <c r="F9684" t="s">
        <v>9138</v>
      </c>
      <c r="G9684" t="s">
        <v>35016</v>
      </c>
      <c r="H9684" t="s">
        <v>61915</v>
      </c>
    </row>
    <row r="9685" spans="1:8" x14ac:dyDescent="0.25">
      <c r="A9685">
        <v>626136442</v>
      </c>
      <c r="B9685">
        <f t="shared" si="151"/>
        <v>194.801704</v>
      </c>
      <c r="F9685" t="s">
        <v>9139</v>
      </c>
      <c r="G9685" t="s">
        <v>35017</v>
      </c>
      <c r="H9685" t="s">
        <v>61916</v>
      </c>
    </row>
    <row r="9686" spans="1:8" x14ac:dyDescent="0.25">
      <c r="A9686">
        <v>626157487</v>
      </c>
      <c r="B9686">
        <f t="shared" si="151"/>
        <v>194.82274899999999</v>
      </c>
      <c r="F9686" t="s">
        <v>9140</v>
      </c>
      <c r="G9686" t="s">
        <v>35018</v>
      </c>
      <c r="H9686" t="s">
        <v>61917</v>
      </c>
    </row>
    <row r="9687" spans="1:8" x14ac:dyDescent="0.25">
      <c r="A9687">
        <v>626175432</v>
      </c>
      <c r="B9687">
        <f t="shared" si="151"/>
        <v>194.84069400000001</v>
      </c>
      <c r="F9687" s="1">
        <v>-11248151</v>
      </c>
      <c r="G9687" s="1">
        <v>10224862</v>
      </c>
      <c r="H9687" t="s">
        <v>61918</v>
      </c>
    </row>
    <row r="9688" spans="1:8" x14ac:dyDescent="0.25">
      <c r="A9688">
        <v>626196423</v>
      </c>
      <c r="B9688">
        <f t="shared" si="151"/>
        <v>194.86168499999999</v>
      </c>
      <c r="F9688" s="1">
        <v>-107475</v>
      </c>
      <c r="G9688" t="s">
        <v>35019</v>
      </c>
      <c r="H9688" t="s">
        <v>61919</v>
      </c>
    </row>
    <row r="9689" spans="1:8" x14ac:dyDescent="0.25">
      <c r="A9689">
        <v>626217468</v>
      </c>
      <c r="B9689">
        <f t="shared" si="151"/>
        <v>194.88273000000001</v>
      </c>
      <c r="F9689" t="s">
        <v>9141</v>
      </c>
      <c r="G9689" t="s">
        <v>35020</v>
      </c>
      <c r="H9689" t="s">
        <v>61920</v>
      </c>
    </row>
    <row r="9690" spans="1:8" x14ac:dyDescent="0.25">
      <c r="A9690">
        <v>626235412</v>
      </c>
      <c r="B9690">
        <f t="shared" si="151"/>
        <v>194.90067400000001</v>
      </c>
      <c r="F9690" t="s">
        <v>9142</v>
      </c>
      <c r="G9690" t="s">
        <v>35021</v>
      </c>
      <c r="H9690" t="s">
        <v>61921</v>
      </c>
    </row>
    <row r="9691" spans="1:8" x14ac:dyDescent="0.25">
      <c r="A9691">
        <v>626256408</v>
      </c>
      <c r="B9691">
        <f t="shared" si="151"/>
        <v>194.92167000000001</v>
      </c>
      <c r="F9691" t="s">
        <v>9143</v>
      </c>
      <c r="G9691" t="s">
        <v>35022</v>
      </c>
      <c r="H9691" t="s">
        <v>61922</v>
      </c>
    </row>
    <row r="9692" spans="1:8" x14ac:dyDescent="0.25">
      <c r="A9692">
        <v>626277448</v>
      </c>
      <c r="B9692">
        <f t="shared" si="151"/>
        <v>194.94271000000001</v>
      </c>
      <c r="F9692" t="s">
        <v>9144</v>
      </c>
      <c r="G9692" t="s">
        <v>35023</v>
      </c>
      <c r="H9692" t="s">
        <v>61923</v>
      </c>
    </row>
    <row r="9693" spans="1:8" x14ac:dyDescent="0.25">
      <c r="A9693">
        <v>626298394</v>
      </c>
      <c r="B9693">
        <f t="shared" si="151"/>
        <v>194.96365599999999</v>
      </c>
      <c r="F9693" t="s">
        <v>9145</v>
      </c>
      <c r="G9693" t="s">
        <v>35024</v>
      </c>
      <c r="H9693" t="s">
        <v>61924</v>
      </c>
    </row>
    <row r="9694" spans="1:8" x14ac:dyDescent="0.25">
      <c r="A9694">
        <v>626314937</v>
      </c>
      <c r="B9694">
        <f t="shared" si="151"/>
        <v>194.980199</v>
      </c>
      <c r="F9694" t="s">
        <v>9146</v>
      </c>
      <c r="G9694" t="s">
        <v>35025</v>
      </c>
      <c r="H9694" t="s">
        <v>61925</v>
      </c>
    </row>
    <row r="9695" spans="1:8" x14ac:dyDescent="0.25">
      <c r="A9695">
        <v>626335881</v>
      </c>
      <c r="B9695">
        <f t="shared" si="151"/>
        <v>195.00114300000001</v>
      </c>
      <c r="F9695" s="1">
        <v>11162745</v>
      </c>
      <c r="G9695" t="s">
        <v>35026</v>
      </c>
      <c r="H9695" t="s">
        <v>61926</v>
      </c>
    </row>
    <row r="9696" spans="1:8" x14ac:dyDescent="0.25">
      <c r="A9696">
        <v>626356879</v>
      </c>
      <c r="B9696">
        <f t="shared" si="151"/>
        <v>195.022141</v>
      </c>
      <c r="F9696" s="1">
        <v>13492737</v>
      </c>
      <c r="G9696" t="s">
        <v>35027</v>
      </c>
      <c r="H9696" t="s">
        <v>61927</v>
      </c>
    </row>
    <row r="9697" spans="1:8" x14ac:dyDescent="0.25">
      <c r="A9697">
        <v>626374919</v>
      </c>
      <c r="B9697">
        <f t="shared" si="151"/>
        <v>195.04018099999999</v>
      </c>
      <c r="F9697" s="1">
        <v>14845815</v>
      </c>
      <c r="G9697" t="s">
        <v>35028</v>
      </c>
      <c r="H9697" t="s">
        <v>61928</v>
      </c>
    </row>
    <row r="9698" spans="1:8" x14ac:dyDescent="0.25">
      <c r="A9698">
        <v>626395865</v>
      </c>
      <c r="B9698">
        <f t="shared" si="151"/>
        <v>195.061127</v>
      </c>
      <c r="F9698" s="1">
        <v>14411927</v>
      </c>
      <c r="G9698" t="s">
        <v>35029</v>
      </c>
      <c r="H9698" t="s">
        <v>61929</v>
      </c>
    </row>
    <row r="9699" spans="1:8" x14ac:dyDescent="0.25">
      <c r="A9699">
        <v>626416873</v>
      </c>
      <c r="B9699">
        <f t="shared" si="151"/>
        <v>195.08213499999999</v>
      </c>
      <c r="F9699" s="1">
        <v>14400035</v>
      </c>
      <c r="G9699" t="s">
        <v>35030</v>
      </c>
      <c r="H9699" t="s">
        <v>61930</v>
      </c>
    </row>
    <row r="9700" spans="1:8" x14ac:dyDescent="0.25">
      <c r="A9700">
        <v>626437853</v>
      </c>
      <c r="B9700">
        <f t="shared" si="151"/>
        <v>195.103115</v>
      </c>
      <c r="F9700" s="1">
        <v>11839094</v>
      </c>
      <c r="G9700" t="s">
        <v>35031</v>
      </c>
      <c r="H9700" t="s">
        <v>61931</v>
      </c>
    </row>
    <row r="9701" spans="1:8" x14ac:dyDescent="0.25">
      <c r="A9701">
        <v>626455847</v>
      </c>
      <c r="B9701">
        <f t="shared" si="151"/>
        <v>195.12110899999999</v>
      </c>
      <c r="F9701" s="1">
        <v>10217981</v>
      </c>
      <c r="G9701" t="s">
        <v>35032</v>
      </c>
      <c r="H9701" t="s">
        <v>61932</v>
      </c>
    </row>
    <row r="9702" spans="1:8" x14ac:dyDescent="0.25">
      <c r="A9702">
        <v>626476838</v>
      </c>
      <c r="B9702">
        <f t="shared" si="151"/>
        <v>195.1421</v>
      </c>
      <c r="F9702" t="s">
        <v>9147</v>
      </c>
      <c r="G9702" t="s">
        <v>35033</v>
      </c>
      <c r="H9702" t="s">
        <v>61933</v>
      </c>
    </row>
    <row r="9703" spans="1:8" x14ac:dyDescent="0.25">
      <c r="A9703">
        <v>626498168</v>
      </c>
      <c r="B9703">
        <f t="shared" si="151"/>
        <v>195.16343000000001</v>
      </c>
      <c r="F9703" t="s">
        <v>9148</v>
      </c>
      <c r="G9703" t="s">
        <v>35034</v>
      </c>
      <c r="H9703" t="s">
        <v>61934</v>
      </c>
    </row>
    <row r="9704" spans="1:8" x14ac:dyDescent="0.25">
      <c r="A9704">
        <v>626514327</v>
      </c>
      <c r="B9704">
        <f t="shared" si="151"/>
        <v>195.17958899999999</v>
      </c>
      <c r="F9704" t="s">
        <v>9149</v>
      </c>
      <c r="G9704" t="s">
        <v>35035</v>
      </c>
      <c r="H9704" t="s">
        <v>61935</v>
      </c>
    </row>
    <row r="9705" spans="1:8" x14ac:dyDescent="0.25">
      <c r="A9705">
        <v>626535320</v>
      </c>
      <c r="B9705">
        <f t="shared" si="151"/>
        <v>195.200582</v>
      </c>
      <c r="F9705" t="s">
        <v>9150</v>
      </c>
      <c r="G9705" t="s">
        <v>35036</v>
      </c>
      <c r="H9705" t="s">
        <v>61936</v>
      </c>
    </row>
    <row r="9706" spans="1:8" x14ac:dyDescent="0.25">
      <c r="A9706">
        <v>626556316</v>
      </c>
      <c r="B9706">
        <f t="shared" si="151"/>
        <v>195.22157799999999</v>
      </c>
      <c r="F9706" t="s">
        <v>9151</v>
      </c>
      <c r="G9706" t="s">
        <v>35037</v>
      </c>
      <c r="H9706" t="s">
        <v>61937</v>
      </c>
    </row>
    <row r="9707" spans="1:8" x14ac:dyDescent="0.25">
      <c r="A9707">
        <v>626577355</v>
      </c>
      <c r="B9707">
        <f t="shared" si="151"/>
        <v>195.242617</v>
      </c>
      <c r="F9707" t="s">
        <v>9152</v>
      </c>
      <c r="G9707" t="s">
        <v>35038</v>
      </c>
      <c r="H9707" t="s">
        <v>61938</v>
      </c>
    </row>
    <row r="9708" spans="1:8" x14ac:dyDescent="0.25">
      <c r="A9708">
        <v>626595303</v>
      </c>
      <c r="B9708">
        <f t="shared" si="151"/>
        <v>195.26056500000001</v>
      </c>
      <c r="F9708" t="s">
        <v>9153</v>
      </c>
      <c r="G9708" t="s">
        <v>35039</v>
      </c>
      <c r="H9708" t="s">
        <v>61939</v>
      </c>
    </row>
    <row r="9709" spans="1:8" x14ac:dyDescent="0.25">
      <c r="A9709">
        <v>626616296</v>
      </c>
      <c r="B9709">
        <f t="shared" si="151"/>
        <v>195.28155799999999</v>
      </c>
      <c r="F9709" t="s">
        <v>9154</v>
      </c>
      <c r="G9709" t="s">
        <v>35040</v>
      </c>
      <c r="H9709" t="s">
        <v>61940</v>
      </c>
    </row>
    <row r="9710" spans="1:8" x14ac:dyDescent="0.25">
      <c r="A9710">
        <v>626631294</v>
      </c>
      <c r="B9710">
        <f t="shared" si="151"/>
        <v>195.29655600000001</v>
      </c>
      <c r="F9710" t="s">
        <v>9155</v>
      </c>
      <c r="G9710" t="s">
        <v>35041</v>
      </c>
      <c r="H9710" t="s">
        <v>61941</v>
      </c>
    </row>
    <row r="9711" spans="1:8" x14ac:dyDescent="0.25">
      <c r="A9711">
        <v>626655627</v>
      </c>
      <c r="B9711">
        <f t="shared" si="151"/>
        <v>195.32088899999999</v>
      </c>
      <c r="F9711" t="s">
        <v>9156</v>
      </c>
      <c r="G9711" t="s">
        <v>35042</v>
      </c>
      <c r="H9711" t="s">
        <v>61942</v>
      </c>
    </row>
    <row r="9712" spans="1:8" x14ac:dyDescent="0.25">
      <c r="A9712">
        <v>626676278</v>
      </c>
      <c r="B9712">
        <f t="shared" si="151"/>
        <v>195.34154000000001</v>
      </c>
      <c r="F9712" t="s">
        <v>9157</v>
      </c>
      <c r="G9712" t="s">
        <v>35043</v>
      </c>
      <c r="H9712" t="s">
        <v>61943</v>
      </c>
    </row>
    <row r="9713" spans="1:8" x14ac:dyDescent="0.25">
      <c r="A9713">
        <v>626697323</v>
      </c>
      <c r="B9713">
        <f t="shared" si="151"/>
        <v>195.362585</v>
      </c>
      <c r="F9713" t="s">
        <v>9158</v>
      </c>
      <c r="G9713" t="s">
        <v>35044</v>
      </c>
      <c r="H9713" t="s">
        <v>61944</v>
      </c>
    </row>
    <row r="9714" spans="1:8" x14ac:dyDescent="0.25">
      <c r="A9714">
        <v>626718264</v>
      </c>
      <c r="B9714">
        <f t="shared" si="151"/>
        <v>195.38352599999999</v>
      </c>
      <c r="F9714" t="s">
        <v>9159</v>
      </c>
      <c r="G9714" t="s">
        <v>35045</v>
      </c>
      <c r="H9714" t="s">
        <v>61945</v>
      </c>
    </row>
    <row r="9715" spans="1:8" x14ac:dyDescent="0.25">
      <c r="A9715">
        <v>626736262</v>
      </c>
      <c r="B9715">
        <f t="shared" si="151"/>
        <v>195.40152399999999</v>
      </c>
      <c r="F9715" t="s">
        <v>9160</v>
      </c>
      <c r="G9715" t="s">
        <v>35046</v>
      </c>
      <c r="H9715" t="s">
        <v>61946</v>
      </c>
    </row>
    <row r="9716" spans="1:8" x14ac:dyDescent="0.25">
      <c r="A9716">
        <v>626755755</v>
      </c>
      <c r="B9716">
        <f t="shared" si="151"/>
        <v>195.42101700000001</v>
      </c>
      <c r="F9716" t="s">
        <v>9161</v>
      </c>
      <c r="G9716" t="s">
        <v>35047</v>
      </c>
      <c r="H9716" t="s">
        <v>61947</v>
      </c>
    </row>
    <row r="9717" spans="1:8" x14ac:dyDescent="0.25">
      <c r="A9717">
        <v>626776764</v>
      </c>
      <c r="B9717">
        <f t="shared" si="151"/>
        <v>195.442026</v>
      </c>
      <c r="F9717" t="s">
        <v>9162</v>
      </c>
      <c r="G9717" t="s">
        <v>35048</v>
      </c>
      <c r="H9717" t="s">
        <v>61948</v>
      </c>
    </row>
    <row r="9718" spans="1:8" x14ac:dyDescent="0.25">
      <c r="A9718">
        <v>626794789</v>
      </c>
      <c r="B9718">
        <f t="shared" si="151"/>
        <v>195.46005099999999</v>
      </c>
      <c r="F9718" t="s">
        <v>9163</v>
      </c>
      <c r="G9718" t="s">
        <v>35049</v>
      </c>
      <c r="H9718" t="s">
        <v>61949</v>
      </c>
    </row>
    <row r="9719" spans="1:8" x14ac:dyDescent="0.25">
      <c r="A9719">
        <v>626815737</v>
      </c>
      <c r="B9719">
        <f t="shared" si="151"/>
        <v>195.480999</v>
      </c>
      <c r="F9719" t="s">
        <v>9164</v>
      </c>
      <c r="G9719" t="s">
        <v>35050</v>
      </c>
      <c r="H9719" t="s">
        <v>61950</v>
      </c>
    </row>
    <row r="9720" spans="1:8" x14ac:dyDescent="0.25">
      <c r="A9720">
        <v>626836730</v>
      </c>
      <c r="B9720">
        <f t="shared" si="151"/>
        <v>195.501992</v>
      </c>
      <c r="F9720" s="1">
        <v>10728029</v>
      </c>
      <c r="G9720" t="s">
        <v>35051</v>
      </c>
      <c r="H9720" t="s">
        <v>61951</v>
      </c>
    </row>
    <row r="9721" spans="1:8" x14ac:dyDescent="0.25">
      <c r="A9721">
        <v>626854775</v>
      </c>
      <c r="B9721">
        <f t="shared" si="151"/>
        <v>195.520037</v>
      </c>
      <c r="F9721" s="1">
        <v>12207227</v>
      </c>
      <c r="G9721" t="s">
        <v>35052</v>
      </c>
      <c r="H9721" t="s">
        <v>61952</v>
      </c>
    </row>
    <row r="9722" spans="1:8" x14ac:dyDescent="0.25">
      <c r="A9722">
        <v>626875719</v>
      </c>
      <c r="B9722">
        <f t="shared" si="151"/>
        <v>195.54098099999999</v>
      </c>
      <c r="F9722" s="1">
        <v>14208446</v>
      </c>
      <c r="G9722" t="s">
        <v>35053</v>
      </c>
      <c r="H9722" t="s">
        <v>61953</v>
      </c>
    </row>
    <row r="9723" spans="1:8" x14ac:dyDescent="0.25">
      <c r="A9723">
        <v>626896745</v>
      </c>
      <c r="B9723">
        <f t="shared" si="151"/>
        <v>195.56200699999999</v>
      </c>
      <c r="F9723" s="1">
        <v>15924677</v>
      </c>
      <c r="G9723" t="s">
        <v>35054</v>
      </c>
      <c r="H9723" t="s">
        <v>61954</v>
      </c>
    </row>
    <row r="9724" spans="1:8" x14ac:dyDescent="0.25">
      <c r="A9724">
        <v>626917773</v>
      </c>
      <c r="B9724">
        <f t="shared" si="151"/>
        <v>195.583035</v>
      </c>
      <c r="F9724" s="1">
        <v>16868812</v>
      </c>
      <c r="G9724" t="s">
        <v>35055</v>
      </c>
      <c r="H9724" t="s">
        <v>61955</v>
      </c>
    </row>
    <row r="9725" spans="1:8" x14ac:dyDescent="0.25">
      <c r="A9725">
        <v>626935703</v>
      </c>
      <c r="B9725">
        <f t="shared" si="151"/>
        <v>195.600965</v>
      </c>
      <c r="F9725" s="1">
        <v>17230237</v>
      </c>
      <c r="G9725" t="s">
        <v>35056</v>
      </c>
      <c r="H9725" t="s">
        <v>61956</v>
      </c>
    </row>
    <row r="9726" spans="1:8" x14ac:dyDescent="0.25">
      <c r="A9726">
        <v>626956701</v>
      </c>
      <c r="B9726">
        <f t="shared" si="151"/>
        <v>195.62196299999999</v>
      </c>
      <c r="F9726" s="1">
        <v>16588712</v>
      </c>
      <c r="G9726" t="s">
        <v>35057</v>
      </c>
      <c r="H9726" t="s">
        <v>61957</v>
      </c>
    </row>
    <row r="9727" spans="1:8" x14ac:dyDescent="0.25">
      <c r="A9727">
        <v>626977692</v>
      </c>
      <c r="B9727">
        <f t="shared" si="151"/>
        <v>195.642954</v>
      </c>
      <c r="F9727" s="1">
        <v>15346285</v>
      </c>
      <c r="G9727" t="s">
        <v>35058</v>
      </c>
      <c r="H9727" t="s">
        <v>61958</v>
      </c>
    </row>
    <row r="9728" spans="1:8" x14ac:dyDescent="0.25">
      <c r="A9728">
        <v>626998684</v>
      </c>
      <c r="B9728">
        <f t="shared" si="151"/>
        <v>195.66394600000001</v>
      </c>
      <c r="F9728" s="1">
        <v>11453053</v>
      </c>
      <c r="G9728" t="s">
        <v>35059</v>
      </c>
      <c r="H9728" t="s">
        <v>61959</v>
      </c>
    </row>
    <row r="9729" spans="1:8" x14ac:dyDescent="0.25">
      <c r="A9729">
        <v>627015502</v>
      </c>
      <c r="B9729">
        <f t="shared" si="151"/>
        <v>195.68076400000001</v>
      </c>
      <c r="F9729" t="s">
        <v>9165</v>
      </c>
      <c r="G9729" t="s">
        <v>35060</v>
      </c>
      <c r="H9729" t="s">
        <v>61960</v>
      </c>
    </row>
    <row r="9730" spans="1:8" x14ac:dyDescent="0.25">
      <c r="A9730">
        <v>627036169</v>
      </c>
      <c r="B9730">
        <f t="shared" si="151"/>
        <v>195.70143100000001</v>
      </c>
      <c r="F9730" t="s">
        <v>9166</v>
      </c>
      <c r="G9730" t="s">
        <v>35061</v>
      </c>
      <c r="H9730" t="s">
        <v>61961</v>
      </c>
    </row>
    <row r="9731" spans="1:8" x14ac:dyDescent="0.25">
      <c r="A9731">
        <v>627057208</v>
      </c>
      <c r="B9731">
        <f t="shared" ref="B9731:B9794" si="152">(A9731-$A$2)/1000000</f>
        <v>195.72246999999999</v>
      </c>
      <c r="F9731" t="s">
        <v>9167</v>
      </c>
      <c r="G9731" t="s">
        <v>35062</v>
      </c>
      <c r="H9731" t="s">
        <v>61962</v>
      </c>
    </row>
    <row r="9732" spans="1:8" x14ac:dyDescent="0.25">
      <c r="A9732">
        <v>627075156</v>
      </c>
      <c r="B9732">
        <f t="shared" si="152"/>
        <v>195.74041800000001</v>
      </c>
      <c r="F9732" t="s">
        <v>9168</v>
      </c>
      <c r="G9732" t="s">
        <v>35063</v>
      </c>
      <c r="H9732" t="s">
        <v>61963</v>
      </c>
    </row>
    <row r="9733" spans="1:8" x14ac:dyDescent="0.25">
      <c r="A9733">
        <v>627096150</v>
      </c>
      <c r="B9733">
        <f t="shared" si="152"/>
        <v>195.76141200000001</v>
      </c>
      <c r="F9733" t="s">
        <v>9169</v>
      </c>
      <c r="G9733" t="s">
        <v>35064</v>
      </c>
      <c r="H9733" t="s">
        <v>61964</v>
      </c>
    </row>
    <row r="9734" spans="1:8" x14ac:dyDescent="0.25">
      <c r="A9734">
        <v>627117192</v>
      </c>
      <c r="B9734">
        <f t="shared" si="152"/>
        <v>195.782454</v>
      </c>
      <c r="F9734" t="s">
        <v>9170</v>
      </c>
      <c r="G9734" t="s">
        <v>35065</v>
      </c>
      <c r="H9734" t="s">
        <v>61965</v>
      </c>
    </row>
    <row r="9735" spans="1:8" x14ac:dyDescent="0.25">
      <c r="A9735">
        <v>627138137</v>
      </c>
      <c r="B9735">
        <f t="shared" si="152"/>
        <v>195.80339900000001</v>
      </c>
      <c r="F9735" t="s">
        <v>9171</v>
      </c>
      <c r="G9735" t="s">
        <v>35066</v>
      </c>
      <c r="H9735" t="s">
        <v>61966</v>
      </c>
    </row>
    <row r="9736" spans="1:8" x14ac:dyDescent="0.25">
      <c r="A9736">
        <v>627156131</v>
      </c>
      <c r="B9736">
        <f t="shared" si="152"/>
        <v>195.821393</v>
      </c>
      <c r="F9736" t="s">
        <v>9172</v>
      </c>
      <c r="G9736" t="s">
        <v>35067</v>
      </c>
      <c r="H9736" t="s">
        <v>61967</v>
      </c>
    </row>
    <row r="9737" spans="1:8" x14ac:dyDescent="0.25">
      <c r="A9737">
        <v>627177176</v>
      </c>
      <c r="B9737">
        <f t="shared" si="152"/>
        <v>195.84243799999999</v>
      </c>
      <c r="F9737" t="s">
        <v>9173</v>
      </c>
      <c r="G9737" t="s">
        <v>35068</v>
      </c>
      <c r="H9737" t="s">
        <v>61968</v>
      </c>
    </row>
    <row r="9738" spans="1:8" x14ac:dyDescent="0.25">
      <c r="A9738">
        <v>627198121</v>
      </c>
      <c r="B9738">
        <f t="shared" si="152"/>
        <v>195.863383</v>
      </c>
      <c r="F9738" t="s">
        <v>9174</v>
      </c>
      <c r="G9738" t="s">
        <v>35069</v>
      </c>
      <c r="H9738" t="s">
        <v>61969</v>
      </c>
    </row>
    <row r="9739" spans="1:8" x14ac:dyDescent="0.25">
      <c r="A9739">
        <v>627214661</v>
      </c>
      <c r="B9739">
        <f t="shared" si="152"/>
        <v>195.87992299999999</v>
      </c>
      <c r="F9739" t="s">
        <v>9175</v>
      </c>
      <c r="G9739" t="s">
        <v>35070</v>
      </c>
      <c r="H9739" t="s">
        <v>61970</v>
      </c>
    </row>
    <row r="9740" spans="1:8" x14ac:dyDescent="0.25">
      <c r="A9740">
        <v>627235660</v>
      </c>
      <c r="B9740">
        <f t="shared" si="152"/>
        <v>195.90092200000001</v>
      </c>
      <c r="F9740" t="s">
        <v>9176</v>
      </c>
      <c r="G9740" t="s">
        <v>35071</v>
      </c>
      <c r="H9740" t="s">
        <v>61971</v>
      </c>
    </row>
    <row r="9741" spans="1:8" x14ac:dyDescent="0.25">
      <c r="A9741">
        <v>627256685</v>
      </c>
      <c r="B9741">
        <f t="shared" si="152"/>
        <v>195.92194699999999</v>
      </c>
      <c r="F9741" t="s">
        <v>9177</v>
      </c>
      <c r="G9741" t="s">
        <v>35072</v>
      </c>
      <c r="H9741" t="s">
        <v>61972</v>
      </c>
    </row>
    <row r="9742" spans="1:8" x14ac:dyDescent="0.25">
      <c r="A9742">
        <v>627277594</v>
      </c>
      <c r="B9742">
        <f t="shared" si="152"/>
        <v>195.94285600000001</v>
      </c>
      <c r="F9742" t="s">
        <v>9178</v>
      </c>
      <c r="G9742" t="s">
        <v>35073</v>
      </c>
      <c r="H9742" t="s">
        <v>61973</v>
      </c>
    </row>
    <row r="9743" spans="1:8" x14ac:dyDescent="0.25">
      <c r="A9743">
        <v>627295591</v>
      </c>
      <c r="B9743">
        <f t="shared" si="152"/>
        <v>195.96085299999999</v>
      </c>
      <c r="F9743" t="s">
        <v>9179</v>
      </c>
      <c r="G9743" t="s">
        <v>35074</v>
      </c>
      <c r="H9743" t="s">
        <v>61974</v>
      </c>
    </row>
    <row r="9744" spans="1:8" x14ac:dyDescent="0.25">
      <c r="A9744">
        <v>627316584</v>
      </c>
      <c r="B9744">
        <f t="shared" si="152"/>
        <v>195.98184599999999</v>
      </c>
      <c r="F9744" t="s">
        <v>9180</v>
      </c>
      <c r="G9744" t="s">
        <v>35075</v>
      </c>
      <c r="H9744" t="s">
        <v>61975</v>
      </c>
    </row>
    <row r="9745" spans="1:8" x14ac:dyDescent="0.25">
      <c r="A9745">
        <v>627337578</v>
      </c>
      <c r="B9745">
        <f t="shared" si="152"/>
        <v>196.00283999999999</v>
      </c>
      <c r="F9745" t="s">
        <v>9181</v>
      </c>
      <c r="G9745" t="s">
        <v>35076</v>
      </c>
      <c r="H9745" t="s">
        <v>61976</v>
      </c>
    </row>
    <row r="9746" spans="1:8" x14ac:dyDescent="0.25">
      <c r="A9746">
        <v>627355638</v>
      </c>
      <c r="B9746">
        <f t="shared" si="152"/>
        <v>196.02090000000001</v>
      </c>
      <c r="F9746" t="s">
        <v>9182</v>
      </c>
      <c r="G9746" t="s">
        <v>35077</v>
      </c>
      <c r="H9746" t="s">
        <v>61977</v>
      </c>
    </row>
    <row r="9747" spans="1:8" x14ac:dyDescent="0.25">
      <c r="A9747">
        <v>627376566</v>
      </c>
      <c r="B9747">
        <f t="shared" si="152"/>
        <v>196.04182800000001</v>
      </c>
      <c r="F9747" t="s">
        <v>9183</v>
      </c>
      <c r="G9747" t="s">
        <v>35078</v>
      </c>
      <c r="H9747" t="s">
        <v>61978</v>
      </c>
    </row>
    <row r="9748" spans="1:8" x14ac:dyDescent="0.25">
      <c r="A9748">
        <v>627396061</v>
      </c>
      <c r="B9748">
        <f t="shared" si="152"/>
        <v>196.06132299999999</v>
      </c>
      <c r="F9748" t="s">
        <v>9184</v>
      </c>
      <c r="G9748" t="s">
        <v>35079</v>
      </c>
      <c r="H9748" t="s">
        <v>61979</v>
      </c>
    </row>
    <row r="9749" spans="1:8" x14ac:dyDescent="0.25">
      <c r="A9749">
        <v>627418553</v>
      </c>
      <c r="B9749">
        <f t="shared" si="152"/>
        <v>196.08381499999999</v>
      </c>
      <c r="F9749" t="s">
        <v>9185</v>
      </c>
      <c r="G9749" t="s">
        <v>35080</v>
      </c>
      <c r="H9749" t="s">
        <v>61980</v>
      </c>
    </row>
    <row r="9750" spans="1:8" x14ac:dyDescent="0.25">
      <c r="A9750">
        <v>627435047</v>
      </c>
      <c r="B9750">
        <f t="shared" si="152"/>
        <v>196.10030900000001</v>
      </c>
      <c r="F9750" t="s">
        <v>9186</v>
      </c>
      <c r="G9750" t="s">
        <v>35081</v>
      </c>
      <c r="H9750" t="s">
        <v>61981</v>
      </c>
    </row>
    <row r="9751" spans="1:8" x14ac:dyDescent="0.25">
      <c r="A9751">
        <v>627456040</v>
      </c>
      <c r="B9751">
        <f t="shared" si="152"/>
        <v>196.12130199999999</v>
      </c>
      <c r="F9751" t="s">
        <v>9187</v>
      </c>
      <c r="G9751" t="s">
        <v>35082</v>
      </c>
      <c r="H9751" t="s">
        <v>61982</v>
      </c>
    </row>
    <row r="9752" spans="1:8" x14ac:dyDescent="0.25">
      <c r="A9752">
        <v>627477082</v>
      </c>
      <c r="B9752">
        <f t="shared" si="152"/>
        <v>196.14234400000001</v>
      </c>
      <c r="F9752" t="s">
        <v>9188</v>
      </c>
      <c r="G9752" t="s">
        <v>35083</v>
      </c>
      <c r="H9752" t="s">
        <v>61983</v>
      </c>
    </row>
    <row r="9753" spans="1:8" x14ac:dyDescent="0.25">
      <c r="A9753">
        <v>627495030</v>
      </c>
      <c r="B9753">
        <f t="shared" si="152"/>
        <v>196.160292</v>
      </c>
      <c r="F9753" s="1">
        <v>-10531172</v>
      </c>
      <c r="G9753" t="s">
        <v>35084</v>
      </c>
      <c r="H9753" t="s">
        <v>61984</v>
      </c>
    </row>
    <row r="9754" spans="1:8" x14ac:dyDescent="0.25">
      <c r="A9754">
        <v>627516020</v>
      </c>
      <c r="B9754">
        <f t="shared" si="152"/>
        <v>196.18128200000001</v>
      </c>
      <c r="F9754" s="1">
        <v>-12866133</v>
      </c>
      <c r="G9754" t="s">
        <v>35085</v>
      </c>
      <c r="H9754" t="s">
        <v>61985</v>
      </c>
    </row>
    <row r="9755" spans="1:8" x14ac:dyDescent="0.25">
      <c r="A9755">
        <v>627537063</v>
      </c>
      <c r="B9755">
        <f t="shared" si="152"/>
        <v>196.202325</v>
      </c>
      <c r="F9755" s="1">
        <v>-14583476</v>
      </c>
      <c r="G9755" t="s">
        <v>35086</v>
      </c>
      <c r="H9755" t="s">
        <v>61986</v>
      </c>
    </row>
    <row r="9756" spans="1:8" x14ac:dyDescent="0.25">
      <c r="A9756">
        <v>627558012</v>
      </c>
      <c r="B9756">
        <f t="shared" si="152"/>
        <v>196.223274</v>
      </c>
      <c r="F9756" s="1">
        <v>-16657877</v>
      </c>
      <c r="G9756" t="s">
        <v>35087</v>
      </c>
      <c r="H9756" t="s">
        <v>61987</v>
      </c>
    </row>
    <row r="9757" spans="1:8" x14ac:dyDescent="0.25">
      <c r="A9757">
        <v>627576007</v>
      </c>
      <c r="B9757">
        <f t="shared" si="152"/>
        <v>196.24126899999999</v>
      </c>
      <c r="F9757" s="1">
        <v>-17286597</v>
      </c>
      <c r="G9757" t="s">
        <v>35088</v>
      </c>
      <c r="H9757" t="s">
        <v>61988</v>
      </c>
    </row>
    <row r="9758" spans="1:8" x14ac:dyDescent="0.25">
      <c r="A9758">
        <v>627597047</v>
      </c>
      <c r="B9758">
        <f t="shared" si="152"/>
        <v>196.26230899999999</v>
      </c>
      <c r="F9758" s="1">
        <v>-17753416</v>
      </c>
      <c r="G9758" t="s">
        <v>35089</v>
      </c>
      <c r="H9758" t="s">
        <v>61989</v>
      </c>
    </row>
    <row r="9759" spans="1:8" x14ac:dyDescent="0.25">
      <c r="A9759">
        <v>627617990</v>
      </c>
      <c r="B9759">
        <f t="shared" si="152"/>
        <v>196.283252</v>
      </c>
      <c r="F9759" s="1">
        <v>-17959913</v>
      </c>
      <c r="G9759" t="s">
        <v>35090</v>
      </c>
      <c r="H9759" t="s">
        <v>61990</v>
      </c>
    </row>
    <row r="9760" spans="1:8" x14ac:dyDescent="0.25">
      <c r="A9760">
        <v>627634538</v>
      </c>
      <c r="B9760">
        <f t="shared" si="152"/>
        <v>196.2998</v>
      </c>
      <c r="F9760" s="1">
        <v>-16558502</v>
      </c>
      <c r="G9760" t="s">
        <v>35091</v>
      </c>
      <c r="H9760" t="s">
        <v>61991</v>
      </c>
    </row>
    <row r="9761" spans="1:8" x14ac:dyDescent="0.25">
      <c r="A9761">
        <v>627655482</v>
      </c>
      <c r="B9761">
        <f t="shared" si="152"/>
        <v>196.32074399999999</v>
      </c>
      <c r="F9761" s="1">
        <v>-15078574</v>
      </c>
      <c r="G9761" t="s">
        <v>35092</v>
      </c>
      <c r="H9761" t="s">
        <v>61992</v>
      </c>
    </row>
    <row r="9762" spans="1:8" x14ac:dyDescent="0.25">
      <c r="A9762">
        <v>627676479</v>
      </c>
      <c r="B9762">
        <f t="shared" si="152"/>
        <v>196.34174100000001</v>
      </c>
      <c r="F9762" s="1">
        <v>-10482157</v>
      </c>
      <c r="G9762" t="s">
        <v>35093</v>
      </c>
      <c r="H9762" t="s">
        <v>61993</v>
      </c>
    </row>
    <row r="9763" spans="1:8" x14ac:dyDescent="0.25">
      <c r="A9763">
        <v>627697468</v>
      </c>
      <c r="B9763">
        <f t="shared" si="152"/>
        <v>196.36273</v>
      </c>
      <c r="F9763" t="s">
        <v>9189</v>
      </c>
      <c r="G9763" t="s">
        <v>35094</v>
      </c>
      <c r="H9763" t="s">
        <v>61994</v>
      </c>
    </row>
    <row r="9764" spans="1:8" x14ac:dyDescent="0.25">
      <c r="A9764">
        <v>627715462</v>
      </c>
      <c r="B9764">
        <f t="shared" si="152"/>
        <v>196.38072399999999</v>
      </c>
      <c r="F9764" t="s">
        <v>9190</v>
      </c>
      <c r="G9764" t="s">
        <v>35095</v>
      </c>
      <c r="H9764" t="s">
        <v>61995</v>
      </c>
    </row>
    <row r="9765" spans="1:8" x14ac:dyDescent="0.25">
      <c r="A9765">
        <v>627736460</v>
      </c>
      <c r="B9765">
        <f t="shared" si="152"/>
        <v>196.40172200000001</v>
      </c>
      <c r="F9765" t="s">
        <v>9191</v>
      </c>
      <c r="G9765" t="s">
        <v>35096</v>
      </c>
      <c r="H9765" t="s">
        <v>61996</v>
      </c>
    </row>
    <row r="9766" spans="1:8" x14ac:dyDescent="0.25">
      <c r="A9766">
        <v>627754497</v>
      </c>
      <c r="B9766">
        <f t="shared" si="152"/>
        <v>196.419759</v>
      </c>
      <c r="F9766" t="s">
        <v>9192</v>
      </c>
      <c r="G9766" t="s">
        <v>35097</v>
      </c>
      <c r="H9766" t="s">
        <v>61997</v>
      </c>
    </row>
    <row r="9767" spans="1:8" x14ac:dyDescent="0.25">
      <c r="A9767">
        <v>627775443</v>
      </c>
      <c r="B9767">
        <f t="shared" si="152"/>
        <v>196.44070500000001</v>
      </c>
      <c r="F9767" s="1">
        <v>10456334</v>
      </c>
      <c r="G9767" t="s">
        <v>35098</v>
      </c>
      <c r="H9767" t="s">
        <v>61998</v>
      </c>
    </row>
    <row r="9768" spans="1:8" x14ac:dyDescent="0.25">
      <c r="A9768">
        <v>627796438</v>
      </c>
      <c r="B9768">
        <f t="shared" si="152"/>
        <v>196.46170000000001</v>
      </c>
      <c r="F9768" s="1">
        <v>1506613</v>
      </c>
      <c r="G9768" t="s">
        <v>35099</v>
      </c>
      <c r="H9768" t="s">
        <v>61999</v>
      </c>
    </row>
    <row r="9769" spans="1:8" x14ac:dyDescent="0.25">
      <c r="A9769">
        <v>627817429</v>
      </c>
      <c r="B9769">
        <f t="shared" si="152"/>
        <v>196.48269099999999</v>
      </c>
      <c r="F9769" s="1">
        <v>18634139</v>
      </c>
      <c r="G9769" t="s">
        <v>35100</v>
      </c>
      <c r="H9769" t="s">
        <v>62000</v>
      </c>
    </row>
    <row r="9770" spans="1:8" x14ac:dyDescent="0.25">
      <c r="A9770">
        <v>627838424</v>
      </c>
      <c r="B9770">
        <f t="shared" si="152"/>
        <v>196.50368599999999</v>
      </c>
      <c r="F9770" s="1">
        <v>22123058</v>
      </c>
      <c r="G9770" t="s">
        <v>35101</v>
      </c>
      <c r="H9770" t="s">
        <v>62001</v>
      </c>
    </row>
    <row r="9771" spans="1:8" x14ac:dyDescent="0.25">
      <c r="A9771">
        <v>627854921</v>
      </c>
      <c r="B9771">
        <f t="shared" si="152"/>
        <v>196.520183</v>
      </c>
      <c r="F9771" s="1">
        <v>23378186</v>
      </c>
      <c r="G9771" t="s">
        <v>35102</v>
      </c>
      <c r="H9771" t="s">
        <v>62002</v>
      </c>
    </row>
    <row r="9772" spans="1:8" x14ac:dyDescent="0.25">
      <c r="A9772">
        <v>627875911</v>
      </c>
      <c r="B9772">
        <f t="shared" si="152"/>
        <v>196.54117299999999</v>
      </c>
      <c r="F9772" s="1">
        <v>2427985</v>
      </c>
      <c r="G9772" t="s">
        <v>35103</v>
      </c>
      <c r="H9772" t="s">
        <v>62003</v>
      </c>
    </row>
    <row r="9773" spans="1:8" x14ac:dyDescent="0.25">
      <c r="A9773">
        <v>627896954</v>
      </c>
      <c r="B9773">
        <f t="shared" si="152"/>
        <v>196.56221600000001</v>
      </c>
      <c r="F9773" s="1">
        <v>23302727</v>
      </c>
      <c r="G9773" t="s">
        <v>35104</v>
      </c>
      <c r="H9773" t="s">
        <v>62004</v>
      </c>
    </row>
    <row r="9774" spans="1:8" x14ac:dyDescent="0.25">
      <c r="A9774">
        <v>627915325</v>
      </c>
      <c r="B9774">
        <f t="shared" si="152"/>
        <v>196.58058700000001</v>
      </c>
      <c r="F9774" s="1">
        <v>2118943</v>
      </c>
      <c r="G9774" t="s">
        <v>35105</v>
      </c>
      <c r="H9774" t="s">
        <v>62005</v>
      </c>
    </row>
    <row r="9775" spans="1:8" x14ac:dyDescent="0.25">
      <c r="A9775">
        <v>627935894</v>
      </c>
      <c r="B9775">
        <f t="shared" si="152"/>
        <v>196.601156</v>
      </c>
      <c r="F9775" s="1">
        <v>19630823</v>
      </c>
      <c r="G9775" t="s">
        <v>35106</v>
      </c>
      <c r="H9775" t="s">
        <v>62006</v>
      </c>
    </row>
    <row r="9776" spans="1:8" x14ac:dyDescent="0.25">
      <c r="A9776">
        <v>627956937</v>
      </c>
      <c r="B9776">
        <f t="shared" si="152"/>
        <v>196.62219899999999</v>
      </c>
      <c r="F9776" s="1">
        <v>14711403</v>
      </c>
      <c r="G9776" t="s">
        <v>35107</v>
      </c>
      <c r="H9776" t="s">
        <v>62007</v>
      </c>
    </row>
    <row r="9777" spans="1:8" x14ac:dyDescent="0.25">
      <c r="A9777">
        <v>627977884</v>
      </c>
      <c r="B9777">
        <f t="shared" si="152"/>
        <v>196.643146</v>
      </c>
      <c r="F9777" s="1">
        <v>11698505</v>
      </c>
      <c r="G9777" t="s">
        <v>35108</v>
      </c>
      <c r="H9777" t="s">
        <v>62008</v>
      </c>
    </row>
    <row r="9778" spans="1:8" x14ac:dyDescent="0.25">
      <c r="A9778">
        <v>627995876</v>
      </c>
      <c r="B9778">
        <f t="shared" si="152"/>
        <v>196.66113799999999</v>
      </c>
      <c r="F9778" t="s">
        <v>9193</v>
      </c>
      <c r="G9778" t="s">
        <v>35109</v>
      </c>
      <c r="H9778" t="s">
        <v>62009</v>
      </c>
    </row>
    <row r="9779" spans="1:8" x14ac:dyDescent="0.25">
      <c r="A9779">
        <v>628016915</v>
      </c>
      <c r="B9779">
        <f t="shared" si="152"/>
        <v>196.682177</v>
      </c>
      <c r="F9779" t="s">
        <v>9194</v>
      </c>
      <c r="G9779" t="s">
        <v>35110</v>
      </c>
      <c r="H9779" t="s">
        <v>62010</v>
      </c>
    </row>
    <row r="9780" spans="1:8" x14ac:dyDescent="0.25">
      <c r="A9780">
        <v>628037864</v>
      </c>
      <c r="B9780">
        <f t="shared" si="152"/>
        <v>196.703126</v>
      </c>
      <c r="F9780" t="s">
        <v>9195</v>
      </c>
      <c r="G9780" t="s">
        <v>35111</v>
      </c>
      <c r="H9780" t="s">
        <v>62011</v>
      </c>
    </row>
    <row r="9781" spans="1:8" x14ac:dyDescent="0.25">
      <c r="A9781">
        <v>628054499</v>
      </c>
      <c r="B9781">
        <f t="shared" si="152"/>
        <v>196.71976100000001</v>
      </c>
      <c r="F9781" t="s">
        <v>9196</v>
      </c>
      <c r="G9781" t="s">
        <v>35112</v>
      </c>
      <c r="H9781" t="s">
        <v>62012</v>
      </c>
    </row>
    <row r="9782" spans="1:8" x14ac:dyDescent="0.25">
      <c r="A9782">
        <v>628075350</v>
      </c>
      <c r="B9782">
        <f t="shared" si="152"/>
        <v>196.740612</v>
      </c>
      <c r="F9782" t="s">
        <v>9197</v>
      </c>
      <c r="G9782" t="s">
        <v>35113</v>
      </c>
      <c r="H9782" t="s">
        <v>62013</v>
      </c>
    </row>
    <row r="9783" spans="1:8" x14ac:dyDescent="0.25">
      <c r="A9783">
        <v>628096347</v>
      </c>
      <c r="B9783">
        <f t="shared" si="152"/>
        <v>196.76160899999999</v>
      </c>
      <c r="F9783" t="s">
        <v>9198</v>
      </c>
      <c r="G9783" t="s">
        <v>35114</v>
      </c>
      <c r="H9783" t="s">
        <v>62014</v>
      </c>
    </row>
    <row r="9784" spans="1:8" x14ac:dyDescent="0.25">
      <c r="A9784">
        <v>628117669</v>
      </c>
      <c r="B9784">
        <f t="shared" si="152"/>
        <v>196.78293099999999</v>
      </c>
      <c r="F9784" s="1">
        <v>-10130295</v>
      </c>
      <c r="G9784" t="s">
        <v>35115</v>
      </c>
      <c r="H9784" t="s">
        <v>62015</v>
      </c>
    </row>
    <row r="9785" spans="1:8" x14ac:dyDescent="0.25">
      <c r="A9785">
        <v>628135334</v>
      </c>
      <c r="B9785">
        <f t="shared" si="152"/>
        <v>196.80059600000001</v>
      </c>
      <c r="F9785" t="s">
        <v>9199</v>
      </c>
      <c r="G9785" t="s">
        <v>35116</v>
      </c>
      <c r="H9785" t="s">
        <v>62016</v>
      </c>
    </row>
    <row r="9786" spans="1:8" x14ac:dyDescent="0.25">
      <c r="A9786">
        <v>628156329</v>
      </c>
      <c r="B9786">
        <f t="shared" si="152"/>
        <v>196.82159100000001</v>
      </c>
      <c r="F9786" t="s">
        <v>9200</v>
      </c>
      <c r="G9786" t="s">
        <v>35117</v>
      </c>
      <c r="H9786" t="s">
        <v>62017</v>
      </c>
    </row>
    <row r="9787" spans="1:8" x14ac:dyDescent="0.25">
      <c r="A9787">
        <v>628177320</v>
      </c>
      <c r="B9787">
        <f t="shared" si="152"/>
        <v>196.84258199999999</v>
      </c>
      <c r="F9787" t="s">
        <v>9201</v>
      </c>
      <c r="G9787" t="s">
        <v>35118</v>
      </c>
      <c r="H9787" t="s">
        <v>62018</v>
      </c>
    </row>
    <row r="9788" spans="1:8" x14ac:dyDescent="0.25">
      <c r="A9788">
        <v>628195317</v>
      </c>
      <c r="B9788">
        <f t="shared" si="152"/>
        <v>196.860579</v>
      </c>
      <c r="F9788" t="s">
        <v>9202</v>
      </c>
      <c r="G9788" t="s">
        <v>35119</v>
      </c>
      <c r="H9788" t="s">
        <v>62019</v>
      </c>
    </row>
    <row r="9789" spans="1:8" x14ac:dyDescent="0.25">
      <c r="A9789">
        <v>628216311</v>
      </c>
      <c r="B9789">
        <f t="shared" si="152"/>
        <v>196.881573</v>
      </c>
      <c r="F9789" t="s">
        <v>9203</v>
      </c>
      <c r="G9789" t="s">
        <v>35120</v>
      </c>
      <c r="H9789" t="s">
        <v>62020</v>
      </c>
    </row>
    <row r="9790" spans="1:8" x14ac:dyDescent="0.25">
      <c r="A9790">
        <v>628237304</v>
      </c>
      <c r="B9790">
        <f t="shared" si="152"/>
        <v>196.90256600000001</v>
      </c>
      <c r="F9790" t="s">
        <v>9204</v>
      </c>
      <c r="G9790" t="s">
        <v>35121</v>
      </c>
      <c r="H9790" t="s">
        <v>62021</v>
      </c>
    </row>
    <row r="9791" spans="1:8" x14ac:dyDescent="0.25">
      <c r="A9791">
        <v>628258297</v>
      </c>
      <c r="B9791">
        <f t="shared" si="152"/>
        <v>196.92355900000001</v>
      </c>
      <c r="F9791" t="s">
        <v>9205</v>
      </c>
      <c r="G9791" t="s">
        <v>35122</v>
      </c>
      <c r="H9791" t="s">
        <v>62022</v>
      </c>
    </row>
    <row r="9792" spans="1:8" x14ac:dyDescent="0.25">
      <c r="A9792">
        <v>628275114</v>
      </c>
      <c r="B9792">
        <f t="shared" si="152"/>
        <v>196.94037599999999</v>
      </c>
      <c r="F9792" t="s">
        <v>9206</v>
      </c>
      <c r="G9792" t="s">
        <v>35123</v>
      </c>
      <c r="H9792" t="s">
        <v>62023</v>
      </c>
    </row>
    <row r="9793" spans="1:8" x14ac:dyDescent="0.25">
      <c r="A9793">
        <v>628295785</v>
      </c>
      <c r="B9793">
        <f t="shared" si="152"/>
        <v>196.96104700000001</v>
      </c>
      <c r="F9793" t="s">
        <v>9207</v>
      </c>
      <c r="G9793" t="s">
        <v>35124</v>
      </c>
      <c r="H9793" t="s">
        <v>62024</v>
      </c>
    </row>
    <row r="9794" spans="1:8" x14ac:dyDescent="0.25">
      <c r="A9794">
        <v>628316825</v>
      </c>
      <c r="B9794">
        <f t="shared" si="152"/>
        <v>196.98208700000001</v>
      </c>
      <c r="F9794" t="s">
        <v>9208</v>
      </c>
      <c r="G9794" t="s">
        <v>35125</v>
      </c>
      <c r="H9794" t="s">
        <v>62025</v>
      </c>
    </row>
    <row r="9795" spans="1:8" x14ac:dyDescent="0.25">
      <c r="A9795">
        <v>628334773</v>
      </c>
      <c r="B9795">
        <f t="shared" ref="B9795:B9858" si="153">(A9795-$A$2)/1000000</f>
        <v>197.000035</v>
      </c>
      <c r="F9795" t="s">
        <v>9209</v>
      </c>
      <c r="G9795" t="s">
        <v>35126</v>
      </c>
      <c r="H9795" t="s">
        <v>62026</v>
      </c>
    </row>
    <row r="9796" spans="1:8" x14ac:dyDescent="0.25">
      <c r="A9796">
        <v>628355784</v>
      </c>
      <c r="B9796">
        <f t="shared" si="153"/>
        <v>197.02104600000001</v>
      </c>
      <c r="F9796" t="s">
        <v>9210</v>
      </c>
      <c r="G9796" t="s">
        <v>35127</v>
      </c>
      <c r="H9796" t="s">
        <v>62027</v>
      </c>
    </row>
    <row r="9797" spans="1:8" x14ac:dyDescent="0.25">
      <c r="A9797">
        <v>628376807</v>
      </c>
      <c r="B9797">
        <f t="shared" si="153"/>
        <v>197.042069</v>
      </c>
      <c r="F9797" t="s">
        <v>9211</v>
      </c>
      <c r="G9797" t="s">
        <v>35128</v>
      </c>
      <c r="H9797" t="s">
        <v>62028</v>
      </c>
    </row>
    <row r="9798" spans="1:8" x14ac:dyDescent="0.25">
      <c r="A9798">
        <v>628397755</v>
      </c>
      <c r="B9798">
        <f t="shared" si="153"/>
        <v>197.063017</v>
      </c>
      <c r="F9798" t="s">
        <v>9212</v>
      </c>
      <c r="G9798" t="s">
        <v>35129</v>
      </c>
      <c r="H9798" t="s">
        <v>62029</v>
      </c>
    </row>
    <row r="9799" spans="1:8" x14ac:dyDescent="0.25">
      <c r="A9799">
        <v>628415747</v>
      </c>
      <c r="B9799">
        <f t="shared" si="153"/>
        <v>197.08100899999999</v>
      </c>
      <c r="F9799" t="s">
        <v>9213</v>
      </c>
      <c r="G9799" t="s">
        <v>35130</v>
      </c>
      <c r="H9799" t="s">
        <v>62030</v>
      </c>
    </row>
    <row r="9800" spans="1:8" x14ac:dyDescent="0.25">
      <c r="A9800">
        <v>628436787</v>
      </c>
      <c r="B9800">
        <f t="shared" si="153"/>
        <v>197.10204899999999</v>
      </c>
      <c r="F9800" t="s">
        <v>9214</v>
      </c>
      <c r="G9800" t="s">
        <v>35131</v>
      </c>
      <c r="H9800" t="s">
        <v>62031</v>
      </c>
    </row>
    <row r="9801" spans="1:8" x14ac:dyDescent="0.25">
      <c r="A9801">
        <v>628457757</v>
      </c>
      <c r="B9801">
        <f t="shared" si="153"/>
        <v>197.123019</v>
      </c>
      <c r="F9801" t="s">
        <v>9215</v>
      </c>
      <c r="G9801" t="s">
        <v>35132</v>
      </c>
      <c r="H9801" t="s">
        <v>62032</v>
      </c>
    </row>
    <row r="9802" spans="1:8" x14ac:dyDescent="0.25">
      <c r="A9802">
        <v>628474278</v>
      </c>
      <c r="B9802">
        <f t="shared" si="153"/>
        <v>197.13954000000001</v>
      </c>
      <c r="F9802" t="s">
        <v>9216</v>
      </c>
      <c r="G9802" t="s">
        <v>35133</v>
      </c>
      <c r="H9802" t="s">
        <v>62033</v>
      </c>
    </row>
    <row r="9803" spans="1:8" x14ac:dyDescent="0.25">
      <c r="A9803">
        <v>628495225</v>
      </c>
      <c r="B9803">
        <f t="shared" si="153"/>
        <v>197.16048699999999</v>
      </c>
      <c r="F9803" t="s">
        <v>9217</v>
      </c>
      <c r="G9803" t="s">
        <v>35134</v>
      </c>
      <c r="H9803" t="s">
        <v>62034</v>
      </c>
    </row>
    <row r="9804" spans="1:8" x14ac:dyDescent="0.25">
      <c r="A9804">
        <v>628517718</v>
      </c>
      <c r="B9804">
        <f t="shared" si="153"/>
        <v>197.18297999999999</v>
      </c>
      <c r="F9804" t="s">
        <v>9218</v>
      </c>
      <c r="G9804" t="s">
        <v>35135</v>
      </c>
      <c r="H9804" t="s">
        <v>62035</v>
      </c>
    </row>
    <row r="9805" spans="1:8" x14ac:dyDescent="0.25">
      <c r="A9805">
        <v>628538713</v>
      </c>
      <c r="B9805">
        <f t="shared" si="153"/>
        <v>197.20397500000001</v>
      </c>
      <c r="F9805" t="s">
        <v>9219</v>
      </c>
      <c r="G9805" t="s">
        <v>35136</v>
      </c>
      <c r="H9805" t="s">
        <v>62036</v>
      </c>
    </row>
    <row r="9806" spans="1:8" x14ac:dyDescent="0.25">
      <c r="A9806">
        <v>628555205</v>
      </c>
      <c r="B9806">
        <f t="shared" si="153"/>
        <v>197.22046700000001</v>
      </c>
      <c r="F9806" t="s">
        <v>9220</v>
      </c>
      <c r="G9806" t="s">
        <v>35137</v>
      </c>
      <c r="H9806" t="s">
        <v>62037</v>
      </c>
    </row>
    <row r="9807" spans="1:8" x14ac:dyDescent="0.25">
      <c r="A9807">
        <v>628576200</v>
      </c>
      <c r="B9807">
        <f t="shared" si="153"/>
        <v>197.24146200000001</v>
      </c>
      <c r="F9807" t="s">
        <v>9221</v>
      </c>
      <c r="G9807" t="s">
        <v>35138</v>
      </c>
      <c r="H9807" t="s">
        <v>62038</v>
      </c>
    </row>
    <row r="9808" spans="1:8" x14ac:dyDescent="0.25">
      <c r="A9808">
        <v>628597195</v>
      </c>
      <c r="B9808">
        <f t="shared" si="153"/>
        <v>197.26245700000001</v>
      </c>
      <c r="F9808" t="s">
        <v>9222</v>
      </c>
      <c r="G9808" t="s">
        <v>35139</v>
      </c>
      <c r="H9808" t="s">
        <v>62039</v>
      </c>
    </row>
    <row r="9809" spans="1:8" x14ac:dyDescent="0.25">
      <c r="A9809">
        <v>628615186</v>
      </c>
      <c r="B9809">
        <f t="shared" si="153"/>
        <v>197.28044800000001</v>
      </c>
      <c r="F9809" t="s">
        <v>9223</v>
      </c>
      <c r="G9809" t="s">
        <v>35140</v>
      </c>
      <c r="H9809" t="s">
        <v>62040</v>
      </c>
    </row>
    <row r="9810" spans="1:8" x14ac:dyDescent="0.25">
      <c r="A9810">
        <v>628636182</v>
      </c>
      <c r="B9810">
        <f t="shared" si="153"/>
        <v>197.301444</v>
      </c>
      <c r="F9810" t="s">
        <v>9224</v>
      </c>
      <c r="G9810" t="s">
        <v>35141</v>
      </c>
      <c r="H9810" t="s">
        <v>62041</v>
      </c>
    </row>
    <row r="9811" spans="1:8" x14ac:dyDescent="0.25">
      <c r="A9811">
        <v>628655676</v>
      </c>
      <c r="B9811">
        <f t="shared" si="153"/>
        <v>197.32093800000001</v>
      </c>
      <c r="F9811" t="s">
        <v>9225</v>
      </c>
      <c r="G9811" t="s">
        <v>35142</v>
      </c>
      <c r="H9811" t="s">
        <v>62042</v>
      </c>
    </row>
    <row r="9812" spans="1:8" x14ac:dyDescent="0.25">
      <c r="A9812">
        <v>628678167</v>
      </c>
      <c r="B9812">
        <f t="shared" si="153"/>
        <v>197.34342899999999</v>
      </c>
      <c r="F9812" t="s">
        <v>9226</v>
      </c>
      <c r="G9812" t="s">
        <v>35143</v>
      </c>
      <c r="H9812" t="s">
        <v>62043</v>
      </c>
    </row>
    <row r="9813" spans="1:8" x14ac:dyDescent="0.25">
      <c r="A9813">
        <v>628696165</v>
      </c>
      <c r="B9813">
        <f t="shared" si="153"/>
        <v>197.36142699999999</v>
      </c>
      <c r="F9813" t="s">
        <v>9227</v>
      </c>
      <c r="G9813" t="s">
        <v>35144</v>
      </c>
      <c r="H9813" t="s">
        <v>62044</v>
      </c>
    </row>
    <row r="9814" spans="1:8" x14ac:dyDescent="0.25">
      <c r="A9814">
        <v>628717164</v>
      </c>
      <c r="B9814">
        <f t="shared" si="153"/>
        <v>197.38242600000001</v>
      </c>
      <c r="F9814" t="s">
        <v>9228</v>
      </c>
      <c r="G9814" t="s">
        <v>35145</v>
      </c>
      <c r="H9814" t="s">
        <v>62045</v>
      </c>
    </row>
    <row r="9815" spans="1:8" x14ac:dyDescent="0.25">
      <c r="A9815">
        <v>628738151</v>
      </c>
      <c r="B9815">
        <f t="shared" si="153"/>
        <v>197.403413</v>
      </c>
      <c r="F9815" t="s">
        <v>9229</v>
      </c>
      <c r="G9815" t="s">
        <v>35146</v>
      </c>
      <c r="H9815" t="s">
        <v>62046</v>
      </c>
    </row>
    <row r="9816" spans="1:8" x14ac:dyDescent="0.25">
      <c r="A9816">
        <v>628754645</v>
      </c>
      <c r="B9816">
        <f t="shared" si="153"/>
        <v>197.41990699999999</v>
      </c>
      <c r="F9816" t="s">
        <v>9230</v>
      </c>
      <c r="G9816" t="s">
        <v>35147</v>
      </c>
      <c r="H9816" t="s">
        <v>62047</v>
      </c>
    </row>
    <row r="9817" spans="1:8" x14ac:dyDescent="0.25">
      <c r="A9817">
        <v>628775639</v>
      </c>
      <c r="B9817">
        <f t="shared" si="153"/>
        <v>197.440901</v>
      </c>
      <c r="F9817" t="s">
        <v>9231</v>
      </c>
      <c r="G9817" t="s">
        <v>35148</v>
      </c>
      <c r="H9817" t="s">
        <v>62048</v>
      </c>
    </row>
    <row r="9818" spans="1:8" x14ac:dyDescent="0.25">
      <c r="A9818">
        <v>628796678</v>
      </c>
      <c r="B9818">
        <f t="shared" si="153"/>
        <v>197.46194</v>
      </c>
      <c r="F9818" t="s">
        <v>9232</v>
      </c>
      <c r="G9818" t="s">
        <v>35149</v>
      </c>
      <c r="H9818" t="s">
        <v>62049</v>
      </c>
    </row>
    <row r="9819" spans="1:8" x14ac:dyDescent="0.25">
      <c r="A9819">
        <v>628817671</v>
      </c>
      <c r="B9819">
        <f t="shared" si="153"/>
        <v>197.482933</v>
      </c>
      <c r="F9819" t="s">
        <v>9233</v>
      </c>
      <c r="G9819" t="s">
        <v>35150</v>
      </c>
      <c r="H9819" t="s">
        <v>62050</v>
      </c>
    </row>
    <row r="9820" spans="1:8" x14ac:dyDescent="0.25">
      <c r="A9820">
        <v>628835620</v>
      </c>
      <c r="B9820">
        <f t="shared" si="153"/>
        <v>197.50088199999999</v>
      </c>
      <c r="F9820" t="s">
        <v>9234</v>
      </c>
      <c r="G9820" t="s">
        <v>35151</v>
      </c>
      <c r="H9820" t="s">
        <v>62051</v>
      </c>
    </row>
    <row r="9821" spans="1:8" x14ac:dyDescent="0.25">
      <c r="A9821">
        <v>628856661</v>
      </c>
      <c r="B9821">
        <f t="shared" si="153"/>
        <v>197.52192299999999</v>
      </c>
      <c r="F9821" t="s">
        <v>9235</v>
      </c>
      <c r="G9821" t="s">
        <v>35152</v>
      </c>
      <c r="H9821" t="s">
        <v>62052</v>
      </c>
    </row>
    <row r="9822" spans="1:8" x14ac:dyDescent="0.25">
      <c r="A9822">
        <v>628877606</v>
      </c>
      <c r="B9822">
        <f t="shared" si="153"/>
        <v>197.542868</v>
      </c>
      <c r="F9822" t="s">
        <v>9236</v>
      </c>
      <c r="G9822" t="s">
        <v>35153</v>
      </c>
      <c r="H9822" t="s">
        <v>62053</v>
      </c>
    </row>
    <row r="9823" spans="1:8" x14ac:dyDescent="0.25">
      <c r="A9823">
        <v>628895601</v>
      </c>
      <c r="B9823">
        <f t="shared" si="153"/>
        <v>197.56086300000001</v>
      </c>
      <c r="F9823" t="s">
        <v>9237</v>
      </c>
      <c r="G9823" t="s">
        <v>35154</v>
      </c>
      <c r="H9823" t="s">
        <v>62054</v>
      </c>
    </row>
    <row r="9824" spans="1:8" x14ac:dyDescent="0.25">
      <c r="A9824">
        <v>628916643</v>
      </c>
      <c r="B9824">
        <f t="shared" si="153"/>
        <v>197.58190500000001</v>
      </c>
      <c r="F9824" t="s">
        <v>9238</v>
      </c>
      <c r="G9824" t="s">
        <v>35155</v>
      </c>
      <c r="H9824" t="s">
        <v>62055</v>
      </c>
    </row>
    <row r="9825" spans="1:8" x14ac:dyDescent="0.25">
      <c r="A9825">
        <v>628937653</v>
      </c>
      <c r="B9825">
        <f t="shared" si="153"/>
        <v>197.602915</v>
      </c>
      <c r="F9825" t="s">
        <v>9239</v>
      </c>
      <c r="G9825" t="s">
        <v>35156</v>
      </c>
      <c r="H9825" t="s">
        <v>62056</v>
      </c>
    </row>
    <row r="9826" spans="1:8" x14ac:dyDescent="0.25">
      <c r="A9826">
        <v>628958684</v>
      </c>
      <c r="B9826">
        <f t="shared" si="153"/>
        <v>197.62394599999999</v>
      </c>
      <c r="F9826" t="s">
        <v>9240</v>
      </c>
      <c r="G9826" t="s">
        <v>35157</v>
      </c>
      <c r="H9826" t="s">
        <v>62057</v>
      </c>
    </row>
    <row r="9827" spans="1:8" x14ac:dyDescent="0.25">
      <c r="A9827">
        <v>628975075</v>
      </c>
      <c r="B9827">
        <f t="shared" si="153"/>
        <v>197.64033699999999</v>
      </c>
      <c r="F9827" t="s">
        <v>9241</v>
      </c>
      <c r="G9827" t="s">
        <v>35158</v>
      </c>
      <c r="H9827" t="s">
        <v>62058</v>
      </c>
    </row>
    <row r="9828" spans="1:8" x14ac:dyDescent="0.25">
      <c r="A9828">
        <v>628996069</v>
      </c>
      <c r="B9828">
        <f t="shared" si="153"/>
        <v>197.66133099999999</v>
      </c>
      <c r="F9828" t="s">
        <v>9242</v>
      </c>
      <c r="G9828" t="s">
        <v>35159</v>
      </c>
      <c r="H9828" t="s">
        <v>62059</v>
      </c>
    </row>
    <row r="9829" spans="1:8" x14ac:dyDescent="0.25">
      <c r="A9829">
        <v>629017421</v>
      </c>
      <c r="B9829">
        <f t="shared" si="153"/>
        <v>197.682683</v>
      </c>
      <c r="F9829" t="s">
        <v>9243</v>
      </c>
      <c r="G9829" t="s">
        <v>35160</v>
      </c>
      <c r="H9829" t="s">
        <v>62060</v>
      </c>
    </row>
    <row r="9830" spans="1:8" x14ac:dyDescent="0.25">
      <c r="A9830">
        <v>629035057</v>
      </c>
      <c r="B9830">
        <f t="shared" si="153"/>
        <v>197.70031900000001</v>
      </c>
      <c r="F9830" t="s">
        <v>9244</v>
      </c>
      <c r="G9830" t="s">
        <v>35161</v>
      </c>
      <c r="H9830" t="s">
        <v>62061</v>
      </c>
    </row>
    <row r="9831" spans="1:8" x14ac:dyDescent="0.25">
      <c r="A9831">
        <v>629056052</v>
      </c>
      <c r="B9831">
        <f t="shared" si="153"/>
        <v>197.72131400000001</v>
      </c>
      <c r="F9831" t="s">
        <v>9245</v>
      </c>
      <c r="G9831" t="s">
        <v>35162</v>
      </c>
      <c r="H9831" t="s">
        <v>62062</v>
      </c>
    </row>
    <row r="9832" spans="1:8" x14ac:dyDescent="0.25">
      <c r="A9832">
        <v>629077044</v>
      </c>
      <c r="B9832">
        <f t="shared" si="153"/>
        <v>197.74230600000001</v>
      </c>
      <c r="F9832" t="s">
        <v>9246</v>
      </c>
      <c r="G9832" t="s">
        <v>35163</v>
      </c>
      <c r="H9832" t="s">
        <v>62063</v>
      </c>
    </row>
    <row r="9833" spans="1:8" x14ac:dyDescent="0.25">
      <c r="A9833">
        <v>629095039</v>
      </c>
      <c r="B9833">
        <f t="shared" si="153"/>
        <v>197.760301</v>
      </c>
      <c r="F9833" t="s">
        <v>9247</v>
      </c>
      <c r="G9833" t="s">
        <v>35164</v>
      </c>
      <c r="H9833" t="s">
        <v>62064</v>
      </c>
    </row>
    <row r="9834" spans="1:8" x14ac:dyDescent="0.25">
      <c r="A9834">
        <v>629116033</v>
      </c>
      <c r="B9834">
        <f t="shared" si="153"/>
        <v>197.781295</v>
      </c>
      <c r="F9834" t="s">
        <v>9248</v>
      </c>
      <c r="G9834" t="s">
        <v>35165</v>
      </c>
      <c r="H9834" t="s">
        <v>62065</v>
      </c>
    </row>
    <row r="9835" spans="1:8" x14ac:dyDescent="0.25">
      <c r="A9835">
        <v>629137027</v>
      </c>
      <c r="B9835">
        <f t="shared" si="153"/>
        <v>197.802289</v>
      </c>
      <c r="F9835" t="s">
        <v>9249</v>
      </c>
      <c r="G9835" t="s">
        <v>35166</v>
      </c>
      <c r="H9835" t="s">
        <v>62066</v>
      </c>
    </row>
    <row r="9836" spans="1:8" x14ac:dyDescent="0.25">
      <c r="A9836">
        <v>629158021</v>
      </c>
      <c r="B9836">
        <f t="shared" si="153"/>
        <v>197.823283</v>
      </c>
      <c r="F9836" t="s">
        <v>9250</v>
      </c>
      <c r="G9836" t="s">
        <v>35167</v>
      </c>
      <c r="H9836" t="s">
        <v>62067</v>
      </c>
    </row>
    <row r="9837" spans="1:8" x14ac:dyDescent="0.25">
      <c r="A9837">
        <v>629174856</v>
      </c>
      <c r="B9837">
        <f t="shared" si="153"/>
        <v>197.84011799999999</v>
      </c>
      <c r="F9837" t="s">
        <v>9251</v>
      </c>
      <c r="G9837" t="s">
        <v>35168</v>
      </c>
      <c r="H9837" t="s">
        <v>62068</v>
      </c>
    </row>
    <row r="9838" spans="1:8" x14ac:dyDescent="0.25">
      <c r="A9838">
        <v>629195511</v>
      </c>
      <c r="B9838">
        <f t="shared" si="153"/>
        <v>197.86077299999999</v>
      </c>
      <c r="F9838" t="s">
        <v>9252</v>
      </c>
      <c r="G9838" t="s">
        <v>35169</v>
      </c>
      <c r="H9838" t="s">
        <v>62069</v>
      </c>
    </row>
    <row r="9839" spans="1:8" x14ac:dyDescent="0.25">
      <c r="A9839">
        <v>629216551</v>
      </c>
      <c r="B9839">
        <f t="shared" si="153"/>
        <v>197.88181299999999</v>
      </c>
      <c r="F9839" t="s">
        <v>9253</v>
      </c>
      <c r="G9839" t="s">
        <v>35170</v>
      </c>
      <c r="H9839" t="s">
        <v>62070</v>
      </c>
    </row>
    <row r="9840" spans="1:8" x14ac:dyDescent="0.25">
      <c r="A9840">
        <v>629237500</v>
      </c>
      <c r="B9840">
        <f t="shared" si="153"/>
        <v>197.902762</v>
      </c>
      <c r="F9840" t="s">
        <v>9254</v>
      </c>
      <c r="G9840" t="s">
        <v>35171</v>
      </c>
      <c r="H9840" t="s">
        <v>62071</v>
      </c>
    </row>
    <row r="9841" spans="1:8" x14ac:dyDescent="0.25">
      <c r="A9841">
        <v>629255543</v>
      </c>
      <c r="B9841">
        <f t="shared" si="153"/>
        <v>197.920805</v>
      </c>
      <c r="F9841" t="s">
        <v>9255</v>
      </c>
      <c r="G9841" t="s">
        <v>35172</v>
      </c>
      <c r="H9841" t="s">
        <v>62072</v>
      </c>
    </row>
    <row r="9842" spans="1:8" x14ac:dyDescent="0.25">
      <c r="A9842">
        <v>629276562</v>
      </c>
      <c r="B9842">
        <f t="shared" si="153"/>
        <v>197.941824</v>
      </c>
      <c r="F9842" t="s">
        <v>9256</v>
      </c>
      <c r="G9842" t="s">
        <v>35173</v>
      </c>
      <c r="H9842" t="s">
        <v>62073</v>
      </c>
    </row>
    <row r="9843" spans="1:8" x14ac:dyDescent="0.25">
      <c r="A9843">
        <v>629297488</v>
      </c>
      <c r="B9843">
        <f t="shared" si="153"/>
        <v>197.96275</v>
      </c>
      <c r="F9843" t="s">
        <v>9257</v>
      </c>
      <c r="G9843" t="s">
        <v>35174</v>
      </c>
      <c r="H9843" t="s">
        <v>62074</v>
      </c>
    </row>
    <row r="9844" spans="1:8" x14ac:dyDescent="0.25">
      <c r="A9844">
        <v>629315478</v>
      </c>
      <c r="B9844">
        <f t="shared" si="153"/>
        <v>197.98074</v>
      </c>
      <c r="F9844" t="s">
        <v>9258</v>
      </c>
      <c r="G9844" t="s">
        <v>35175</v>
      </c>
      <c r="H9844" t="s">
        <v>62075</v>
      </c>
    </row>
    <row r="9845" spans="1:8" x14ac:dyDescent="0.25">
      <c r="A9845">
        <v>629336516</v>
      </c>
      <c r="B9845">
        <f t="shared" si="153"/>
        <v>198.001778</v>
      </c>
      <c r="F9845" t="s">
        <v>9259</v>
      </c>
      <c r="G9845" t="s">
        <v>35176</v>
      </c>
      <c r="H9845" t="s">
        <v>62076</v>
      </c>
    </row>
    <row r="9846" spans="1:8" x14ac:dyDescent="0.25">
      <c r="A9846">
        <v>629357473</v>
      </c>
      <c r="B9846">
        <f t="shared" si="153"/>
        <v>198.02273500000001</v>
      </c>
      <c r="F9846" t="s">
        <v>9260</v>
      </c>
      <c r="G9846" t="s">
        <v>35177</v>
      </c>
      <c r="H9846" t="s">
        <v>62077</v>
      </c>
    </row>
    <row r="9847" spans="1:8" x14ac:dyDescent="0.25">
      <c r="A9847">
        <v>629378456</v>
      </c>
      <c r="B9847">
        <f t="shared" si="153"/>
        <v>198.04371800000001</v>
      </c>
      <c r="F9847" t="s">
        <v>9261</v>
      </c>
      <c r="G9847" t="s">
        <v>35178</v>
      </c>
      <c r="H9847" t="s">
        <v>62078</v>
      </c>
    </row>
    <row r="9848" spans="1:8" x14ac:dyDescent="0.25">
      <c r="A9848">
        <v>629394948</v>
      </c>
      <c r="B9848">
        <f t="shared" si="153"/>
        <v>198.06021000000001</v>
      </c>
      <c r="F9848" t="s">
        <v>9262</v>
      </c>
      <c r="G9848" t="s">
        <v>35179</v>
      </c>
      <c r="H9848" t="s">
        <v>62079</v>
      </c>
    </row>
    <row r="9849" spans="1:8" x14ac:dyDescent="0.25">
      <c r="A9849">
        <v>629415941</v>
      </c>
      <c r="B9849">
        <f t="shared" si="153"/>
        <v>198.08120299999999</v>
      </c>
      <c r="F9849" t="s">
        <v>9263</v>
      </c>
      <c r="G9849" t="s">
        <v>35180</v>
      </c>
      <c r="H9849" t="s">
        <v>62080</v>
      </c>
    </row>
    <row r="9850" spans="1:8" x14ac:dyDescent="0.25">
      <c r="A9850">
        <v>629436935</v>
      </c>
      <c r="B9850">
        <f t="shared" si="153"/>
        <v>198.10219699999999</v>
      </c>
      <c r="F9850" t="s">
        <v>9264</v>
      </c>
      <c r="G9850" t="s">
        <v>35181</v>
      </c>
      <c r="H9850" t="s">
        <v>62081</v>
      </c>
    </row>
    <row r="9851" spans="1:8" x14ac:dyDescent="0.25">
      <c r="A9851">
        <v>629454968</v>
      </c>
      <c r="B9851">
        <f t="shared" si="153"/>
        <v>198.12022999999999</v>
      </c>
      <c r="F9851" t="s">
        <v>9265</v>
      </c>
      <c r="G9851" t="s">
        <v>35182</v>
      </c>
      <c r="H9851" t="s">
        <v>62082</v>
      </c>
    </row>
    <row r="9852" spans="1:8" x14ac:dyDescent="0.25">
      <c r="A9852">
        <v>629475924</v>
      </c>
      <c r="B9852">
        <f t="shared" si="153"/>
        <v>198.141186</v>
      </c>
      <c r="F9852" t="s">
        <v>9266</v>
      </c>
      <c r="G9852" t="s">
        <v>35183</v>
      </c>
      <c r="H9852" t="s">
        <v>62083</v>
      </c>
    </row>
    <row r="9853" spans="1:8" x14ac:dyDescent="0.25">
      <c r="A9853">
        <v>629496920</v>
      </c>
      <c r="B9853">
        <f t="shared" si="153"/>
        <v>198.162182</v>
      </c>
      <c r="F9853" t="s">
        <v>9267</v>
      </c>
      <c r="G9853" t="s">
        <v>35184</v>
      </c>
      <c r="H9853" t="s">
        <v>62084</v>
      </c>
    </row>
    <row r="9854" spans="1:8" x14ac:dyDescent="0.25">
      <c r="A9854">
        <v>629517911</v>
      </c>
      <c r="B9854">
        <f t="shared" si="153"/>
        <v>198.18317300000001</v>
      </c>
      <c r="F9854" t="s">
        <v>9268</v>
      </c>
      <c r="G9854" t="s">
        <v>35185</v>
      </c>
      <c r="H9854" t="s">
        <v>62085</v>
      </c>
    </row>
    <row r="9855" spans="1:8" x14ac:dyDescent="0.25">
      <c r="A9855">
        <v>629535906</v>
      </c>
      <c r="B9855">
        <f t="shared" si="153"/>
        <v>198.201168</v>
      </c>
      <c r="F9855" t="s">
        <v>9269</v>
      </c>
      <c r="G9855" t="s">
        <v>35186</v>
      </c>
      <c r="H9855" t="s">
        <v>62086</v>
      </c>
    </row>
    <row r="9856" spans="1:8" x14ac:dyDescent="0.25">
      <c r="A9856">
        <v>629555400</v>
      </c>
      <c r="B9856">
        <f t="shared" si="153"/>
        <v>198.220662</v>
      </c>
      <c r="F9856" t="s">
        <v>9270</v>
      </c>
      <c r="G9856" t="s">
        <v>35187</v>
      </c>
      <c r="H9856" t="s">
        <v>62087</v>
      </c>
    </row>
    <row r="9857" spans="1:8" x14ac:dyDescent="0.25">
      <c r="A9857">
        <v>629577893</v>
      </c>
      <c r="B9857">
        <f t="shared" si="153"/>
        <v>198.243155</v>
      </c>
      <c r="F9857" t="s">
        <v>9271</v>
      </c>
      <c r="G9857" t="s">
        <v>35188</v>
      </c>
      <c r="H9857" t="s">
        <v>62088</v>
      </c>
    </row>
    <row r="9858" spans="1:8" x14ac:dyDescent="0.25">
      <c r="A9858">
        <v>629595890</v>
      </c>
      <c r="B9858">
        <f t="shared" si="153"/>
        <v>198.26115200000001</v>
      </c>
      <c r="F9858" t="s">
        <v>9272</v>
      </c>
      <c r="G9858" t="s">
        <v>35189</v>
      </c>
      <c r="H9858" t="s">
        <v>62089</v>
      </c>
    </row>
    <row r="9859" spans="1:8" x14ac:dyDescent="0.25">
      <c r="A9859">
        <v>629615480</v>
      </c>
      <c r="B9859">
        <f t="shared" ref="B9859:B9922" si="154">(A9859-$A$2)/1000000</f>
        <v>198.280742</v>
      </c>
      <c r="F9859" t="s">
        <v>9273</v>
      </c>
      <c r="G9859" t="s">
        <v>35190</v>
      </c>
      <c r="H9859" t="s">
        <v>62090</v>
      </c>
    </row>
    <row r="9860" spans="1:8" x14ac:dyDescent="0.25">
      <c r="A9860">
        <v>629636507</v>
      </c>
      <c r="B9860">
        <f t="shared" si="154"/>
        <v>198.30176900000001</v>
      </c>
      <c r="F9860" t="s">
        <v>9274</v>
      </c>
      <c r="G9860" t="s">
        <v>35191</v>
      </c>
      <c r="H9860" t="s">
        <v>62091</v>
      </c>
    </row>
    <row r="9861" spans="1:8" x14ac:dyDescent="0.25">
      <c r="A9861">
        <v>629657368</v>
      </c>
      <c r="B9861">
        <f t="shared" si="154"/>
        <v>198.32263</v>
      </c>
      <c r="F9861" t="s">
        <v>9275</v>
      </c>
      <c r="G9861" t="s">
        <v>35192</v>
      </c>
      <c r="H9861" t="s">
        <v>62092</v>
      </c>
    </row>
    <row r="9862" spans="1:8" x14ac:dyDescent="0.25">
      <c r="A9862">
        <v>629667864</v>
      </c>
      <c r="B9862">
        <f t="shared" si="154"/>
        <v>198.33312599999999</v>
      </c>
      <c r="F9862" t="s">
        <v>9276</v>
      </c>
      <c r="G9862" t="s">
        <v>35193</v>
      </c>
      <c r="H9862" t="s">
        <v>62093</v>
      </c>
    </row>
    <row r="9863" spans="1:8" x14ac:dyDescent="0.25">
      <c r="A9863">
        <v>629696403</v>
      </c>
      <c r="B9863">
        <f t="shared" si="154"/>
        <v>198.36166499999999</v>
      </c>
      <c r="F9863" t="s">
        <v>9277</v>
      </c>
      <c r="G9863" t="s">
        <v>35194</v>
      </c>
      <c r="H9863" t="s">
        <v>62094</v>
      </c>
    </row>
    <row r="9864" spans="1:8" x14ac:dyDescent="0.25">
      <c r="A9864">
        <v>629717349</v>
      </c>
      <c r="B9864">
        <f t="shared" si="154"/>
        <v>198.382611</v>
      </c>
      <c r="F9864" t="s">
        <v>9278</v>
      </c>
      <c r="G9864" t="s">
        <v>35195</v>
      </c>
      <c r="H9864" t="s">
        <v>62095</v>
      </c>
    </row>
    <row r="9865" spans="1:8" x14ac:dyDescent="0.25">
      <c r="A9865">
        <v>629735348</v>
      </c>
      <c r="B9865">
        <f t="shared" si="154"/>
        <v>198.40061</v>
      </c>
      <c r="F9865" t="s">
        <v>9279</v>
      </c>
      <c r="G9865" t="s">
        <v>35196</v>
      </c>
      <c r="H9865" t="s">
        <v>62096</v>
      </c>
    </row>
    <row r="9866" spans="1:8" x14ac:dyDescent="0.25">
      <c r="A9866">
        <v>629756385</v>
      </c>
      <c r="B9866">
        <f t="shared" si="154"/>
        <v>198.42164700000001</v>
      </c>
      <c r="F9866" t="s">
        <v>9280</v>
      </c>
      <c r="G9866" t="s">
        <v>35197</v>
      </c>
      <c r="H9866" t="s">
        <v>62097</v>
      </c>
    </row>
    <row r="9867" spans="1:8" x14ac:dyDescent="0.25">
      <c r="A9867">
        <v>629777329</v>
      </c>
      <c r="B9867">
        <f t="shared" si="154"/>
        <v>198.44259099999999</v>
      </c>
      <c r="F9867" t="s">
        <v>9281</v>
      </c>
      <c r="G9867" t="s">
        <v>35198</v>
      </c>
      <c r="H9867" t="s">
        <v>62098</v>
      </c>
    </row>
    <row r="9868" spans="1:8" x14ac:dyDescent="0.25">
      <c r="A9868">
        <v>629798328</v>
      </c>
      <c r="B9868">
        <f t="shared" si="154"/>
        <v>198.46359000000001</v>
      </c>
      <c r="F9868" t="s">
        <v>9282</v>
      </c>
      <c r="G9868" t="s">
        <v>35199</v>
      </c>
      <c r="H9868" t="s">
        <v>62099</v>
      </c>
    </row>
    <row r="9869" spans="1:8" x14ac:dyDescent="0.25">
      <c r="A9869">
        <v>629814829</v>
      </c>
      <c r="B9869">
        <f t="shared" si="154"/>
        <v>198.48009099999999</v>
      </c>
      <c r="F9869" t="s">
        <v>9283</v>
      </c>
      <c r="G9869" t="s">
        <v>35200</v>
      </c>
      <c r="H9869" t="s">
        <v>62100</v>
      </c>
    </row>
    <row r="9870" spans="1:8" x14ac:dyDescent="0.25">
      <c r="A9870">
        <v>629835816</v>
      </c>
      <c r="B9870">
        <f t="shared" si="154"/>
        <v>198.50107800000001</v>
      </c>
      <c r="F9870" t="s">
        <v>9284</v>
      </c>
      <c r="G9870" t="s">
        <v>35201</v>
      </c>
      <c r="H9870" t="s">
        <v>62101</v>
      </c>
    </row>
    <row r="9871" spans="1:8" x14ac:dyDescent="0.25">
      <c r="A9871">
        <v>629856810</v>
      </c>
      <c r="B9871">
        <f t="shared" si="154"/>
        <v>198.52207200000001</v>
      </c>
      <c r="F9871" t="s">
        <v>9285</v>
      </c>
      <c r="G9871" t="s">
        <v>35202</v>
      </c>
      <c r="H9871" t="s">
        <v>62102</v>
      </c>
    </row>
    <row r="9872" spans="1:8" x14ac:dyDescent="0.25">
      <c r="A9872">
        <v>629874804</v>
      </c>
      <c r="B9872">
        <f t="shared" si="154"/>
        <v>198.540066</v>
      </c>
      <c r="F9872" t="s">
        <v>9286</v>
      </c>
      <c r="G9872" t="s">
        <v>35203</v>
      </c>
      <c r="H9872" t="s">
        <v>62103</v>
      </c>
    </row>
    <row r="9873" spans="1:8" x14ac:dyDescent="0.25">
      <c r="A9873">
        <v>629895795</v>
      </c>
      <c r="B9873">
        <f t="shared" si="154"/>
        <v>198.56105700000001</v>
      </c>
      <c r="F9873" t="s">
        <v>9287</v>
      </c>
      <c r="G9873" t="s">
        <v>35204</v>
      </c>
      <c r="H9873" t="s">
        <v>62104</v>
      </c>
    </row>
    <row r="9874" spans="1:8" x14ac:dyDescent="0.25">
      <c r="A9874">
        <v>629917245</v>
      </c>
      <c r="B9874">
        <f t="shared" si="154"/>
        <v>198.58250699999999</v>
      </c>
      <c r="F9874" t="s">
        <v>9288</v>
      </c>
      <c r="G9874" t="s">
        <v>35205</v>
      </c>
      <c r="H9874" t="s">
        <v>62105</v>
      </c>
    </row>
    <row r="9875" spans="1:8" x14ac:dyDescent="0.25">
      <c r="A9875">
        <v>629937783</v>
      </c>
      <c r="B9875">
        <f t="shared" si="154"/>
        <v>198.60304500000001</v>
      </c>
      <c r="F9875" t="s">
        <v>9289</v>
      </c>
      <c r="G9875" t="s">
        <v>35206</v>
      </c>
      <c r="H9875" t="s">
        <v>62106</v>
      </c>
    </row>
    <row r="9876" spans="1:8" x14ac:dyDescent="0.25">
      <c r="A9876">
        <v>629955776</v>
      </c>
      <c r="B9876">
        <f t="shared" si="154"/>
        <v>198.621038</v>
      </c>
      <c r="F9876" t="s">
        <v>9290</v>
      </c>
      <c r="G9876" t="s">
        <v>35207</v>
      </c>
      <c r="H9876" t="s">
        <v>62107</v>
      </c>
    </row>
    <row r="9877" spans="1:8" x14ac:dyDescent="0.25">
      <c r="A9877">
        <v>629976772</v>
      </c>
      <c r="B9877">
        <f t="shared" si="154"/>
        <v>198.642034</v>
      </c>
      <c r="F9877" t="s">
        <v>9291</v>
      </c>
      <c r="G9877" t="s">
        <v>35208</v>
      </c>
      <c r="H9877" t="s">
        <v>62108</v>
      </c>
    </row>
    <row r="9878" spans="1:8" x14ac:dyDescent="0.25">
      <c r="A9878">
        <v>629997764</v>
      </c>
      <c r="B9878">
        <f t="shared" si="154"/>
        <v>198.663026</v>
      </c>
      <c r="F9878" t="s">
        <v>9292</v>
      </c>
      <c r="G9878" t="s">
        <v>35209</v>
      </c>
      <c r="H9878" t="s">
        <v>62109</v>
      </c>
    </row>
    <row r="9879" spans="1:8" x14ac:dyDescent="0.25">
      <c r="A9879">
        <v>630015762</v>
      </c>
      <c r="B9879">
        <f t="shared" si="154"/>
        <v>198.68102400000001</v>
      </c>
      <c r="F9879" t="s">
        <v>9293</v>
      </c>
      <c r="G9879" t="s">
        <v>35210</v>
      </c>
      <c r="H9879" t="s">
        <v>62110</v>
      </c>
    </row>
    <row r="9880" spans="1:8" x14ac:dyDescent="0.25">
      <c r="A9880">
        <v>630035253</v>
      </c>
      <c r="B9880">
        <f t="shared" si="154"/>
        <v>198.700515</v>
      </c>
      <c r="F9880" t="s">
        <v>9294</v>
      </c>
      <c r="G9880" t="s">
        <v>35211</v>
      </c>
      <c r="H9880" t="s">
        <v>62111</v>
      </c>
    </row>
    <row r="9881" spans="1:8" x14ac:dyDescent="0.25">
      <c r="A9881">
        <v>630056294</v>
      </c>
      <c r="B9881">
        <f t="shared" si="154"/>
        <v>198.72155599999999</v>
      </c>
      <c r="F9881" t="s">
        <v>9295</v>
      </c>
      <c r="G9881" t="s">
        <v>35212</v>
      </c>
      <c r="H9881" t="s">
        <v>62112</v>
      </c>
    </row>
    <row r="9882" spans="1:8" x14ac:dyDescent="0.25">
      <c r="A9882">
        <v>630077239</v>
      </c>
      <c r="B9882">
        <f t="shared" si="154"/>
        <v>198.742501</v>
      </c>
      <c r="F9882" t="s">
        <v>9296</v>
      </c>
      <c r="G9882" t="s">
        <v>35213</v>
      </c>
      <c r="H9882" t="s">
        <v>62113</v>
      </c>
    </row>
    <row r="9883" spans="1:8" x14ac:dyDescent="0.25">
      <c r="A9883">
        <v>630095239</v>
      </c>
      <c r="B9883">
        <f t="shared" si="154"/>
        <v>198.760501</v>
      </c>
      <c r="F9883" t="s">
        <v>9297</v>
      </c>
      <c r="G9883" t="s">
        <v>35214</v>
      </c>
      <c r="H9883" t="s">
        <v>62114</v>
      </c>
    </row>
    <row r="9884" spans="1:8" x14ac:dyDescent="0.25">
      <c r="A9884">
        <v>630116278</v>
      </c>
      <c r="B9884">
        <f t="shared" si="154"/>
        <v>198.78154000000001</v>
      </c>
      <c r="F9884" t="s">
        <v>9298</v>
      </c>
      <c r="G9884" t="s">
        <v>35215</v>
      </c>
      <c r="H9884" t="s">
        <v>62115</v>
      </c>
    </row>
    <row r="9885" spans="1:8" x14ac:dyDescent="0.25">
      <c r="A9885">
        <v>630137224</v>
      </c>
      <c r="B9885">
        <f t="shared" si="154"/>
        <v>198.80248599999999</v>
      </c>
      <c r="F9885" t="s">
        <v>9299</v>
      </c>
      <c r="G9885" t="s">
        <v>35216</v>
      </c>
      <c r="H9885" t="s">
        <v>62116</v>
      </c>
    </row>
    <row r="9886" spans="1:8" x14ac:dyDescent="0.25">
      <c r="A9886">
        <v>630155217</v>
      </c>
      <c r="B9886">
        <f t="shared" si="154"/>
        <v>198.82047900000001</v>
      </c>
      <c r="F9886" t="s">
        <v>9300</v>
      </c>
      <c r="G9886" t="s">
        <v>35217</v>
      </c>
      <c r="H9886" t="s">
        <v>62117</v>
      </c>
    </row>
    <row r="9887" spans="1:8" x14ac:dyDescent="0.25">
      <c r="A9887">
        <v>630176256</v>
      </c>
      <c r="B9887">
        <f t="shared" si="154"/>
        <v>198.84151800000001</v>
      </c>
      <c r="F9887" t="s">
        <v>9301</v>
      </c>
      <c r="G9887" t="s">
        <v>35218</v>
      </c>
      <c r="H9887" t="s">
        <v>62118</v>
      </c>
    </row>
    <row r="9888" spans="1:8" x14ac:dyDescent="0.25">
      <c r="A9888">
        <v>630197204</v>
      </c>
      <c r="B9888">
        <f t="shared" si="154"/>
        <v>198.86246600000001</v>
      </c>
      <c r="F9888" t="s">
        <v>9302</v>
      </c>
      <c r="G9888" t="s">
        <v>35219</v>
      </c>
      <c r="H9888" t="s">
        <v>62119</v>
      </c>
    </row>
    <row r="9889" spans="1:8" x14ac:dyDescent="0.25">
      <c r="A9889">
        <v>630215201</v>
      </c>
      <c r="B9889">
        <f t="shared" si="154"/>
        <v>198.88046299999999</v>
      </c>
      <c r="F9889" t="s">
        <v>9303</v>
      </c>
      <c r="G9889" t="s">
        <v>35220</v>
      </c>
      <c r="H9889" t="s">
        <v>62120</v>
      </c>
    </row>
    <row r="9890" spans="1:8" x14ac:dyDescent="0.25">
      <c r="A9890">
        <v>630234693</v>
      </c>
      <c r="B9890">
        <f t="shared" si="154"/>
        <v>198.89995500000001</v>
      </c>
      <c r="F9890" t="s">
        <v>9304</v>
      </c>
      <c r="G9890" t="s">
        <v>35221</v>
      </c>
      <c r="H9890" t="s">
        <v>62121</v>
      </c>
    </row>
    <row r="9891" spans="1:8" x14ac:dyDescent="0.25">
      <c r="A9891">
        <v>630257193</v>
      </c>
      <c r="B9891">
        <f t="shared" si="154"/>
        <v>198.92245500000001</v>
      </c>
      <c r="F9891" t="s">
        <v>9305</v>
      </c>
      <c r="G9891" t="s">
        <v>35222</v>
      </c>
      <c r="H9891" t="s">
        <v>62122</v>
      </c>
    </row>
    <row r="9892" spans="1:8" x14ac:dyDescent="0.25">
      <c r="A9892">
        <v>630278180</v>
      </c>
      <c r="B9892">
        <f t="shared" si="154"/>
        <v>198.943442</v>
      </c>
      <c r="F9892" t="s">
        <v>9306</v>
      </c>
      <c r="G9892" t="s">
        <v>35223</v>
      </c>
      <c r="H9892" t="s">
        <v>62123</v>
      </c>
    </row>
    <row r="9893" spans="1:8" x14ac:dyDescent="0.25">
      <c r="A9893">
        <v>630294672</v>
      </c>
      <c r="B9893">
        <f t="shared" si="154"/>
        <v>198.959934</v>
      </c>
      <c r="F9893" t="s">
        <v>9307</v>
      </c>
      <c r="G9893" t="s">
        <v>35224</v>
      </c>
      <c r="H9893" t="s">
        <v>62124</v>
      </c>
    </row>
    <row r="9894" spans="1:8" x14ac:dyDescent="0.25">
      <c r="A9894">
        <v>630315665</v>
      </c>
      <c r="B9894">
        <f t="shared" si="154"/>
        <v>198.98092700000001</v>
      </c>
      <c r="F9894" t="s">
        <v>9308</v>
      </c>
      <c r="G9894" t="s">
        <v>35225</v>
      </c>
      <c r="H9894" t="s">
        <v>62125</v>
      </c>
    </row>
    <row r="9895" spans="1:8" x14ac:dyDescent="0.25">
      <c r="A9895">
        <v>630336660</v>
      </c>
      <c r="B9895">
        <f t="shared" si="154"/>
        <v>199.00192200000001</v>
      </c>
      <c r="F9895" t="s">
        <v>9309</v>
      </c>
      <c r="G9895" t="s">
        <v>35226</v>
      </c>
      <c r="H9895" t="s">
        <v>62126</v>
      </c>
    </row>
    <row r="9896" spans="1:8" x14ac:dyDescent="0.25">
      <c r="A9896">
        <v>630357656</v>
      </c>
      <c r="B9896">
        <f t="shared" si="154"/>
        <v>199.022918</v>
      </c>
      <c r="F9896" t="s">
        <v>9310</v>
      </c>
      <c r="G9896" t="s">
        <v>35227</v>
      </c>
      <c r="H9896" t="s">
        <v>62127</v>
      </c>
    </row>
    <row r="9897" spans="1:8" x14ac:dyDescent="0.25">
      <c r="A9897">
        <v>630375648</v>
      </c>
      <c r="B9897">
        <f t="shared" si="154"/>
        <v>199.04091</v>
      </c>
      <c r="F9897" t="s">
        <v>9311</v>
      </c>
      <c r="G9897" t="s">
        <v>35228</v>
      </c>
      <c r="H9897" t="s">
        <v>62128</v>
      </c>
    </row>
    <row r="9898" spans="1:8" x14ac:dyDescent="0.25">
      <c r="A9898">
        <v>630396643</v>
      </c>
      <c r="B9898">
        <f t="shared" si="154"/>
        <v>199.061905</v>
      </c>
      <c r="F9898" t="s">
        <v>9312</v>
      </c>
      <c r="G9898" t="s">
        <v>35229</v>
      </c>
      <c r="H9898" t="s">
        <v>62129</v>
      </c>
    </row>
    <row r="9899" spans="1:8" x14ac:dyDescent="0.25">
      <c r="A9899">
        <v>630417635</v>
      </c>
      <c r="B9899">
        <f t="shared" si="154"/>
        <v>199.082897</v>
      </c>
      <c r="F9899" t="s">
        <v>9313</v>
      </c>
      <c r="G9899" t="s">
        <v>35230</v>
      </c>
      <c r="H9899" t="s">
        <v>62130</v>
      </c>
    </row>
    <row r="9900" spans="1:8" x14ac:dyDescent="0.25">
      <c r="A9900">
        <v>630435630</v>
      </c>
      <c r="B9900">
        <f t="shared" si="154"/>
        <v>199.10089199999999</v>
      </c>
      <c r="F9900" t="s">
        <v>9314</v>
      </c>
      <c r="G9900" t="s">
        <v>35231</v>
      </c>
      <c r="H9900" t="s">
        <v>62131</v>
      </c>
    </row>
    <row r="9901" spans="1:8" x14ac:dyDescent="0.25">
      <c r="A9901">
        <v>630457004</v>
      </c>
      <c r="B9901">
        <f t="shared" si="154"/>
        <v>199.122266</v>
      </c>
      <c r="F9901" t="s">
        <v>9315</v>
      </c>
      <c r="G9901" t="s">
        <v>35232</v>
      </c>
      <c r="H9901" t="s">
        <v>62132</v>
      </c>
    </row>
    <row r="9902" spans="1:8" x14ac:dyDescent="0.25">
      <c r="A9902">
        <v>630477617</v>
      </c>
      <c r="B9902">
        <f t="shared" si="154"/>
        <v>199.14287899999999</v>
      </c>
      <c r="F9902" t="s">
        <v>9316</v>
      </c>
      <c r="G9902" t="s">
        <v>35233</v>
      </c>
      <c r="H9902" t="s">
        <v>62133</v>
      </c>
    </row>
    <row r="9903" spans="1:8" x14ac:dyDescent="0.25">
      <c r="A9903">
        <v>630498658</v>
      </c>
      <c r="B9903">
        <f t="shared" si="154"/>
        <v>199.16391999999999</v>
      </c>
      <c r="F9903" t="s">
        <v>9317</v>
      </c>
      <c r="G9903" t="s">
        <v>35234</v>
      </c>
      <c r="H9903" t="s">
        <v>62134</v>
      </c>
    </row>
    <row r="9904" spans="1:8" x14ac:dyDescent="0.25">
      <c r="A9904">
        <v>630515105</v>
      </c>
      <c r="B9904">
        <f t="shared" si="154"/>
        <v>199.18036699999999</v>
      </c>
      <c r="F9904" t="s">
        <v>9318</v>
      </c>
      <c r="G9904" t="s">
        <v>35235</v>
      </c>
      <c r="H9904" t="s">
        <v>62135</v>
      </c>
    </row>
    <row r="9905" spans="1:8" x14ac:dyDescent="0.25">
      <c r="A9905">
        <v>630536150</v>
      </c>
      <c r="B9905">
        <f t="shared" si="154"/>
        <v>199.201412</v>
      </c>
      <c r="F9905" t="s">
        <v>9319</v>
      </c>
      <c r="G9905" t="s">
        <v>35236</v>
      </c>
      <c r="H9905" t="s">
        <v>62136</v>
      </c>
    </row>
    <row r="9906" spans="1:8" x14ac:dyDescent="0.25">
      <c r="A9906">
        <v>630557094</v>
      </c>
      <c r="B9906">
        <f t="shared" si="154"/>
        <v>199.22235599999999</v>
      </c>
      <c r="F9906" t="s">
        <v>9320</v>
      </c>
      <c r="G9906" t="s">
        <v>35237</v>
      </c>
      <c r="H9906" t="s">
        <v>62137</v>
      </c>
    </row>
    <row r="9907" spans="1:8" x14ac:dyDescent="0.25">
      <c r="A9907">
        <v>630575090</v>
      </c>
      <c r="B9907">
        <f t="shared" si="154"/>
        <v>199.240352</v>
      </c>
      <c r="F9907" t="s">
        <v>9321</v>
      </c>
      <c r="G9907" t="s">
        <v>35238</v>
      </c>
      <c r="H9907" t="s">
        <v>62138</v>
      </c>
    </row>
    <row r="9908" spans="1:8" x14ac:dyDescent="0.25">
      <c r="A9908">
        <v>630596132</v>
      </c>
      <c r="B9908">
        <f t="shared" si="154"/>
        <v>199.261394</v>
      </c>
      <c r="F9908" t="s">
        <v>9322</v>
      </c>
      <c r="G9908" t="s">
        <v>35239</v>
      </c>
      <c r="H9908" t="s">
        <v>62139</v>
      </c>
    </row>
    <row r="9909" spans="1:8" x14ac:dyDescent="0.25">
      <c r="A9909">
        <v>630617079</v>
      </c>
      <c r="B9909">
        <f t="shared" si="154"/>
        <v>199.282341</v>
      </c>
      <c r="F9909" t="s">
        <v>9323</v>
      </c>
      <c r="G9909" t="s">
        <v>35240</v>
      </c>
      <c r="H9909" t="s">
        <v>62140</v>
      </c>
    </row>
    <row r="9910" spans="1:8" x14ac:dyDescent="0.25">
      <c r="A9910">
        <v>630638072</v>
      </c>
      <c r="B9910">
        <f t="shared" si="154"/>
        <v>199.30333400000001</v>
      </c>
      <c r="F9910" t="s">
        <v>9324</v>
      </c>
      <c r="G9910" t="s">
        <v>35241</v>
      </c>
      <c r="H9910" t="s">
        <v>62141</v>
      </c>
    </row>
    <row r="9911" spans="1:8" x14ac:dyDescent="0.25">
      <c r="A9911">
        <v>630656111</v>
      </c>
      <c r="B9911">
        <f t="shared" si="154"/>
        <v>199.32137299999999</v>
      </c>
      <c r="F9911" t="s">
        <v>9325</v>
      </c>
      <c r="G9911" t="s">
        <v>35242</v>
      </c>
      <c r="H9911" t="s">
        <v>62142</v>
      </c>
    </row>
    <row r="9912" spans="1:8" x14ac:dyDescent="0.25">
      <c r="A9912">
        <v>630677059</v>
      </c>
      <c r="B9912">
        <f t="shared" si="154"/>
        <v>199.342321</v>
      </c>
      <c r="F9912" t="s">
        <v>9326</v>
      </c>
      <c r="G9912" t="s">
        <v>35243</v>
      </c>
      <c r="H9912" t="s">
        <v>62143</v>
      </c>
    </row>
    <row r="9913" spans="1:8" x14ac:dyDescent="0.25">
      <c r="A9913">
        <v>630698053</v>
      </c>
      <c r="B9913">
        <f t="shared" si="154"/>
        <v>199.363315</v>
      </c>
      <c r="F9913" t="s">
        <v>9327</v>
      </c>
      <c r="G9913" t="s">
        <v>35244</v>
      </c>
      <c r="H9913" t="s">
        <v>62144</v>
      </c>
    </row>
    <row r="9914" spans="1:8" x14ac:dyDescent="0.25">
      <c r="A9914">
        <v>630714546</v>
      </c>
      <c r="B9914">
        <f t="shared" si="154"/>
        <v>199.379808</v>
      </c>
      <c r="F9914" t="s">
        <v>9328</v>
      </c>
      <c r="G9914" t="s">
        <v>35245</v>
      </c>
      <c r="H9914" t="s">
        <v>62145</v>
      </c>
    </row>
    <row r="9915" spans="1:8" x14ac:dyDescent="0.25">
      <c r="A9915">
        <v>630735538</v>
      </c>
      <c r="B9915">
        <f t="shared" si="154"/>
        <v>199.4008</v>
      </c>
      <c r="F9915" t="s">
        <v>9329</v>
      </c>
      <c r="G9915" t="s">
        <v>35246</v>
      </c>
      <c r="H9915" t="s">
        <v>62146</v>
      </c>
    </row>
    <row r="9916" spans="1:8" x14ac:dyDescent="0.25">
      <c r="A9916">
        <v>630756535</v>
      </c>
      <c r="B9916">
        <f t="shared" si="154"/>
        <v>199.421797</v>
      </c>
      <c r="F9916" t="s">
        <v>9330</v>
      </c>
      <c r="G9916" t="s">
        <v>35247</v>
      </c>
      <c r="H9916" t="s">
        <v>62147</v>
      </c>
    </row>
    <row r="9917" spans="1:8" x14ac:dyDescent="0.25">
      <c r="A9917">
        <v>630777526</v>
      </c>
      <c r="B9917">
        <f t="shared" si="154"/>
        <v>199.44278800000001</v>
      </c>
      <c r="F9917" t="s">
        <v>9331</v>
      </c>
      <c r="G9917" t="s">
        <v>35248</v>
      </c>
      <c r="H9917" t="s">
        <v>62148</v>
      </c>
    </row>
    <row r="9918" spans="1:8" x14ac:dyDescent="0.25">
      <c r="A9918">
        <v>630795524</v>
      </c>
      <c r="B9918">
        <f t="shared" si="154"/>
        <v>199.46078600000001</v>
      </c>
      <c r="F9918" t="s">
        <v>9332</v>
      </c>
      <c r="G9918" t="s">
        <v>35249</v>
      </c>
      <c r="H9918" t="s">
        <v>62149</v>
      </c>
    </row>
    <row r="9919" spans="1:8" x14ac:dyDescent="0.25">
      <c r="A9919">
        <v>630816861</v>
      </c>
      <c r="B9919">
        <f t="shared" si="154"/>
        <v>199.482123</v>
      </c>
      <c r="F9919" t="s">
        <v>9333</v>
      </c>
      <c r="G9919" t="s">
        <v>35250</v>
      </c>
      <c r="H9919" t="s">
        <v>62150</v>
      </c>
    </row>
    <row r="9920" spans="1:8" x14ac:dyDescent="0.25">
      <c r="A9920">
        <v>630837547</v>
      </c>
      <c r="B9920">
        <f t="shared" si="154"/>
        <v>199.50280900000001</v>
      </c>
      <c r="F9920" t="s">
        <v>9334</v>
      </c>
      <c r="G9920" t="s">
        <v>35251</v>
      </c>
      <c r="H9920" t="s">
        <v>62151</v>
      </c>
    </row>
    <row r="9921" spans="1:8" x14ac:dyDescent="0.25">
      <c r="A9921">
        <v>630855501</v>
      </c>
      <c r="B9921">
        <f t="shared" si="154"/>
        <v>199.52076299999999</v>
      </c>
      <c r="F9921" t="s">
        <v>9335</v>
      </c>
      <c r="G9921" t="s">
        <v>35252</v>
      </c>
      <c r="H9921" t="s">
        <v>62152</v>
      </c>
    </row>
    <row r="9922" spans="1:8" x14ac:dyDescent="0.25">
      <c r="A9922">
        <v>630876496</v>
      </c>
      <c r="B9922">
        <f t="shared" si="154"/>
        <v>199.54175799999999</v>
      </c>
      <c r="F9922" t="s">
        <v>9336</v>
      </c>
      <c r="G9922" t="s">
        <v>35253</v>
      </c>
      <c r="H9922" t="s">
        <v>62153</v>
      </c>
    </row>
    <row r="9923" spans="1:8" x14ac:dyDescent="0.25">
      <c r="A9923">
        <v>630897494</v>
      </c>
      <c r="B9923">
        <f t="shared" ref="B9923:B9986" si="155">(A9923-$A$2)/1000000</f>
        <v>199.56275600000001</v>
      </c>
      <c r="F9923" t="s">
        <v>9337</v>
      </c>
      <c r="G9923" t="s">
        <v>35254</v>
      </c>
      <c r="H9923" t="s">
        <v>62154</v>
      </c>
    </row>
    <row r="9924" spans="1:8" x14ac:dyDescent="0.25">
      <c r="A9924">
        <v>630918532</v>
      </c>
      <c r="B9924">
        <f t="shared" si="155"/>
        <v>199.58379400000001</v>
      </c>
      <c r="F9924" t="s">
        <v>9338</v>
      </c>
      <c r="G9924" t="s">
        <v>35255</v>
      </c>
      <c r="H9924" t="s">
        <v>62155</v>
      </c>
    </row>
    <row r="9925" spans="1:8" x14ac:dyDescent="0.25">
      <c r="A9925">
        <v>630934980</v>
      </c>
      <c r="B9925">
        <f t="shared" si="155"/>
        <v>199.60024200000001</v>
      </c>
      <c r="F9925" t="s">
        <v>9339</v>
      </c>
      <c r="G9925" t="s">
        <v>35256</v>
      </c>
      <c r="H9925" t="s">
        <v>62156</v>
      </c>
    </row>
    <row r="9926" spans="1:8" x14ac:dyDescent="0.25">
      <c r="A9926">
        <v>630956018</v>
      </c>
      <c r="B9926">
        <f t="shared" si="155"/>
        <v>199.62128000000001</v>
      </c>
      <c r="F9926" t="s">
        <v>9340</v>
      </c>
      <c r="G9926" t="s">
        <v>35257</v>
      </c>
      <c r="H9926" t="s">
        <v>62157</v>
      </c>
    </row>
    <row r="9927" spans="1:8" x14ac:dyDescent="0.25">
      <c r="A9927">
        <v>630976968</v>
      </c>
      <c r="B9927">
        <f t="shared" si="155"/>
        <v>199.64223000000001</v>
      </c>
      <c r="F9927" t="s">
        <v>9341</v>
      </c>
      <c r="G9927" t="s">
        <v>35258</v>
      </c>
      <c r="H9927" t="s">
        <v>62158</v>
      </c>
    </row>
    <row r="9928" spans="1:8" x14ac:dyDescent="0.25">
      <c r="A9928">
        <v>630994961</v>
      </c>
      <c r="B9928">
        <f t="shared" si="155"/>
        <v>199.660223</v>
      </c>
      <c r="F9928" t="s">
        <v>9342</v>
      </c>
      <c r="G9928" t="s">
        <v>35259</v>
      </c>
      <c r="H9928" t="s">
        <v>62159</v>
      </c>
    </row>
    <row r="9929" spans="1:8" x14ac:dyDescent="0.25">
      <c r="A9929">
        <v>631016009</v>
      </c>
      <c r="B9929">
        <f t="shared" si="155"/>
        <v>199.68127100000001</v>
      </c>
      <c r="F9929" t="s">
        <v>9343</v>
      </c>
      <c r="G9929" t="s">
        <v>35260</v>
      </c>
      <c r="H9929" t="s">
        <v>62160</v>
      </c>
    </row>
    <row r="9930" spans="1:8" x14ac:dyDescent="0.25">
      <c r="A9930">
        <v>631036951</v>
      </c>
      <c r="B9930">
        <f t="shared" si="155"/>
        <v>199.702213</v>
      </c>
      <c r="F9930" t="s">
        <v>9344</v>
      </c>
      <c r="G9930" t="s">
        <v>35261</v>
      </c>
      <c r="H9930" t="s">
        <v>62161</v>
      </c>
    </row>
    <row r="9931" spans="1:8" x14ac:dyDescent="0.25">
      <c r="A9931">
        <v>631054944</v>
      </c>
      <c r="B9931">
        <f t="shared" si="155"/>
        <v>199.72020599999999</v>
      </c>
      <c r="F9931" t="s">
        <v>9345</v>
      </c>
      <c r="G9931" t="s">
        <v>35262</v>
      </c>
      <c r="H9931" t="s">
        <v>62162</v>
      </c>
    </row>
    <row r="9932" spans="1:8" x14ac:dyDescent="0.25">
      <c r="A9932">
        <v>631075985</v>
      </c>
      <c r="B9932">
        <f t="shared" si="155"/>
        <v>199.74124699999999</v>
      </c>
      <c r="F9932" t="s">
        <v>9346</v>
      </c>
      <c r="G9932" t="s">
        <v>35263</v>
      </c>
      <c r="H9932" t="s">
        <v>62163</v>
      </c>
    </row>
    <row r="9933" spans="1:8" x14ac:dyDescent="0.25">
      <c r="A9933">
        <v>631096938</v>
      </c>
      <c r="B9933">
        <f t="shared" si="155"/>
        <v>199.76220000000001</v>
      </c>
      <c r="F9933" t="s">
        <v>9347</v>
      </c>
      <c r="G9933" t="s">
        <v>35264</v>
      </c>
      <c r="H9933" t="s">
        <v>62164</v>
      </c>
    </row>
    <row r="9934" spans="1:8" x14ac:dyDescent="0.25">
      <c r="A9934">
        <v>631117924</v>
      </c>
      <c r="B9934">
        <f t="shared" si="155"/>
        <v>199.783186</v>
      </c>
      <c r="F9934" t="s">
        <v>9348</v>
      </c>
      <c r="G9934" t="s">
        <v>35265</v>
      </c>
      <c r="H9934" t="s">
        <v>62165</v>
      </c>
    </row>
    <row r="9935" spans="1:8" x14ac:dyDescent="0.25">
      <c r="A9935">
        <v>631134419</v>
      </c>
      <c r="B9935">
        <f t="shared" si="155"/>
        <v>199.79968099999999</v>
      </c>
      <c r="F9935" t="s">
        <v>9349</v>
      </c>
      <c r="G9935" t="s">
        <v>35266</v>
      </c>
      <c r="H9935" t="s">
        <v>62166</v>
      </c>
    </row>
    <row r="9936" spans="1:8" x14ac:dyDescent="0.25">
      <c r="A9936">
        <v>631155431</v>
      </c>
      <c r="B9936">
        <f t="shared" si="155"/>
        <v>199.82069300000001</v>
      </c>
      <c r="F9936" t="s">
        <v>9350</v>
      </c>
      <c r="G9936" t="s">
        <v>35267</v>
      </c>
      <c r="H9936" t="s">
        <v>62167</v>
      </c>
    </row>
    <row r="9937" spans="1:8" x14ac:dyDescent="0.25">
      <c r="A9937">
        <v>631176798</v>
      </c>
      <c r="B9937">
        <f t="shared" si="155"/>
        <v>199.84206</v>
      </c>
      <c r="F9937" t="s">
        <v>9351</v>
      </c>
      <c r="G9937" t="s">
        <v>35268</v>
      </c>
      <c r="H9937" t="s">
        <v>62168</v>
      </c>
    </row>
    <row r="9938" spans="1:8" x14ac:dyDescent="0.25">
      <c r="A9938">
        <v>631197489</v>
      </c>
      <c r="B9938">
        <f t="shared" si="155"/>
        <v>199.862751</v>
      </c>
      <c r="F9938" t="s">
        <v>9352</v>
      </c>
      <c r="G9938" t="s">
        <v>35269</v>
      </c>
      <c r="H9938" t="s">
        <v>62169</v>
      </c>
    </row>
    <row r="9939" spans="1:8" x14ac:dyDescent="0.25">
      <c r="A9939">
        <v>631215391</v>
      </c>
      <c r="B9939">
        <f t="shared" si="155"/>
        <v>199.880653</v>
      </c>
      <c r="F9939" t="s">
        <v>9353</v>
      </c>
      <c r="G9939" t="s">
        <v>35270</v>
      </c>
      <c r="H9939" t="s">
        <v>62170</v>
      </c>
    </row>
    <row r="9940" spans="1:8" x14ac:dyDescent="0.25">
      <c r="A9940">
        <v>631236385</v>
      </c>
      <c r="B9940">
        <f t="shared" si="155"/>
        <v>199.901647</v>
      </c>
      <c r="F9940" t="s">
        <v>9354</v>
      </c>
      <c r="G9940" t="s">
        <v>35271</v>
      </c>
      <c r="H9940" t="s">
        <v>62171</v>
      </c>
    </row>
    <row r="9941" spans="1:8" x14ac:dyDescent="0.25">
      <c r="A9941">
        <v>631257379</v>
      </c>
      <c r="B9941">
        <f t="shared" si="155"/>
        <v>199.922641</v>
      </c>
      <c r="F9941" t="s">
        <v>9355</v>
      </c>
      <c r="G9941" t="s">
        <v>35272</v>
      </c>
      <c r="H9941" t="s">
        <v>62172</v>
      </c>
    </row>
    <row r="9942" spans="1:8" x14ac:dyDescent="0.25">
      <c r="A9942">
        <v>631275408</v>
      </c>
      <c r="B9942">
        <f t="shared" si="155"/>
        <v>199.94067000000001</v>
      </c>
      <c r="F9942" t="s">
        <v>9356</v>
      </c>
      <c r="G9942" t="s">
        <v>35273</v>
      </c>
      <c r="H9942" t="s">
        <v>62173</v>
      </c>
    </row>
    <row r="9943" spans="1:8" x14ac:dyDescent="0.25">
      <c r="A9943">
        <v>631296437</v>
      </c>
      <c r="B9943">
        <f t="shared" si="155"/>
        <v>199.96169900000001</v>
      </c>
      <c r="F9943" t="s">
        <v>9357</v>
      </c>
      <c r="G9943" t="s">
        <v>35274</v>
      </c>
      <c r="H9943" t="s">
        <v>62174</v>
      </c>
    </row>
    <row r="9944" spans="1:8" x14ac:dyDescent="0.25">
      <c r="A9944">
        <v>631317359</v>
      </c>
      <c r="B9944">
        <f t="shared" si="155"/>
        <v>199.98262099999999</v>
      </c>
      <c r="F9944" t="s">
        <v>9358</v>
      </c>
      <c r="G9944" t="s">
        <v>35275</v>
      </c>
      <c r="H9944" t="s">
        <v>62175</v>
      </c>
    </row>
    <row r="9945" spans="1:8" x14ac:dyDescent="0.25">
      <c r="A9945">
        <v>631338495</v>
      </c>
      <c r="B9945">
        <f t="shared" si="155"/>
        <v>200.00375700000001</v>
      </c>
      <c r="F9945" t="s">
        <v>9359</v>
      </c>
      <c r="G9945" t="s">
        <v>35276</v>
      </c>
      <c r="H9945" t="s">
        <v>62176</v>
      </c>
    </row>
    <row r="9946" spans="1:8" x14ac:dyDescent="0.25">
      <c r="A9946">
        <v>631354853</v>
      </c>
      <c r="B9946">
        <f t="shared" si="155"/>
        <v>200.020115</v>
      </c>
      <c r="F9946" t="s">
        <v>9360</v>
      </c>
      <c r="G9946" t="s">
        <v>35277</v>
      </c>
      <c r="H9946" t="s">
        <v>62177</v>
      </c>
    </row>
    <row r="9947" spans="1:8" x14ac:dyDescent="0.25">
      <c r="A9947">
        <v>631375896</v>
      </c>
      <c r="B9947">
        <f t="shared" si="155"/>
        <v>200.041158</v>
      </c>
      <c r="F9947" t="s">
        <v>9361</v>
      </c>
      <c r="G9947" t="s">
        <v>35278</v>
      </c>
      <c r="H9947" t="s">
        <v>62178</v>
      </c>
    </row>
    <row r="9948" spans="1:8" x14ac:dyDescent="0.25">
      <c r="A9948">
        <v>631396840</v>
      </c>
      <c r="B9948">
        <f t="shared" si="155"/>
        <v>200.06210200000001</v>
      </c>
      <c r="F9948" t="s">
        <v>9362</v>
      </c>
      <c r="G9948" t="s">
        <v>35279</v>
      </c>
      <c r="H9948" t="s">
        <v>62179</v>
      </c>
    </row>
    <row r="9949" spans="1:8" x14ac:dyDescent="0.25">
      <c r="A9949">
        <v>631414832</v>
      </c>
      <c r="B9949">
        <f t="shared" si="155"/>
        <v>200.080094</v>
      </c>
      <c r="F9949" t="s">
        <v>9363</v>
      </c>
      <c r="G9949" t="s">
        <v>35280</v>
      </c>
      <c r="H9949" t="s">
        <v>62180</v>
      </c>
    </row>
    <row r="9950" spans="1:8" x14ac:dyDescent="0.25">
      <c r="A9950">
        <v>631435877</v>
      </c>
      <c r="B9950">
        <f t="shared" si="155"/>
        <v>200.10113899999999</v>
      </c>
      <c r="F9950" t="s">
        <v>9364</v>
      </c>
      <c r="G9950" t="s">
        <v>35281</v>
      </c>
      <c r="H9950" t="s">
        <v>62181</v>
      </c>
    </row>
    <row r="9951" spans="1:8" x14ac:dyDescent="0.25">
      <c r="A9951">
        <v>631456878</v>
      </c>
      <c r="B9951">
        <f t="shared" si="155"/>
        <v>200.12214</v>
      </c>
      <c r="F9951" t="s">
        <v>9365</v>
      </c>
      <c r="G9951" t="s">
        <v>35282</v>
      </c>
      <c r="H9951" t="s">
        <v>62182</v>
      </c>
    </row>
    <row r="9952" spans="1:8" x14ac:dyDescent="0.25">
      <c r="A9952">
        <v>631477815</v>
      </c>
      <c r="B9952">
        <f t="shared" si="155"/>
        <v>200.14307700000001</v>
      </c>
      <c r="F9952" t="s">
        <v>9366</v>
      </c>
      <c r="G9952" t="s">
        <v>35283</v>
      </c>
      <c r="H9952" t="s">
        <v>62183</v>
      </c>
    </row>
    <row r="9953" spans="1:8" x14ac:dyDescent="0.25">
      <c r="A9953">
        <v>631495862</v>
      </c>
      <c r="B9953">
        <f t="shared" si="155"/>
        <v>200.161124</v>
      </c>
      <c r="F9953" t="s">
        <v>9367</v>
      </c>
      <c r="G9953" t="s">
        <v>35284</v>
      </c>
      <c r="H9953" t="s">
        <v>62184</v>
      </c>
    </row>
    <row r="9954" spans="1:8" x14ac:dyDescent="0.25">
      <c r="A9954">
        <v>631516804</v>
      </c>
      <c r="B9954">
        <f t="shared" si="155"/>
        <v>200.18206599999999</v>
      </c>
      <c r="F9954" t="s">
        <v>9368</v>
      </c>
      <c r="G9954" t="s">
        <v>35285</v>
      </c>
      <c r="H9954" t="s">
        <v>62185</v>
      </c>
    </row>
    <row r="9955" spans="1:8" x14ac:dyDescent="0.25">
      <c r="A9955">
        <v>631537796</v>
      </c>
      <c r="B9955">
        <f t="shared" si="155"/>
        <v>200.203058</v>
      </c>
      <c r="F9955" t="s">
        <v>9369</v>
      </c>
      <c r="G9955" t="s">
        <v>35286</v>
      </c>
      <c r="H9955" t="s">
        <v>62186</v>
      </c>
    </row>
    <row r="9956" spans="1:8" x14ac:dyDescent="0.25">
      <c r="A9956">
        <v>631554290</v>
      </c>
      <c r="B9956">
        <f t="shared" si="155"/>
        <v>200.21955199999999</v>
      </c>
      <c r="F9956" t="s">
        <v>9370</v>
      </c>
      <c r="G9956" t="s">
        <v>35287</v>
      </c>
      <c r="H9956" t="s">
        <v>62187</v>
      </c>
    </row>
    <row r="9957" spans="1:8" x14ac:dyDescent="0.25">
      <c r="A9957">
        <v>631575283</v>
      </c>
      <c r="B9957">
        <f t="shared" si="155"/>
        <v>200.240545</v>
      </c>
      <c r="F9957" t="s">
        <v>9371</v>
      </c>
      <c r="G9957" t="s">
        <v>35288</v>
      </c>
      <c r="H9957" t="s">
        <v>62188</v>
      </c>
    </row>
    <row r="9958" spans="1:8" x14ac:dyDescent="0.25">
      <c r="A9958">
        <v>631596276</v>
      </c>
      <c r="B9958">
        <f t="shared" si="155"/>
        <v>200.261538</v>
      </c>
      <c r="F9958" t="s">
        <v>9372</v>
      </c>
      <c r="G9958" t="s">
        <v>35289</v>
      </c>
      <c r="H9958" t="s">
        <v>62189</v>
      </c>
    </row>
    <row r="9959" spans="1:8" x14ac:dyDescent="0.25">
      <c r="A9959">
        <v>631617268</v>
      </c>
      <c r="B9959">
        <f t="shared" si="155"/>
        <v>200.28253000000001</v>
      </c>
      <c r="F9959" t="s">
        <v>9373</v>
      </c>
      <c r="G9959" t="s">
        <v>35290</v>
      </c>
      <c r="H9959" t="s">
        <v>62190</v>
      </c>
    </row>
    <row r="9960" spans="1:8" x14ac:dyDescent="0.25">
      <c r="A9960">
        <v>631635354</v>
      </c>
      <c r="B9960">
        <f t="shared" si="155"/>
        <v>200.30061599999999</v>
      </c>
      <c r="F9960" t="s">
        <v>9374</v>
      </c>
      <c r="G9960" t="s">
        <v>35291</v>
      </c>
      <c r="H9960" t="s">
        <v>62191</v>
      </c>
    </row>
    <row r="9961" spans="1:8" x14ac:dyDescent="0.25">
      <c r="A9961">
        <v>631656257</v>
      </c>
      <c r="B9961">
        <f t="shared" si="155"/>
        <v>200.321519</v>
      </c>
      <c r="F9961" t="s">
        <v>9375</v>
      </c>
      <c r="G9961" t="s">
        <v>35292</v>
      </c>
      <c r="H9961" t="s">
        <v>62192</v>
      </c>
    </row>
    <row r="9962" spans="1:8" x14ac:dyDescent="0.25">
      <c r="A9962">
        <v>631677251</v>
      </c>
      <c r="B9962">
        <f t="shared" si="155"/>
        <v>200.342513</v>
      </c>
      <c r="F9962" t="s">
        <v>9376</v>
      </c>
      <c r="G9962" t="s">
        <v>35293</v>
      </c>
      <c r="H9962" t="s">
        <v>62193</v>
      </c>
    </row>
    <row r="9963" spans="1:8" x14ac:dyDescent="0.25">
      <c r="A9963">
        <v>631692258</v>
      </c>
      <c r="B9963">
        <f t="shared" si="155"/>
        <v>200.35751999999999</v>
      </c>
      <c r="F9963" t="s">
        <v>9377</v>
      </c>
      <c r="G9963" t="s">
        <v>35294</v>
      </c>
      <c r="H9963" t="s">
        <v>62194</v>
      </c>
    </row>
    <row r="9964" spans="1:8" x14ac:dyDescent="0.25">
      <c r="A9964">
        <v>631716578</v>
      </c>
      <c r="B9964">
        <f t="shared" si="155"/>
        <v>200.38184000000001</v>
      </c>
      <c r="F9964" t="s">
        <v>9378</v>
      </c>
      <c r="G9964" t="s">
        <v>35295</v>
      </c>
      <c r="H9964" t="s">
        <v>62195</v>
      </c>
    </row>
    <row r="9965" spans="1:8" x14ac:dyDescent="0.25">
      <c r="A9965">
        <v>631737233</v>
      </c>
      <c r="B9965">
        <f t="shared" si="155"/>
        <v>200.40249499999999</v>
      </c>
      <c r="F9965" t="s">
        <v>9379</v>
      </c>
      <c r="G9965" t="s">
        <v>35296</v>
      </c>
      <c r="H9965" t="s">
        <v>62196</v>
      </c>
    </row>
    <row r="9966" spans="1:8" x14ac:dyDescent="0.25">
      <c r="A9966">
        <v>631758277</v>
      </c>
      <c r="B9966">
        <f t="shared" si="155"/>
        <v>200.42353900000001</v>
      </c>
      <c r="F9966" t="s">
        <v>9380</v>
      </c>
      <c r="G9966" t="s">
        <v>35297</v>
      </c>
      <c r="H9966" t="s">
        <v>62197</v>
      </c>
    </row>
    <row r="9967" spans="1:8" x14ac:dyDescent="0.25">
      <c r="A9967">
        <v>631776220</v>
      </c>
      <c r="B9967">
        <f t="shared" si="155"/>
        <v>200.44148200000001</v>
      </c>
      <c r="F9967" t="s">
        <v>9381</v>
      </c>
      <c r="G9967" t="s">
        <v>35298</v>
      </c>
      <c r="H9967" t="s">
        <v>62198</v>
      </c>
    </row>
    <row r="9968" spans="1:8" x14ac:dyDescent="0.25">
      <c r="A9968">
        <v>631797217</v>
      </c>
      <c r="B9968">
        <f t="shared" si="155"/>
        <v>200.462479</v>
      </c>
      <c r="F9968" t="s">
        <v>9382</v>
      </c>
      <c r="G9968" t="s">
        <v>35299</v>
      </c>
      <c r="H9968" t="s">
        <v>62199</v>
      </c>
    </row>
    <row r="9969" spans="1:8" x14ac:dyDescent="0.25">
      <c r="A9969">
        <v>631816712</v>
      </c>
      <c r="B9969">
        <f t="shared" si="155"/>
        <v>200.48197400000001</v>
      </c>
      <c r="F9969" t="s">
        <v>9383</v>
      </c>
      <c r="G9969" t="s">
        <v>35300</v>
      </c>
      <c r="H9969" t="s">
        <v>62200</v>
      </c>
    </row>
    <row r="9970" spans="1:8" x14ac:dyDescent="0.25">
      <c r="A9970">
        <v>631834705</v>
      </c>
      <c r="B9970">
        <f t="shared" si="155"/>
        <v>200.499967</v>
      </c>
      <c r="F9970" t="s">
        <v>9384</v>
      </c>
      <c r="G9970" t="s">
        <v>35301</v>
      </c>
      <c r="H9970" t="s">
        <v>62201</v>
      </c>
    </row>
    <row r="9971" spans="1:8" x14ac:dyDescent="0.25">
      <c r="A9971">
        <v>631855746</v>
      </c>
      <c r="B9971">
        <f t="shared" si="155"/>
        <v>200.52100799999999</v>
      </c>
      <c r="F9971" t="s">
        <v>9385</v>
      </c>
      <c r="G9971" t="s">
        <v>35302</v>
      </c>
      <c r="H9971" t="s">
        <v>62202</v>
      </c>
    </row>
    <row r="9972" spans="1:8" x14ac:dyDescent="0.25">
      <c r="A9972">
        <v>631876694</v>
      </c>
      <c r="B9972">
        <f t="shared" si="155"/>
        <v>200.541956</v>
      </c>
      <c r="F9972" t="s">
        <v>9386</v>
      </c>
      <c r="G9972" t="s">
        <v>35303</v>
      </c>
      <c r="H9972" t="s">
        <v>62203</v>
      </c>
    </row>
    <row r="9973" spans="1:8" x14ac:dyDescent="0.25">
      <c r="A9973">
        <v>631897690</v>
      </c>
      <c r="B9973">
        <f t="shared" si="155"/>
        <v>200.562952</v>
      </c>
      <c r="F9973" t="s">
        <v>9387</v>
      </c>
      <c r="G9973" t="s">
        <v>35304</v>
      </c>
      <c r="H9973" t="s">
        <v>62204</v>
      </c>
    </row>
    <row r="9974" spans="1:8" x14ac:dyDescent="0.25">
      <c r="A9974">
        <v>631915735</v>
      </c>
      <c r="B9974">
        <f t="shared" si="155"/>
        <v>200.580997</v>
      </c>
      <c r="F9974" t="s">
        <v>9388</v>
      </c>
      <c r="G9974" t="s">
        <v>35305</v>
      </c>
      <c r="H9974" t="s">
        <v>62205</v>
      </c>
    </row>
    <row r="9975" spans="1:8" x14ac:dyDescent="0.25">
      <c r="A9975">
        <v>631936677</v>
      </c>
      <c r="B9975">
        <f t="shared" si="155"/>
        <v>200.60193899999999</v>
      </c>
      <c r="F9975" t="s">
        <v>9389</v>
      </c>
      <c r="G9975" t="s">
        <v>35306</v>
      </c>
      <c r="H9975" t="s">
        <v>62206</v>
      </c>
    </row>
    <row r="9976" spans="1:8" x14ac:dyDescent="0.25">
      <c r="A9976">
        <v>631957672</v>
      </c>
      <c r="B9976">
        <f t="shared" si="155"/>
        <v>200.62293399999999</v>
      </c>
      <c r="F9976" t="s">
        <v>9390</v>
      </c>
      <c r="G9976" t="s">
        <v>35307</v>
      </c>
      <c r="H9976" t="s">
        <v>62207</v>
      </c>
    </row>
    <row r="9977" spans="1:8" x14ac:dyDescent="0.25">
      <c r="A9977">
        <v>631975712</v>
      </c>
      <c r="B9977">
        <f t="shared" si="155"/>
        <v>200.640974</v>
      </c>
      <c r="F9977" t="s">
        <v>9391</v>
      </c>
      <c r="G9977" t="s">
        <v>35308</v>
      </c>
      <c r="H9977" t="s">
        <v>62208</v>
      </c>
    </row>
    <row r="9978" spans="1:8" x14ac:dyDescent="0.25">
      <c r="A9978">
        <v>631996662</v>
      </c>
      <c r="B9978">
        <f t="shared" si="155"/>
        <v>200.661924</v>
      </c>
      <c r="F9978" t="s">
        <v>9392</v>
      </c>
      <c r="G9978" t="s">
        <v>35309</v>
      </c>
      <c r="H9978" t="s">
        <v>62209</v>
      </c>
    </row>
    <row r="9979" spans="1:8" x14ac:dyDescent="0.25">
      <c r="A9979">
        <v>632017654</v>
      </c>
      <c r="B9979">
        <f t="shared" si="155"/>
        <v>200.68291600000001</v>
      </c>
      <c r="F9979" t="s">
        <v>9393</v>
      </c>
      <c r="G9979" t="s">
        <v>35310</v>
      </c>
      <c r="H9979" t="s">
        <v>62210</v>
      </c>
    </row>
    <row r="9980" spans="1:8" x14ac:dyDescent="0.25">
      <c r="A9980">
        <v>632038644</v>
      </c>
      <c r="B9980">
        <f t="shared" si="155"/>
        <v>200.70390599999999</v>
      </c>
      <c r="F9980" t="s">
        <v>9394</v>
      </c>
      <c r="G9980" t="s">
        <v>35311</v>
      </c>
      <c r="H9980" t="s">
        <v>62211</v>
      </c>
    </row>
    <row r="9981" spans="1:8" x14ac:dyDescent="0.25">
      <c r="A9981">
        <v>632055134</v>
      </c>
      <c r="B9981">
        <f t="shared" si="155"/>
        <v>200.72039599999999</v>
      </c>
      <c r="F9981" t="s">
        <v>9395</v>
      </c>
      <c r="G9981" t="s">
        <v>35312</v>
      </c>
      <c r="H9981" t="s">
        <v>62212</v>
      </c>
    </row>
    <row r="9982" spans="1:8" x14ac:dyDescent="0.25">
      <c r="A9982">
        <v>632076481</v>
      </c>
      <c r="B9982">
        <f t="shared" si="155"/>
        <v>200.74174300000001</v>
      </c>
      <c r="F9982" t="s">
        <v>9396</v>
      </c>
      <c r="G9982" t="s">
        <v>35313</v>
      </c>
      <c r="H9982" t="s">
        <v>62213</v>
      </c>
    </row>
    <row r="9983" spans="1:8" x14ac:dyDescent="0.25">
      <c r="A9983">
        <v>632097122</v>
      </c>
      <c r="B9983">
        <f t="shared" si="155"/>
        <v>200.762384</v>
      </c>
      <c r="F9983" t="s">
        <v>9397</v>
      </c>
      <c r="G9983" t="s">
        <v>35314</v>
      </c>
      <c r="H9983" t="s">
        <v>62214</v>
      </c>
    </row>
    <row r="9984" spans="1:8" x14ac:dyDescent="0.25">
      <c r="A9984">
        <v>632115146</v>
      </c>
      <c r="B9984">
        <f t="shared" si="155"/>
        <v>200.78040799999999</v>
      </c>
      <c r="F9984" t="s">
        <v>9398</v>
      </c>
      <c r="G9984" t="s">
        <v>35315</v>
      </c>
      <c r="H9984" t="s">
        <v>62215</v>
      </c>
    </row>
    <row r="9985" spans="1:8" x14ac:dyDescent="0.25">
      <c r="A9985">
        <v>632136110</v>
      </c>
      <c r="B9985">
        <f t="shared" si="155"/>
        <v>200.80137199999999</v>
      </c>
      <c r="F9985" t="s">
        <v>9399</v>
      </c>
      <c r="G9985" t="s">
        <v>35316</v>
      </c>
      <c r="H9985" t="s">
        <v>62216</v>
      </c>
    </row>
    <row r="9986" spans="1:8" x14ac:dyDescent="0.25">
      <c r="A9986">
        <v>632157106</v>
      </c>
      <c r="B9986">
        <f t="shared" si="155"/>
        <v>200.82236800000001</v>
      </c>
      <c r="F9986" t="s">
        <v>9400</v>
      </c>
      <c r="G9986" t="s">
        <v>35317</v>
      </c>
      <c r="H9986" t="s">
        <v>62217</v>
      </c>
    </row>
    <row r="9987" spans="1:8" x14ac:dyDescent="0.25">
      <c r="A9987">
        <v>632178144</v>
      </c>
      <c r="B9987">
        <f t="shared" ref="B9987:B10050" si="156">(A9987-$A$2)/1000000</f>
        <v>200.84340599999999</v>
      </c>
      <c r="F9987" t="s">
        <v>9401</v>
      </c>
      <c r="G9987" t="s">
        <v>35318</v>
      </c>
      <c r="H9987" t="s">
        <v>62218</v>
      </c>
    </row>
    <row r="9988" spans="1:8" x14ac:dyDescent="0.25">
      <c r="A9988">
        <v>632196092</v>
      </c>
      <c r="B9988">
        <f t="shared" si="156"/>
        <v>200.86135400000001</v>
      </c>
      <c r="F9988" t="s">
        <v>9402</v>
      </c>
      <c r="G9988" t="s">
        <v>35319</v>
      </c>
      <c r="H9988" t="s">
        <v>62219</v>
      </c>
    </row>
    <row r="9989" spans="1:8" x14ac:dyDescent="0.25">
      <c r="A9989">
        <v>632217084</v>
      </c>
      <c r="B9989">
        <f t="shared" si="156"/>
        <v>200.88234600000001</v>
      </c>
      <c r="F9989" t="s">
        <v>9403</v>
      </c>
      <c r="G9989" t="s">
        <v>35320</v>
      </c>
      <c r="H9989" t="s">
        <v>62220</v>
      </c>
    </row>
    <row r="9990" spans="1:8" x14ac:dyDescent="0.25">
      <c r="A9990">
        <v>632238129</v>
      </c>
      <c r="B9990">
        <f t="shared" si="156"/>
        <v>200.903391</v>
      </c>
      <c r="F9990" t="s">
        <v>9404</v>
      </c>
      <c r="G9990" t="s">
        <v>35321</v>
      </c>
      <c r="H9990" t="s">
        <v>62221</v>
      </c>
    </row>
    <row r="9991" spans="1:8" x14ac:dyDescent="0.25">
      <c r="A9991">
        <v>632254578</v>
      </c>
      <c r="B9991">
        <f t="shared" si="156"/>
        <v>200.91983999999999</v>
      </c>
      <c r="F9991" t="s">
        <v>9405</v>
      </c>
      <c r="G9991" t="s">
        <v>35322</v>
      </c>
      <c r="H9991" t="s">
        <v>62222</v>
      </c>
    </row>
    <row r="9992" spans="1:8" x14ac:dyDescent="0.25">
      <c r="A9992">
        <v>632275613</v>
      </c>
      <c r="B9992">
        <f t="shared" si="156"/>
        <v>200.94087500000001</v>
      </c>
      <c r="F9992" t="s">
        <v>9406</v>
      </c>
      <c r="G9992" t="s">
        <v>35323</v>
      </c>
      <c r="H9992" t="s">
        <v>62223</v>
      </c>
    </row>
    <row r="9993" spans="1:8" x14ac:dyDescent="0.25">
      <c r="A9993">
        <v>632296560</v>
      </c>
      <c r="B9993">
        <f t="shared" si="156"/>
        <v>200.96182200000001</v>
      </c>
      <c r="F9993" t="s">
        <v>9407</v>
      </c>
      <c r="G9993" t="s">
        <v>35324</v>
      </c>
      <c r="H9993" t="s">
        <v>62224</v>
      </c>
    </row>
    <row r="9994" spans="1:8" x14ac:dyDescent="0.25">
      <c r="A9994">
        <v>632317555</v>
      </c>
      <c r="B9994">
        <f t="shared" si="156"/>
        <v>200.98281700000001</v>
      </c>
      <c r="F9994" t="s">
        <v>9408</v>
      </c>
      <c r="G9994" t="s">
        <v>35325</v>
      </c>
      <c r="H9994" t="s">
        <v>62225</v>
      </c>
    </row>
    <row r="9995" spans="1:8" x14ac:dyDescent="0.25">
      <c r="A9995">
        <v>632335598</v>
      </c>
      <c r="B9995">
        <f t="shared" si="156"/>
        <v>201.00085999999999</v>
      </c>
      <c r="F9995" t="s">
        <v>9409</v>
      </c>
      <c r="G9995" t="s">
        <v>35326</v>
      </c>
      <c r="H9995" t="s">
        <v>62226</v>
      </c>
    </row>
    <row r="9996" spans="1:8" x14ac:dyDescent="0.25">
      <c r="A9996">
        <v>632356547</v>
      </c>
      <c r="B9996">
        <f t="shared" si="156"/>
        <v>201.02180899999999</v>
      </c>
      <c r="F9996" t="s">
        <v>9410</v>
      </c>
      <c r="G9996" t="s">
        <v>35327</v>
      </c>
      <c r="H9996" t="s">
        <v>62227</v>
      </c>
    </row>
    <row r="9997" spans="1:8" x14ac:dyDescent="0.25">
      <c r="A9997">
        <v>632377536</v>
      </c>
      <c r="B9997">
        <f t="shared" si="156"/>
        <v>201.042798</v>
      </c>
      <c r="F9997" t="s">
        <v>9411</v>
      </c>
      <c r="G9997" t="s">
        <v>35328</v>
      </c>
      <c r="H9997" t="s">
        <v>62228</v>
      </c>
    </row>
    <row r="9998" spans="1:8" x14ac:dyDescent="0.25">
      <c r="A9998">
        <v>632395577</v>
      </c>
      <c r="B9998">
        <f t="shared" si="156"/>
        <v>201.06083899999999</v>
      </c>
      <c r="F9998" t="s">
        <v>9412</v>
      </c>
      <c r="G9998" t="s">
        <v>35329</v>
      </c>
      <c r="H9998" t="s">
        <v>62229</v>
      </c>
    </row>
    <row r="9999" spans="1:8" x14ac:dyDescent="0.25">
      <c r="A9999">
        <v>632416527</v>
      </c>
      <c r="B9999">
        <f t="shared" si="156"/>
        <v>201.08178899999999</v>
      </c>
      <c r="F9999" t="s">
        <v>9413</v>
      </c>
      <c r="G9999" t="s">
        <v>35330</v>
      </c>
      <c r="H9999" t="s">
        <v>62230</v>
      </c>
    </row>
    <row r="10000" spans="1:8" x14ac:dyDescent="0.25">
      <c r="A10000">
        <v>632437521</v>
      </c>
      <c r="B10000">
        <f t="shared" si="156"/>
        <v>201.10278299999999</v>
      </c>
      <c r="F10000" t="s">
        <v>9414</v>
      </c>
      <c r="G10000" t="s">
        <v>35331</v>
      </c>
      <c r="H10000" t="s">
        <v>62231</v>
      </c>
    </row>
    <row r="10001" spans="1:8" x14ac:dyDescent="0.25">
      <c r="A10001">
        <v>632457016</v>
      </c>
      <c r="B10001">
        <f t="shared" si="156"/>
        <v>201.12227799999999</v>
      </c>
      <c r="F10001" t="s">
        <v>9415</v>
      </c>
      <c r="G10001" t="s">
        <v>35332</v>
      </c>
      <c r="H10001" t="s">
        <v>62232</v>
      </c>
    </row>
    <row r="10002" spans="1:8" x14ac:dyDescent="0.25">
      <c r="A10002">
        <v>632475009</v>
      </c>
      <c r="B10002">
        <f t="shared" si="156"/>
        <v>201.14027100000001</v>
      </c>
      <c r="F10002" t="s">
        <v>9416</v>
      </c>
      <c r="G10002" t="s">
        <v>35333</v>
      </c>
      <c r="H10002" t="s">
        <v>62233</v>
      </c>
    </row>
    <row r="10003" spans="1:8" x14ac:dyDescent="0.25">
      <c r="A10003">
        <v>632496003</v>
      </c>
      <c r="B10003">
        <f t="shared" si="156"/>
        <v>201.16126499999999</v>
      </c>
      <c r="F10003" t="s">
        <v>9417</v>
      </c>
      <c r="G10003" t="s">
        <v>35334</v>
      </c>
      <c r="H10003" t="s">
        <v>62234</v>
      </c>
    </row>
    <row r="10004" spans="1:8" x14ac:dyDescent="0.25">
      <c r="A10004">
        <v>632516994</v>
      </c>
      <c r="B10004">
        <f t="shared" si="156"/>
        <v>201.182256</v>
      </c>
      <c r="F10004" t="s">
        <v>9418</v>
      </c>
      <c r="G10004" t="s">
        <v>35335</v>
      </c>
      <c r="H10004" t="s">
        <v>62235</v>
      </c>
    </row>
    <row r="10005" spans="1:8" x14ac:dyDescent="0.25">
      <c r="A10005">
        <v>632534993</v>
      </c>
      <c r="B10005">
        <f t="shared" si="156"/>
        <v>201.200255</v>
      </c>
      <c r="F10005" t="s">
        <v>9419</v>
      </c>
      <c r="G10005" t="s">
        <v>35336</v>
      </c>
      <c r="H10005" t="s">
        <v>62236</v>
      </c>
    </row>
    <row r="10006" spans="1:8" x14ac:dyDescent="0.25">
      <c r="A10006">
        <v>632555987</v>
      </c>
      <c r="B10006">
        <f t="shared" si="156"/>
        <v>201.221249</v>
      </c>
      <c r="F10006" t="s">
        <v>9420</v>
      </c>
      <c r="G10006" t="s">
        <v>35337</v>
      </c>
      <c r="H10006" t="s">
        <v>62237</v>
      </c>
    </row>
    <row r="10007" spans="1:8" x14ac:dyDescent="0.25">
      <c r="A10007">
        <v>632576980</v>
      </c>
      <c r="B10007">
        <f t="shared" si="156"/>
        <v>201.242242</v>
      </c>
      <c r="F10007" t="s">
        <v>9421</v>
      </c>
      <c r="G10007" t="s">
        <v>35338</v>
      </c>
      <c r="H10007" t="s">
        <v>62238</v>
      </c>
    </row>
    <row r="10008" spans="1:8" x14ac:dyDescent="0.25">
      <c r="A10008">
        <v>632594973</v>
      </c>
      <c r="B10008">
        <f t="shared" si="156"/>
        <v>201.26023499999999</v>
      </c>
      <c r="F10008" t="s">
        <v>9422</v>
      </c>
      <c r="G10008" t="s">
        <v>35339</v>
      </c>
      <c r="H10008" t="s">
        <v>62239</v>
      </c>
    </row>
    <row r="10009" spans="1:8" x14ac:dyDescent="0.25">
      <c r="A10009">
        <v>632614464</v>
      </c>
      <c r="B10009">
        <f t="shared" si="156"/>
        <v>201.27972600000001</v>
      </c>
      <c r="F10009" t="s">
        <v>9423</v>
      </c>
      <c r="G10009" t="s">
        <v>35340</v>
      </c>
      <c r="H10009" t="s">
        <v>62240</v>
      </c>
    </row>
    <row r="10010" spans="1:8" x14ac:dyDescent="0.25">
      <c r="A10010">
        <v>632636960</v>
      </c>
      <c r="B10010">
        <f t="shared" si="156"/>
        <v>201.302222</v>
      </c>
      <c r="F10010" t="s">
        <v>9424</v>
      </c>
      <c r="G10010" t="s">
        <v>35341</v>
      </c>
      <c r="H10010" t="s">
        <v>62241</v>
      </c>
    </row>
    <row r="10011" spans="1:8" x14ac:dyDescent="0.25">
      <c r="A10011">
        <v>632658001</v>
      </c>
      <c r="B10011">
        <f t="shared" si="156"/>
        <v>201.323263</v>
      </c>
      <c r="F10011" t="s">
        <v>9425</v>
      </c>
      <c r="G10011" t="s">
        <v>35342</v>
      </c>
      <c r="H10011" t="s">
        <v>62242</v>
      </c>
    </row>
    <row r="10012" spans="1:8" x14ac:dyDescent="0.25">
      <c r="A10012">
        <v>632674445</v>
      </c>
      <c r="B10012">
        <f t="shared" si="156"/>
        <v>201.339707</v>
      </c>
      <c r="F10012" t="s">
        <v>9426</v>
      </c>
      <c r="G10012" t="s">
        <v>35343</v>
      </c>
      <c r="H10012" t="s">
        <v>62243</v>
      </c>
    </row>
    <row r="10013" spans="1:8" x14ac:dyDescent="0.25">
      <c r="A10013">
        <v>632695490</v>
      </c>
      <c r="B10013">
        <f t="shared" si="156"/>
        <v>201.36075199999999</v>
      </c>
      <c r="F10013" t="s">
        <v>9427</v>
      </c>
      <c r="G10013" t="s">
        <v>35344</v>
      </c>
      <c r="H10013" t="s">
        <v>62244</v>
      </c>
    </row>
    <row r="10014" spans="1:8" x14ac:dyDescent="0.25">
      <c r="A10014">
        <v>632716437</v>
      </c>
      <c r="B10014">
        <f t="shared" si="156"/>
        <v>201.381699</v>
      </c>
      <c r="F10014" t="s">
        <v>9428</v>
      </c>
      <c r="G10014" t="s">
        <v>35345</v>
      </c>
      <c r="H10014" t="s">
        <v>62245</v>
      </c>
    </row>
    <row r="10015" spans="1:8" x14ac:dyDescent="0.25">
      <c r="A10015">
        <v>632737444</v>
      </c>
      <c r="B10015">
        <f t="shared" si="156"/>
        <v>201.40270599999999</v>
      </c>
      <c r="F10015" t="s">
        <v>9429</v>
      </c>
      <c r="G10015" t="s">
        <v>35346</v>
      </c>
      <c r="H10015" t="s">
        <v>62246</v>
      </c>
    </row>
    <row r="10016" spans="1:8" x14ac:dyDescent="0.25">
      <c r="A10016">
        <v>632755493</v>
      </c>
      <c r="B10016">
        <f t="shared" si="156"/>
        <v>201.42075500000001</v>
      </c>
      <c r="F10016" t="s">
        <v>9430</v>
      </c>
      <c r="G10016" t="s">
        <v>35347</v>
      </c>
      <c r="H10016" t="s">
        <v>62247</v>
      </c>
    </row>
    <row r="10017" spans="1:8" x14ac:dyDescent="0.25">
      <c r="A10017">
        <v>632776415</v>
      </c>
      <c r="B10017">
        <f t="shared" si="156"/>
        <v>201.441677</v>
      </c>
      <c r="F10017" t="s">
        <v>9431</v>
      </c>
      <c r="G10017" t="s">
        <v>35348</v>
      </c>
      <c r="H10017" t="s">
        <v>62248</v>
      </c>
    </row>
    <row r="10018" spans="1:8" x14ac:dyDescent="0.25">
      <c r="A10018">
        <v>632797409</v>
      </c>
      <c r="B10018">
        <f t="shared" si="156"/>
        <v>201.462671</v>
      </c>
      <c r="F10018" t="s">
        <v>9432</v>
      </c>
      <c r="G10018" t="s">
        <v>35349</v>
      </c>
      <c r="H10018" t="s">
        <v>62249</v>
      </c>
    </row>
    <row r="10019" spans="1:8" x14ac:dyDescent="0.25">
      <c r="A10019">
        <v>632815449</v>
      </c>
      <c r="B10019">
        <f t="shared" si="156"/>
        <v>201.48071100000001</v>
      </c>
      <c r="F10019" t="s">
        <v>9433</v>
      </c>
      <c r="G10019" t="s">
        <v>35350</v>
      </c>
      <c r="H10019" t="s">
        <v>62250</v>
      </c>
    </row>
    <row r="10020" spans="1:8" x14ac:dyDescent="0.25">
      <c r="A10020">
        <v>632836396</v>
      </c>
      <c r="B10020">
        <f t="shared" si="156"/>
        <v>201.50165799999999</v>
      </c>
      <c r="F10020" t="s">
        <v>9434</v>
      </c>
      <c r="G10020" t="s">
        <v>35351</v>
      </c>
      <c r="H10020" t="s">
        <v>62251</v>
      </c>
    </row>
    <row r="10021" spans="1:8" x14ac:dyDescent="0.25">
      <c r="A10021">
        <v>632857461</v>
      </c>
      <c r="B10021">
        <f t="shared" si="156"/>
        <v>201.52272300000001</v>
      </c>
      <c r="F10021" t="s">
        <v>9435</v>
      </c>
      <c r="G10021" t="s">
        <v>35352</v>
      </c>
      <c r="H10021" t="s">
        <v>62252</v>
      </c>
    </row>
    <row r="10022" spans="1:8" x14ac:dyDescent="0.25">
      <c r="A10022">
        <v>632878443</v>
      </c>
      <c r="B10022">
        <f t="shared" si="156"/>
        <v>201.54370499999999</v>
      </c>
      <c r="F10022" t="s">
        <v>9436</v>
      </c>
      <c r="G10022" t="s">
        <v>35353</v>
      </c>
      <c r="H10022" t="s">
        <v>62253</v>
      </c>
    </row>
    <row r="10023" spans="1:8" x14ac:dyDescent="0.25">
      <c r="A10023">
        <v>632894882</v>
      </c>
      <c r="B10023">
        <f t="shared" si="156"/>
        <v>201.56014400000001</v>
      </c>
      <c r="F10023" t="s">
        <v>9437</v>
      </c>
      <c r="G10023" t="s">
        <v>35354</v>
      </c>
      <c r="H10023" t="s">
        <v>62254</v>
      </c>
    </row>
    <row r="10024" spans="1:8" x14ac:dyDescent="0.25">
      <c r="A10024">
        <v>632915872</v>
      </c>
      <c r="B10024">
        <f t="shared" si="156"/>
        <v>201.58113399999999</v>
      </c>
      <c r="F10024" t="s">
        <v>9438</v>
      </c>
      <c r="G10024" t="s">
        <v>35355</v>
      </c>
      <c r="H10024" t="s">
        <v>62255</v>
      </c>
    </row>
    <row r="10025" spans="1:8" x14ac:dyDescent="0.25">
      <c r="A10025">
        <v>632936867</v>
      </c>
      <c r="B10025">
        <f t="shared" si="156"/>
        <v>201.60212899999999</v>
      </c>
      <c r="F10025" t="s">
        <v>9439</v>
      </c>
      <c r="G10025" t="s">
        <v>35356</v>
      </c>
      <c r="H10025" t="s">
        <v>62256</v>
      </c>
    </row>
    <row r="10026" spans="1:8" x14ac:dyDescent="0.25">
      <c r="A10026">
        <v>632954872</v>
      </c>
      <c r="B10026">
        <f t="shared" si="156"/>
        <v>201.62013400000001</v>
      </c>
      <c r="F10026" t="s">
        <v>9440</v>
      </c>
      <c r="G10026" t="s">
        <v>35357</v>
      </c>
      <c r="H10026" t="s">
        <v>62257</v>
      </c>
    </row>
    <row r="10027" spans="1:8" x14ac:dyDescent="0.25">
      <c r="A10027">
        <v>632976268</v>
      </c>
      <c r="B10027">
        <f t="shared" si="156"/>
        <v>201.64152999999999</v>
      </c>
      <c r="F10027" t="s">
        <v>9441</v>
      </c>
      <c r="G10027" t="s">
        <v>35358</v>
      </c>
      <c r="H10027" t="s">
        <v>62258</v>
      </c>
    </row>
    <row r="10028" spans="1:8" x14ac:dyDescent="0.25">
      <c r="A10028">
        <v>632996849</v>
      </c>
      <c r="B10028">
        <f t="shared" si="156"/>
        <v>201.66211100000001</v>
      </c>
      <c r="F10028" t="s">
        <v>9442</v>
      </c>
      <c r="G10028" t="s">
        <v>35359</v>
      </c>
      <c r="H10028" t="s">
        <v>62259</v>
      </c>
    </row>
    <row r="10029" spans="1:8" x14ac:dyDescent="0.25">
      <c r="A10029">
        <v>633017889</v>
      </c>
      <c r="B10029">
        <f t="shared" si="156"/>
        <v>201.68315100000001</v>
      </c>
      <c r="F10029" t="s">
        <v>9443</v>
      </c>
      <c r="G10029" t="s">
        <v>35360</v>
      </c>
      <c r="H10029" t="s">
        <v>62260</v>
      </c>
    </row>
    <row r="10030" spans="1:8" x14ac:dyDescent="0.25">
      <c r="A10030">
        <v>633035837</v>
      </c>
      <c r="B10030">
        <f t="shared" si="156"/>
        <v>201.701099</v>
      </c>
      <c r="F10030" t="s">
        <v>9444</v>
      </c>
      <c r="G10030" t="s">
        <v>35361</v>
      </c>
      <c r="H10030" t="s">
        <v>62261</v>
      </c>
    </row>
    <row r="10031" spans="1:8" x14ac:dyDescent="0.25">
      <c r="A10031">
        <v>633056828</v>
      </c>
      <c r="B10031">
        <f t="shared" si="156"/>
        <v>201.72209000000001</v>
      </c>
      <c r="F10031" t="s">
        <v>9445</v>
      </c>
      <c r="G10031" t="s">
        <v>35362</v>
      </c>
      <c r="H10031" t="s">
        <v>62262</v>
      </c>
    </row>
    <row r="10032" spans="1:8" x14ac:dyDescent="0.25">
      <c r="A10032">
        <v>633077870</v>
      </c>
      <c r="B10032">
        <f t="shared" si="156"/>
        <v>201.743132</v>
      </c>
      <c r="F10032" t="s">
        <v>9446</v>
      </c>
      <c r="G10032" t="s">
        <v>35363</v>
      </c>
      <c r="H10032" t="s">
        <v>62263</v>
      </c>
    </row>
    <row r="10033" spans="1:8" x14ac:dyDescent="0.25">
      <c r="A10033">
        <v>633094318</v>
      </c>
      <c r="B10033">
        <f t="shared" si="156"/>
        <v>201.75958</v>
      </c>
      <c r="F10033" t="s">
        <v>9447</v>
      </c>
      <c r="G10033" t="s">
        <v>35364</v>
      </c>
      <c r="H10033" t="s">
        <v>62264</v>
      </c>
    </row>
    <row r="10034" spans="1:8" x14ac:dyDescent="0.25">
      <c r="A10034">
        <v>633115358</v>
      </c>
      <c r="B10034">
        <f t="shared" si="156"/>
        <v>201.78062</v>
      </c>
      <c r="F10034" t="s">
        <v>9448</v>
      </c>
      <c r="G10034" t="s">
        <v>35365</v>
      </c>
      <c r="H10034" t="s">
        <v>62265</v>
      </c>
    </row>
    <row r="10035" spans="1:8" x14ac:dyDescent="0.25">
      <c r="A10035">
        <v>633136308</v>
      </c>
      <c r="B10035">
        <f t="shared" si="156"/>
        <v>201.80157</v>
      </c>
      <c r="F10035" t="s">
        <v>9449</v>
      </c>
      <c r="G10035" t="s">
        <v>35366</v>
      </c>
      <c r="H10035" t="s">
        <v>62266</v>
      </c>
    </row>
    <row r="10036" spans="1:8" x14ac:dyDescent="0.25">
      <c r="A10036">
        <v>633157299</v>
      </c>
      <c r="B10036">
        <f t="shared" si="156"/>
        <v>201.82256100000001</v>
      </c>
      <c r="F10036" t="s">
        <v>9450</v>
      </c>
      <c r="G10036" t="s">
        <v>35367</v>
      </c>
      <c r="H10036" t="s">
        <v>62267</v>
      </c>
    </row>
    <row r="10037" spans="1:8" x14ac:dyDescent="0.25">
      <c r="A10037">
        <v>633175340</v>
      </c>
      <c r="B10037">
        <f t="shared" si="156"/>
        <v>201.84060199999999</v>
      </c>
      <c r="F10037" t="s">
        <v>9451</v>
      </c>
      <c r="G10037" t="s">
        <v>35368</v>
      </c>
      <c r="H10037" t="s">
        <v>62268</v>
      </c>
    </row>
    <row r="10038" spans="1:8" x14ac:dyDescent="0.25">
      <c r="A10038">
        <v>633196338</v>
      </c>
      <c r="B10038">
        <f t="shared" si="156"/>
        <v>201.86160000000001</v>
      </c>
      <c r="F10038" t="s">
        <v>9452</v>
      </c>
      <c r="G10038" t="s">
        <v>35369</v>
      </c>
      <c r="H10038" t="s">
        <v>62269</v>
      </c>
    </row>
    <row r="10039" spans="1:8" x14ac:dyDescent="0.25">
      <c r="A10039">
        <v>633217367</v>
      </c>
      <c r="B10039">
        <f t="shared" si="156"/>
        <v>201.88262900000001</v>
      </c>
      <c r="F10039" t="s">
        <v>9453</v>
      </c>
      <c r="G10039" t="s">
        <v>35370</v>
      </c>
      <c r="H10039" t="s">
        <v>62270</v>
      </c>
    </row>
    <row r="10040" spans="1:8" x14ac:dyDescent="0.25">
      <c r="A10040">
        <v>633235321</v>
      </c>
      <c r="B10040">
        <f t="shared" si="156"/>
        <v>201.90058300000001</v>
      </c>
      <c r="F10040" t="s">
        <v>9454</v>
      </c>
      <c r="G10040" t="s">
        <v>35371</v>
      </c>
      <c r="H10040" t="s">
        <v>62271</v>
      </c>
    </row>
    <row r="10041" spans="1:8" x14ac:dyDescent="0.25">
      <c r="A10041">
        <v>633256268</v>
      </c>
      <c r="B10041">
        <f t="shared" si="156"/>
        <v>201.92152999999999</v>
      </c>
      <c r="F10041" t="s">
        <v>9455</v>
      </c>
      <c r="G10041" t="s">
        <v>35372</v>
      </c>
      <c r="H10041" t="s">
        <v>62272</v>
      </c>
    </row>
    <row r="10042" spans="1:8" x14ac:dyDescent="0.25">
      <c r="A10042">
        <v>633277262</v>
      </c>
      <c r="B10042">
        <f t="shared" si="156"/>
        <v>201.94252399999999</v>
      </c>
      <c r="F10042" t="s">
        <v>9456</v>
      </c>
      <c r="G10042" t="s">
        <v>35373</v>
      </c>
      <c r="H10042" t="s">
        <v>62273</v>
      </c>
    </row>
    <row r="10043" spans="1:8" x14ac:dyDescent="0.25">
      <c r="A10043">
        <v>633298256</v>
      </c>
      <c r="B10043">
        <f t="shared" si="156"/>
        <v>201.96351799999999</v>
      </c>
      <c r="F10043" t="s">
        <v>9457</v>
      </c>
      <c r="G10043" t="s">
        <v>35374</v>
      </c>
      <c r="H10043" t="s">
        <v>62274</v>
      </c>
    </row>
    <row r="10044" spans="1:8" x14ac:dyDescent="0.25">
      <c r="A10044">
        <v>633314754</v>
      </c>
      <c r="B10044">
        <f t="shared" si="156"/>
        <v>201.98001600000001</v>
      </c>
      <c r="F10044" t="s">
        <v>9458</v>
      </c>
      <c r="G10044" t="s">
        <v>35375</v>
      </c>
      <c r="H10044" t="s">
        <v>62275</v>
      </c>
    </row>
    <row r="10045" spans="1:8" x14ac:dyDescent="0.25">
      <c r="A10045">
        <v>633336204</v>
      </c>
      <c r="B10045">
        <f t="shared" si="156"/>
        <v>202.00146599999999</v>
      </c>
      <c r="F10045" t="s">
        <v>9459</v>
      </c>
      <c r="G10045" t="s">
        <v>35376</v>
      </c>
      <c r="H10045" t="s">
        <v>62276</v>
      </c>
    </row>
    <row r="10046" spans="1:8" x14ac:dyDescent="0.25">
      <c r="A10046">
        <v>633356739</v>
      </c>
      <c r="B10046">
        <f t="shared" si="156"/>
        <v>202.02200099999999</v>
      </c>
      <c r="F10046" t="s">
        <v>9460</v>
      </c>
      <c r="G10046" t="s">
        <v>35377</v>
      </c>
      <c r="H10046" t="s">
        <v>62277</v>
      </c>
    </row>
    <row r="10047" spans="1:8" x14ac:dyDescent="0.25">
      <c r="A10047">
        <v>633376231</v>
      </c>
      <c r="B10047">
        <f t="shared" si="156"/>
        <v>202.041493</v>
      </c>
      <c r="F10047" t="s">
        <v>9461</v>
      </c>
      <c r="G10047" t="s">
        <v>35378</v>
      </c>
      <c r="H10047" t="s">
        <v>62278</v>
      </c>
    </row>
    <row r="10048" spans="1:8" x14ac:dyDescent="0.25">
      <c r="A10048">
        <v>633395729</v>
      </c>
      <c r="B10048">
        <f t="shared" si="156"/>
        <v>202.060991</v>
      </c>
      <c r="F10048" t="s">
        <v>9462</v>
      </c>
      <c r="G10048" t="s">
        <v>35379</v>
      </c>
      <c r="H10048" t="s">
        <v>62279</v>
      </c>
    </row>
    <row r="10049" spans="1:8" x14ac:dyDescent="0.25">
      <c r="A10049">
        <v>633416719</v>
      </c>
      <c r="B10049">
        <f t="shared" si="156"/>
        <v>202.08198100000001</v>
      </c>
      <c r="F10049" t="s">
        <v>9463</v>
      </c>
      <c r="G10049" t="s">
        <v>35380</v>
      </c>
      <c r="H10049" t="s">
        <v>62280</v>
      </c>
    </row>
    <row r="10050" spans="1:8" x14ac:dyDescent="0.25">
      <c r="A10050">
        <v>633434714</v>
      </c>
      <c r="B10050">
        <f t="shared" si="156"/>
        <v>202.099976</v>
      </c>
      <c r="F10050" t="s">
        <v>9464</v>
      </c>
      <c r="G10050" t="s">
        <v>35381</v>
      </c>
      <c r="H10050" t="s">
        <v>62281</v>
      </c>
    </row>
    <row r="10051" spans="1:8" x14ac:dyDescent="0.25">
      <c r="A10051">
        <v>633455708</v>
      </c>
      <c r="B10051">
        <f t="shared" ref="B10051:B10114" si="157">(A10051-$A$2)/1000000</f>
        <v>202.12097</v>
      </c>
      <c r="F10051" t="s">
        <v>9465</v>
      </c>
      <c r="G10051" t="s">
        <v>35382</v>
      </c>
      <c r="H10051" t="s">
        <v>62282</v>
      </c>
    </row>
    <row r="10052" spans="1:8" x14ac:dyDescent="0.25">
      <c r="A10052">
        <v>633476702</v>
      </c>
      <c r="B10052">
        <f t="shared" si="157"/>
        <v>202.141964</v>
      </c>
      <c r="F10052" t="s">
        <v>9466</v>
      </c>
      <c r="G10052" t="s">
        <v>35383</v>
      </c>
      <c r="H10052" t="s">
        <v>62283</v>
      </c>
    </row>
    <row r="10053" spans="1:8" x14ac:dyDescent="0.25">
      <c r="A10053">
        <v>633494702</v>
      </c>
      <c r="B10053">
        <f t="shared" si="157"/>
        <v>202.159964</v>
      </c>
      <c r="F10053" t="s">
        <v>9467</v>
      </c>
      <c r="G10053" t="s">
        <v>35384</v>
      </c>
      <c r="H10053" t="s">
        <v>62284</v>
      </c>
    </row>
    <row r="10054" spans="1:8" x14ac:dyDescent="0.25">
      <c r="A10054">
        <v>633514274</v>
      </c>
      <c r="B10054">
        <f t="shared" si="157"/>
        <v>202.17953600000001</v>
      </c>
      <c r="F10054" t="s">
        <v>9468</v>
      </c>
      <c r="G10054" t="s">
        <v>35385</v>
      </c>
      <c r="H10054" t="s">
        <v>62285</v>
      </c>
    </row>
    <row r="10055" spans="1:8" x14ac:dyDescent="0.25">
      <c r="A10055">
        <v>633536683</v>
      </c>
      <c r="B10055">
        <f t="shared" si="157"/>
        <v>202.20194499999999</v>
      </c>
      <c r="F10055" t="s">
        <v>9469</v>
      </c>
      <c r="G10055" t="s">
        <v>35386</v>
      </c>
      <c r="H10055" t="s">
        <v>62286</v>
      </c>
    </row>
    <row r="10056" spans="1:8" x14ac:dyDescent="0.25">
      <c r="A10056">
        <v>633557725</v>
      </c>
      <c r="B10056">
        <f t="shared" si="157"/>
        <v>202.22298699999999</v>
      </c>
      <c r="F10056" t="s">
        <v>9470</v>
      </c>
      <c r="G10056" t="s">
        <v>35387</v>
      </c>
      <c r="H10056" t="s">
        <v>62287</v>
      </c>
    </row>
    <row r="10057" spans="1:8" x14ac:dyDescent="0.25">
      <c r="A10057">
        <v>633578671</v>
      </c>
      <c r="B10057">
        <f t="shared" si="157"/>
        <v>202.243933</v>
      </c>
      <c r="F10057" t="s">
        <v>9471</v>
      </c>
      <c r="G10057" t="s">
        <v>35388</v>
      </c>
      <c r="H10057" t="s">
        <v>62288</v>
      </c>
    </row>
    <row r="10058" spans="1:8" x14ac:dyDescent="0.25">
      <c r="A10058">
        <v>633595214</v>
      </c>
      <c r="B10058">
        <f t="shared" si="157"/>
        <v>202.26047600000001</v>
      </c>
      <c r="F10058" t="s">
        <v>9472</v>
      </c>
      <c r="G10058" t="s">
        <v>35389</v>
      </c>
      <c r="H10058" t="s">
        <v>62289</v>
      </c>
    </row>
    <row r="10059" spans="1:8" x14ac:dyDescent="0.25">
      <c r="A10059">
        <v>633616155</v>
      </c>
      <c r="B10059">
        <f t="shared" si="157"/>
        <v>202.281417</v>
      </c>
      <c r="F10059" t="s">
        <v>9473</v>
      </c>
      <c r="G10059" t="s">
        <v>35390</v>
      </c>
      <c r="H10059" t="s">
        <v>62290</v>
      </c>
    </row>
    <row r="10060" spans="1:8" x14ac:dyDescent="0.25">
      <c r="A10060">
        <v>633637150</v>
      </c>
      <c r="B10060">
        <f t="shared" si="157"/>
        <v>202.302412</v>
      </c>
      <c r="F10060" t="s">
        <v>9474</v>
      </c>
      <c r="G10060" t="s">
        <v>35391</v>
      </c>
      <c r="H10060" t="s">
        <v>62291</v>
      </c>
    </row>
    <row r="10061" spans="1:8" x14ac:dyDescent="0.25">
      <c r="A10061">
        <v>633655224</v>
      </c>
      <c r="B10061">
        <f t="shared" si="157"/>
        <v>202.32048599999999</v>
      </c>
      <c r="F10061" t="s">
        <v>9475</v>
      </c>
      <c r="G10061" t="s">
        <v>35392</v>
      </c>
      <c r="H10061" t="s">
        <v>62292</v>
      </c>
    </row>
    <row r="10062" spans="1:8" x14ac:dyDescent="0.25">
      <c r="A10062">
        <v>633676139</v>
      </c>
      <c r="B10062">
        <f t="shared" si="157"/>
        <v>202.34140099999999</v>
      </c>
      <c r="F10062" t="s">
        <v>9476</v>
      </c>
      <c r="G10062" t="s">
        <v>35393</v>
      </c>
      <c r="H10062" t="s">
        <v>62293</v>
      </c>
    </row>
    <row r="10063" spans="1:8" x14ac:dyDescent="0.25">
      <c r="A10063">
        <v>633697134</v>
      </c>
      <c r="B10063">
        <f t="shared" si="157"/>
        <v>202.36239599999999</v>
      </c>
      <c r="F10063" t="s">
        <v>9477</v>
      </c>
      <c r="G10063" t="s">
        <v>35394</v>
      </c>
      <c r="H10063" t="s">
        <v>62294</v>
      </c>
    </row>
    <row r="10064" spans="1:8" x14ac:dyDescent="0.25">
      <c r="A10064">
        <v>633715174</v>
      </c>
      <c r="B10064">
        <f t="shared" si="157"/>
        <v>202.380436</v>
      </c>
      <c r="F10064" t="s">
        <v>9478</v>
      </c>
      <c r="G10064" t="s">
        <v>35395</v>
      </c>
      <c r="H10064" t="s">
        <v>62295</v>
      </c>
    </row>
    <row r="10065" spans="1:8" x14ac:dyDescent="0.25">
      <c r="A10065">
        <v>633736123</v>
      </c>
      <c r="B10065">
        <f t="shared" si="157"/>
        <v>202.401385</v>
      </c>
      <c r="F10065" t="s">
        <v>9479</v>
      </c>
      <c r="G10065" t="s">
        <v>35396</v>
      </c>
      <c r="H10065" t="s">
        <v>62296</v>
      </c>
    </row>
    <row r="10066" spans="1:8" x14ac:dyDescent="0.25">
      <c r="A10066">
        <v>633757116</v>
      </c>
      <c r="B10066">
        <f t="shared" si="157"/>
        <v>202.42237800000001</v>
      </c>
      <c r="F10066" t="s">
        <v>9480</v>
      </c>
      <c r="G10066" t="s">
        <v>35397</v>
      </c>
      <c r="H10066" t="s">
        <v>62297</v>
      </c>
    </row>
    <row r="10067" spans="1:8" x14ac:dyDescent="0.25">
      <c r="A10067">
        <v>633778106</v>
      </c>
      <c r="B10067">
        <f t="shared" si="157"/>
        <v>202.44336799999999</v>
      </c>
      <c r="F10067" t="s">
        <v>9481</v>
      </c>
      <c r="G10067" t="s">
        <v>35398</v>
      </c>
      <c r="H10067" t="s">
        <v>62298</v>
      </c>
    </row>
    <row r="10068" spans="1:8" x14ac:dyDescent="0.25">
      <c r="A10068">
        <v>633794604</v>
      </c>
      <c r="B10068">
        <f t="shared" si="157"/>
        <v>202.45986600000001</v>
      </c>
      <c r="F10068" t="s">
        <v>9482</v>
      </c>
      <c r="G10068" t="s">
        <v>35399</v>
      </c>
      <c r="H10068" t="s">
        <v>62299</v>
      </c>
    </row>
    <row r="10069" spans="1:8" x14ac:dyDescent="0.25">
      <c r="A10069">
        <v>633815597</v>
      </c>
      <c r="B10069">
        <f t="shared" si="157"/>
        <v>202.48085900000001</v>
      </c>
      <c r="F10069" t="s">
        <v>9483</v>
      </c>
      <c r="G10069" t="s">
        <v>35400</v>
      </c>
      <c r="H10069" t="s">
        <v>62300</v>
      </c>
    </row>
    <row r="10070" spans="1:8" x14ac:dyDescent="0.25">
      <c r="A10070">
        <v>633836591</v>
      </c>
      <c r="B10070">
        <f t="shared" si="157"/>
        <v>202.50185300000001</v>
      </c>
      <c r="F10070" t="s">
        <v>9484</v>
      </c>
      <c r="G10070" t="s">
        <v>35401</v>
      </c>
      <c r="H10070" t="s">
        <v>62301</v>
      </c>
    </row>
    <row r="10071" spans="1:8" x14ac:dyDescent="0.25">
      <c r="A10071">
        <v>633857635</v>
      </c>
      <c r="B10071">
        <f t="shared" si="157"/>
        <v>202.522897</v>
      </c>
      <c r="F10071" t="s">
        <v>9485</v>
      </c>
      <c r="G10071" t="s">
        <v>35402</v>
      </c>
      <c r="H10071" t="s">
        <v>62302</v>
      </c>
    </row>
    <row r="10072" spans="1:8" x14ac:dyDescent="0.25">
      <c r="A10072">
        <v>633876090</v>
      </c>
      <c r="B10072">
        <f t="shared" si="157"/>
        <v>202.54135199999999</v>
      </c>
      <c r="F10072" t="s">
        <v>9486</v>
      </c>
      <c r="G10072" t="s">
        <v>35403</v>
      </c>
      <c r="H10072" t="s">
        <v>62303</v>
      </c>
    </row>
    <row r="10073" spans="1:8" x14ac:dyDescent="0.25">
      <c r="A10073">
        <v>633896574</v>
      </c>
      <c r="B10073">
        <f t="shared" si="157"/>
        <v>202.561836</v>
      </c>
      <c r="F10073" t="s">
        <v>9487</v>
      </c>
      <c r="G10073" t="s">
        <v>35404</v>
      </c>
      <c r="H10073" t="s">
        <v>62304</v>
      </c>
    </row>
    <row r="10074" spans="1:8" x14ac:dyDescent="0.25">
      <c r="A10074">
        <v>633917615</v>
      </c>
      <c r="B10074">
        <f t="shared" si="157"/>
        <v>202.582877</v>
      </c>
      <c r="F10074" t="s">
        <v>9488</v>
      </c>
      <c r="G10074" t="s">
        <v>35405</v>
      </c>
      <c r="H10074" t="s">
        <v>62305</v>
      </c>
    </row>
    <row r="10075" spans="1:8" x14ac:dyDescent="0.25">
      <c r="A10075">
        <v>633935561</v>
      </c>
      <c r="B10075">
        <f t="shared" si="157"/>
        <v>202.60082299999999</v>
      </c>
      <c r="F10075" t="s">
        <v>9489</v>
      </c>
      <c r="G10075" t="s">
        <v>35406</v>
      </c>
      <c r="H10075" t="s">
        <v>62306</v>
      </c>
    </row>
    <row r="10076" spans="1:8" x14ac:dyDescent="0.25">
      <c r="A10076">
        <v>633956559</v>
      </c>
      <c r="B10076">
        <f t="shared" si="157"/>
        <v>202.62182100000001</v>
      </c>
      <c r="F10076" t="s">
        <v>9490</v>
      </c>
      <c r="G10076" t="s">
        <v>35407</v>
      </c>
      <c r="H10076" t="s">
        <v>62307</v>
      </c>
    </row>
    <row r="10077" spans="1:8" x14ac:dyDescent="0.25">
      <c r="A10077">
        <v>633977595</v>
      </c>
      <c r="B10077">
        <f t="shared" si="157"/>
        <v>202.64285699999999</v>
      </c>
      <c r="F10077" t="s">
        <v>9491</v>
      </c>
      <c r="G10077" t="s">
        <v>35408</v>
      </c>
      <c r="H10077" t="s">
        <v>62308</v>
      </c>
    </row>
    <row r="10078" spans="1:8" x14ac:dyDescent="0.25">
      <c r="A10078">
        <v>633998543</v>
      </c>
      <c r="B10078">
        <f t="shared" si="157"/>
        <v>202.663805</v>
      </c>
      <c r="F10078" t="s">
        <v>9492</v>
      </c>
      <c r="G10078" t="s">
        <v>35409</v>
      </c>
      <c r="H10078" t="s">
        <v>62309</v>
      </c>
    </row>
    <row r="10079" spans="1:8" x14ac:dyDescent="0.25">
      <c r="A10079">
        <v>634015165</v>
      </c>
      <c r="B10079">
        <f t="shared" si="157"/>
        <v>202.68042700000001</v>
      </c>
      <c r="F10079" t="s">
        <v>9493</v>
      </c>
      <c r="G10079" t="s">
        <v>35410</v>
      </c>
      <c r="H10079" t="s">
        <v>62310</v>
      </c>
    </row>
    <row r="10080" spans="1:8" x14ac:dyDescent="0.25">
      <c r="A10080">
        <v>634036028</v>
      </c>
      <c r="B10080">
        <f t="shared" si="157"/>
        <v>202.70129</v>
      </c>
      <c r="F10080" t="s">
        <v>9494</v>
      </c>
      <c r="G10080" t="s">
        <v>35411</v>
      </c>
      <c r="H10080" t="s">
        <v>62311</v>
      </c>
    </row>
    <row r="10081" spans="1:8" x14ac:dyDescent="0.25">
      <c r="A10081">
        <v>634057071</v>
      </c>
      <c r="B10081">
        <f t="shared" si="157"/>
        <v>202.72233299999999</v>
      </c>
      <c r="F10081" t="s">
        <v>9495</v>
      </c>
      <c r="G10081" t="s">
        <v>35412</v>
      </c>
      <c r="H10081" t="s">
        <v>62312</v>
      </c>
    </row>
    <row r="10082" spans="1:8" x14ac:dyDescent="0.25">
      <c r="A10082">
        <v>634075063</v>
      </c>
      <c r="B10082">
        <f t="shared" si="157"/>
        <v>202.74032500000001</v>
      </c>
      <c r="F10082" t="s">
        <v>9496</v>
      </c>
      <c r="G10082" t="s">
        <v>35413</v>
      </c>
      <c r="H10082" t="s">
        <v>62313</v>
      </c>
    </row>
    <row r="10083" spans="1:8" x14ac:dyDescent="0.25">
      <c r="A10083">
        <v>634096012</v>
      </c>
      <c r="B10083">
        <f t="shared" si="157"/>
        <v>202.76127399999999</v>
      </c>
      <c r="F10083" t="s">
        <v>9497</v>
      </c>
      <c r="G10083" t="s">
        <v>35414</v>
      </c>
      <c r="H10083" t="s">
        <v>62314</v>
      </c>
    </row>
    <row r="10084" spans="1:8" x14ac:dyDescent="0.25">
      <c r="A10084">
        <v>634117004</v>
      </c>
      <c r="B10084">
        <f t="shared" si="157"/>
        <v>202.78226599999999</v>
      </c>
      <c r="F10084" t="s">
        <v>9498</v>
      </c>
      <c r="G10084" t="s">
        <v>35415</v>
      </c>
      <c r="H10084" t="s">
        <v>62315</v>
      </c>
    </row>
    <row r="10085" spans="1:8" x14ac:dyDescent="0.25">
      <c r="A10085">
        <v>634138002</v>
      </c>
      <c r="B10085">
        <f t="shared" si="157"/>
        <v>202.80326400000001</v>
      </c>
      <c r="F10085" t="s">
        <v>9499</v>
      </c>
      <c r="G10085" t="s">
        <v>35416</v>
      </c>
      <c r="H10085" t="s">
        <v>62316</v>
      </c>
    </row>
    <row r="10086" spans="1:8" x14ac:dyDescent="0.25">
      <c r="A10086">
        <v>634156041</v>
      </c>
      <c r="B10086">
        <f t="shared" si="157"/>
        <v>202.821303</v>
      </c>
      <c r="F10086" t="s">
        <v>9500</v>
      </c>
      <c r="G10086" t="s">
        <v>35417</v>
      </c>
      <c r="H10086" t="s">
        <v>62317</v>
      </c>
    </row>
    <row r="10087" spans="1:8" x14ac:dyDescent="0.25">
      <c r="A10087">
        <v>634176985</v>
      </c>
      <c r="B10087">
        <f t="shared" si="157"/>
        <v>202.84224699999999</v>
      </c>
      <c r="F10087" t="s">
        <v>9501</v>
      </c>
      <c r="G10087" t="s">
        <v>35418</v>
      </c>
      <c r="H10087" t="s">
        <v>62318</v>
      </c>
    </row>
    <row r="10088" spans="1:8" x14ac:dyDescent="0.25">
      <c r="A10088">
        <v>634197984</v>
      </c>
      <c r="B10088">
        <f t="shared" si="157"/>
        <v>202.863246</v>
      </c>
      <c r="F10088" t="s">
        <v>9502</v>
      </c>
      <c r="G10088" t="s">
        <v>35419</v>
      </c>
      <c r="H10088" t="s">
        <v>62319</v>
      </c>
    </row>
    <row r="10089" spans="1:8" x14ac:dyDescent="0.25">
      <c r="A10089">
        <v>634214484</v>
      </c>
      <c r="B10089">
        <f t="shared" si="157"/>
        <v>202.87974600000001</v>
      </c>
      <c r="F10089" t="s">
        <v>9503</v>
      </c>
      <c r="G10089" t="s">
        <v>35420</v>
      </c>
      <c r="H10089" t="s">
        <v>62320</v>
      </c>
    </row>
    <row r="10090" spans="1:8" x14ac:dyDescent="0.25">
      <c r="A10090">
        <v>634235861</v>
      </c>
      <c r="B10090">
        <f t="shared" si="157"/>
        <v>202.90112300000001</v>
      </c>
      <c r="F10090" t="s">
        <v>9504</v>
      </c>
      <c r="G10090" t="s">
        <v>35421</v>
      </c>
      <c r="H10090" t="s">
        <v>62321</v>
      </c>
    </row>
    <row r="10091" spans="1:8" x14ac:dyDescent="0.25">
      <c r="A10091">
        <v>634256468</v>
      </c>
      <c r="B10091">
        <f t="shared" si="157"/>
        <v>202.92173</v>
      </c>
      <c r="F10091" t="s">
        <v>9505</v>
      </c>
      <c r="G10091" t="s">
        <v>35422</v>
      </c>
      <c r="H10091" t="s">
        <v>62322</v>
      </c>
    </row>
    <row r="10092" spans="1:8" x14ac:dyDescent="0.25">
      <c r="A10092">
        <v>634277507</v>
      </c>
      <c r="B10092">
        <f t="shared" si="157"/>
        <v>202.942769</v>
      </c>
      <c r="F10092" t="s">
        <v>9506</v>
      </c>
      <c r="G10092" t="s">
        <v>35423</v>
      </c>
      <c r="H10092" t="s">
        <v>62323</v>
      </c>
    </row>
    <row r="10093" spans="1:8" x14ac:dyDescent="0.25">
      <c r="A10093">
        <v>634295453</v>
      </c>
      <c r="B10093">
        <f t="shared" si="157"/>
        <v>202.96071499999999</v>
      </c>
      <c r="F10093" t="s">
        <v>9507</v>
      </c>
      <c r="G10093" t="s">
        <v>35424</v>
      </c>
      <c r="H10093" t="s">
        <v>62324</v>
      </c>
    </row>
    <row r="10094" spans="1:8" x14ac:dyDescent="0.25">
      <c r="A10094">
        <v>634316444</v>
      </c>
      <c r="B10094">
        <f t="shared" si="157"/>
        <v>202.981706</v>
      </c>
      <c r="F10094" t="s">
        <v>9508</v>
      </c>
      <c r="G10094" t="s">
        <v>35425</v>
      </c>
      <c r="H10094" t="s">
        <v>62325</v>
      </c>
    </row>
    <row r="10095" spans="1:8" x14ac:dyDescent="0.25">
      <c r="A10095">
        <v>634337490</v>
      </c>
      <c r="B10095">
        <f t="shared" si="157"/>
        <v>203.00275199999999</v>
      </c>
      <c r="F10095" t="s">
        <v>9509</v>
      </c>
      <c r="G10095" t="s">
        <v>35426</v>
      </c>
      <c r="H10095" t="s">
        <v>62326</v>
      </c>
    </row>
    <row r="10096" spans="1:8" x14ac:dyDescent="0.25">
      <c r="A10096">
        <v>634355437</v>
      </c>
      <c r="B10096">
        <f t="shared" si="157"/>
        <v>203.02069900000001</v>
      </c>
      <c r="F10096" t="s">
        <v>9510</v>
      </c>
      <c r="G10096" t="s">
        <v>35427</v>
      </c>
      <c r="H10096" t="s">
        <v>62327</v>
      </c>
    </row>
    <row r="10097" spans="1:8" x14ac:dyDescent="0.25">
      <c r="A10097">
        <v>634376428</v>
      </c>
      <c r="B10097">
        <f t="shared" si="157"/>
        <v>203.04168999999999</v>
      </c>
      <c r="F10097" t="s">
        <v>9511</v>
      </c>
      <c r="G10097" t="s">
        <v>35428</v>
      </c>
      <c r="H10097" t="s">
        <v>62328</v>
      </c>
    </row>
    <row r="10098" spans="1:8" x14ac:dyDescent="0.25">
      <c r="A10098">
        <v>634397475</v>
      </c>
      <c r="B10098">
        <f t="shared" si="157"/>
        <v>203.062737</v>
      </c>
      <c r="F10098" t="s">
        <v>9512</v>
      </c>
      <c r="G10098" t="s">
        <v>35429</v>
      </c>
      <c r="H10098" t="s">
        <v>62329</v>
      </c>
    </row>
    <row r="10099" spans="1:8" x14ac:dyDescent="0.25">
      <c r="A10099">
        <v>634418415</v>
      </c>
      <c r="B10099">
        <f t="shared" si="157"/>
        <v>203.08367699999999</v>
      </c>
      <c r="F10099" t="s">
        <v>9513</v>
      </c>
      <c r="G10099" t="s">
        <v>35430</v>
      </c>
      <c r="H10099" t="s">
        <v>62330</v>
      </c>
    </row>
    <row r="10100" spans="1:8" x14ac:dyDescent="0.25">
      <c r="A10100">
        <v>634434958</v>
      </c>
      <c r="B10100">
        <f t="shared" si="157"/>
        <v>203.10022000000001</v>
      </c>
      <c r="F10100" t="s">
        <v>9514</v>
      </c>
      <c r="G10100" t="s">
        <v>35431</v>
      </c>
      <c r="H10100" t="s">
        <v>62331</v>
      </c>
    </row>
    <row r="10101" spans="1:8" x14ac:dyDescent="0.25">
      <c r="A10101">
        <v>634455903</v>
      </c>
      <c r="B10101">
        <f t="shared" si="157"/>
        <v>203.12116499999999</v>
      </c>
      <c r="F10101" t="s">
        <v>9515</v>
      </c>
      <c r="G10101" t="s">
        <v>35432</v>
      </c>
      <c r="H10101" t="s">
        <v>62332</v>
      </c>
    </row>
    <row r="10102" spans="1:8" x14ac:dyDescent="0.25">
      <c r="A10102">
        <v>634476898</v>
      </c>
      <c r="B10102">
        <f t="shared" si="157"/>
        <v>203.14215999999999</v>
      </c>
      <c r="F10102" t="s">
        <v>9516</v>
      </c>
      <c r="G10102" t="s">
        <v>35433</v>
      </c>
      <c r="H10102" t="s">
        <v>62333</v>
      </c>
    </row>
    <row r="10103" spans="1:8" x14ac:dyDescent="0.25">
      <c r="A10103">
        <v>634494941</v>
      </c>
      <c r="B10103">
        <f t="shared" si="157"/>
        <v>203.160203</v>
      </c>
      <c r="F10103" t="s">
        <v>9517</v>
      </c>
      <c r="G10103" t="s">
        <v>35434</v>
      </c>
      <c r="H10103" t="s">
        <v>62334</v>
      </c>
    </row>
    <row r="10104" spans="1:8" x14ac:dyDescent="0.25">
      <c r="A10104">
        <v>634515894</v>
      </c>
      <c r="B10104">
        <f t="shared" si="157"/>
        <v>203.18115599999999</v>
      </c>
      <c r="F10104" t="s">
        <v>9518</v>
      </c>
      <c r="G10104" t="s">
        <v>35435</v>
      </c>
      <c r="H10104" t="s">
        <v>62335</v>
      </c>
    </row>
    <row r="10105" spans="1:8" x14ac:dyDescent="0.25">
      <c r="A10105">
        <v>634536879</v>
      </c>
      <c r="B10105">
        <f t="shared" si="157"/>
        <v>203.20214100000001</v>
      </c>
      <c r="F10105" t="s">
        <v>9519</v>
      </c>
      <c r="G10105" t="s">
        <v>35436</v>
      </c>
      <c r="H10105" t="s">
        <v>62336</v>
      </c>
    </row>
    <row r="10106" spans="1:8" x14ac:dyDescent="0.25">
      <c r="A10106">
        <v>634557877</v>
      </c>
      <c r="B10106">
        <f t="shared" si="157"/>
        <v>203.223139</v>
      </c>
      <c r="F10106" t="s">
        <v>9520</v>
      </c>
      <c r="G10106" t="s">
        <v>35437</v>
      </c>
      <c r="H10106" t="s">
        <v>62337</v>
      </c>
    </row>
    <row r="10107" spans="1:8" x14ac:dyDescent="0.25">
      <c r="A10107">
        <v>634575867</v>
      </c>
      <c r="B10107">
        <f t="shared" si="157"/>
        <v>203.241129</v>
      </c>
      <c r="F10107" t="s">
        <v>9521</v>
      </c>
      <c r="G10107" t="s">
        <v>35438</v>
      </c>
      <c r="H10107" t="s">
        <v>62338</v>
      </c>
    </row>
    <row r="10108" spans="1:8" x14ac:dyDescent="0.25">
      <c r="A10108">
        <v>634596867</v>
      </c>
      <c r="B10108">
        <f t="shared" si="157"/>
        <v>203.26212899999999</v>
      </c>
      <c r="F10108" t="s">
        <v>9522</v>
      </c>
      <c r="G10108" t="s">
        <v>35439</v>
      </c>
      <c r="H10108" t="s">
        <v>62339</v>
      </c>
    </row>
    <row r="10109" spans="1:8" x14ac:dyDescent="0.25">
      <c r="A10109">
        <v>634618228</v>
      </c>
      <c r="B10109">
        <f t="shared" si="157"/>
        <v>203.28349</v>
      </c>
      <c r="F10109" t="s">
        <v>9523</v>
      </c>
      <c r="G10109" t="s">
        <v>35440</v>
      </c>
      <c r="H10109" t="s">
        <v>62340</v>
      </c>
    </row>
    <row r="10110" spans="1:8" x14ac:dyDescent="0.25">
      <c r="A10110">
        <v>634634347</v>
      </c>
      <c r="B10110">
        <f t="shared" si="157"/>
        <v>203.299609</v>
      </c>
      <c r="F10110" t="s">
        <v>9524</v>
      </c>
      <c r="G10110" t="s">
        <v>35441</v>
      </c>
      <c r="H10110" t="s">
        <v>62341</v>
      </c>
    </row>
    <row r="10111" spans="1:8" x14ac:dyDescent="0.25">
      <c r="A10111">
        <v>634655341</v>
      </c>
      <c r="B10111">
        <f t="shared" si="157"/>
        <v>203.32060300000001</v>
      </c>
      <c r="F10111" t="s">
        <v>9525</v>
      </c>
      <c r="G10111" t="s">
        <v>35442</v>
      </c>
      <c r="H10111" t="s">
        <v>62342</v>
      </c>
    </row>
    <row r="10112" spans="1:8" x14ac:dyDescent="0.25">
      <c r="A10112">
        <v>634676333</v>
      </c>
      <c r="B10112">
        <f t="shared" si="157"/>
        <v>203.34159500000001</v>
      </c>
      <c r="F10112" t="s">
        <v>9526</v>
      </c>
      <c r="G10112" t="s">
        <v>35443</v>
      </c>
      <c r="H10112" t="s">
        <v>62343</v>
      </c>
    </row>
    <row r="10113" spans="1:8" x14ac:dyDescent="0.25">
      <c r="A10113">
        <v>634697375</v>
      </c>
      <c r="B10113">
        <f t="shared" si="157"/>
        <v>203.36263700000001</v>
      </c>
      <c r="F10113" t="s">
        <v>9527</v>
      </c>
      <c r="G10113" t="s">
        <v>35444</v>
      </c>
      <c r="H10113" t="s">
        <v>62344</v>
      </c>
    </row>
    <row r="10114" spans="1:8" x14ac:dyDescent="0.25">
      <c r="A10114">
        <v>634715342</v>
      </c>
      <c r="B10114">
        <f t="shared" si="157"/>
        <v>203.38060400000001</v>
      </c>
      <c r="F10114" t="s">
        <v>9528</v>
      </c>
      <c r="G10114" t="s">
        <v>35445</v>
      </c>
      <c r="H10114" t="s">
        <v>62345</v>
      </c>
    </row>
    <row r="10115" spans="1:8" x14ac:dyDescent="0.25">
      <c r="A10115">
        <v>634728868</v>
      </c>
      <c r="B10115">
        <f t="shared" ref="B10115:B10178" si="158">(A10115-$A$2)/1000000</f>
        <v>203.39412999999999</v>
      </c>
      <c r="F10115" t="s">
        <v>9529</v>
      </c>
      <c r="G10115" t="s">
        <v>35446</v>
      </c>
      <c r="H10115" t="s">
        <v>62346</v>
      </c>
    </row>
    <row r="10116" spans="1:8" x14ac:dyDescent="0.25">
      <c r="A10116">
        <v>634757356</v>
      </c>
      <c r="B10116">
        <f t="shared" si="158"/>
        <v>203.422618</v>
      </c>
      <c r="F10116" t="s">
        <v>9530</v>
      </c>
      <c r="G10116" t="s">
        <v>35447</v>
      </c>
      <c r="H10116" t="s">
        <v>62347</v>
      </c>
    </row>
    <row r="10117" spans="1:8" x14ac:dyDescent="0.25">
      <c r="A10117">
        <v>634775642</v>
      </c>
      <c r="B10117">
        <f t="shared" si="158"/>
        <v>203.44090399999999</v>
      </c>
      <c r="F10117" t="s">
        <v>9531</v>
      </c>
      <c r="G10117" t="s">
        <v>35448</v>
      </c>
      <c r="H10117" t="s">
        <v>62348</v>
      </c>
    </row>
    <row r="10118" spans="1:8" x14ac:dyDescent="0.25">
      <c r="A10118">
        <v>634796298</v>
      </c>
      <c r="B10118">
        <f t="shared" si="158"/>
        <v>203.46155999999999</v>
      </c>
      <c r="F10118" t="s">
        <v>9532</v>
      </c>
      <c r="G10118" t="s">
        <v>35449</v>
      </c>
      <c r="H10118" t="s">
        <v>62349</v>
      </c>
    </row>
    <row r="10119" spans="1:8" x14ac:dyDescent="0.25">
      <c r="A10119">
        <v>634817338</v>
      </c>
      <c r="B10119">
        <f t="shared" si="158"/>
        <v>203.48259999999999</v>
      </c>
      <c r="F10119" t="s">
        <v>9533</v>
      </c>
      <c r="G10119" t="s">
        <v>35450</v>
      </c>
      <c r="H10119" t="s">
        <v>62350</v>
      </c>
    </row>
    <row r="10120" spans="1:8" x14ac:dyDescent="0.25">
      <c r="A10120">
        <v>634835287</v>
      </c>
      <c r="B10120">
        <f t="shared" si="158"/>
        <v>203.50054900000001</v>
      </c>
      <c r="F10120" t="s">
        <v>9534</v>
      </c>
      <c r="G10120" t="s">
        <v>35451</v>
      </c>
      <c r="H10120" t="s">
        <v>62351</v>
      </c>
    </row>
    <row r="10121" spans="1:8" x14ac:dyDescent="0.25">
      <c r="A10121">
        <v>634854831</v>
      </c>
      <c r="B10121">
        <f t="shared" si="158"/>
        <v>203.520093</v>
      </c>
      <c r="F10121" t="s">
        <v>9535</v>
      </c>
      <c r="G10121" t="s">
        <v>35452</v>
      </c>
      <c r="H10121" t="s">
        <v>62352</v>
      </c>
    </row>
    <row r="10122" spans="1:8" x14ac:dyDescent="0.25">
      <c r="A10122">
        <v>634875775</v>
      </c>
      <c r="B10122">
        <f t="shared" si="158"/>
        <v>203.54103699999999</v>
      </c>
      <c r="F10122" t="s">
        <v>9536</v>
      </c>
      <c r="G10122" t="s">
        <v>35453</v>
      </c>
      <c r="H10122" t="s">
        <v>62353</v>
      </c>
    </row>
    <row r="10123" spans="1:8" x14ac:dyDescent="0.25">
      <c r="A10123">
        <v>634896772</v>
      </c>
      <c r="B10123">
        <f t="shared" si="158"/>
        <v>203.56203400000001</v>
      </c>
      <c r="F10123" t="s">
        <v>9537</v>
      </c>
      <c r="G10123" t="s">
        <v>35454</v>
      </c>
      <c r="H10123" t="s">
        <v>62354</v>
      </c>
    </row>
    <row r="10124" spans="1:8" x14ac:dyDescent="0.25">
      <c r="A10124">
        <v>634914811</v>
      </c>
      <c r="B10124">
        <f t="shared" si="158"/>
        <v>203.580073</v>
      </c>
      <c r="F10124" t="s">
        <v>9538</v>
      </c>
      <c r="G10124" t="s">
        <v>35455</v>
      </c>
      <c r="H10124" t="s">
        <v>62355</v>
      </c>
    </row>
    <row r="10125" spans="1:8" x14ac:dyDescent="0.25">
      <c r="A10125">
        <v>634935758</v>
      </c>
      <c r="B10125">
        <f t="shared" si="158"/>
        <v>203.60102000000001</v>
      </c>
      <c r="F10125" t="s">
        <v>9539</v>
      </c>
      <c r="G10125" t="s">
        <v>35456</v>
      </c>
      <c r="H10125" t="s">
        <v>62356</v>
      </c>
    </row>
    <row r="10126" spans="1:8" x14ac:dyDescent="0.25">
      <c r="A10126">
        <v>634956752</v>
      </c>
      <c r="B10126">
        <f t="shared" si="158"/>
        <v>203.62201400000001</v>
      </c>
      <c r="F10126" t="s">
        <v>9540</v>
      </c>
      <c r="G10126" t="s">
        <v>35457</v>
      </c>
      <c r="H10126" t="s">
        <v>62357</v>
      </c>
    </row>
    <row r="10127" spans="1:8" x14ac:dyDescent="0.25">
      <c r="A10127">
        <v>634978082</v>
      </c>
      <c r="B10127">
        <f t="shared" si="158"/>
        <v>203.64334400000001</v>
      </c>
      <c r="F10127" t="s">
        <v>9541</v>
      </c>
      <c r="G10127" t="s">
        <v>35458</v>
      </c>
      <c r="H10127" t="s">
        <v>62358</v>
      </c>
    </row>
    <row r="10128" spans="1:8" x14ac:dyDescent="0.25">
      <c r="A10128">
        <v>634995739</v>
      </c>
      <c r="B10128">
        <f t="shared" si="158"/>
        <v>203.661001</v>
      </c>
      <c r="F10128" t="s">
        <v>9542</v>
      </c>
      <c r="G10128" t="s">
        <v>35459</v>
      </c>
      <c r="H10128" t="s">
        <v>62359</v>
      </c>
    </row>
    <row r="10129" spans="1:8" x14ac:dyDescent="0.25">
      <c r="A10129">
        <v>635016739</v>
      </c>
      <c r="B10129">
        <f t="shared" si="158"/>
        <v>203.68200100000001</v>
      </c>
      <c r="F10129" t="s">
        <v>9543</v>
      </c>
      <c r="G10129" t="s">
        <v>35460</v>
      </c>
      <c r="H10129" t="s">
        <v>62360</v>
      </c>
    </row>
    <row r="10130" spans="1:8" x14ac:dyDescent="0.25">
      <c r="A10130">
        <v>635037726</v>
      </c>
      <c r="B10130">
        <f t="shared" si="158"/>
        <v>203.702988</v>
      </c>
      <c r="F10130" t="s">
        <v>9544</v>
      </c>
      <c r="G10130" t="s">
        <v>35461</v>
      </c>
      <c r="H10130" t="s">
        <v>62361</v>
      </c>
    </row>
    <row r="10131" spans="1:8" x14ac:dyDescent="0.25">
      <c r="A10131">
        <v>635055728</v>
      </c>
      <c r="B10131">
        <f t="shared" si="158"/>
        <v>203.72099</v>
      </c>
      <c r="F10131" t="s">
        <v>9545</v>
      </c>
      <c r="G10131" t="s">
        <v>35462</v>
      </c>
      <c r="H10131" t="s">
        <v>62362</v>
      </c>
    </row>
    <row r="10132" spans="1:8" x14ac:dyDescent="0.25">
      <c r="A10132">
        <v>635076715</v>
      </c>
      <c r="B10132">
        <f t="shared" si="158"/>
        <v>203.74197699999999</v>
      </c>
      <c r="F10132" t="s">
        <v>9546</v>
      </c>
      <c r="G10132" t="s">
        <v>35463</v>
      </c>
      <c r="H10132" s="2">
        <v>-331.42453</v>
      </c>
    </row>
    <row r="10133" spans="1:8" x14ac:dyDescent="0.25">
      <c r="A10133">
        <v>635097709</v>
      </c>
      <c r="B10133">
        <f t="shared" si="158"/>
        <v>203.76297099999999</v>
      </c>
      <c r="F10133" t="s">
        <v>9547</v>
      </c>
      <c r="G10133" t="s">
        <v>35464</v>
      </c>
      <c r="H10133" t="s">
        <v>62363</v>
      </c>
    </row>
    <row r="10134" spans="1:8" x14ac:dyDescent="0.25">
      <c r="A10134">
        <v>635118708</v>
      </c>
      <c r="B10134">
        <f t="shared" si="158"/>
        <v>203.78397000000001</v>
      </c>
      <c r="F10134" t="s">
        <v>9548</v>
      </c>
      <c r="G10134" t="s">
        <v>35465</v>
      </c>
      <c r="H10134" t="s">
        <v>62364</v>
      </c>
    </row>
    <row r="10135" spans="1:8" x14ac:dyDescent="0.25">
      <c r="A10135">
        <v>635135541</v>
      </c>
      <c r="B10135">
        <f t="shared" si="158"/>
        <v>203.800803</v>
      </c>
      <c r="F10135" t="s">
        <v>9549</v>
      </c>
      <c r="G10135" t="s">
        <v>35466</v>
      </c>
      <c r="H10135" t="s">
        <v>62365</v>
      </c>
    </row>
    <row r="10136" spans="1:8" x14ac:dyDescent="0.25">
      <c r="A10136">
        <v>635156188</v>
      </c>
      <c r="B10136">
        <f t="shared" si="158"/>
        <v>203.82145</v>
      </c>
      <c r="F10136" t="s">
        <v>9550</v>
      </c>
      <c r="G10136" t="s">
        <v>35467</v>
      </c>
      <c r="H10136" t="s">
        <v>62366</v>
      </c>
    </row>
    <row r="10137" spans="1:8" x14ac:dyDescent="0.25">
      <c r="A10137">
        <v>635177229</v>
      </c>
      <c r="B10137">
        <f t="shared" si="158"/>
        <v>203.842491</v>
      </c>
      <c r="F10137" t="s">
        <v>9551</v>
      </c>
      <c r="G10137" t="s">
        <v>35468</v>
      </c>
      <c r="H10137" t="s">
        <v>62367</v>
      </c>
    </row>
    <row r="10138" spans="1:8" x14ac:dyDescent="0.25">
      <c r="A10138">
        <v>635195182</v>
      </c>
      <c r="B10138">
        <f t="shared" si="158"/>
        <v>203.860444</v>
      </c>
      <c r="F10138" t="s">
        <v>9552</v>
      </c>
      <c r="G10138" t="s">
        <v>35469</v>
      </c>
      <c r="H10138" t="s">
        <v>62368</v>
      </c>
    </row>
    <row r="10139" spans="1:8" x14ac:dyDescent="0.25">
      <c r="A10139">
        <v>635216209</v>
      </c>
      <c r="B10139">
        <f t="shared" si="158"/>
        <v>203.881471</v>
      </c>
      <c r="F10139" t="s">
        <v>9553</v>
      </c>
      <c r="G10139" t="s">
        <v>35470</v>
      </c>
      <c r="H10139" t="s">
        <v>62369</v>
      </c>
    </row>
    <row r="10140" spans="1:8" x14ac:dyDescent="0.25">
      <c r="A10140">
        <v>635237235</v>
      </c>
      <c r="B10140">
        <f t="shared" si="158"/>
        <v>203.90249700000001</v>
      </c>
      <c r="F10140" t="s">
        <v>9554</v>
      </c>
      <c r="G10140" t="s">
        <v>35471</v>
      </c>
      <c r="H10140" t="s">
        <v>62370</v>
      </c>
    </row>
    <row r="10141" spans="1:8" x14ac:dyDescent="0.25">
      <c r="A10141">
        <v>635258157</v>
      </c>
      <c r="B10141">
        <f t="shared" si="158"/>
        <v>203.923419</v>
      </c>
      <c r="F10141" t="s">
        <v>9555</v>
      </c>
      <c r="G10141" t="s">
        <v>35472</v>
      </c>
      <c r="H10141" t="s">
        <v>62371</v>
      </c>
    </row>
    <row r="10142" spans="1:8" x14ac:dyDescent="0.25">
      <c r="A10142">
        <v>635276151</v>
      </c>
      <c r="B10142">
        <f t="shared" si="158"/>
        <v>203.94141300000001</v>
      </c>
      <c r="F10142" t="s">
        <v>9556</v>
      </c>
      <c r="G10142" t="s">
        <v>35473</v>
      </c>
      <c r="H10142" t="s">
        <v>62372</v>
      </c>
    </row>
    <row r="10143" spans="1:8" x14ac:dyDescent="0.25">
      <c r="A10143">
        <v>635297196</v>
      </c>
      <c r="B10143">
        <f t="shared" si="158"/>
        <v>203.962458</v>
      </c>
      <c r="F10143" t="s">
        <v>9557</v>
      </c>
      <c r="G10143" t="s">
        <v>35474</v>
      </c>
      <c r="H10143" t="s">
        <v>62373</v>
      </c>
    </row>
    <row r="10144" spans="1:8" x14ac:dyDescent="0.25">
      <c r="A10144">
        <v>635318137</v>
      </c>
      <c r="B10144">
        <f t="shared" si="158"/>
        <v>203.98339899999999</v>
      </c>
      <c r="F10144" t="s">
        <v>9558</v>
      </c>
      <c r="G10144" t="s">
        <v>35475</v>
      </c>
      <c r="H10144" t="s">
        <v>62374</v>
      </c>
    </row>
    <row r="10145" spans="1:8" x14ac:dyDescent="0.25">
      <c r="A10145">
        <v>635334682</v>
      </c>
      <c r="B10145">
        <f t="shared" si="158"/>
        <v>203.999944</v>
      </c>
      <c r="F10145" t="s">
        <v>9559</v>
      </c>
      <c r="G10145" t="s">
        <v>35476</v>
      </c>
      <c r="H10145" t="s">
        <v>62375</v>
      </c>
    </row>
    <row r="10146" spans="1:8" x14ac:dyDescent="0.25">
      <c r="A10146">
        <v>635355655</v>
      </c>
      <c r="B10146">
        <f t="shared" si="158"/>
        <v>204.020917</v>
      </c>
      <c r="F10146" t="s">
        <v>9560</v>
      </c>
      <c r="G10146" t="s">
        <v>35477</v>
      </c>
      <c r="H10146" t="s">
        <v>62376</v>
      </c>
    </row>
    <row r="10147" spans="1:8" x14ac:dyDescent="0.25">
      <c r="A10147">
        <v>635376626</v>
      </c>
      <c r="B10147">
        <f t="shared" si="158"/>
        <v>204.041888</v>
      </c>
      <c r="F10147" t="s">
        <v>9561</v>
      </c>
      <c r="G10147" t="s">
        <v>35478</v>
      </c>
      <c r="H10147" t="s">
        <v>62377</v>
      </c>
    </row>
    <row r="10148" spans="1:8" x14ac:dyDescent="0.25">
      <c r="A10148">
        <v>635397621</v>
      </c>
      <c r="B10148">
        <f t="shared" si="158"/>
        <v>204.062883</v>
      </c>
      <c r="F10148" t="s">
        <v>9562</v>
      </c>
      <c r="G10148" t="s">
        <v>35479</v>
      </c>
      <c r="H10148" t="s">
        <v>62378</v>
      </c>
    </row>
    <row r="10149" spans="1:8" x14ac:dyDescent="0.25">
      <c r="A10149">
        <v>635415611</v>
      </c>
      <c r="B10149">
        <f t="shared" si="158"/>
        <v>204.080873</v>
      </c>
      <c r="F10149" t="s">
        <v>9563</v>
      </c>
      <c r="G10149" t="s">
        <v>35480</v>
      </c>
      <c r="H10149" t="s">
        <v>62379</v>
      </c>
    </row>
    <row r="10150" spans="1:8" x14ac:dyDescent="0.25">
      <c r="A10150">
        <v>635436608</v>
      </c>
      <c r="B10150">
        <f t="shared" si="158"/>
        <v>204.10186999999999</v>
      </c>
      <c r="F10150" t="s">
        <v>9564</v>
      </c>
      <c r="G10150" t="s">
        <v>35481</v>
      </c>
      <c r="H10150" t="s">
        <v>62380</v>
      </c>
    </row>
    <row r="10151" spans="1:8" x14ac:dyDescent="0.25">
      <c r="A10151">
        <v>635457598</v>
      </c>
      <c r="B10151">
        <f t="shared" si="158"/>
        <v>204.12286</v>
      </c>
      <c r="F10151" t="s">
        <v>9565</v>
      </c>
      <c r="G10151" t="s">
        <v>35482</v>
      </c>
      <c r="H10151" t="s">
        <v>62381</v>
      </c>
    </row>
    <row r="10152" spans="1:8" x14ac:dyDescent="0.25">
      <c r="A10152">
        <v>635475589</v>
      </c>
      <c r="B10152">
        <f t="shared" si="158"/>
        <v>204.140851</v>
      </c>
      <c r="F10152" t="s">
        <v>9566</v>
      </c>
      <c r="G10152" t="s">
        <v>35483</v>
      </c>
      <c r="H10152" t="s">
        <v>62382</v>
      </c>
    </row>
    <row r="10153" spans="1:8" x14ac:dyDescent="0.25">
      <c r="A10153">
        <v>635496583</v>
      </c>
      <c r="B10153">
        <f t="shared" si="158"/>
        <v>204.161845</v>
      </c>
      <c r="F10153" t="s">
        <v>9567</v>
      </c>
      <c r="G10153" t="s">
        <v>35484</v>
      </c>
      <c r="H10153" t="s">
        <v>62383</v>
      </c>
    </row>
    <row r="10154" spans="1:8" x14ac:dyDescent="0.25">
      <c r="A10154">
        <v>635516079</v>
      </c>
      <c r="B10154">
        <f t="shared" si="158"/>
        <v>204.181341</v>
      </c>
      <c r="F10154" t="s">
        <v>9568</v>
      </c>
      <c r="G10154" t="s">
        <v>35485</v>
      </c>
      <c r="H10154" t="s">
        <v>62384</v>
      </c>
    </row>
    <row r="10155" spans="1:8" x14ac:dyDescent="0.25">
      <c r="A10155">
        <v>635538569</v>
      </c>
      <c r="B10155">
        <f t="shared" si="158"/>
        <v>204.20383100000001</v>
      </c>
      <c r="F10155" t="s">
        <v>9569</v>
      </c>
      <c r="G10155" t="s">
        <v>35486</v>
      </c>
      <c r="H10155" t="s">
        <v>62385</v>
      </c>
    </row>
    <row r="10156" spans="1:8" x14ac:dyDescent="0.25">
      <c r="A10156">
        <v>635555126</v>
      </c>
      <c r="B10156">
        <f t="shared" si="158"/>
        <v>204.22038800000001</v>
      </c>
      <c r="F10156" t="s">
        <v>9570</v>
      </c>
      <c r="G10156" t="s">
        <v>35487</v>
      </c>
      <c r="H10156" t="s">
        <v>62386</v>
      </c>
    </row>
    <row r="10157" spans="1:8" x14ac:dyDescent="0.25">
      <c r="A10157">
        <v>635576150</v>
      </c>
      <c r="B10157">
        <f t="shared" si="158"/>
        <v>204.241412</v>
      </c>
      <c r="F10157" t="s">
        <v>9571</v>
      </c>
      <c r="G10157" t="s">
        <v>35488</v>
      </c>
      <c r="H10157" t="s">
        <v>62387</v>
      </c>
    </row>
    <row r="10158" spans="1:8" x14ac:dyDescent="0.25">
      <c r="A10158">
        <v>635597184</v>
      </c>
      <c r="B10158">
        <f t="shared" si="158"/>
        <v>204.26244600000001</v>
      </c>
      <c r="F10158" t="s">
        <v>9572</v>
      </c>
      <c r="G10158" t="s">
        <v>35489</v>
      </c>
      <c r="H10158" t="s">
        <v>62388</v>
      </c>
    </row>
    <row r="10159" spans="1:8" x14ac:dyDescent="0.25">
      <c r="A10159">
        <v>635615050</v>
      </c>
      <c r="B10159">
        <f t="shared" si="158"/>
        <v>204.28031200000001</v>
      </c>
      <c r="F10159" t="s">
        <v>9573</v>
      </c>
      <c r="G10159" t="s">
        <v>35490</v>
      </c>
      <c r="H10159" t="s">
        <v>62389</v>
      </c>
    </row>
    <row r="10160" spans="1:8" x14ac:dyDescent="0.25">
      <c r="A10160">
        <v>635636043</v>
      </c>
      <c r="B10160">
        <f t="shared" si="158"/>
        <v>204.30130500000001</v>
      </c>
      <c r="F10160" t="s">
        <v>9574</v>
      </c>
      <c r="G10160" t="s">
        <v>35491</v>
      </c>
      <c r="H10160" t="s">
        <v>62390</v>
      </c>
    </row>
    <row r="10161" spans="1:8" x14ac:dyDescent="0.25">
      <c r="A10161">
        <v>636216365</v>
      </c>
      <c r="B10161">
        <f t="shared" si="158"/>
        <v>204.88162700000001</v>
      </c>
      <c r="F10161" t="s">
        <v>9575</v>
      </c>
      <c r="G10161" t="s">
        <v>35492</v>
      </c>
      <c r="H10161" t="s">
        <v>62391</v>
      </c>
    </row>
    <row r="10162" spans="1:8" x14ac:dyDescent="0.25">
      <c r="A10162">
        <v>636237699</v>
      </c>
      <c r="B10162">
        <f t="shared" si="158"/>
        <v>204.902961</v>
      </c>
      <c r="F10162" t="s">
        <v>9576</v>
      </c>
      <c r="G10162" t="s">
        <v>35493</v>
      </c>
      <c r="H10162" t="s">
        <v>62392</v>
      </c>
    </row>
    <row r="10163" spans="1:8" x14ac:dyDescent="0.25">
      <c r="A10163">
        <v>636255356</v>
      </c>
      <c r="B10163">
        <f t="shared" si="158"/>
        <v>204.92061799999999</v>
      </c>
      <c r="F10163" t="s">
        <v>9577</v>
      </c>
      <c r="G10163" t="s">
        <v>35494</v>
      </c>
      <c r="H10163" t="s">
        <v>62393</v>
      </c>
    </row>
    <row r="10164" spans="1:8" x14ac:dyDescent="0.25">
      <c r="A10164">
        <v>636276346</v>
      </c>
      <c r="B10164">
        <f t="shared" si="158"/>
        <v>204.941608</v>
      </c>
      <c r="F10164" t="s">
        <v>9578</v>
      </c>
      <c r="G10164" t="s">
        <v>35495</v>
      </c>
      <c r="H10164" t="s">
        <v>62394</v>
      </c>
    </row>
    <row r="10165" spans="1:8" x14ac:dyDescent="0.25">
      <c r="A10165">
        <v>636297339</v>
      </c>
      <c r="B10165">
        <f t="shared" si="158"/>
        <v>204.96260100000001</v>
      </c>
      <c r="F10165" t="s">
        <v>9579</v>
      </c>
      <c r="G10165" t="s">
        <v>35496</v>
      </c>
      <c r="H10165" t="s">
        <v>62395</v>
      </c>
    </row>
    <row r="10166" spans="1:8" x14ac:dyDescent="0.25">
      <c r="A10166">
        <v>636315332</v>
      </c>
      <c r="B10166">
        <f t="shared" si="158"/>
        <v>204.980594</v>
      </c>
      <c r="F10166" t="s">
        <v>9580</v>
      </c>
      <c r="G10166" t="s">
        <v>35497</v>
      </c>
      <c r="H10166" t="s">
        <v>62396</v>
      </c>
    </row>
    <row r="10167" spans="1:8" x14ac:dyDescent="0.25">
      <c r="A10167">
        <v>636336326</v>
      </c>
      <c r="B10167">
        <f t="shared" si="158"/>
        <v>205.001588</v>
      </c>
      <c r="F10167" t="s">
        <v>9581</v>
      </c>
      <c r="G10167" t="s">
        <v>35498</v>
      </c>
      <c r="H10167" t="s">
        <v>62397</v>
      </c>
    </row>
    <row r="10168" spans="1:8" x14ac:dyDescent="0.25">
      <c r="A10168">
        <v>636357331</v>
      </c>
      <c r="B10168">
        <f t="shared" si="158"/>
        <v>205.022593</v>
      </c>
      <c r="F10168" t="s">
        <v>9582</v>
      </c>
      <c r="G10168" t="s">
        <v>35499</v>
      </c>
      <c r="H10168" t="s">
        <v>62398</v>
      </c>
    </row>
    <row r="10169" spans="1:8" x14ac:dyDescent="0.25">
      <c r="A10169">
        <v>636378311</v>
      </c>
      <c r="B10169">
        <f t="shared" si="158"/>
        <v>205.04357300000001</v>
      </c>
      <c r="F10169" t="s">
        <v>9583</v>
      </c>
      <c r="G10169" t="s">
        <v>35500</v>
      </c>
      <c r="H10169" t="s">
        <v>62399</v>
      </c>
    </row>
    <row r="10170" spans="1:8" x14ac:dyDescent="0.25">
      <c r="A10170">
        <v>636395210</v>
      </c>
      <c r="B10170">
        <f t="shared" si="158"/>
        <v>205.060472</v>
      </c>
      <c r="F10170" t="s">
        <v>9584</v>
      </c>
      <c r="G10170" t="s">
        <v>35501</v>
      </c>
      <c r="H10170" t="s">
        <v>62400</v>
      </c>
    </row>
    <row r="10171" spans="1:8" x14ac:dyDescent="0.25">
      <c r="A10171">
        <v>636415803</v>
      </c>
      <c r="B10171">
        <f t="shared" si="158"/>
        <v>205.081065</v>
      </c>
      <c r="F10171" t="s">
        <v>9585</v>
      </c>
      <c r="G10171" t="s">
        <v>35502</v>
      </c>
      <c r="H10171" t="s">
        <v>62401</v>
      </c>
    </row>
    <row r="10172" spans="1:8" x14ac:dyDescent="0.25">
      <c r="A10172">
        <v>636438297</v>
      </c>
      <c r="B10172">
        <f t="shared" si="158"/>
        <v>205.10355899999999</v>
      </c>
      <c r="F10172" t="s">
        <v>9586</v>
      </c>
      <c r="G10172" t="s">
        <v>35503</v>
      </c>
      <c r="H10172" t="s">
        <v>62402</v>
      </c>
    </row>
    <row r="10173" spans="1:8" x14ac:dyDescent="0.25">
      <c r="A10173">
        <v>636454826</v>
      </c>
      <c r="B10173">
        <f t="shared" si="158"/>
        <v>205.12008800000001</v>
      </c>
      <c r="F10173" t="s">
        <v>9587</v>
      </c>
      <c r="G10173" t="s">
        <v>35504</v>
      </c>
      <c r="H10173" t="s">
        <v>62403</v>
      </c>
    </row>
    <row r="10174" spans="1:8" x14ac:dyDescent="0.25">
      <c r="A10174">
        <v>636475784</v>
      </c>
      <c r="B10174">
        <f t="shared" si="158"/>
        <v>205.14104599999999</v>
      </c>
      <c r="F10174" t="s">
        <v>9588</v>
      </c>
      <c r="G10174" t="s">
        <v>35505</v>
      </c>
      <c r="H10174" t="s">
        <v>62404</v>
      </c>
    </row>
    <row r="10175" spans="1:8" x14ac:dyDescent="0.25">
      <c r="A10175">
        <v>636496825</v>
      </c>
      <c r="B10175">
        <f t="shared" si="158"/>
        <v>205.16208700000001</v>
      </c>
      <c r="F10175" t="s">
        <v>9589</v>
      </c>
      <c r="G10175" t="s">
        <v>35506</v>
      </c>
      <c r="H10175" t="s">
        <v>62405</v>
      </c>
    </row>
    <row r="10176" spans="1:8" x14ac:dyDescent="0.25">
      <c r="A10176">
        <v>636517771</v>
      </c>
      <c r="B10176">
        <f t="shared" si="158"/>
        <v>205.18303299999999</v>
      </c>
      <c r="F10176" t="s">
        <v>9590</v>
      </c>
      <c r="G10176" t="s">
        <v>35507</v>
      </c>
      <c r="H10176" t="s">
        <v>62406</v>
      </c>
    </row>
    <row r="10177" spans="1:8" x14ac:dyDescent="0.25">
      <c r="A10177">
        <v>636535765</v>
      </c>
      <c r="B10177">
        <f t="shared" si="158"/>
        <v>205.20102700000001</v>
      </c>
      <c r="F10177" t="s">
        <v>9591</v>
      </c>
      <c r="G10177" t="s">
        <v>35508</v>
      </c>
      <c r="H10177" t="s">
        <v>62407</v>
      </c>
    </row>
    <row r="10178" spans="1:8" x14ac:dyDescent="0.25">
      <c r="A10178">
        <v>636556807</v>
      </c>
      <c r="B10178">
        <f t="shared" si="158"/>
        <v>205.222069</v>
      </c>
      <c r="F10178" t="s">
        <v>9592</v>
      </c>
      <c r="G10178" t="s">
        <v>35509</v>
      </c>
      <c r="H10178" t="s">
        <v>62408</v>
      </c>
    </row>
    <row r="10179" spans="1:8" x14ac:dyDescent="0.25">
      <c r="A10179">
        <v>636577752</v>
      </c>
      <c r="B10179">
        <f t="shared" ref="B10179:B10242" si="159">(A10179-$A$2)/1000000</f>
        <v>205.24301399999999</v>
      </c>
      <c r="F10179" t="s">
        <v>9593</v>
      </c>
      <c r="G10179" t="s">
        <v>35510</v>
      </c>
      <c r="H10179" t="s">
        <v>62409</v>
      </c>
    </row>
    <row r="10180" spans="1:8" x14ac:dyDescent="0.25">
      <c r="A10180">
        <v>636594295</v>
      </c>
      <c r="B10180">
        <f t="shared" si="159"/>
        <v>205.259557</v>
      </c>
      <c r="F10180" t="s">
        <v>9594</v>
      </c>
      <c r="G10180" t="s">
        <v>35511</v>
      </c>
      <c r="H10180" t="s">
        <v>62410</v>
      </c>
    </row>
    <row r="10181" spans="1:8" x14ac:dyDescent="0.25">
      <c r="A10181">
        <v>636615240</v>
      </c>
      <c r="B10181">
        <f t="shared" si="159"/>
        <v>205.28050200000001</v>
      </c>
      <c r="F10181" t="s">
        <v>9595</v>
      </c>
      <c r="G10181" t="s">
        <v>35512</v>
      </c>
      <c r="H10181" t="s">
        <v>62411</v>
      </c>
    </row>
    <row r="10182" spans="1:8" x14ac:dyDescent="0.25">
      <c r="A10182">
        <v>636636236</v>
      </c>
      <c r="B10182">
        <f t="shared" si="159"/>
        <v>205.30149800000001</v>
      </c>
      <c r="F10182" t="s">
        <v>9596</v>
      </c>
      <c r="G10182" t="s">
        <v>35513</v>
      </c>
      <c r="H10182" t="s">
        <v>62412</v>
      </c>
    </row>
    <row r="10183" spans="1:8" x14ac:dyDescent="0.25">
      <c r="A10183">
        <v>636658730</v>
      </c>
      <c r="B10183">
        <f t="shared" si="159"/>
        <v>205.323992</v>
      </c>
      <c r="F10183" t="s">
        <v>9597</v>
      </c>
      <c r="G10183" t="s">
        <v>35514</v>
      </c>
      <c r="H10183" t="s">
        <v>62413</v>
      </c>
    </row>
    <row r="10184" spans="1:8" x14ac:dyDescent="0.25">
      <c r="A10184">
        <v>636675223</v>
      </c>
      <c r="B10184">
        <f t="shared" si="159"/>
        <v>205.340485</v>
      </c>
      <c r="F10184" t="s">
        <v>9598</v>
      </c>
      <c r="G10184" t="s">
        <v>35515</v>
      </c>
      <c r="H10184" t="s">
        <v>62414</v>
      </c>
    </row>
    <row r="10185" spans="1:8" x14ac:dyDescent="0.25">
      <c r="A10185">
        <v>636696216</v>
      </c>
      <c r="B10185">
        <f t="shared" si="159"/>
        <v>205.36147800000001</v>
      </c>
      <c r="F10185" t="s">
        <v>9599</v>
      </c>
      <c r="G10185" t="s">
        <v>35516</v>
      </c>
      <c r="H10185" t="s">
        <v>62415</v>
      </c>
    </row>
    <row r="10186" spans="1:8" x14ac:dyDescent="0.25">
      <c r="A10186">
        <v>636717254</v>
      </c>
      <c r="B10186">
        <f t="shared" si="159"/>
        <v>205.38251600000001</v>
      </c>
      <c r="F10186" t="s">
        <v>9600</v>
      </c>
      <c r="G10186" t="s">
        <v>35517</v>
      </c>
      <c r="H10186" t="s">
        <v>62416</v>
      </c>
    </row>
    <row r="10187" spans="1:8" x14ac:dyDescent="0.25">
      <c r="A10187">
        <v>636735205</v>
      </c>
      <c r="B10187">
        <f t="shared" si="159"/>
        <v>205.40046699999999</v>
      </c>
      <c r="F10187" t="s">
        <v>9601</v>
      </c>
      <c r="G10187" t="s">
        <v>35518</v>
      </c>
      <c r="H10187" t="s">
        <v>62417</v>
      </c>
    </row>
    <row r="10188" spans="1:8" x14ac:dyDescent="0.25">
      <c r="A10188">
        <v>636753204</v>
      </c>
      <c r="B10188">
        <f t="shared" si="159"/>
        <v>205.418466</v>
      </c>
      <c r="F10188" t="s">
        <v>9602</v>
      </c>
      <c r="G10188" t="s">
        <v>35519</v>
      </c>
      <c r="H10188" t="s">
        <v>62418</v>
      </c>
    </row>
    <row r="10189" spans="1:8" x14ac:dyDescent="0.25">
      <c r="A10189">
        <v>636777538</v>
      </c>
      <c r="B10189">
        <f t="shared" si="159"/>
        <v>205.44280000000001</v>
      </c>
      <c r="F10189" t="s">
        <v>9603</v>
      </c>
      <c r="G10189" t="s">
        <v>35520</v>
      </c>
      <c r="H10189" t="s">
        <v>62419</v>
      </c>
    </row>
    <row r="10190" spans="1:8" x14ac:dyDescent="0.25">
      <c r="A10190">
        <v>636798219</v>
      </c>
      <c r="B10190">
        <f t="shared" si="159"/>
        <v>205.463481</v>
      </c>
      <c r="F10190" t="s">
        <v>9604</v>
      </c>
      <c r="G10190" t="s">
        <v>35521</v>
      </c>
      <c r="H10190" t="s">
        <v>62420</v>
      </c>
    </row>
    <row r="10191" spans="1:8" x14ac:dyDescent="0.25">
      <c r="A10191">
        <v>636816227</v>
      </c>
      <c r="B10191">
        <f t="shared" si="159"/>
        <v>205.48148900000001</v>
      </c>
      <c r="F10191" t="s">
        <v>9605</v>
      </c>
      <c r="G10191" t="s">
        <v>35522</v>
      </c>
      <c r="H10191" t="s">
        <v>62421</v>
      </c>
    </row>
    <row r="10192" spans="1:8" x14ac:dyDescent="0.25">
      <c r="A10192">
        <v>636837172</v>
      </c>
      <c r="B10192">
        <f t="shared" si="159"/>
        <v>205.50243399999999</v>
      </c>
      <c r="F10192" t="s">
        <v>9606</v>
      </c>
      <c r="G10192" t="s">
        <v>35523</v>
      </c>
      <c r="H10192" t="s">
        <v>62422</v>
      </c>
    </row>
    <row r="10193" spans="1:8" x14ac:dyDescent="0.25">
      <c r="A10193">
        <v>636858167</v>
      </c>
      <c r="B10193">
        <f t="shared" si="159"/>
        <v>205.52342899999999</v>
      </c>
      <c r="F10193" t="s">
        <v>9607</v>
      </c>
      <c r="G10193" t="s">
        <v>35524</v>
      </c>
      <c r="H10193" t="s">
        <v>62423</v>
      </c>
    </row>
    <row r="10194" spans="1:8" x14ac:dyDescent="0.25">
      <c r="A10194">
        <v>636874661</v>
      </c>
      <c r="B10194">
        <f t="shared" si="159"/>
        <v>205.53992299999999</v>
      </c>
      <c r="F10194" t="s">
        <v>9608</v>
      </c>
      <c r="G10194" t="s">
        <v>35525</v>
      </c>
      <c r="H10194" t="s">
        <v>62424</v>
      </c>
    </row>
    <row r="10195" spans="1:8" x14ac:dyDescent="0.25">
      <c r="A10195">
        <v>636895654</v>
      </c>
      <c r="B10195">
        <f t="shared" si="159"/>
        <v>205.56091599999999</v>
      </c>
      <c r="F10195" t="s">
        <v>9609</v>
      </c>
      <c r="G10195" t="s">
        <v>35526</v>
      </c>
      <c r="H10195" t="s">
        <v>62425</v>
      </c>
    </row>
    <row r="10196" spans="1:8" x14ac:dyDescent="0.25">
      <c r="A10196">
        <v>636916695</v>
      </c>
      <c r="B10196">
        <f t="shared" si="159"/>
        <v>205.58195699999999</v>
      </c>
      <c r="F10196" t="s">
        <v>9610</v>
      </c>
      <c r="G10196" t="s">
        <v>35527</v>
      </c>
      <c r="H10196" t="s">
        <v>62426</v>
      </c>
    </row>
    <row r="10197" spans="1:8" x14ac:dyDescent="0.25">
      <c r="A10197">
        <v>636937642</v>
      </c>
      <c r="B10197">
        <f t="shared" si="159"/>
        <v>205.602904</v>
      </c>
      <c r="F10197" t="s">
        <v>9611</v>
      </c>
      <c r="G10197" t="s">
        <v>35528</v>
      </c>
      <c r="H10197" t="s">
        <v>62427</v>
      </c>
    </row>
    <row r="10198" spans="1:8" x14ac:dyDescent="0.25">
      <c r="A10198">
        <v>636955638</v>
      </c>
      <c r="B10198">
        <f t="shared" si="159"/>
        <v>205.62090000000001</v>
      </c>
      <c r="F10198" t="s">
        <v>9612</v>
      </c>
      <c r="G10198" t="s">
        <v>35529</v>
      </c>
      <c r="H10198" t="s">
        <v>62428</v>
      </c>
    </row>
    <row r="10199" spans="1:8" x14ac:dyDescent="0.25">
      <c r="A10199">
        <v>636976677</v>
      </c>
      <c r="B10199">
        <f t="shared" si="159"/>
        <v>205.64193900000001</v>
      </c>
      <c r="F10199" t="s">
        <v>9613</v>
      </c>
      <c r="G10199" t="s">
        <v>35530</v>
      </c>
      <c r="H10199" t="s">
        <v>62429</v>
      </c>
    </row>
    <row r="10200" spans="1:8" x14ac:dyDescent="0.25">
      <c r="A10200">
        <v>636997626</v>
      </c>
      <c r="B10200">
        <f t="shared" si="159"/>
        <v>205.66288800000001</v>
      </c>
      <c r="F10200" t="s">
        <v>9614</v>
      </c>
      <c r="G10200" t="s">
        <v>35531</v>
      </c>
      <c r="H10200" t="s">
        <v>62430</v>
      </c>
    </row>
    <row r="10201" spans="1:8" x14ac:dyDescent="0.25">
      <c r="A10201">
        <v>637015617</v>
      </c>
      <c r="B10201">
        <f t="shared" si="159"/>
        <v>205.680879</v>
      </c>
      <c r="F10201" t="s">
        <v>9615</v>
      </c>
      <c r="G10201" t="s">
        <v>35532</v>
      </c>
      <c r="H10201" t="s">
        <v>62431</v>
      </c>
    </row>
    <row r="10202" spans="1:8" x14ac:dyDescent="0.25">
      <c r="A10202">
        <v>637036658</v>
      </c>
      <c r="B10202">
        <f t="shared" si="159"/>
        <v>205.70192</v>
      </c>
      <c r="F10202" t="s">
        <v>9616</v>
      </c>
      <c r="G10202" t="s">
        <v>35533</v>
      </c>
      <c r="H10202" t="s">
        <v>62432</v>
      </c>
    </row>
    <row r="10203" spans="1:8" x14ac:dyDescent="0.25">
      <c r="A10203">
        <v>637057611</v>
      </c>
      <c r="B10203">
        <f t="shared" si="159"/>
        <v>205.72287299999999</v>
      </c>
      <c r="F10203" t="s">
        <v>9617</v>
      </c>
      <c r="G10203" t="s">
        <v>35534</v>
      </c>
      <c r="H10203" t="s">
        <v>62433</v>
      </c>
    </row>
    <row r="10204" spans="1:8" x14ac:dyDescent="0.25">
      <c r="A10204">
        <v>637078599</v>
      </c>
      <c r="B10204">
        <f t="shared" si="159"/>
        <v>205.74386100000001</v>
      </c>
      <c r="F10204" t="s">
        <v>9618</v>
      </c>
      <c r="G10204" t="s">
        <v>35535</v>
      </c>
      <c r="H10204" t="s">
        <v>62434</v>
      </c>
    </row>
    <row r="10205" spans="1:8" x14ac:dyDescent="0.25">
      <c r="A10205">
        <v>637095094</v>
      </c>
      <c r="B10205">
        <f t="shared" si="159"/>
        <v>205.760356</v>
      </c>
      <c r="F10205" t="s">
        <v>9619</v>
      </c>
      <c r="G10205" t="s">
        <v>35536</v>
      </c>
      <c r="H10205" t="s">
        <v>62435</v>
      </c>
    </row>
    <row r="10206" spans="1:8" x14ac:dyDescent="0.25">
      <c r="A10206">
        <v>637116107</v>
      </c>
      <c r="B10206">
        <f t="shared" si="159"/>
        <v>205.78136900000001</v>
      </c>
      <c r="F10206" t="s">
        <v>9620</v>
      </c>
      <c r="G10206" t="s">
        <v>35537</v>
      </c>
      <c r="H10206" t="s">
        <v>62436</v>
      </c>
    </row>
    <row r="10207" spans="1:8" x14ac:dyDescent="0.25">
      <c r="A10207">
        <v>637137411</v>
      </c>
      <c r="B10207">
        <f t="shared" si="159"/>
        <v>205.802673</v>
      </c>
      <c r="F10207" t="s">
        <v>9621</v>
      </c>
      <c r="G10207" t="s">
        <v>35538</v>
      </c>
      <c r="H10207" t="s">
        <v>62437</v>
      </c>
    </row>
    <row r="10208" spans="1:8" x14ac:dyDescent="0.25">
      <c r="A10208">
        <v>637155078</v>
      </c>
      <c r="B10208">
        <f t="shared" si="159"/>
        <v>205.82033999999999</v>
      </c>
      <c r="F10208" t="s">
        <v>9622</v>
      </c>
      <c r="G10208" t="s">
        <v>35539</v>
      </c>
      <c r="H10208" t="s">
        <v>62438</v>
      </c>
    </row>
    <row r="10209" spans="1:8" x14ac:dyDescent="0.25">
      <c r="A10209">
        <v>637176071</v>
      </c>
      <c r="B10209">
        <f t="shared" si="159"/>
        <v>205.84133299999999</v>
      </c>
      <c r="F10209" t="s">
        <v>9623</v>
      </c>
      <c r="G10209" t="s">
        <v>35540</v>
      </c>
      <c r="H10209" t="s">
        <v>62439</v>
      </c>
    </row>
    <row r="10210" spans="1:8" x14ac:dyDescent="0.25">
      <c r="A10210">
        <v>637197064</v>
      </c>
      <c r="B10210">
        <f t="shared" si="159"/>
        <v>205.862326</v>
      </c>
      <c r="F10210" t="s">
        <v>9624</v>
      </c>
      <c r="G10210" t="s">
        <v>35541</v>
      </c>
      <c r="H10210" t="s">
        <v>62440</v>
      </c>
    </row>
    <row r="10211" spans="1:8" x14ac:dyDescent="0.25">
      <c r="A10211">
        <v>637215061</v>
      </c>
      <c r="B10211">
        <f t="shared" si="159"/>
        <v>205.880323</v>
      </c>
      <c r="F10211" t="s">
        <v>9625</v>
      </c>
      <c r="G10211" t="s">
        <v>35542</v>
      </c>
      <c r="H10211" t="s">
        <v>62441</v>
      </c>
    </row>
    <row r="10212" spans="1:8" x14ac:dyDescent="0.25">
      <c r="A10212">
        <v>637236083</v>
      </c>
      <c r="B10212">
        <f t="shared" si="159"/>
        <v>205.90134499999999</v>
      </c>
      <c r="F10212" t="s">
        <v>9626</v>
      </c>
      <c r="G10212" t="s">
        <v>35543</v>
      </c>
      <c r="H10212" t="s">
        <v>62442</v>
      </c>
    </row>
    <row r="10213" spans="1:8" x14ac:dyDescent="0.25">
      <c r="A10213">
        <v>637257113</v>
      </c>
      <c r="B10213">
        <f t="shared" si="159"/>
        <v>205.92237499999999</v>
      </c>
      <c r="F10213" t="s">
        <v>9627</v>
      </c>
      <c r="G10213" t="s">
        <v>35544</v>
      </c>
      <c r="H10213" t="s">
        <v>62443</v>
      </c>
    </row>
    <row r="10214" spans="1:8" x14ac:dyDescent="0.25">
      <c r="A10214">
        <v>637278042</v>
      </c>
      <c r="B10214">
        <f t="shared" si="159"/>
        <v>205.94330400000001</v>
      </c>
      <c r="F10214" t="s">
        <v>9628</v>
      </c>
      <c r="G10214" t="s">
        <v>35545</v>
      </c>
      <c r="H10214" t="s">
        <v>62444</v>
      </c>
    </row>
    <row r="10215" spans="1:8" x14ac:dyDescent="0.25">
      <c r="A10215">
        <v>637294864</v>
      </c>
      <c r="B10215">
        <f t="shared" si="159"/>
        <v>205.960126</v>
      </c>
      <c r="F10215" t="s">
        <v>9629</v>
      </c>
      <c r="G10215" t="s">
        <v>35546</v>
      </c>
      <c r="H10215" t="s">
        <v>62445</v>
      </c>
    </row>
    <row r="10216" spans="1:8" x14ac:dyDescent="0.25">
      <c r="A10216">
        <v>637315527</v>
      </c>
      <c r="B10216">
        <f t="shared" si="159"/>
        <v>205.98078899999999</v>
      </c>
      <c r="F10216" t="s">
        <v>9630</v>
      </c>
      <c r="G10216" t="s">
        <v>35547</v>
      </c>
      <c r="H10216" t="s">
        <v>62446</v>
      </c>
    </row>
    <row r="10217" spans="1:8" x14ac:dyDescent="0.25">
      <c r="A10217">
        <v>637336567</v>
      </c>
      <c r="B10217">
        <f t="shared" si="159"/>
        <v>206.00182899999999</v>
      </c>
      <c r="F10217" t="s">
        <v>9631</v>
      </c>
      <c r="G10217" t="s">
        <v>35548</v>
      </c>
      <c r="H10217" t="s">
        <v>62447</v>
      </c>
    </row>
    <row r="10218" spans="1:8" x14ac:dyDescent="0.25">
      <c r="A10218">
        <v>637357555</v>
      </c>
      <c r="B10218">
        <f t="shared" si="159"/>
        <v>206.022817</v>
      </c>
      <c r="F10218" t="s">
        <v>9632</v>
      </c>
      <c r="G10218" t="s">
        <v>35549</v>
      </c>
      <c r="H10218" t="s">
        <v>62448</v>
      </c>
    </row>
    <row r="10219" spans="1:8" x14ac:dyDescent="0.25">
      <c r="A10219">
        <v>637375510</v>
      </c>
      <c r="B10219">
        <f t="shared" si="159"/>
        <v>206.040772</v>
      </c>
      <c r="F10219" t="s">
        <v>9633</v>
      </c>
      <c r="G10219" t="s">
        <v>35550</v>
      </c>
      <c r="H10219" t="s">
        <v>62449</v>
      </c>
    </row>
    <row r="10220" spans="1:8" x14ac:dyDescent="0.25">
      <c r="A10220">
        <v>637396549</v>
      </c>
      <c r="B10220">
        <f t="shared" si="159"/>
        <v>206.06181100000001</v>
      </c>
      <c r="F10220" t="s">
        <v>9634</v>
      </c>
      <c r="G10220" t="s">
        <v>35551</v>
      </c>
      <c r="H10220" t="s">
        <v>62450</v>
      </c>
    </row>
    <row r="10221" spans="1:8" x14ac:dyDescent="0.25">
      <c r="A10221">
        <v>637417494</v>
      </c>
      <c r="B10221">
        <f t="shared" si="159"/>
        <v>206.08275599999999</v>
      </c>
      <c r="F10221" t="s">
        <v>9635</v>
      </c>
      <c r="G10221" t="s">
        <v>35552</v>
      </c>
      <c r="H10221" t="s">
        <v>62451</v>
      </c>
    </row>
    <row r="10222" spans="1:8" x14ac:dyDescent="0.25">
      <c r="A10222">
        <v>637435492</v>
      </c>
      <c r="B10222">
        <f t="shared" si="159"/>
        <v>206.10075399999999</v>
      </c>
      <c r="F10222" t="s">
        <v>9636</v>
      </c>
      <c r="G10222" t="s">
        <v>35553</v>
      </c>
      <c r="H10222" t="s">
        <v>62452</v>
      </c>
    </row>
    <row r="10223" spans="1:8" x14ac:dyDescent="0.25">
      <c r="A10223">
        <v>637456532</v>
      </c>
      <c r="B10223">
        <f t="shared" si="159"/>
        <v>206.12179399999999</v>
      </c>
      <c r="F10223" t="s">
        <v>9637</v>
      </c>
      <c r="G10223" t="s">
        <v>35554</v>
      </c>
      <c r="H10223" t="s">
        <v>62453</v>
      </c>
    </row>
    <row r="10224" spans="1:8" x14ac:dyDescent="0.25">
      <c r="A10224">
        <v>637477480</v>
      </c>
      <c r="B10224">
        <f t="shared" si="159"/>
        <v>206.142742</v>
      </c>
      <c r="F10224" t="s">
        <v>9638</v>
      </c>
      <c r="G10224" t="s">
        <v>35555</v>
      </c>
      <c r="H10224" t="s">
        <v>62454</v>
      </c>
    </row>
    <row r="10225" spans="1:8" x14ac:dyDescent="0.25">
      <c r="A10225">
        <v>637498473</v>
      </c>
      <c r="B10225">
        <f t="shared" si="159"/>
        <v>206.163735</v>
      </c>
      <c r="F10225" t="s">
        <v>9639</v>
      </c>
      <c r="G10225" t="s">
        <v>35556</v>
      </c>
      <c r="H10225" t="s">
        <v>62455</v>
      </c>
    </row>
    <row r="10226" spans="1:8" x14ac:dyDescent="0.25">
      <c r="A10226">
        <v>637514968</v>
      </c>
      <c r="B10226">
        <f t="shared" si="159"/>
        <v>206.18022999999999</v>
      </c>
      <c r="F10226" t="s">
        <v>9640</v>
      </c>
      <c r="G10226" t="s">
        <v>35557</v>
      </c>
      <c r="H10226" t="s">
        <v>62456</v>
      </c>
    </row>
    <row r="10227" spans="1:8" x14ac:dyDescent="0.25">
      <c r="A10227">
        <v>637535962</v>
      </c>
      <c r="B10227">
        <f t="shared" si="159"/>
        <v>206.201224</v>
      </c>
      <c r="F10227" t="s">
        <v>9641</v>
      </c>
      <c r="G10227" t="s">
        <v>35558</v>
      </c>
      <c r="H10227" t="s">
        <v>62457</v>
      </c>
    </row>
    <row r="10228" spans="1:8" x14ac:dyDescent="0.25">
      <c r="A10228">
        <v>637556952</v>
      </c>
      <c r="B10228">
        <f t="shared" si="159"/>
        <v>206.22221400000001</v>
      </c>
      <c r="F10228" t="s">
        <v>9642</v>
      </c>
      <c r="G10228" t="s">
        <v>35559</v>
      </c>
      <c r="H10228" t="s">
        <v>62458</v>
      </c>
    </row>
    <row r="10229" spans="1:8" x14ac:dyDescent="0.25">
      <c r="A10229">
        <v>637574998</v>
      </c>
      <c r="B10229">
        <f t="shared" si="159"/>
        <v>206.24026000000001</v>
      </c>
      <c r="F10229" t="s">
        <v>9643</v>
      </c>
      <c r="G10229" t="s">
        <v>35560</v>
      </c>
      <c r="H10229" t="s">
        <v>62459</v>
      </c>
    </row>
    <row r="10230" spans="1:8" x14ac:dyDescent="0.25">
      <c r="A10230">
        <v>637596035</v>
      </c>
      <c r="B10230">
        <f t="shared" si="159"/>
        <v>206.26129700000001</v>
      </c>
      <c r="F10230" t="s">
        <v>9644</v>
      </c>
      <c r="G10230" t="s">
        <v>35561</v>
      </c>
      <c r="H10230" t="s">
        <v>62460</v>
      </c>
    </row>
    <row r="10231" spans="1:8" x14ac:dyDescent="0.25">
      <c r="A10231">
        <v>637616942</v>
      </c>
      <c r="B10231">
        <f t="shared" si="159"/>
        <v>206.28220400000001</v>
      </c>
      <c r="F10231" t="s">
        <v>9645</v>
      </c>
      <c r="G10231" t="s">
        <v>35562</v>
      </c>
      <c r="H10231" t="s">
        <v>62461</v>
      </c>
    </row>
    <row r="10232" spans="1:8" x14ac:dyDescent="0.25">
      <c r="A10232">
        <v>637637932</v>
      </c>
      <c r="B10232">
        <f t="shared" si="159"/>
        <v>206.30319399999999</v>
      </c>
      <c r="F10232" t="s">
        <v>9646</v>
      </c>
      <c r="G10232" t="s">
        <v>35563</v>
      </c>
      <c r="H10232" t="s">
        <v>62462</v>
      </c>
    </row>
    <row r="10233" spans="1:8" x14ac:dyDescent="0.25">
      <c r="A10233">
        <v>637655922</v>
      </c>
      <c r="B10233">
        <f t="shared" si="159"/>
        <v>206.32118399999999</v>
      </c>
      <c r="F10233" t="s">
        <v>9647</v>
      </c>
      <c r="G10233" t="s">
        <v>35564</v>
      </c>
      <c r="H10233" t="s">
        <v>62463</v>
      </c>
    </row>
    <row r="10234" spans="1:8" x14ac:dyDescent="0.25">
      <c r="A10234">
        <v>637675417</v>
      </c>
      <c r="B10234">
        <f t="shared" si="159"/>
        <v>206.34067899999999</v>
      </c>
      <c r="F10234" t="s">
        <v>9648</v>
      </c>
      <c r="G10234" t="s">
        <v>35565</v>
      </c>
      <c r="H10234" t="s">
        <v>62464</v>
      </c>
    </row>
    <row r="10235" spans="1:8" x14ac:dyDescent="0.25">
      <c r="A10235">
        <v>637697913</v>
      </c>
      <c r="B10235">
        <f t="shared" si="159"/>
        <v>206.36317500000001</v>
      </c>
      <c r="F10235" t="s">
        <v>9649</v>
      </c>
      <c r="G10235" t="s">
        <v>35566</v>
      </c>
      <c r="H10235" t="s">
        <v>62465</v>
      </c>
    </row>
    <row r="10236" spans="1:8" x14ac:dyDescent="0.25">
      <c r="A10236">
        <v>637714402</v>
      </c>
      <c r="B10236">
        <f t="shared" si="159"/>
        <v>206.37966399999999</v>
      </c>
      <c r="F10236" t="s">
        <v>9650</v>
      </c>
      <c r="G10236" t="s">
        <v>35567</v>
      </c>
      <c r="H10236" t="s">
        <v>62466</v>
      </c>
    </row>
    <row r="10237" spans="1:8" x14ac:dyDescent="0.25">
      <c r="A10237">
        <v>637735399</v>
      </c>
      <c r="B10237">
        <f t="shared" si="159"/>
        <v>206.40066100000001</v>
      </c>
      <c r="F10237" t="s">
        <v>9651</v>
      </c>
      <c r="G10237" t="s">
        <v>35568</v>
      </c>
      <c r="H10237" t="s">
        <v>62467</v>
      </c>
    </row>
    <row r="10238" spans="1:8" x14ac:dyDescent="0.25">
      <c r="A10238">
        <v>637756441</v>
      </c>
      <c r="B10238">
        <f t="shared" si="159"/>
        <v>206.42170300000001</v>
      </c>
      <c r="F10238" t="s">
        <v>9652</v>
      </c>
      <c r="G10238" t="s">
        <v>35569</v>
      </c>
      <c r="H10238" t="s">
        <v>62468</v>
      </c>
    </row>
    <row r="10239" spans="1:8" x14ac:dyDescent="0.25">
      <c r="A10239">
        <v>637777384</v>
      </c>
      <c r="B10239">
        <f t="shared" si="159"/>
        <v>206.442646</v>
      </c>
      <c r="F10239" t="s">
        <v>9653</v>
      </c>
      <c r="G10239" t="s">
        <v>35570</v>
      </c>
      <c r="H10239" t="s">
        <v>62469</v>
      </c>
    </row>
    <row r="10240" spans="1:8" x14ac:dyDescent="0.25">
      <c r="A10240">
        <v>637795380</v>
      </c>
      <c r="B10240">
        <f t="shared" si="159"/>
        <v>206.46064200000001</v>
      </c>
      <c r="F10240" t="s">
        <v>9654</v>
      </c>
      <c r="G10240" t="s">
        <v>35571</v>
      </c>
      <c r="H10240" t="s">
        <v>62470</v>
      </c>
    </row>
    <row r="10241" spans="1:8" x14ac:dyDescent="0.25">
      <c r="A10241">
        <v>637816420</v>
      </c>
      <c r="B10241">
        <f t="shared" si="159"/>
        <v>206.48168200000001</v>
      </c>
      <c r="F10241" t="s">
        <v>9655</v>
      </c>
      <c r="G10241" t="s">
        <v>35572</v>
      </c>
      <c r="H10241" t="s">
        <v>62471</v>
      </c>
    </row>
    <row r="10242" spans="1:8" x14ac:dyDescent="0.25">
      <c r="A10242">
        <v>637837366</v>
      </c>
      <c r="B10242">
        <f t="shared" si="159"/>
        <v>206.50262799999999</v>
      </c>
      <c r="F10242" t="s">
        <v>9656</v>
      </c>
      <c r="G10242" t="s">
        <v>35573</v>
      </c>
      <c r="H10242" t="s">
        <v>62472</v>
      </c>
    </row>
    <row r="10243" spans="1:8" x14ac:dyDescent="0.25">
      <c r="A10243">
        <v>637855362</v>
      </c>
      <c r="B10243">
        <f t="shared" ref="B10243:B10306" si="160">(A10243-$A$2)/1000000</f>
        <v>206.520624</v>
      </c>
      <c r="F10243" t="s">
        <v>9657</v>
      </c>
      <c r="G10243" t="s">
        <v>35574</v>
      </c>
      <c r="H10243" t="s">
        <v>62473</v>
      </c>
    </row>
    <row r="10244" spans="1:8" x14ac:dyDescent="0.25">
      <c r="A10244">
        <v>637876400</v>
      </c>
      <c r="B10244">
        <f t="shared" si="160"/>
        <v>206.541662</v>
      </c>
      <c r="F10244" t="s">
        <v>9658</v>
      </c>
      <c r="G10244" t="s">
        <v>35575</v>
      </c>
      <c r="H10244" t="s">
        <v>62474</v>
      </c>
    </row>
    <row r="10245" spans="1:8" x14ac:dyDescent="0.25">
      <c r="A10245">
        <v>637897348</v>
      </c>
      <c r="B10245">
        <f t="shared" si="160"/>
        <v>206.56261000000001</v>
      </c>
      <c r="F10245" t="s">
        <v>9659</v>
      </c>
      <c r="G10245" t="s">
        <v>35576</v>
      </c>
      <c r="H10245" t="s">
        <v>62475</v>
      </c>
    </row>
    <row r="10246" spans="1:8" x14ac:dyDescent="0.25">
      <c r="A10246">
        <v>637918341</v>
      </c>
      <c r="B10246">
        <f t="shared" si="160"/>
        <v>206.58360300000001</v>
      </c>
      <c r="F10246" t="s">
        <v>9660</v>
      </c>
      <c r="G10246" t="s">
        <v>35577</v>
      </c>
      <c r="H10246" t="s">
        <v>62476</v>
      </c>
    </row>
    <row r="10247" spans="1:8" x14ac:dyDescent="0.25">
      <c r="A10247">
        <v>637934841</v>
      </c>
      <c r="B10247">
        <f t="shared" si="160"/>
        <v>206.60010299999999</v>
      </c>
      <c r="F10247" t="s">
        <v>9661</v>
      </c>
      <c r="G10247" t="s">
        <v>35578</v>
      </c>
      <c r="H10247" t="s">
        <v>62477</v>
      </c>
    </row>
    <row r="10248" spans="1:8" x14ac:dyDescent="0.25">
      <c r="A10248">
        <v>637957333</v>
      </c>
      <c r="B10248">
        <f t="shared" si="160"/>
        <v>206.62259499999999</v>
      </c>
      <c r="F10248" t="s">
        <v>9662</v>
      </c>
      <c r="G10248" t="s">
        <v>35579</v>
      </c>
      <c r="H10248" t="s">
        <v>62478</v>
      </c>
    </row>
    <row r="10249" spans="1:8" x14ac:dyDescent="0.25">
      <c r="A10249">
        <v>637976827</v>
      </c>
      <c r="B10249">
        <f t="shared" si="160"/>
        <v>206.642089</v>
      </c>
      <c r="F10249" t="s">
        <v>9663</v>
      </c>
      <c r="G10249" t="s">
        <v>35580</v>
      </c>
      <c r="H10249" t="s">
        <v>62479</v>
      </c>
    </row>
    <row r="10250" spans="1:8" x14ac:dyDescent="0.25">
      <c r="A10250">
        <v>637994822</v>
      </c>
      <c r="B10250">
        <f t="shared" si="160"/>
        <v>206.66008400000001</v>
      </c>
      <c r="F10250" t="s">
        <v>9664</v>
      </c>
      <c r="G10250" t="s">
        <v>35581</v>
      </c>
      <c r="H10250" t="s">
        <v>62480</v>
      </c>
    </row>
    <row r="10251" spans="1:8" x14ac:dyDescent="0.25">
      <c r="A10251">
        <v>638015811</v>
      </c>
      <c r="B10251">
        <f t="shared" si="160"/>
        <v>206.681073</v>
      </c>
      <c r="F10251" t="s">
        <v>9665</v>
      </c>
      <c r="G10251" t="s">
        <v>35582</v>
      </c>
      <c r="H10251" t="s">
        <v>62481</v>
      </c>
    </row>
    <row r="10252" spans="1:8" x14ac:dyDescent="0.25">
      <c r="A10252">
        <v>638037134</v>
      </c>
      <c r="B10252">
        <f t="shared" si="160"/>
        <v>206.70239599999999</v>
      </c>
      <c r="F10252" t="s">
        <v>9666</v>
      </c>
      <c r="G10252" t="s">
        <v>35583</v>
      </c>
      <c r="H10252" t="s">
        <v>62482</v>
      </c>
    </row>
    <row r="10253" spans="1:8" x14ac:dyDescent="0.25">
      <c r="A10253">
        <v>638057802</v>
      </c>
      <c r="B10253">
        <f t="shared" si="160"/>
        <v>206.72306399999999</v>
      </c>
      <c r="F10253" t="s">
        <v>9667</v>
      </c>
      <c r="G10253" t="s">
        <v>35584</v>
      </c>
      <c r="H10253" t="s">
        <v>62483</v>
      </c>
    </row>
    <row r="10254" spans="1:8" x14ac:dyDescent="0.25">
      <c r="A10254">
        <v>638075797</v>
      </c>
      <c r="B10254">
        <f t="shared" si="160"/>
        <v>206.74105900000001</v>
      </c>
      <c r="F10254" t="s">
        <v>9668</v>
      </c>
      <c r="G10254" t="s">
        <v>35585</v>
      </c>
      <c r="H10254" t="s">
        <v>62484</v>
      </c>
    </row>
    <row r="10255" spans="1:8" x14ac:dyDescent="0.25">
      <c r="A10255">
        <v>638096788</v>
      </c>
      <c r="B10255">
        <f t="shared" si="160"/>
        <v>206.76204999999999</v>
      </c>
      <c r="F10255" t="s">
        <v>9669</v>
      </c>
      <c r="G10255" t="s">
        <v>35586</v>
      </c>
      <c r="H10255" t="s">
        <v>62485</v>
      </c>
    </row>
    <row r="10256" spans="1:8" x14ac:dyDescent="0.25">
      <c r="A10256">
        <v>638117780</v>
      </c>
      <c r="B10256">
        <f t="shared" si="160"/>
        <v>206.78304199999999</v>
      </c>
      <c r="F10256" t="s">
        <v>9670</v>
      </c>
      <c r="G10256" t="s">
        <v>35587</v>
      </c>
      <c r="H10256" t="s">
        <v>62486</v>
      </c>
    </row>
    <row r="10257" spans="1:8" x14ac:dyDescent="0.25">
      <c r="A10257">
        <v>638134277</v>
      </c>
      <c r="B10257">
        <f t="shared" si="160"/>
        <v>206.79953900000001</v>
      </c>
      <c r="F10257" t="s">
        <v>9671</v>
      </c>
      <c r="G10257" t="s">
        <v>35588</v>
      </c>
      <c r="H10257" t="s">
        <v>62487</v>
      </c>
    </row>
    <row r="10258" spans="1:8" x14ac:dyDescent="0.25">
      <c r="A10258">
        <v>638155273</v>
      </c>
      <c r="B10258">
        <f t="shared" si="160"/>
        <v>206.82053500000001</v>
      </c>
      <c r="F10258" t="s">
        <v>9672</v>
      </c>
      <c r="G10258" t="s">
        <v>35589</v>
      </c>
      <c r="H10258" t="s">
        <v>62488</v>
      </c>
    </row>
    <row r="10259" spans="1:8" x14ac:dyDescent="0.25">
      <c r="A10259">
        <v>638176311</v>
      </c>
      <c r="B10259">
        <f t="shared" si="160"/>
        <v>206.84157300000001</v>
      </c>
      <c r="F10259" t="s">
        <v>9673</v>
      </c>
      <c r="G10259" t="s">
        <v>35590</v>
      </c>
      <c r="H10259" t="s">
        <v>62489</v>
      </c>
    </row>
    <row r="10260" spans="1:8" x14ac:dyDescent="0.25">
      <c r="A10260">
        <v>638197257</v>
      </c>
      <c r="B10260">
        <f t="shared" si="160"/>
        <v>206.86251899999999</v>
      </c>
      <c r="F10260" t="s">
        <v>9674</v>
      </c>
      <c r="G10260" t="s">
        <v>35591</v>
      </c>
      <c r="H10260" t="s">
        <v>62490</v>
      </c>
    </row>
    <row r="10261" spans="1:8" x14ac:dyDescent="0.25">
      <c r="A10261">
        <v>638215253</v>
      </c>
      <c r="B10261">
        <f t="shared" si="160"/>
        <v>206.880515</v>
      </c>
      <c r="F10261" t="s">
        <v>9675</v>
      </c>
      <c r="G10261" t="s">
        <v>35592</v>
      </c>
      <c r="H10261" t="s">
        <v>62491</v>
      </c>
    </row>
    <row r="10262" spans="1:8" x14ac:dyDescent="0.25">
      <c r="A10262">
        <v>638236294</v>
      </c>
      <c r="B10262">
        <f t="shared" si="160"/>
        <v>206.901556</v>
      </c>
      <c r="F10262" t="s">
        <v>9676</v>
      </c>
      <c r="G10262" t="s">
        <v>35593</v>
      </c>
      <c r="H10262" t="s">
        <v>62492</v>
      </c>
    </row>
    <row r="10263" spans="1:8" x14ac:dyDescent="0.25">
      <c r="A10263">
        <v>638257244</v>
      </c>
      <c r="B10263">
        <f t="shared" si="160"/>
        <v>206.922506</v>
      </c>
      <c r="F10263" t="s">
        <v>9677</v>
      </c>
      <c r="G10263" t="s">
        <v>35594</v>
      </c>
      <c r="H10263" t="s">
        <v>62493</v>
      </c>
    </row>
    <row r="10264" spans="1:8" x14ac:dyDescent="0.25">
      <c r="A10264">
        <v>638275234</v>
      </c>
      <c r="B10264">
        <f t="shared" si="160"/>
        <v>206.940496</v>
      </c>
      <c r="F10264" t="s">
        <v>9678</v>
      </c>
      <c r="G10264" t="s">
        <v>35595</v>
      </c>
      <c r="H10264" t="s">
        <v>62494</v>
      </c>
    </row>
    <row r="10265" spans="1:8" x14ac:dyDescent="0.25">
      <c r="A10265">
        <v>638296274</v>
      </c>
      <c r="B10265">
        <f t="shared" si="160"/>
        <v>206.961536</v>
      </c>
      <c r="F10265" t="s">
        <v>9679</v>
      </c>
      <c r="G10265" t="s">
        <v>35596</v>
      </c>
      <c r="H10265" t="s">
        <v>62495</v>
      </c>
    </row>
    <row r="10266" spans="1:8" x14ac:dyDescent="0.25">
      <c r="A10266">
        <v>638317220</v>
      </c>
      <c r="B10266">
        <f t="shared" si="160"/>
        <v>206.982482</v>
      </c>
      <c r="F10266" t="s">
        <v>9680</v>
      </c>
      <c r="G10266" t="s">
        <v>35597</v>
      </c>
      <c r="H10266" t="s">
        <v>62496</v>
      </c>
    </row>
    <row r="10267" spans="1:8" x14ac:dyDescent="0.25">
      <c r="A10267">
        <v>638335217</v>
      </c>
      <c r="B10267">
        <f t="shared" si="160"/>
        <v>207.00047900000001</v>
      </c>
      <c r="F10267" t="s">
        <v>9681</v>
      </c>
      <c r="G10267" t="s">
        <v>35598</v>
      </c>
      <c r="H10267" t="s">
        <v>62497</v>
      </c>
    </row>
    <row r="10268" spans="1:8" x14ac:dyDescent="0.25">
      <c r="A10268">
        <v>638354711</v>
      </c>
      <c r="B10268">
        <f t="shared" si="160"/>
        <v>207.01997299999999</v>
      </c>
      <c r="F10268" t="s">
        <v>9682</v>
      </c>
      <c r="G10268" t="s">
        <v>35599</v>
      </c>
      <c r="H10268" t="s">
        <v>62498</v>
      </c>
    </row>
    <row r="10269" spans="1:8" x14ac:dyDescent="0.25">
      <c r="A10269">
        <v>638377209</v>
      </c>
      <c r="B10269">
        <f t="shared" si="160"/>
        <v>207.04247100000001</v>
      </c>
      <c r="F10269" t="s">
        <v>9683</v>
      </c>
      <c r="G10269" t="s">
        <v>35600</v>
      </c>
      <c r="H10269" t="s">
        <v>62499</v>
      </c>
    </row>
    <row r="10270" spans="1:8" x14ac:dyDescent="0.25">
      <c r="A10270">
        <v>638398205</v>
      </c>
      <c r="B10270">
        <f t="shared" si="160"/>
        <v>207.063467</v>
      </c>
      <c r="F10270" t="s">
        <v>9684</v>
      </c>
      <c r="G10270" t="s">
        <v>35601</v>
      </c>
      <c r="H10270" t="s">
        <v>62500</v>
      </c>
    </row>
    <row r="10271" spans="1:8" x14ac:dyDescent="0.25">
      <c r="A10271">
        <v>638414692</v>
      </c>
      <c r="B10271">
        <f t="shared" si="160"/>
        <v>207.07995399999999</v>
      </c>
      <c r="F10271" t="s">
        <v>9685</v>
      </c>
      <c r="G10271" t="s">
        <v>35602</v>
      </c>
      <c r="H10271" t="s">
        <v>62501</v>
      </c>
    </row>
    <row r="10272" spans="1:8" x14ac:dyDescent="0.25">
      <c r="A10272">
        <v>638435685</v>
      </c>
      <c r="B10272">
        <f t="shared" si="160"/>
        <v>207.10094699999999</v>
      </c>
      <c r="F10272" t="s">
        <v>9686</v>
      </c>
      <c r="G10272" t="s">
        <v>35603</v>
      </c>
      <c r="H10272" t="s">
        <v>62502</v>
      </c>
    </row>
    <row r="10273" spans="1:8" x14ac:dyDescent="0.25">
      <c r="A10273">
        <v>638456678</v>
      </c>
      <c r="B10273">
        <f t="shared" si="160"/>
        <v>207.12194</v>
      </c>
      <c r="F10273" t="s">
        <v>9687</v>
      </c>
      <c r="G10273" t="s">
        <v>35604</v>
      </c>
      <c r="H10273" t="s">
        <v>62503</v>
      </c>
    </row>
    <row r="10274" spans="1:8" x14ac:dyDescent="0.25">
      <c r="A10274">
        <v>638477671</v>
      </c>
      <c r="B10274">
        <f t="shared" si="160"/>
        <v>207.142933</v>
      </c>
      <c r="F10274" t="s">
        <v>9688</v>
      </c>
      <c r="G10274" t="s">
        <v>35605</v>
      </c>
      <c r="H10274" t="s">
        <v>62504</v>
      </c>
    </row>
    <row r="10275" spans="1:8" x14ac:dyDescent="0.25">
      <c r="A10275">
        <v>638495667</v>
      </c>
      <c r="B10275">
        <f t="shared" si="160"/>
        <v>207.16092900000001</v>
      </c>
      <c r="F10275" t="s">
        <v>9689</v>
      </c>
      <c r="G10275" t="s">
        <v>35606</v>
      </c>
      <c r="H10275" t="s">
        <v>62505</v>
      </c>
    </row>
    <row r="10276" spans="1:8" x14ac:dyDescent="0.25">
      <c r="A10276">
        <v>638516660</v>
      </c>
      <c r="B10276">
        <f t="shared" si="160"/>
        <v>207.18192199999999</v>
      </c>
      <c r="F10276" t="s">
        <v>9690</v>
      </c>
      <c r="G10276" t="s">
        <v>35607</v>
      </c>
      <c r="H10276" t="s">
        <v>62506</v>
      </c>
    </row>
    <row r="10277" spans="1:8" x14ac:dyDescent="0.25">
      <c r="A10277">
        <v>638537653</v>
      </c>
      <c r="B10277">
        <f t="shared" si="160"/>
        <v>207.20291499999999</v>
      </c>
      <c r="F10277" t="s">
        <v>9691</v>
      </c>
      <c r="G10277" t="s">
        <v>35608</v>
      </c>
      <c r="H10277" t="s">
        <v>62507</v>
      </c>
    </row>
    <row r="10278" spans="1:8" x14ac:dyDescent="0.25">
      <c r="A10278">
        <v>638555647</v>
      </c>
      <c r="B10278">
        <f t="shared" si="160"/>
        <v>207.22090900000001</v>
      </c>
      <c r="F10278" t="s">
        <v>9692</v>
      </c>
      <c r="G10278" t="s">
        <v>35609</v>
      </c>
      <c r="H10278" t="s">
        <v>62508</v>
      </c>
    </row>
    <row r="10279" spans="1:8" x14ac:dyDescent="0.25">
      <c r="A10279">
        <v>638575144</v>
      </c>
      <c r="B10279">
        <f t="shared" si="160"/>
        <v>207.24040600000001</v>
      </c>
      <c r="F10279" t="s">
        <v>9693</v>
      </c>
      <c r="G10279" t="s">
        <v>35610</v>
      </c>
      <c r="H10279" t="s">
        <v>62509</v>
      </c>
    </row>
    <row r="10280" spans="1:8" x14ac:dyDescent="0.25">
      <c r="A10280">
        <v>638597636</v>
      </c>
      <c r="B10280">
        <f t="shared" si="160"/>
        <v>207.26289800000001</v>
      </c>
      <c r="F10280" t="s">
        <v>9694</v>
      </c>
      <c r="G10280" t="s">
        <v>35611</v>
      </c>
      <c r="H10280" t="s">
        <v>62510</v>
      </c>
    </row>
    <row r="10281" spans="1:8" x14ac:dyDescent="0.25">
      <c r="A10281">
        <v>638618676</v>
      </c>
      <c r="B10281">
        <f t="shared" si="160"/>
        <v>207.28393800000001</v>
      </c>
      <c r="F10281" t="s">
        <v>9695</v>
      </c>
      <c r="G10281" t="s">
        <v>35612</v>
      </c>
      <c r="H10281" t="s">
        <v>62511</v>
      </c>
    </row>
    <row r="10282" spans="1:8" x14ac:dyDescent="0.25">
      <c r="A10282">
        <v>638635124</v>
      </c>
      <c r="B10282">
        <f t="shared" si="160"/>
        <v>207.300386</v>
      </c>
      <c r="F10282" t="s">
        <v>9696</v>
      </c>
      <c r="G10282" t="s">
        <v>35613</v>
      </c>
      <c r="H10282" t="s">
        <v>62512</v>
      </c>
    </row>
    <row r="10283" spans="1:8" x14ac:dyDescent="0.25">
      <c r="A10283">
        <v>638656163</v>
      </c>
      <c r="B10283">
        <f t="shared" si="160"/>
        <v>207.321425</v>
      </c>
      <c r="F10283" t="s">
        <v>9697</v>
      </c>
      <c r="G10283" t="s">
        <v>35614</v>
      </c>
      <c r="H10283" t="s">
        <v>62513</v>
      </c>
    </row>
    <row r="10284" spans="1:8" x14ac:dyDescent="0.25">
      <c r="A10284">
        <v>638677110</v>
      </c>
      <c r="B10284">
        <f t="shared" si="160"/>
        <v>207.34237200000001</v>
      </c>
      <c r="F10284" t="s">
        <v>9698</v>
      </c>
      <c r="G10284" t="s">
        <v>35615</v>
      </c>
      <c r="H10284" t="s">
        <v>62514</v>
      </c>
    </row>
    <row r="10285" spans="1:8" x14ac:dyDescent="0.25">
      <c r="A10285">
        <v>638695106</v>
      </c>
      <c r="B10285">
        <f t="shared" si="160"/>
        <v>207.36036799999999</v>
      </c>
      <c r="F10285" t="s">
        <v>9699</v>
      </c>
      <c r="G10285" t="s">
        <v>35616</v>
      </c>
      <c r="H10285" t="s">
        <v>62515</v>
      </c>
    </row>
    <row r="10286" spans="1:8" x14ac:dyDescent="0.25">
      <c r="A10286">
        <v>638716146</v>
      </c>
      <c r="B10286">
        <f t="shared" si="160"/>
        <v>207.38140799999999</v>
      </c>
      <c r="F10286" t="s">
        <v>9700</v>
      </c>
      <c r="G10286" t="s">
        <v>35617</v>
      </c>
      <c r="H10286" t="s">
        <v>62516</v>
      </c>
    </row>
    <row r="10287" spans="1:8" x14ac:dyDescent="0.25">
      <c r="A10287">
        <v>638737094</v>
      </c>
      <c r="B10287">
        <f t="shared" si="160"/>
        <v>207.402356</v>
      </c>
      <c r="F10287" t="s">
        <v>9701</v>
      </c>
      <c r="G10287" t="s">
        <v>35618</v>
      </c>
      <c r="H10287" t="s">
        <v>62517</v>
      </c>
    </row>
    <row r="10288" spans="1:8" x14ac:dyDescent="0.25">
      <c r="A10288">
        <v>638758085</v>
      </c>
      <c r="B10288">
        <f t="shared" si="160"/>
        <v>207.42334700000001</v>
      </c>
      <c r="F10288" t="s">
        <v>9702</v>
      </c>
      <c r="G10288" t="s">
        <v>35619</v>
      </c>
      <c r="H10288" t="s">
        <v>62518</v>
      </c>
    </row>
    <row r="10289" spans="1:8" x14ac:dyDescent="0.25">
      <c r="A10289">
        <v>638776126</v>
      </c>
      <c r="B10289">
        <f t="shared" si="160"/>
        <v>207.44138799999999</v>
      </c>
      <c r="F10289" t="s">
        <v>9703</v>
      </c>
      <c r="G10289" t="s">
        <v>35620</v>
      </c>
      <c r="H10289" t="s">
        <v>62519</v>
      </c>
    </row>
    <row r="10290" spans="1:8" x14ac:dyDescent="0.25">
      <c r="A10290">
        <v>638797074</v>
      </c>
      <c r="B10290">
        <f t="shared" si="160"/>
        <v>207.46233599999999</v>
      </c>
      <c r="F10290" t="s">
        <v>9704</v>
      </c>
      <c r="G10290" t="s">
        <v>35621</v>
      </c>
      <c r="H10290" t="s">
        <v>62520</v>
      </c>
    </row>
    <row r="10291" spans="1:8" x14ac:dyDescent="0.25">
      <c r="A10291">
        <v>638818103</v>
      </c>
      <c r="B10291">
        <f t="shared" si="160"/>
        <v>207.48336499999999</v>
      </c>
      <c r="F10291" t="s">
        <v>9705</v>
      </c>
      <c r="G10291" t="s">
        <v>35622</v>
      </c>
      <c r="H10291" t="s">
        <v>62521</v>
      </c>
    </row>
    <row r="10292" spans="1:8" x14ac:dyDescent="0.25">
      <c r="A10292">
        <v>638834563</v>
      </c>
      <c r="B10292">
        <f t="shared" si="160"/>
        <v>207.49982499999999</v>
      </c>
      <c r="F10292" t="s">
        <v>9706</v>
      </c>
      <c r="G10292" t="s">
        <v>35623</v>
      </c>
      <c r="H10292" t="s">
        <v>62522</v>
      </c>
    </row>
    <row r="10293" spans="1:8" x14ac:dyDescent="0.25">
      <c r="A10293">
        <v>638855557</v>
      </c>
      <c r="B10293">
        <f t="shared" si="160"/>
        <v>207.52081899999999</v>
      </c>
      <c r="F10293" t="s">
        <v>9707</v>
      </c>
      <c r="G10293" t="s">
        <v>35624</v>
      </c>
      <c r="H10293" t="s">
        <v>62523</v>
      </c>
    </row>
    <row r="10294" spans="1:8" x14ac:dyDescent="0.25">
      <c r="A10294">
        <v>638876549</v>
      </c>
      <c r="B10294">
        <f t="shared" si="160"/>
        <v>207.541811</v>
      </c>
      <c r="F10294" t="s">
        <v>9708</v>
      </c>
      <c r="G10294" t="s">
        <v>35625</v>
      </c>
      <c r="H10294" t="s">
        <v>62524</v>
      </c>
    </row>
    <row r="10295" spans="1:8" x14ac:dyDescent="0.25">
      <c r="A10295">
        <v>638897569</v>
      </c>
      <c r="B10295">
        <f t="shared" si="160"/>
        <v>207.56283099999999</v>
      </c>
      <c r="F10295" t="s">
        <v>9709</v>
      </c>
      <c r="G10295" t="s">
        <v>35626</v>
      </c>
      <c r="H10295" t="s">
        <v>62525</v>
      </c>
    </row>
    <row r="10296" spans="1:8" x14ac:dyDescent="0.25">
      <c r="A10296">
        <v>638915537</v>
      </c>
      <c r="B10296">
        <f t="shared" si="160"/>
        <v>207.58079900000001</v>
      </c>
      <c r="F10296" t="s">
        <v>9710</v>
      </c>
      <c r="G10296" t="s">
        <v>35627</v>
      </c>
      <c r="H10296" t="s">
        <v>62526</v>
      </c>
    </row>
    <row r="10297" spans="1:8" x14ac:dyDescent="0.25">
      <c r="A10297">
        <v>638936866</v>
      </c>
      <c r="B10297">
        <f t="shared" si="160"/>
        <v>207.60212799999999</v>
      </c>
      <c r="F10297" t="s">
        <v>9711</v>
      </c>
      <c r="G10297" t="s">
        <v>35628</v>
      </c>
      <c r="H10297" t="s">
        <v>62527</v>
      </c>
    </row>
    <row r="10298" spans="1:8" x14ac:dyDescent="0.25">
      <c r="A10298">
        <v>638957531</v>
      </c>
      <c r="B10298">
        <f t="shared" si="160"/>
        <v>207.622793</v>
      </c>
      <c r="F10298" t="s">
        <v>9712</v>
      </c>
      <c r="G10298" t="s">
        <v>35629</v>
      </c>
      <c r="H10298" t="s">
        <v>62528</v>
      </c>
    </row>
    <row r="10299" spans="1:8" x14ac:dyDescent="0.25">
      <c r="A10299">
        <v>638975522</v>
      </c>
      <c r="B10299">
        <f t="shared" si="160"/>
        <v>207.640784</v>
      </c>
      <c r="F10299" t="s">
        <v>9713</v>
      </c>
      <c r="G10299" t="s">
        <v>35630</v>
      </c>
      <c r="H10299" t="s">
        <v>62529</v>
      </c>
    </row>
    <row r="10300" spans="1:8" x14ac:dyDescent="0.25">
      <c r="A10300">
        <v>638996516</v>
      </c>
      <c r="B10300">
        <f t="shared" si="160"/>
        <v>207.661778</v>
      </c>
      <c r="F10300" t="s">
        <v>9714</v>
      </c>
      <c r="G10300" t="s">
        <v>35631</v>
      </c>
      <c r="H10300" t="s">
        <v>62530</v>
      </c>
    </row>
    <row r="10301" spans="1:8" x14ac:dyDescent="0.25">
      <c r="A10301">
        <v>639017506</v>
      </c>
      <c r="B10301">
        <f t="shared" si="160"/>
        <v>207.68276800000001</v>
      </c>
      <c r="F10301" t="s">
        <v>9715</v>
      </c>
      <c r="G10301" t="s">
        <v>35632</v>
      </c>
      <c r="H10301" t="s">
        <v>62531</v>
      </c>
    </row>
    <row r="10302" spans="1:8" x14ac:dyDescent="0.25">
      <c r="A10302">
        <v>639038547</v>
      </c>
      <c r="B10302">
        <f t="shared" si="160"/>
        <v>207.70380900000001</v>
      </c>
      <c r="F10302" t="s">
        <v>9716</v>
      </c>
      <c r="G10302" t="s">
        <v>35633</v>
      </c>
      <c r="H10302" t="s">
        <v>62532</v>
      </c>
    </row>
    <row r="10303" spans="1:8" x14ac:dyDescent="0.25">
      <c r="A10303">
        <v>639054998</v>
      </c>
      <c r="B10303">
        <f t="shared" si="160"/>
        <v>207.72026</v>
      </c>
      <c r="F10303" t="s">
        <v>9717</v>
      </c>
      <c r="G10303" t="s">
        <v>35634</v>
      </c>
      <c r="H10303" t="s">
        <v>62533</v>
      </c>
    </row>
    <row r="10304" spans="1:8" x14ac:dyDescent="0.25">
      <c r="A10304">
        <v>639076038</v>
      </c>
      <c r="B10304">
        <f t="shared" si="160"/>
        <v>207.7413</v>
      </c>
      <c r="F10304" t="s">
        <v>9718</v>
      </c>
      <c r="G10304" t="s">
        <v>35635</v>
      </c>
      <c r="H10304" t="s">
        <v>62534</v>
      </c>
    </row>
    <row r="10305" spans="1:8" x14ac:dyDescent="0.25">
      <c r="A10305">
        <v>639096984</v>
      </c>
      <c r="B10305">
        <f t="shared" si="160"/>
        <v>207.762246</v>
      </c>
      <c r="F10305" t="s">
        <v>9719</v>
      </c>
      <c r="G10305" t="s">
        <v>35636</v>
      </c>
      <c r="H10305" t="s">
        <v>62535</v>
      </c>
    </row>
    <row r="10306" spans="1:8" x14ac:dyDescent="0.25">
      <c r="A10306">
        <v>639114985</v>
      </c>
      <c r="B10306">
        <f t="shared" si="160"/>
        <v>207.780247</v>
      </c>
      <c r="F10306" t="s">
        <v>9720</v>
      </c>
      <c r="G10306" t="s">
        <v>35637</v>
      </c>
      <c r="H10306" t="s">
        <v>62536</v>
      </c>
    </row>
    <row r="10307" spans="1:8" x14ac:dyDescent="0.25">
      <c r="A10307">
        <v>639136016</v>
      </c>
      <c r="B10307">
        <f t="shared" ref="B10307:B10370" si="161">(A10307-$A$2)/1000000</f>
        <v>207.801278</v>
      </c>
      <c r="F10307" t="s">
        <v>9721</v>
      </c>
      <c r="G10307" t="s">
        <v>35638</v>
      </c>
      <c r="H10307" t="s">
        <v>62537</v>
      </c>
    </row>
    <row r="10308" spans="1:8" x14ac:dyDescent="0.25">
      <c r="A10308">
        <v>639157008</v>
      </c>
      <c r="B10308">
        <f t="shared" si="161"/>
        <v>207.82227</v>
      </c>
      <c r="F10308" t="s">
        <v>9722</v>
      </c>
      <c r="G10308" t="s">
        <v>35639</v>
      </c>
      <c r="H10308" t="s">
        <v>62538</v>
      </c>
    </row>
    <row r="10309" spans="1:8" x14ac:dyDescent="0.25">
      <c r="A10309">
        <v>639178036</v>
      </c>
      <c r="B10309">
        <f t="shared" si="161"/>
        <v>207.843298</v>
      </c>
      <c r="F10309" t="s">
        <v>9723</v>
      </c>
      <c r="G10309" t="s">
        <v>35640</v>
      </c>
      <c r="H10309" t="s">
        <v>62539</v>
      </c>
    </row>
    <row r="10310" spans="1:8" x14ac:dyDescent="0.25">
      <c r="A10310">
        <v>639196001</v>
      </c>
      <c r="B10310">
        <f t="shared" si="161"/>
        <v>207.86126300000001</v>
      </c>
      <c r="F10310" t="s">
        <v>9724</v>
      </c>
      <c r="G10310" t="s">
        <v>35641</v>
      </c>
      <c r="H10310" t="s">
        <v>62540</v>
      </c>
    </row>
    <row r="10311" spans="1:8" x14ac:dyDescent="0.25">
      <c r="A10311">
        <v>639216945</v>
      </c>
      <c r="B10311">
        <f t="shared" si="161"/>
        <v>207.88220699999999</v>
      </c>
      <c r="F10311" t="s">
        <v>9725</v>
      </c>
      <c r="G10311" t="s">
        <v>35642</v>
      </c>
      <c r="H10311" t="s">
        <v>62541</v>
      </c>
    </row>
    <row r="10312" spans="1:8" x14ac:dyDescent="0.25">
      <c r="A10312">
        <v>639237942</v>
      </c>
      <c r="B10312">
        <f t="shared" si="161"/>
        <v>207.90320399999999</v>
      </c>
      <c r="F10312" t="s">
        <v>9726</v>
      </c>
      <c r="G10312" t="s">
        <v>35643</v>
      </c>
      <c r="H10312" t="s">
        <v>62542</v>
      </c>
    </row>
    <row r="10313" spans="1:8" x14ac:dyDescent="0.25">
      <c r="A10313">
        <v>639254439</v>
      </c>
      <c r="B10313">
        <f t="shared" si="161"/>
        <v>207.919701</v>
      </c>
      <c r="F10313" t="s">
        <v>9727</v>
      </c>
      <c r="G10313" t="s">
        <v>35644</v>
      </c>
      <c r="H10313" t="s">
        <v>62543</v>
      </c>
    </row>
    <row r="10314" spans="1:8" x14ac:dyDescent="0.25">
      <c r="A10314">
        <v>639275428</v>
      </c>
      <c r="B10314">
        <f t="shared" si="161"/>
        <v>207.94068999999999</v>
      </c>
      <c r="F10314" t="s">
        <v>9728</v>
      </c>
      <c r="G10314" t="s">
        <v>35645</v>
      </c>
      <c r="H10314" t="s">
        <v>62544</v>
      </c>
    </row>
    <row r="10315" spans="1:8" x14ac:dyDescent="0.25">
      <c r="A10315">
        <v>639296760</v>
      </c>
      <c r="B10315">
        <f t="shared" si="161"/>
        <v>207.96202199999999</v>
      </c>
      <c r="F10315" t="s">
        <v>9729</v>
      </c>
      <c r="G10315" t="s">
        <v>35646</v>
      </c>
      <c r="H10315" t="s">
        <v>62545</v>
      </c>
    </row>
    <row r="10316" spans="1:8" x14ac:dyDescent="0.25">
      <c r="A10316">
        <v>639317413</v>
      </c>
      <c r="B10316">
        <f t="shared" si="161"/>
        <v>207.982675</v>
      </c>
      <c r="F10316" t="s">
        <v>9730</v>
      </c>
      <c r="G10316" t="s">
        <v>35647</v>
      </c>
      <c r="H10316" t="s">
        <v>62546</v>
      </c>
    </row>
    <row r="10317" spans="1:8" x14ac:dyDescent="0.25">
      <c r="A10317">
        <v>639335408</v>
      </c>
      <c r="B10317">
        <f t="shared" si="161"/>
        <v>208.00067000000001</v>
      </c>
      <c r="F10317" t="s">
        <v>9731</v>
      </c>
      <c r="G10317" t="s">
        <v>35648</v>
      </c>
      <c r="H10317" t="s">
        <v>62547</v>
      </c>
    </row>
    <row r="10318" spans="1:8" x14ac:dyDescent="0.25">
      <c r="A10318">
        <v>639356429</v>
      </c>
      <c r="B10318">
        <f t="shared" si="161"/>
        <v>208.021691</v>
      </c>
      <c r="F10318" t="s">
        <v>9732</v>
      </c>
      <c r="G10318" t="s">
        <v>35649</v>
      </c>
      <c r="H10318" t="s">
        <v>62548</v>
      </c>
    </row>
    <row r="10319" spans="1:8" x14ac:dyDescent="0.25">
      <c r="A10319">
        <v>639377397</v>
      </c>
      <c r="B10319">
        <f t="shared" si="161"/>
        <v>208.04265899999999</v>
      </c>
      <c r="F10319" t="s">
        <v>9733</v>
      </c>
      <c r="G10319" t="s">
        <v>35650</v>
      </c>
      <c r="H10319" t="s">
        <v>62549</v>
      </c>
    </row>
    <row r="10320" spans="1:8" x14ac:dyDescent="0.25">
      <c r="A10320">
        <v>639395393</v>
      </c>
      <c r="B10320">
        <f t="shared" si="161"/>
        <v>208.060655</v>
      </c>
      <c r="F10320" t="s">
        <v>9734</v>
      </c>
      <c r="G10320" t="s">
        <v>35651</v>
      </c>
      <c r="H10320" s="2">
        <v>91.231430000000003</v>
      </c>
    </row>
    <row r="10321" spans="1:8" x14ac:dyDescent="0.25">
      <c r="A10321">
        <v>639416383</v>
      </c>
      <c r="B10321">
        <f t="shared" si="161"/>
        <v>208.08164500000001</v>
      </c>
      <c r="F10321" t="s">
        <v>9735</v>
      </c>
      <c r="G10321" t="s">
        <v>35652</v>
      </c>
      <c r="H10321" t="s">
        <v>62550</v>
      </c>
    </row>
    <row r="10322" spans="1:8" x14ac:dyDescent="0.25">
      <c r="A10322">
        <v>639437378</v>
      </c>
      <c r="B10322">
        <f t="shared" si="161"/>
        <v>208.10264000000001</v>
      </c>
      <c r="F10322" t="s">
        <v>9736</v>
      </c>
      <c r="G10322" t="s">
        <v>35653</v>
      </c>
      <c r="H10322" t="s">
        <v>62551</v>
      </c>
    </row>
    <row r="10323" spans="1:8" x14ac:dyDescent="0.25">
      <c r="A10323">
        <v>639458416</v>
      </c>
      <c r="B10323">
        <f t="shared" si="161"/>
        <v>208.12367800000001</v>
      </c>
      <c r="F10323" t="s">
        <v>9737</v>
      </c>
      <c r="G10323" t="s">
        <v>35654</v>
      </c>
      <c r="H10323" t="s">
        <v>62552</v>
      </c>
    </row>
    <row r="10324" spans="1:8" x14ac:dyDescent="0.25">
      <c r="A10324">
        <v>639474893</v>
      </c>
      <c r="B10324">
        <f t="shared" si="161"/>
        <v>208.14015499999999</v>
      </c>
      <c r="F10324" t="s">
        <v>9738</v>
      </c>
      <c r="G10324" t="s">
        <v>35655</v>
      </c>
      <c r="H10324" t="s">
        <v>62553</v>
      </c>
    </row>
    <row r="10325" spans="1:8" x14ac:dyDescent="0.25">
      <c r="A10325">
        <v>639495926</v>
      </c>
      <c r="B10325">
        <f t="shared" si="161"/>
        <v>208.16118800000001</v>
      </c>
      <c r="F10325" t="s">
        <v>9739</v>
      </c>
      <c r="G10325" t="s">
        <v>35656</v>
      </c>
      <c r="H10325" t="s">
        <v>62554</v>
      </c>
    </row>
    <row r="10326" spans="1:8" x14ac:dyDescent="0.25">
      <c r="A10326">
        <v>639516947</v>
      </c>
      <c r="B10326">
        <f t="shared" si="161"/>
        <v>208.182209</v>
      </c>
      <c r="F10326" t="s">
        <v>9740</v>
      </c>
      <c r="G10326" t="s">
        <v>35657</v>
      </c>
      <c r="H10326" t="s">
        <v>62555</v>
      </c>
    </row>
    <row r="10327" spans="1:8" x14ac:dyDescent="0.25">
      <c r="A10327">
        <v>639534849</v>
      </c>
      <c r="B10327">
        <f t="shared" si="161"/>
        <v>208.20011099999999</v>
      </c>
      <c r="F10327" t="s">
        <v>9741</v>
      </c>
      <c r="G10327" t="s">
        <v>35658</v>
      </c>
      <c r="H10327" t="s">
        <v>62556</v>
      </c>
    </row>
    <row r="10328" spans="1:8" x14ac:dyDescent="0.25">
      <c r="A10328">
        <v>639555887</v>
      </c>
      <c r="B10328">
        <f t="shared" si="161"/>
        <v>208.221149</v>
      </c>
      <c r="F10328" t="s">
        <v>9742</v>
      </c>
      <c r="G10328" t="s">
        <v>35659</v>
      </c>
      <c r="H10328" t="s">
        <v>62557</v>
      </c>
    </row>
    <row r="10329" spans="1:8" x14ac:dyDescent="0.25">
      <c r="A10329">
        <v>639576836</v>
      </c>
      <c r="B10329">
        <f t="shared" si="161"/>
        <v>208.242098</v>
      </c>
      <c r="F10329" t="s">
        <v>9743</v>
      </c>
      <c r="G10329" t="s">
        <v>35660</v>
      </c>
      <c r="H10329" t="s">
        <v>62558</v>
      </c>
    </row>
    <row r="10330" spans="1:8" x14ac:dyDescent="0.25">
      <c r="A10330">
        <v>639594878</v>
      </c>
      <c r="B10330">
        <f t="shared" si="161"/>
        <v>208.26014000000001</v>
      </c>
      <c r="F10330" t="s">
        <v>9744</v>
      </c>
      <c r="G10330" t="s">
        <v>35661</v>
      </c>
      <c r="H10330" t="s">
        <v>62559</v>
      </c>
    </row>
    <row r="10331" spans="1:8" x14ac:dyDescent="0.25">
      <c r="A10331">
        <v>639615898</v>
      </c>
      <c r="B10331">
        <f t="shared" si="161"/>
        <v>208.28116</v>
      </c>
      <c r="F10331" t="s">
        <v>9745</v>
      </c>
      <c r="G10331" t="s">
        <v>35662</v>
      </c>
      <c r="H10331" t="s">
        <v>62560</v>
      </c>
    </row>
    <row r="10332" spans="1:8" x14ac:dyDescent="0.25">
      <c r="A10332">
        <v>639636819</v>
      </c>
      <c r="B10332">
        <f t="shared" si="161"/>
        <v>208.30208099999999</v>
      </c>
      <c r="F10332" t="s">
        <v>9746</v>
      </c>
      <c r="G10332" t="s">
        <v>35663</v>
      </c>
      <c r="H10332" t="s">
        <v>62561</v>
      </c>
    </row>
    <row r="10333" spans="1:8" x14ac:dyDescent="0.25">
      <c r="A10333">
        <v>639657812</v>
      </c>
      <c r="B10333">
        <f t="shared" si="161"/>
        <v>208.32307399999999</v>
      </c>
      <c r="F10333" t="s">
        <v>9747</v>
      </c>
      <c r="G10333" t="s">
        <v>35664</v>
      </c>
      <c r="H10333" t="s">
        <v>62562</v>
      </c>
    </row>
    <row r="10334" spans="1:8" x14ac:dyDescent="0.25">
      <c r="A10334">
        <v>639674305</v>
      </c>
      <c r="B10334">
        <f t="shared" si="161"/>
        <v>208.33956699999999</v>
      </c>
      <c r="F10334" t="s">
        <v>9748</v>
      </c>
      <c r="G10334" t="s">
        <v>35665</v>
      </c>
      <c r="H10334" t="s">
        <v>62563</v>
      </c>
    </row>
    <row r="10335" spans="1:8" x14ac:dyDescent="0.25">
      <c r="A10335">
        <v>639695297</v>
      </c>
      <c r="B10335">
        <f t="shared" si="161"/>
        <v>208.36055899999999</v>
      </c>
      <c r="F10335" t="s">
        <v>9749</v>
      </c>
      <c r="G10335" t="s">
        <v>35666</v>
      </c>
      <c r="H10335" t="s">
        <v>62564</v>
      </c>
    </row>
    <row r="10336" spans="1:8" x14ac:dyDescent="0.25">
      <c r="A10336">
        <v>639716291</v>
      </c>
      <c r="B10336">
        <f t="shared" si="161"/>
        <v>208.381553</v>
      </c>
      <c r="F10336" t="s">
        <v>9750</v>
      </c>
      <c r="G10336" t="s">
        <v>35667</v>
      </c>
      <c r="H10336" t="s">
        <v>62565</v>
      </c>
    </row>
    <row r="10337" spans="1:8" x14ac:dyDescent="0.25">
      <c r="A10337">
        <v>639737284</v>
      </c>
      <c r="B10337">
        <f t="shared" si="161"/>
        <v>208.402546</v>
      </c>
      <c r="F10337" t="s">
        <v>9751</v>
      </c>
      <c r="G10337" t="s">
        <v>35668</v>
      </c>
      <c r="H10337" t="s">
        <v>62566</v>
      </c>
    </row>
    <row r="10338" spans="1:8" x14ac:dyDescent="0.25">
      <c r="A10338">
        <v>639755280</v>
      </c>
      <c r="B10338">
        <f t="shared" si="161"/>
        <v>208.42054200000001</v>
      </c>
      <c r="F10338" t="s">
        <v>9752</v>
      </c>
      <c r="G10338" t="s">
        <v>35669</v>
      </c>
      <c r="H10338" t="s">
        <v>62567</v>
      </c>
    </row>
    <row r="10339" spans="1:8" x14ac:dyDescent="0.25">
      <c r="A10339">
        <v>639776272</v>
      </c>
      <c r="B10339">
        <f t="shared" si="161"/>
        <v>208.44153399999999</v>
      </c>
      <c r="F10339" t="s">
        <v>9753</v>
      </c>
      <c r="G10339" t="s">
        <v>35670</v>
      </c>
      <c r="H10339" t="s">
        <v>62568</v>
      </c>
    </row>
    <row r="10340" spans="1:8" x14ac:dyDescent="0.25">
      <c r="A10340">
        <v>639789770</v>
      </c>
      <c r="B10340">
        <f t="shared" si="161"/>
        <v>208.45503199999999</v>
      </c>
      <c r="F10340" t="s">
        <v>9754</v>
      </c>
      <c r="G10340" t="s">
        <v>35671</v>
      </c>
      <c r="H10340" t="s">
        <v>62569</v>
      </c>
    </row>
    <row r="10341" spans="1:8" x14ac:dyDescent="0.25">
      <c r="A10341">
        <v>639815261</v>
      </c>
      <c r="B10341">
        <f t="shared" si="161"/>
        <v>208.48052300000001</v>
      </c>
      <c r="F10341" t="s">
        <v>9755</v>
      </c>
      <c r="G10341" t="s">
        <v>35672</v>
      </c>
      <c r="H10341" t="s">
        <v>62570</v>
      </c>
    </row>
    <row r="10342" spans="1:8" x14ac:dyDescent="0.25">
      <c r="A10342">
        <v>639836661</v>
      </c>
      <c r="B10342">
        <f t="shared" si="161"/>
        <v>208.50192300000001</v>
      </c>
      <c r="F10342" t="s">
        <v>9756</v>
      </c>
      <c r="G10342" t="s">
        <v>35673</v>
      </c>
      <c r="H10342" t="s">
        <v>62571</v>
      </c>
    </row>
    <row r="10343" spans="1:8" x14ac:dyDescent="0.25">
      <c r="A10343">
        <v>639857254</v>
      </c>
      <c r="B10343">
        <f t="shared" si="161"/>
        <v>208.522516</v>
      </c>
      <c r="F10343" t="s">
        <v>9757</v>
      </c>
      <c r="G10343" t="s">
        <v>35674</v>
      </c>
      <c r="H10343" t="s">
        <v>62572</v>
      </c>
    </row>
    <row r="10344" spans="1:8" x14ac:dyDescent="0.25">
      <c r="A10344">
        <v>639878289</v>
      </c>
      <c r="B10344">
        <f t="shared" si="161"/>
        <v>208.54355100000001</v>
      </c>
      <c r="F10344" t="s">
        <v>9758</v>
      </c>
      <c r="G10344" t="s">
        <v>35675</v>
      </c>
      <c r="H10344" t="s">
        <v>62573</v>
      </c>
    </row>
    <row r="10345" spans="1:8" x14ac:dyDescent="0.25">
      <c r="A10345">
        <v>639896240</v>
      </c>
      <c r="B10345">
        <f t="shared" si="161"/>
        <v>208.56150199999999</v>
      </c>
      <c r="F10345" t="s">
        <v>9759</v>
      </c>
      <c r="G10345" t="s">
        <v>35676</v>
      </c>
      <c r="H10345" t="s">
        <v>62574</v>
      </c>
    </row>
    <row r="10346" spans="1:8" x14ac:dyDescent="0.25">
      <c r="A10346">
        <v>639917239</v>
      </c>
      <c r="B10346">
        <f t="shared" si="161"/>
        <v>208.58250100000001</v>
      </c>
      <c r="F10346" t="s">
        <v>9760</v>
      </c>
      <c r="G10346" t="s">
        <v>35677</v>
      </c>
      <c r="H10346" t="s">
        <v>62575</v>
      </c>
    </row>
    <row r="10347" spans="1:8" x14ac:dyDescent="0.25">
      <c r="A10347">
        <v>639936725</v>
      </c>
      <c r="B10347">
        <f t="shared" si="161"/>
        <v>208.60198700000001</v>
      </c>
      <c r="F10347" t="s">
        <v>9761</v>
      </c>
      <c r="G10347" t="s">
        <v>35678</v>
      </c>
      <c r="H10347" t="s">
        <v>62576</v>
      </c>
    </row>
    <row r="10348" spans="1:8" x14ac:dyDescent="0.25">
      <c r="A10348">
        <v>639954815</v>
      </c>
      <c r="B10348">
        <f t="shared" si="161"/>
        <v>208.62007700000001</v>
      </c>
      <c r="F10348" t="s">
        <v>9762</v>
      </c>
      <c r="G10348" t="s">
        <v>35679</v>
      </c>
      <c r="H10348" t="s">
        <v>62577</v>
      </c>
    </row>
    <row r="10349" spans="1:8" x14ac:dyDescent="0.25">
      <c r="A10349">
        <v>639975844</v>
      </c>
      <c r="B10349">
        <f t="shared" si="161"/>
        <v>208.64110600000001</v>
      </c>
      <c r="F10349" t="s">
        <v>9763</v>
      </c>
      <c r="G10349" t="s">
        <v>35680</v>
      </c>
      <c r="H10349" t="s">
        <v>62578</v>
      </c>
    </row>
    <row r="10350" spans="1:8" x14ac:dyDescent="0.25">
      <c r="A10350">
        <v>639996704</v>
      </c>
      <c r="B10350">
        <f t="shared" si="161"/>
        <v>208.66196600000001</v>
      </c>
      <c r="F10350" t="s">
        <v>9764</v>
      </c>
      <c r="G10350" t="s">
        <v>35681</v>
      </c>
      <c r="H10350" t="s">
        <v>62579</v>
      </c>
    </row>
    <row r="10351" spans="1:8" x14ac:dyDescent="0.25">
      <c r="A10351">
        <v>640017701</v>
      </c>
      <c r="B10351">
        <f t="shared" si="161"/>
        <v>208.682963</v>
      </c>
      <c r="F10351" t="s">
        <v>9765</v>
      </c>
      <c r="G10351" t="s">
        <v>35682</v>
      </c>
      <c r="H10351" t="s">
        <v>62580</v>
      </c>
    </row>
    <row r="10352" spans="1:8" x14ac:dyDescent="0.25">
      <c r="A10352">
        <v>640035743</v>
      </c>
      <c r="B10352">
        <f t="shared" si="161"/>
        <v>208.70100500000001</v>
      </c>
      <c r="F10352" t="s">
        <v>9766</v>
      </c>
      <c r="G10352" t="s">
        <v>35683</v>
      </c>
      <c r="H10352" t="s">
        <v>62581</v>
      </c>
    </row>
    <row r="10353" spans="1:8" x14ac:dyDescent="0.25">
      <c r="A10353">
        <v>640056686</v>
      </c>
      <c r="B10353">
        <f t="shared" si="161"/>
        <v>208.721948</v>
      </c>
      <c r="F10353" t="s">
        <v>9767</v>
      </c>
      <c r="G10353" t="s">
        <v>35684</v>
      </c>
      <c r="H10353" t="s">
        <v>62582</v>
      </c>
    </row>
    <row r="10354" spans="1:8" x14ac:dyDescent="0.25">
      <c r="A10354">
        <v>640077681</v>
      </c>
      <c r="B10354">
        <f t="shared" si="161"/>
        <v>208.742943</v>
      </c>
      <c r="F10354" t="s">
        <v>9768</v>
      </c>
      <c r="G10354" t="s">
        <v>35685</v>
      </c>
      <c r="H10354" t="s">
        <v>62583</v>
      </c>
    </row>
    <row r="10355" spans="1:8" x14ac:dyDescent="0.25">
      <c r="A10355">
        <v>640094175</v>
      </c>
      <c r="B10355">
        <f t="shared" si="161"/>
        <v>208.75943699999999</v>
      </c>
      <c r="F10355" t="s">
        <v>9769</v>
      </c>
      <c r="G10355" t="s">
        <v>35686</v>
      </c>
      <c r="H10355" t="s">
        <v>62584</v>
      </c>
    </row>
    <row r="10356" spans="1:8" x14ac:dyDescent="0.25">
      <c r="A10356">
        <v>640116669</v>
      </c>
      <c r="B10356">
        <f t="shared" si="161"/>
        <v>208.78193099999999</v>
      </c>
      <c r="F10356" t="s">
        <v>9770</v>
      </c>
      <c r="G10356" t="s">
        <v>35687</v>
      </c>
      <c r="H10356" t="s">
        <v>62585</v>
      </c>
    </row>
    <row r="10357" spans="1:8" x14ac:dyDescent="0.25">
      <c r="A10357">
        <v>640137664</v>
      </c>
      <c r="B10357">
        <f t="shared" si="161"/>
        <v>208.80292600000001</v>
      </c>
      <c r="F10357" t="s">
        <v>9771</v>
      </c>
      <c r="G10357" t="s">
        <v>35688</v>
      </c>
      <c r="H10357" t="s">
        <v>62586</v>
      </c>
    </row>
    <row r="10358" spans="1:8" x14ac:dyDescent="0.25">
      <c r="A10358">
        <v>640158656</v>
      </c>
      <c r="B10358">
        <f t="shared" si="161"/>
        <v>208.82391799999999</v>
      </c>
      <c r="F10358" t="s">
        <v>9772</v>
      </c>
      <c r="G10358" t="s">
        <v>35689</v>
      </c>
      <c r="H10358" t="s">
        <v>62587</v>
      </c>
    </row>
    <row r="10359" spans="1:8" x14ac:dyDescent="0.25">
      <c r="A10359">
        <v>640175152</v>
      </c>
      <c r="B10359">
        <f t="shared" si="161"/>
        <v>208.84041400000001</v>
      </c>
      <c r="F10359" t="s">
        <v>9773</v>
      </c>
      <c r="G10359" t="s">
        <v>35690</v>
      </c>
      <c r="H10359" t="s">
        <v>62588</v>
      </c>
    </row>
    <row r="10360" spans="1:8" x14ac:dyDescent="0.25">
      <c r="A10360">
        <v>640196498</v>
      </c>
      <c r="B10360">
        <f t="shared" si="161"/>
        <v>208.86176</v>
      </c>
      <c r="F10360" t="s">
        <v>9774</v>
      </c>
      <c r="G10360" t="s">
        <v>35691</v>
      </c>
      <c r="H10360" t="s">
        <v>62589</v>
      </c>
    </row>
    <row r="10361" spans="1:8" x14ac:dyDescent="0.25">
      <c r="A10361">
        <v>640217138</v>
      </c>
      <c r="B10361">
        <f t="shared" si="161"/>
        <v>208.88239999999999</v>
      </c>
      <c r="F10361" t="s">
        <v>9775</v>
      </c>
      <c r="G10361" t="s">
        <v>35692</v>
      </c>
      <c r="H10361" t="s">
        <v>62590</v>
      </c>
    </row>
    <row r="10362" spans="1:8" x14ac:dyDescent="0.25">
      <c r="A10362">
        <v>640235136</v>
      </c>
      <c r="B10362">
        <f t="shared" si="161"/>
        <v>208.900398</v>
      </c>
      <c r="F10362" t="s">
        <v>9776</v>
      </c>
      <c r="G10362" t="s">
        <v>35693</v>
      </c>
      <c r="H10362" t="s">
        <v>62591</v>
      </c>
    </row>
    <row r="10363" spans="1:8" x14ac:dyDescent="0.25">
      <c r="A10363">
        <v>640256126</v>
      </c>
      <c r="B10363">
        <f t="shared" si="161"/>
        <v>208.92138800000001</v>
      </c>
      <c r="F10363" t="s">
        <v>9777</v>
      </c>
      <c r="G10363" t="s">
        <v>35694</v>
      </c>
      <c r="H10363" t="s">
        <v>62592</v>
      </c>
    </row>
    <row r="10364" spans="1:8" x14ac:dyDescent="0.25">
      <c r="A10364">
        <v>640277122</v>
      </c>
      <c r="B10364">
        <f t="shared" si="161"/>
        <v>208.942384</v>
      </c>
      <c r="F10364" t="s">
        <v>9778</v>
      </c>
      <c r="G10364" t="s">
        <v>35695</v>
      </c>
      <c r="H10364" t="s">
        <v>62593</v>
      </c>
    </row>
    <row r="10365" spans="1:8" x14ac:dyDescent="0.25">
      <c r="A10365">
        <v>640298168</v>
      </c>
      <c r="B10365">
        <f t="shared" si="161"/>
        <v>208.96342999999999</v>
      </c>
      <c r="F10365" t="s">
        <v>9779</v>
      </c>
      <c r="G10365" t="s">
        <v>35696</v>
      </c>
      <c r="H10365" t="s">
        <v>62594</v>
      </c>
    </row>
    <row r="10366" spans="1:8" x14ac:dyDescent="0.25">
      <c r="A10366">
        <v>640316109</v>
      </c>
      <c r="B10366">
        <f t="shared" si="161"/>
        <v>208.981371</v>
      </c>
      <c r="F10366" t="s">
        <v>9780</v>
      </c>
      <c r="G10366" t="s">
        <v>35697</v>
      </c>
      <c r="H10366" t="s">
        <v>62595</v>
      </c>
    </row>
    <row r="10367" spans="1:8" x14ac:dyDescent="0.25">
      <c r="A10367">
        <v>640337103</v>
      </c>
      <c r="B10367">
        <f t="shared" si="161"/>
        <v>209.002365</v>
      </c>
      <c r="F10367" t="s">
        <v>9781</v>
      </c>
      <c r="G10367" t="s">
        <v>35698</v>
      </c>
      <c r="H10367" t="s">
        <v>62596</v>
      </c>
    </row>
    <row r="10368" spans="1:8" x14ac:dyDescent="0.25">
      <c r="A10368">
        <v>640358144</v>
      </c>
      <c r="B10368">
        <f t="shared" si="161"/>
        <v>209.02340599999999</v>
      </c>
      <c r="F10368" t="s">
        <v>9782</v>
      </c>
      <c r="G10368" t="s">
        <v>35699</v>
      </c>
      <c r="H10368" t="s">
        <v>62597</v>
      </c>
    </row>
    <row r="10369" spans="1:8" x14ac:dyDescent="0.25">
      <c r="A10369">
        <v>640374592</v>
      </c>
      <c r="B10369">
        <f t="shared" si="161"/>
        <v>209.03985399999999</v>
      </c>
      <c r="F10369" t="s">
        <v>9783</v>
      </c>
      <c r="G10369" t="s">
        <v>35700</v>
      </c>
      <c r="H10369" t="s">
        <v>62598</v>
      </c>
    </row>
    <row r="10370" spans="1:8" x14ac:dyDescent="0.25">
      <c r="A10370">
        <v>640395631</v>
      </c>
      <c r="B10370">
        <f t="shared" si="161"/>
        <v>209.06089299999999</v>
      </c>
      <c r="F10370" t="s">
        <v>9784</v>
      </c>
      <c r="G10370" t="s">
        <v>35701</v>
      </c>
      <c r="H10370" t="s">
        <v>62599</v>
      </c>
    </row>
    <row r="10371" spans="1:8" x14ac:dyDescent="0.25">
      <c r="A10371">
        <v>640416577</v>
      </c>
      <c r="B10371">
        <f t="shared" ref="B10371:B10434" si="162">(A10371-$A$2)/1000000</f>
        <v>209.081839</v>
      </c>
      <c r="F10371" t="s">
        <v>9785</v>
      </c>
      <c r="G10371" t="s">
        <v>35702</v>
      </c>
      <c r="H10371" t="s">
        <v>62600</v>
      </c>
    </row>
    <row r="10372" spans="1:8" x14ac:dyDescent="0.25">
      <c r="A10372">
        <v>640437570</v>
      </c>
      <c r="B10372">
        <f t="shared" si="162"/>
        <v>209.10283200000001</v>
      </c>
      <c r="F10372" t="s">
        <v>9786</v>
      </c>
      <c r="G10372" t="s">
        <v>35703</v>
      </c>
      <c r="H10372" t="s">
        <v>62601</v>
      </c>
    </row>
    <row r="10373" spans="1:8" x14ac:dyDescent="0.25">
      <c r="A10373">
        <v>640455615</v>
      </c>
      <c r="B10373">
        <f t="shared" si="162"/>
        <v>209.12087700000001</v>
      </c>
      <c r="F10373" t="s">
        <v>9787</v>
      </c>
      <c r="G10373" t="s">
        <v>35704</v>
      </c>
      <c r="H10373" t="s">
        <v>62602</v>
      </c>
    </row>
    <row r="10374" spans="1:8" x14ac:dyDescent="0.25">
      <c r="A10374">
        <v>640476557</v>
      </c>
      <c r="B10374">
        <f t="shared" si="162"/>
        <v>209.141819</v>
      </c>
      <c r="F10374" t="s">
        <v>9788</v>
      </c>
      <c r="G10374" t="s">
        <v>35705</v>
      </c>
      <c r="H10374" t="s">
        <v>62603</v>
      </c>
    </row>
    <row r="10375" spans="1:8" x14ac:dyDescent="0.25">
      <c r="A10375">
        <v>640497553</v>
      </c>
      <c r="B10375">
        <f t="shared" si="162"/>
        <v>209.16281499999999</v>
      </c>
      <c r="F10375" t="s">
        <v>9789</v>
      </c>
      <c r="G10375" t="s">
        <v>35706</v>
      </c>
      <c r="H10375" t="s">
        <v>62604</v>
      </c>
    </row>
    <row r="10376" spans="1:8" x14ac:dyDescent="0.25">
      <c r="A10376">
        <v>640515594</v>
      </c>
      <c r="B10376">
        <f t="shared" si="162"/>
        <v>209.18085600000001</v>
      </c>
      <c r="F10376" t="s">
        <v>9790</v>
      </c>
      <c r="G10376" t="s">
        <v>35707</v>
      </c>
      <c r="H10376" t="s">
        <v>62605</v>
      </c>
    </row>
    <row r="10377" spans="1:8" x14ac:dyDescent="0.25">
      <c r="A10377">
        <v>640536540</v>
      </c>
      <c r="B10377">
        <f t="shared" si="162"/>
        <v>209.20180199999999</v>
      </c>
      <c r="F10377" t="s">
        <v>9791</v>
      </c>
      <c r="G10377" t="s">
        <v>35708</v>
      </c>
      <c r="H10377" t="s">
        <v>62606</v>
      </c>
    </row>
    <row r="10378" spans="1:8" x14ac:dyDescent="0.25">
      <c r="A10378">
        <v>640557536</v>
      </c>
      <c r="B10378">
        <f t="shared" si="162"/>
        <v>209.22279800000001</v>
      </c>
      <c r="F10378" t="s">
        <v>9792</v>
      </c>
      <c r="G10378" t="s">
        <v>35709</v>
      </c>
      <c r="H10378" t="s">
        <v>62607</v>
      </c>
    </row>
    <row r="10379" spans="1:8" x14ac:dyDescent="0.25">
      <c r="A10379">
        <v>640577029</v>
      </c>
      <c r="B10379">
        <f t="shared" si="162"/>
        <v>209.24229099999999</v>
      </c>
      <c r="F10379" t="s">
        <v>9793</v>
      </c>
      <c r="G10379" t="s">
        <v>35710</v>
      </c>
      <c r="H10379" t="s">
        <v>62608</v>
      </c>
    </row>
    <row r="10380" spans="1:8" x14ac:dyDescent="0.25">
      <c r="A10380">
        <v>640595025</v>
      </c>
      <c r="B10380">
        <f t="shared" si="162"/>
        <v>209.26028700000001</v>
      </c>
      <c r="F10380" t="s">
        <v>9794</v>
      </c>
      <c r="G10380" t="s">
        <v>35711</v>
      </c>
      <c r="H10380" t="s">
        <v>62609</v>
      </c>
    </row>
    <row r="10381" spans="1:8" x14ac:dyDescent="0.25">
      <c r="A10381">
        <v>640616018</v>
      </c>
      <c r="B10381">
        <f t="shared" si="162"/>
        <v>209.28128000000001</v>
      </c>
      <c r="F10381" t="s">
        <v>9795</v>
      </c>
      <c r="G10381" t="s">
        <v>35712</v>
      </c>
      <c r="H10381" t="s">
        <v>62610</v>
      </c>
    </row>
    <row r="10382" spans="1:8" x14ac:dyDescent="0.25">
      <c r="A10382">
        <v>640637012</v>
      </c>
      <c r="B10382">
        <f t="shared" si="162"/>
        <v>209.30227400000001</v>
      </c>
      <c r="F10382" t="s">
        <v>9796</v>
      </c>
      <c r="G10382" t="s">
        <v>35713</v>
      </c>
      <c r="H10382" t="s">
        <v>62611</v>
      </c>
    </row>
    <row r="10383" spans="1:8" x14ac:dyDescent="0.25">
      <c r="A10383">
        <v>640655004</v>
      </c>
      <c r="B10383">
        <f t="shared" si="162"/>
        <v>209.320266</v>
      </c>
      <c r="F10383" t="s">
        <v>9797</v>
      </c>
      <c r="G10383" t="s">
        <v>35714</v>
      </c>
      <c r="H10383" t="s">
        <v>62612</v>
      </c>
    </row>
    <row r="10384" spans="1:8" x14ac:dyDescent="0.25">
      <c r="A10384">
        <v>640675998</v>
      </c>
      <c r="B10384">
        <f t="shared" si="162"/>
        <v>209.34126000000001</v>
      </c>
      <c r="F10384" t="s">
        <v>9798</v>
      </c>
      <c r="G10384" t="s">
        <v>35715</v>
      </c>
      <c r="H10384" t="s">
        <v>62613</v>
      </c>
    </row>
    <row r="10385" spans="1:8" x14ac:dyDescent="0.25">
      <c r="A10385">
        <v>640697029</v>
      </c>
      <c r="B10385">
        <f t="shared" si="162"/>
        <v>209.362291</v>
      </c>
      <c r="F10385" t="s">
        <v>9799</v>
      </c>
      <c r="G10385" t="s">
        <v>35716</v>
      </c>
      <c r="H10385" t="s">
        <v>62614</v>
      </c>
    </row>
    <row r="10386" spans="1:8" x14ac:dyDescent="0.25">
      <c r="A10386">
        <v>640718037</v>
      </c>
      <c r="B10386">
        <f t="shared" si="162"/>
        <v>209.38329899999999</v>
      </c>
      <c r="F10386" t="s">
        <v>9800</v>
      </c>
      <c r="G10386" t="s">
        <v>35717</v>
      </c>
      <c r="H10386" t="s">
        <v>62615</v>
      </c>
    </row>
    <row r="10387" spans="1:8" x14ac:dyDescent="0.25">
      <c r="A10387">
        <v>640734482</v>
      </c>
      <c r="B10387">
        <f t="shared" si="162"/>
        <v>209.399744</v>
      </c>
      <c r="F10387" t="s">
        <v>9801</v>
      </c>
      <c r="G10387" t="s">
        <v>35718</v>
      </c>
      <c r="H10387" t="s">
        <v>62616</v>
      </c>
    </row>
    <row r="10388" spans="1:8" x14ac:dyDescent="0.25">
      <c r="A10388">
        <v>640756976</v>
      </c>
      <c r="B10388">
        <f t="shared" si="162"/>
        <v>209.42223799999999</v>
      </c>
      <c r="F10388" t="s">
        <v>9802</v>
      </c>
      <c r="G10388" t="s">
        <v>35719</v>
      </c>
      <c r="H10388" t="s">
        <v>62617</v>
      </c>
    </row>
    <row r="10389" spans="1:8" x14ac:dyDescent="0.25">
      <c r="A10389">
        <v>640778017</v>
      </c>
      <c r="B10389">
        <f t="shared" si="162"/>
        <v>209.44327899999999</v>
      </c>
      <c r="F10389" t="s">
        <v>9803</v>
      </c>
      <c r="G10389" t="s">
        <v>35720</v>
      </c>
      <c r="H10389" t="s">
        <v>62618</v>
      </c>
    </row>
    <row r="10390" spans="1:8" x14ac:dyDescent="0.25">
      <c r="A10390">
        <v>640794466</v>
      </c>
      <c r="B10390">
        <f t="shared" si="162"/>
        <v>209.45972800000001</v>
      </c>
      <c r="F10390" t="s">
        <v>9804</v>
      </c>
      <c r="G10390" t="s">
        <v>35721</v>
      </c>
      <c r="H10390" t="s">
        <v>62619</v>
      </c>
    </row>
    <row r="10391" spans="1:8" x14ac:dyDescent="0.25">
      <c r="A10391">
        <v>640815504</v>
      </c>
      <c r="B10391">
        <f t="shared" si="162"/>
        <v>209.48076599999999</v>
      </c>
      <c r="F10391" t="s">
        <v>9805</v>
      </c>
      <c r="G10391" t="s">
        <v>35722</v>
      </c>
      <c r="H10391" t="s">
        <v>62620</v>
      </c>
    </row>
    <row r="10392" spans="1:8" x14ac:dyDescent="0.25">
      <c r="A10392">
        <v>640836449</v>
      </c>
      <c r="B10392">
        <f t="shared" si="162"/>
        <v>209.501711</v>
      </c>
      <c r="F10392" t="s">
        <v>9806</v>
      </c>
      <c r="G10392" t="s">
        <v>35723</v>
      </c>
      <c r="H10392" t="s">
        <v>62621</v>
      </c>
    </row>
    <row r="10393" spans="1:8" x14ac:dyDescent="0.25">
      <c r="A10393">
        <v>640857445</v>
      </c>
      <c r="B10393">
        <f t="shared" si="162"/>
        <v>209.522707</v>
      </c>
      <c r="F10393" t="s">
        <v>9807</v>
      </c>
      <c r="G10393" t="s">
        <v>35724</v>
      </c>
      <c r="H10393" t="s">
        <v>62622</v>
      </c>
    </row>
    <row r="10394" spans="1:8" x14ac:dyDescent="0.25">
      <c r="A10394">
        <v>640875487</v>
      </c>
      <c r="B10394">
        <f t="shared" si="162"/>
        <v>209.54074900000001</v>
      </c>
      <c r="F10394" t="s">
        <v>9808</v>
      </c>
      <c r="G10394" t="s">
        <v>35725</v>
      </c>
      <c r="H10394" t="s">
        <v>62623</v>
      </c>
    </row>
    <row r="10395" spans="1:8" x14ac:dyDescent="0.25">
      <c r="A10395">
        <v>640896430</v>
      </c>
      <c r="B10395">
        <f t="shared" si="162"/>
        <v>209.56169199999999</v>
      </c>
      <c r="F10395" t="s">
        <v>9809</v>
      </c>
      <c r="G10395" t="s">
        <v>35726</v>
      </c>
      <c r="H10395" t="s">
        <v>62624</v>
      </c>
    </row>
    <row r="10396" spans="1:8" x14ac:dyDescent="0.25">
      <c r="A10396">
        <v>640917426</v>
      </c>
      <c r="B10396">
        <f t="shared" si="162"/>
        <v>209.58268799999999</v>
      </c>
      <c r="F10396" t="s">
        <v>9810</v>
      </c>
      <c r="G10396" t="s">
        <v>35727</v>
      </c>
      <c r="H10396" t="s">
        <v>62625</v>
      </c>
    </row>
    <row r="10397" spans="1:8" x14ac:dyDescent="0.25">
      <c r="A10397">
        <v>640935469</v>
      </c>
      <c r="B10397">
        <f t="shared" si="162"/>
        <v>209.600731</v>
      </c>
      <c r="F10397" t="s">
        <v>9811</v>
      </c>
      <c r="G10397" t="s">
        <v>35728</v>
      </c>
      <c r="H10397" t="s">
        <v>62626</v>
      </c>
    </row>
    <row r="10398" spans="1:8" x14ac:dyDescent="0.25">
      <c r="A10398">
        <v>640956413</v>
      </c>
      <c r="B10398">
        <f t="shared" si="162"/>
        <v>209.62167500000001</v>
      </c>
      <c r="F10398" t="s">
        <v>9812</v>
      </c>
      <c r="G10398" t="s">
        <v>35729</v>
      </c>
      <c r="H10398" t="s">
        <v>62627</v>
      </c>
    </row>
    <row r="10399" spans="1:8" x14ac:dyDescent="0.25">
      <c r="A10399">
        <v>640977407</v>
      </c>
      <c r="B10399">
        <f t="shared" si="162"/>
        <v>209.64266900000001</v>
      </c>
      <c r="F10399" t="s">
        <v>9813</v>
      </c>
      <c r="G10399" t="s">
        <v>35730</v>
      </c>
      <c r="H10399" t="s">
        <v>62628</v>
      </c>
    </row>
    <row r="10400" spans="1:8" x14ac:dyDescent="0.25">
      <c r="A10400">
        <v>640995446</v>
      </c>
      <c r="B10400">
        <f t="shared" si="162"/>
        <v>209.660708</v>
      </c>
      <c r="F10400" t="s">
        <v>9814</v>
      </c>
      <c r="G10400" t="s">
        <v>35731</v>
      </c>
      <c r="H10400" t="s">
        <v>62629</v>
      </c>
    </row>
    <row r="10401" spans="1:8" x14ac:dyDescent="0.25">
      <c r="A10401">
        <v>641014896</v>
      </c>
      <c r="B10401">
        <f t="shared" si="162"/>
        <v>209.68015800000001</v>
      </c>
      <c r="F10401" t="s">
        <v>9815</v>
      </c>
      <c r="G10401" t="s">
        <v>35732</v>
      </c>
      <c r="H10401" t="s">
        <v>62630</v>
      </c>
    </row>
    <row r="10402" spans="1:8" x14ac:dyDescent="0.25">
      <c r="A10402">
        <v>641035888</v>
      </c>
      <c r="B10402">
        <f t="shared" si="162"/>
        <v>209.70115000000001</v>
      </c>
      <c r="F10402" t="s">
        <v>9816</v>
      </c>
      <c r="G10402" t="s">
        <v>35733</v>
      </c>
      <c r="H10402" t="s">
        <v>62631</v>
      </c>
    </row>
    <row r="10403" spans="1:8" x14ac:dyDescent="0.25">
      <c r="A10403">
        <v>641056899</v>
      </c>
      <c r="B10403">
        <f t="shared" si="162"/>
        <v>209.722161</v>
      </c>
      <c r="F10403" t="s">
        <v>9817</v>
      </c>
      <c r="G10403" t="s">
        <v>35734</v>
      </c>
      <c r="H10403" t="s">
        <v>62632</v>
      </c>
    </row>
    <row r="10404" spans="1:8" x14ac:dyDescent="0.25">
      <c r="A10404">
        <v>641074878</v>
      </c>
      <c r="B10404">
        <f t="shared" si="162"/>
        <v>209.74014</v>
      </c>
      <c r="F10404" t="s">
        <v>9818</v>
      </c>
      <c r="G10404" t="s">
        <v>35735</v>
      </c>
      <c r="H10404" t="s">
        <v>62633</v>
      </c>
    </row>
    <row r="10405" spans="1:8" x14ac:dyDescent="0.25">
      <c r="A10405">
        <v>641096196</v>
      </c>
      <c r="B10405">
        <f t="shared" si="162"/>
        <v>209.761458</v>
      </c>
      <c r="F10405" t="s">
        <v>9819</v>
      </c>
      <c r="G10405" t="s">
        <v>35736</v>
      </c>
      <c r="H10405" t="s">
        <v>62634</v>
      </c>
    </row>
    <row r="10406" spans="1:8" x14ac:dyDescent="0.25">
      <c r="A10406">
        <v>641116865</v>
      </c>
      <c r="B10406">
        <f t="shared" si="162"/>
        <v>209.782127</v>
      </c>
      <c r="F10406" t="s">
        <v>9820</v>
      </c>
      <c r="G10406" t="s">
        <v>35737</v>
      </c>
      <c r="H10406" t="s">
        <v>62635</v>
      </c>
    </row>
    <row r="10407" spans="1:8" x14ac:dyDescent="0.25">
      <c r="A10407">
        <v>641137905</v>
      </c>
      <c r="B10407">
        <f t="shared" si="162"/>
        <v>209.803167</v>
      </c>
      <c r="F10407" t="s">
        <v>9821</v>
      </c>
      <c r="G10407" t="s">
        <v>35738</v>
      </c>
      <c r="H10407" t="s">
        <v>62636</v>
      </c>
    </row>
    <row r="10408" spans="1:8" x14ac:dyDescent="0.25">
      <c r="A10408">
        <v>641155853</v>
      </c>
      <c r="B10408">
        <f t="shared" si="162"/>
        <v>209.82111499999999</v>
      </c>
      <c r="F10408" t="s">
        <v>9822</v>
      </c>
      <c r="G10408" t="s">
        <v>35739</v>
      </c>
      <c r="H10408" t="s">
        <v>62637</v>
      </c>
    </row>
    <row r="10409" spans="1:8" x14ac:dyDescent="0.25">
      <c r="A10409">
        <v>641176877</v>
      </c>
      <c r="B10409">
        <f t="shared" si="162"/>
        <v>209.842139</v>
      </c>
      <c r="F10409" t="s">
        <v>9823</v>
      </c>
      <c r="G10409" t="s">
        <v>35740</v>
      </c>
      <c r="H10409" t="s">
        <v>62638</v>
      </c>
    </row>
    <row r="10410" spans="1:8" x14ac:dyDescent="0.25">
      <c r="A10410">
        <v>641197909</v>
      </c>
      <c r="B10410">
        <f t="shared" si="162"/>
        <v>209.86317099999999</v>
      </c>
      <c r="F10410" t="s">
        <v>9824</v>
      </c>
      <c r="G10410" t="s">
        <v>35741</v>
      </c>
      <c r="H10410" t="s">
        <v>62639</v>
      </c>
    </row>
    <row r="10411" spans="1:8" x14ac:dyDescent="0.25">
      <c r="A10411">
        <v>641214334</v>
      </c>
      <c r="B10411">
        <f t="shared" si="162"/>
        <v>209.87959599999999</v>
      </c>
      <c r="F10411" t="s">
        <v>9825</v>
      </c>
      <c r="G10411" t="s">
        <v>35742</v>
      </c>
      <c r="H10411" t="s">
        <v>62640</v>
      </c>
    </row>
    <row r="10412" spans="1:8" x14ac:dyDescent="0.25">
      <c r="A10412">
        <v>641235374</v>
      </c>
      <c r="B10412">
        <f t="shared" si="162"/>
        <v>209.90063599999999</v>
      </c>
      <c r="F10412" t="s">
        <v>9826</v>
      </c>
      <c r="G10412" t="s">
        <v>35743</v>
      </c>
      <c r="H10412" t="s">
        <v>62641</v>
      </c>
    </row>
    <row r="10413" spans="1:8" x14ac:dyDescent="0.25">
      <c r="A10413">
        <v>641256319</v>
      </c>
      <c r="B10413">
        <f t="shared" si="162"/>
        <v>209.921581</v>
      </c>
      <c r="F10413" t="s">
        <v>9827</v>
      </c>
      <c r="G10413" t="s">
        <v>35744</v>
      </c>
      <c r="H10413" t="s">
        <v>62642</v>
      </c>
    </row>
    <row r="10414" spans="1:8" x14ac:dyDescent="0.25">
      <c r="A10414">
        <v>641277315</v>
      </c>
      <c r="B10414">
        <f t="shared" si="162"/>
        <v>209.942577</v>
      </c>
      <c r="F10414" t="s">
        <v>9828</v>
      </c>
      <c r="G10414" t="s">
        <v>35745</v>
      </c>
      <c r="H10414" t="s">
        <v>62643</v>
      </c>
    </row>
    <row r="10415" spans="1:8" x14ac:dyDescent="0.25">
      <c r="A10415">
        <v>641295358</v>
      </c>
      <c r="B10415">
        <f t="shared" si="162"/>
        <v>209.96062000000001</v>
      </c>
      <c r="F10415" t="s">
        <v>9829</v>
      </c>
      <c r="G10415" t="s">
        <v>35746</v>
      </c>
      <c r="H10415" t="s">
        <v>62644</v>
      </c>
    </row>
    <row r="10416" spans="1:8" x14ac:dyDescent="0.25">
      <c r="A10416">
        <v>641316301</v>
      </c>
      <c r="B10416">
        <f t="shared" si="162"/>
        <v>209.98156299999999</v>
      </c>
      <c r="F10416" t="s">
        <v>9830</v>
      </c>
      <c r="G10416" t="s">
        <v>35747</v>
      </c>
      <c r="H10416" t="s">
        <v>62645</v>
      </c>
    </row>
    <row r="10417" spans="1:8" x14ac:dyDescent="0.25">
      <c r="A10417">
        <v>641337299</v>
      </c>
      <c r="B10417">
        <f t="shared" si="162"/>
        <v>210.00256099999999</v>
      </c>
      <c r="F10417" t="s">
        <v>9831</v>
      </c>
      <c r="G10417" t="s">
        <v>35748</v>
      </c>
      <c r="H10417" t="s">
        <v>62646</v>
      </c>
    </row>
    <row r="10418" spans="1:8" x14ac:dyDescent="0.25">
      <c r="A10418">
        <v>641355335</v>
      </c>
      <c r="B10418">
        <f t="shared" si="162"/>
        <v>210.02059700000001</v>
      </c>
      <c r="F10418" t="s">
        <v>9832</v>
      </c>
      <c r="G10418" t="s">
        <v>35749</v>
      </c>
      <c r="H10418" t="s">
        <v>62647</v>
      </c>
    </row>
    <row r="10419" spans="1:8" x14ac:dyDescent="0.25">
      <c r="A10419">
        <v>641376285</v>
      </c>
      <c r="B10419">
        <f t="shared" si="162"/>
        <v>210.04154700000001</v>
      </c>
      <c r="F10419" t="s">
        <v>9833</v>
      </c>
      <c r="G10419" t="s">
        <v>35750</v>
      </c>
      <c r="H10419" t="s">
        <v>62648</v>
      </c>
    </row>
    <row r="10420" spans="1:8" x14ac:dyDescent="0.25">
      <c r="A10420">
        <v>641397277</v>
      </c>
      <c r="B10420">
        <f t="shared" si="162"/>
        <v>210.06253899999999</v>
      </c>
      <c r="F10420" t="s">
        <v>9834</v>
      </c>
      <c r="G10420" t="s">
        <v>35751</v>
      </c>
      <c r="H10420" t="s">
        <v>62649</v>
      </c>
    </row>
    <row r="10421" spans="1:8" x14ac:dyDescent="0.25">
      <c r="A10421">
        <v>641418271</v>
      </c>
      <c r="B10421">
        <f t="shared" si="162"/>
        <v>210.08353299999999</v>
      </c>
      <c r="F10421" t="s">
        <v>9835</v>
      </c>
      <c r="G10421" t="s">
        <v>35752</v>
      </c>
      <c r="H10421" t="s">
        <v>62650</v>
      </c>
    </row>
    <row r="10422" spans="1:8" x14ac:dyDescent="0.25">
      <c r="A10422">
        <v>641434767</v>
      </c>
      <c r="B10422">
        <f t="shared" si="162"/>
        <v>210.10002900000001</v>
      </c>
      <c r="F10422" t="s">
        <v>9836</v>
      </c>
      <c r="G10422" t="s">
        <v>35753</v>
      </c>
      <c r="H10422" t="s">
        <v>62651</v>
      </c>
    </row>
    <row r="10423" spans="1:8" x14ac:dyDescent="0.25">
      <c r="A10423">
        <v>641456095</v>
      </c>
      <c r="B10423">
        <f t="shared" si="162"/>
        <v>210.12135699999999</v>
      </c>
      <c r="F10423" t="s">
        <v>9837</v>
      </c>
      <c r="G10423" t="s">
        <v>35754</v>
      </c>
      <c r="H10423" t="s">
        <v>62652</v>
      </c>
    </row>
    <row r="10424" spans="1:8" x14ac:dyDescent="0.25">
      <c r="A10424">
        <v>641476752</v>
      </c>
      <c r="B10424">
        <f t="shared" si="162"/>
        <v>210.14201399999999</v>
      </c>
      <c r="F10424" t="s">
        <v>9838</v>
      </c>
      <c r="G10424" t="s">
        <v>35755</v>
      </c>
      <c r="H10424" t="s">
        <v>62653</v>
      </c>
    </row>
    <row r="10425" spans="1:8" x14ac:dyDescent="0.25">
      <c r="A10425">
        <v>641494772</v>
      </c>
      <c r="B10425">
        <f t="shared" si="162"/>
        <v>210.160034</v>
      </c>
      <c r="F10425" t="s">
        <v>9839</v>
      </c>
      <c r="G10425" t="s">
        <v>35756</v>
      </c>
      <c r="H10425" t="s">
        <v>62654</v>
      </c>
    </row>
    <row r="10426" spans="1:8" x14ac:dyDescent="0.25">
      <c r="A10426">
        <v>641515792</v>
      </c>
      <c r="B10426">
        <f t="shared" si="162"/>
        <v>210.18105399999999</v>
      </c>
      <c r="F10426" t="s">
        <v>9840</v>
      </c>
      <c r="G10426" t="s">
        <v>35757</v>
      </c>
      <c r="H10426" t="s">
        <v>62655</v>
      </c>
    </row>
    <row r="10427" spans="1:8" x14ac:dyDescent="0.25">
      <c r="A10427">
        <v>641536820</v>
      </c>
      <c r="B10427">
        <f t="shared" si="162"/>
        <v>210.20208199999999</v>
      </c>
      <c r="F10427" t="s">
        <v>9841</v>
      </c>
      <c r="G10427" t="s">
        <v>35758</v>
      </c>
      <c r="H10427" t="s">
        <v>62656</v>
      </c>
    </row>
    <row r="10428" spans="1:8" x14ac:dyDescent="0.25">
      <c r="A10428">
        <v>641557847</v>
      </c>
      <c r="B10428">
        <f t="shared" si="162"/>
        <v>210.22310899999999</v>
      </c>
      <c r="F10428" t="s">
        <v>9842</v>
      </c>
      <c r="G10428" t="s">
        <v>35759</v>
      </c>
      <c r="H10428" t="s">
        <v>62657</v>
      </c>
    </row>
    <row r="10429" spans="1:8" x14ac:dyDescent="0.25">
      <c r="A10429">
        <v>641575727</v>
      </c>
      <c r="B10429">
        <f t="shared" si="162"/>
        <v>210.24098900000001</v>
      </c>
      <c r="F10429" t="s">
        <v>9843</v>
      </c>
      <c r="G10429" t="s">
        <v>35760</v>
      </c>
      <c r="H10429" t="s">
        <v>62658</v>
      </c>
    </row>
    <row r="10430" spans="1:8" x14ac:dyDescent="0.25">
      <c r="A10430">
        <v>641596719</v>
      </c>
      <c r="B10430">
        <f t="shared" si="162"/>
        <v>210.26198099999999</v>
      </c>
      <c r="F10430" t="s">
        <v>9844</v>
      </c>
      <c r="G10430" t="s">
        <v>35761</v>
      </c>
      <c r="H10430" t="s">
        <v>62659</v>
      </c>
    </row>
    <row r="10431" spans="1:8" x14ac:dyDescent="0.25">
      <c r="A10431">
        <v>641617759</v>
      </c>
      <c r="B10431">
        <f t="shared" si="162"/>
        <v>210.28302099999999</v>
      </c>
      <c r="F10431" t="s">
        <v>9845</v>
      </c>
      <c r="G10431" t="s">
        <v>35762</v>
      </c>
      <c r="H10431" t="s">
        <v>62660</v>
      </c>
    </row>
    <row r="10432" spans="1:8" x14ac:dyDescent="0.25">
      <c r="A10432">
        <v>641634206</v>
      </c>
      <c r="B10432">
        <f t="shared" si="162"/>
        <v>210.29946799999999</v>
      </c>
      <c r="F10432" t="s">
        <v>9846</v>
      </c>
      <c r="G10432" t="s">
        <v>35763</v>
      </c>
      <c r="H10432" t="s">
        <v>62661</v>
      </c>
    </row>
    <row r="10433" spans="1:8" x14ac:dyDescent="0.25">
      <c r="A10433">
        <v>641656703</v>
      </c>
      <c r="B10433">
        <f t="shared" si="162"/>
        <v>210.32196500000001</v>
      </c>
      <c r="F10433" t="s">
        <v>9847</v>
      </c>
      <c r="G10433" t="s">
        <v>35764</v>
      </c>
      <c r="H10433" t="s">
        <v>62662</v>
      </c>
    </row>
    <row r="10434" spans="1:8" x14ac:dyDescent="0.25">
      <c r="A10434">
        <v>641676191</v>
      </c>
      <c r="B10434">
        <f t="shared" si="162"/>
        <v>210.341453</v>
      </c>
      <c r="F10434" t="s">
        <v>9848</v>
      </c>
      <c r="G10434" t="s">
        <v>35765</v>
      </c>
      <c r="H10434" t="s">
        <v>62663</v>
      </c>
    </row>
    <row r="10435" spans="1:8" x14ac:dyDescent="0.25">
      <c r="A10435">
        <v>641698716</v>
      </c>
      <c r="B10435">
        <f t="shared" ref="B10435:B10498" si="163">(A10435-$A$2)/1000000</f>
        <v>210.363978</v>
      </c>
      <c r="F10435" t="s">
        <v>9849</v>
      </c>
      <c r="G10435" t="s">
        <v>35766</v>
      </c>
      <c r="H10435" t="s">
        <v>62664</v>
      </c>
    </row>
    <row r="10436" spans="1:8" x14ac:dyDescent="0.25">
      <c r="A10436">
        <v>641715226</v>
      </c>
      <c r="B10436">
        <f t="shared" si="163"/>
        <v>210.38048800000001</v>
      </c>
      <c r="F10436" t="s">
        <v>9850</v>
      </c>
      <c r="G10436" t="s">
        <v>35767</v>
      </c>
      <c r="H10436" t="s">
        <v>62665</v>
      </c>
    </row>
    <row r="10437" spans="1:8" x14ac:dyDescent="0.25">
      <c r="A10437">
        <v>641737722</v>
      </c>
      <c r="B10437">
        <f t="shared" si="163"/>
        <v>210.402984</v>
      </c>
      <c r="F10437" t="s">
        <v>9851</v>
      </c>
      <c r="G10437" t="s">
        <v>35768</v>
      </c>
      <c r="H10437" t="s">
        <v>62666</v>
      </c>
    </row>
    <row r="10438" spans="1:8" x14ac:dyDescent="0.25">
      <c r="A10438">
        <v>641757171</v>
      </c>
      <c r="B10438">
        <f t="shared" si="163"/>
        <v>210.42243300000001</v>
      </c>
      <c r="F10438" t="s">
        <v>9852</v>
      </c>
      <c r="G10438" t="s">
        <v>35769</v>
      </c>
      <c r="H10438" t="s">
        <v>62667</v>
      </c>
    </row>
    <row r="10439" spans="1:8" x14ac:dyDescent="0.25">
      <c r="A10439">
        <v>641775210</v>
      </c>
      <c r="B10439">
        <f t="shared" si="163"/>
        <v>210.440472</v>
      </c>
      <c r="F10439" t="s">
        <v>9853</v>
      </c>
      <c r="G10439" t="s">
        <v>35770</v>
      </c>
      <c r="H10439" t="s">
        <v>62668</v>
      </c>
    </row>
    <row r="10440" spans="1:8" x14ac:dyDescent="0.25">
      <c r="A10440">
        <v>641796156</v>
      </c>
      <c r="B10440">
        <f t="shared" si="163"/>
        <v>210.46141800000001</v>
      </c>
      <c r="F10440" t="s">
        <v>9854</v>
      </c>
      <c r="G10440" t="s">
        <v>35771</v>
      </c>
      <c r="H10440" t="s">
        <v>62669</v>
      </c>
    </row>
    <row r="10441" spans="1:8" x14ac:dyDescent="0.25">
      <c r="A10441">
        <v>641814149</v>
      </c>
      <c r="B10441">
        <f t="shared" si="163"/>
        <v>210.479411</v>
      </c>
      <c r="F10441" t="s">
        <v>9855</v>
      </c>
      <c r="G10441" t="s">
        <v>35772</v>
      </c>
      <c r="H10441" t="s">
        <v>62670</v>
      </c>
    </row>
    <row r="10442" spans="1:8" x14ac:dyDescent="0.25">
      <c r="A10442">
        <v>641835194</v>
      </c>
      <c r="B10442">
        <f t="shared" si="163"/>
        <v>210.50045600000001</v>
      </c>
      <c r="F10442" t="s">
        <v>9856</v>
      </c>
      <c r="G10442" t="s">
        <v>35773</v>
      </c>
      <c r="H10442" t="s">
        <v>62671</v>
      </c>
    </row>
    <row r="10443" spans="1:8" x14ac:dyDescent="0.25">
      <c r="A10443">
        <v>641856139</v>
      </c>
      <c r="B10443">
        <f t="shared" si="163"/>
        <v>210.521401</v>
      </c>
      <c r="F10443" t="s">
        <v>9857</v>
      </c>
      <c r="G10443" t="s">
        <v>35774</v>
      </c>
      <c r="H10443" t="s">
        <v>62672</v>
      </c>
    </row>
    <row r="10444" spans="1:8" x14ac:dyDescent="0.25">
      <c r="A10444">
        <v>641877130</v>
      </c>
      <c r="B10444">
        <f t="shared" si="163"/>
        <v>210.54239200000001</v>
      </c>
      <c r="F10444" t="s">
        <v>9858</v>
      </c>
      <c r="G10444" t="s">
        <v>35775</v>
      </c>
      <c r="H10444" t="s">
        <v>62673</v>
      </c>
    </row>
    <row r="10445" spans="1:8" x14ac:dyDescent="0.25">
      <c r="A10445">
        <v>641898122</v>
      </c>
      <c r="B10445">
        <f t="shared" si="163"/>
        <v>210.56338400000001</v>
      </c>
      <c r="F10445" t="s">
        <v>9859</v>
      </c>
      <c r="G10445" t="s">
        <v>35776</v>
      </c>
      <c r="H10445" t="s">
        <v>62674</v>
      </c>
    </row>
    <row r="10446" spans="1:8" x14ac:dyDescent="0.25">
      <c r="A10446">
        <v>641914621</v>
      </c>
      <c r="B10446">
        <f t="shared" si="163"/>
        <v>210.579883</v>
      </c>
      <c r="F10446" t="s">
        <v>9860</v>
      </c>
      <c r="G10446" t="s">
        <v>35777</v>
      </c>
      <c r="H10446" t="s">
        <v>62675</v>
      </c>
    </row>
    <row r="10447" spans="1:8" x14ac:dyDescent="0.25">
      <c r="A10447">
        <v>641935619</v>
      </c>
      <c r="B10447">
        <f t="shared" si="163"/>
        <v>210.60088099999999</v>
      </c>
      <c r="F10447" t="s">
        <v>9861</v>
      </c>
      <c r="G10447" t="s">
        <v>35778</v>
      </c>
      <c r="H10447" t="s">
        <v>62676</v>
      </c>
    </row>
    <row r="10448" spans="1:8" x14ac:dyDescent="0.25">
      <c r="A10448">
        <v>641956612</v>
      </c>
      <c r="B10448">
        <f t="shared" si="163"/>
        <v>210.62187399999999</v>
      </c>
      <c r="F10448" t="s">
        <v>9862</v>
      </c>
      <c r="G10448" t="s">
        <v>35779</v>
      </c>
      <c r="H10448" t="s">
        <v>62677</v>
      </c>
    </row>
    <row r="10449" spans="1:8" x14ac:dyDescent="0.25">
      <c r="A10449">
        <v>641977652</v>
      </c>
      <c r="B10449">
        <f t="shared" si="163"/>
        <v>210.64291399999999</v>
      </c>
      <c r="F10449" t="s">
        <v>9863</v>
      </c>
      <c r="G10449" t="s">
        <v>35780</v>
      </c>
      <c r="H10449" t="s">
        <v>62678</v>
      </c>
    </row>
    <row r="10450" spans="1:8" x14ac:dyDescent="0.25">
      <c r="A10450">
        <v>641995950</v>
      </c>
      <c r="B10450">
        <f t="shared" si="163"/>
        <v>210.66121200000001</v>
      </c>
      <c r="F10450" t="s">
        <v>9864</v>
      </c>
      <c r="G10450" t="s">
        <v>35781</v>
      </c>
      <c r="H10450" t="s">
        <v>62679</v>
      </c>
    </row>
    <row r="10451" spans="1:8" x14ac:dyDescent="0.25">
      <c r="A10451">
        <v>642016594</v>
      </c>
      <c r="B10451">
        <f t="shared" si="163"/>
        <v>210.68185600000001</v>
      </c>
      <c r="F10451" t="s">
        <v>9865</v>
      </c>
      <c r="G10451" t="s">
        <v>35782</v>
      </c>
      <c r="H10451" t="s">
        <v>62680</v>
      </c>
    </row>
    <row r="10452" spans="1:8" x14ac:dyDescent="0.25">
      <c r="A10452">
        <v>642037632</v>
      </c>
      <c r="B10452">
        <f t="shared" si="163"/>
        <v>210.70289399999999</v>
      </c>
      <c r="F10452" t="s">
        <v>9866</v>
      </c>
      <c r="G10452" t="s">
        <v>35783</v>
      </c>
      <c r="H10452" t="s">
        <v>62681</v>
      </c>
    </row>
    <row r="10453" spans="1:8" x14ac:dyDescent="0.25">
      <c r="A10453">
        <v>642055577</v>
      </c>
      <c r="B10453">
        <f t="shared" si="163"/>
        <v>210.72083900000001</v>
      </c>
      <c r="F10453" t="s">
        <v>9867</v>
      </c>
      <c r="G10453" t="s">
        <v>35784</v>
      </c>
      <c r="H10453" t="s">
        <v>62682</v>
      </c>
    </row>
    <row r="10454" spans="1:8" x14ac:dyDescent="0.25">
      <c r="A10454">
        <v>642076571</v>
      </c>
      <c r="B10454">
        <f t="shared" si="163"/>
        <v>210.74183300000001</v>
      </c>
      <c r="F10454" t="s">
        <v>9868</v>
      </c>
      <c r="G10454" t="s">
        <v>35785</v>
      </c>
      <c r="H10454" t="s">
        <v>62683</v>
      </c>
    </row>
    <row r="10455" spans="1:8" x14ac:dyDescent="0.25">
      <c r="A10455">
        <v>642097615</v>
      </c>
      <c r="B10455">
        <f t="shared" si="163"/>
        <v>210.762877</v>
      </c>
      <c r="F10455" t="s">
        <v>9869</v>
      </c>
      <c r="G10455" t="s">
        <v>35786</v>
      </c>
      <c r="H10455" t="s">
        <v>62684</v>
      </c>
    </row>
    <row r="10456" spans="1:8" x14ac:dyDescent="0.25">
      <c r="A10456">
        <v>642118559</v>
      </c>
      <c r="B10456">
        <f t="shared" si="163"/>
        <v>210.78382099999999</v>
      </c>
      <c r="F10456" t="s">
        <v>9870</v>
      </c>
      <c r="G10456" t="s">
        <v>35787</v>
      </c>
      <c r="H10456" t="s">
        <v>62685</v>
      </c>
    </row>
    <row r="10457" spans="1:8" x14ac:dyDescent="0.25">
      <c r="A10457">
        <v>642135099</v>
      </c>
      <c r="B10457">
        <f t="shared" si="163"/>
        <v>210.80036100000001</v>
      </c>
      <c r="F10457" t="s">
        <v>9871</v>
      </c>
      <c r="G10457" t="s">
        <v>35788</v>
      </c>
      <c r="H10457" t="s">
        <v>62686</v>
      </c>
    </row>
    <row r="10458" spans="1:8" x14ac:dyDescent="0.25">
      <c r="A10458">
        <v>642156045</v>
      </c>
      <c r="B10458">
        <f t="shared" si="163"/>
        <v>210.82130699999999</v>
      </c>
      <c r="F10458" t="s">
        <v>9872</v>
      </c>
      <c r="G10458" t="s">
        <v>35789</v>
      </c>
      <c r="H10458" t="s">
        <v>62687</v>
      </c>
    </row>
    <row r="10459" spans="1:8" x14ac:dyDescent="0.25">
      <c r="A10459">
        <v>642177039</v>
      </c>
      <c r="B10459">
        <f t="shared" si="163"/>
        <v>210.84230099999999</v>
      </c>
      <c r="F10459" t="s">
        <v>9873</v>
      </c>
      <c r="G10459" t="s">
        <v>35790</v>
      </c>
      <c r="H10459" t="s">
        <v>62688</v>
      </c>
    </row>
    <row r="10460" spans="1:8" x14ac:dyDescent="0.25">
      <c r="A10460">
        <v>642195079</v>
      </c>
      <c r="B10460">
        <f t="shared" si="163"/>
        <v>210.86034100000001</v>
      </c>
      <c r="F10460" t="s">
        <v>9874</v>
      </c>
      <c r="G10460" t="s">
        <v>35791</v>
      </c>
      <c r="H10460" t="s">
        <v>62689</v>
      </c>
    </row>
    <row r="10461" spans="1:8" x14ac:dyDescent="0.25">
      <c r="A10461">
        <v>642216026</v>
      </c>
      <c r="B10461">
        <f t="shared" si="163"/>
        <v>210.88128800000001</v>
      </c>
      <c r="F10461" t="s">
        <v>9875</v>
      </c>
      <c r="G10461" t="s">
        <v>35792</v>
      </c>
      <c r="H10461" t="s">
        <v>62690</v>
      </c>
    </row>
    <row r="10462" spans="1:8" x14ac:dyDescent="0.25">
      <c r="A10462">
        <v>642237022</v>
      </c>
      <c r="B10462">
        <f t="shared" si="163"/>
        <v>210.90228400000001</v>
      </c>
      <c r="F10462" t="s">
        <v>9876</v>
      </c>
      <c r="G10462" t="s">
        <v>35793</v>
      </c>
      <c r="H10462" t="s">
        <v>62691</v>
      </c>
    </row>
    <row r="10463" spans="1:8" x14ac:dyDescent="0.25">
      <c r="A10463">
        <v>642258014</v>
      </c>
      <c r="B10463">
        <f t="shared" si="163"/>
        <v>210.92327599999999</v>
      </c>
      <c r="F10463" t="s">
        <v>9877</v>
      </c>
      <c r="G10463" t="s">
        <v>35794</v>
      </c>
      <c r="H10463" t="s">
        <v>62692</v>
      </c>
    </row>
    <row r="10464" spans="1:8" x14ac:dyDescent="0.25">
      <c r="A10464">
        <v>642276011</v>
      </c>
      <c r="B10464">
        <f t="shared" si="163"/>
        <v>210.941273</v>
      </c>
      <c r="F10464" t="s">
        <v>9878</v>
      </c>
      <c r="G10464" t="s">
        <v>35795</v>
      </c>
      <c r="H10464" t="s">
        <v>62693</v>
      </c>
    </row>
    <row r="10465" spans="1:8" x14ac:dyDescent="0.25">
      <c r="A10465">
        <v>642297003</v>
      </c>
      <c r="B10465">
        <f t="shared" si="163"/>
        <v>210.962265</v>
      </c>
      <c r="F10465" t="s">
        <v>9879</v>
      </c>
      <c r="G10465" t="s">
        <v>35796</v>
      </c>
      <c r="H10465" t="s">
        <v>62694</v>
      </c>
    </row>
    <row r="10466" spans="1:8" x14ac:dyDescent="0.25">
      <c r="A10466">
        <v>642317999</v>
      </c>
      <c r="B10466">
        <f t="shared" si="163"/>
        <v>210.983261</v>
      </c>
      <c r="F10466" t="s">
        <v>9880</v>
      </c>
      <c r="G10466" t="s">
        <v>35797</v>
      </c>
      <c r="H10466" t="s">
        <v>62695</v>
      </c>
    </row>
    <row r="10467" spans="1:8" x14ac:dyDescent="0.25">
      <c r="A10467">
        <v>642334492</v>
      </c>
      <c r="B10467">
        <f t="shared" si="163"/>
        <v>210.999754</v>
      </c>
      <c r="F10467" t="s">
        <v>9881</v>
      </c>
      <c r="G10467" t="s">
        <v>35798</v>
      </c>
      <c r="H10467" t="s">
        <v>62696</v>
      </c>
    </row>
    <row r="10468" spans="1:8" x14ac:dyDescent="0.25">
      <c r="A10468">
        <v>642355849</v>
      </c>
      <c r="B10468">
        <f t="shared" si="163"/>
        <v>211.02111099999999</v>
      </c>
      <c r="F10468" t="s">
        <v>9882</v>
      </c>
      <c r="G10468" t="s">
        <v>35799</v>
      </c>
      <c r="H10468" t="s">
        <v>62697</v>
      </c>
    </row>
    <row r="10469" spans="1:8" x14ac:dyDescent="0.25">
      <c r="A10469">
        <v>642376481</v>
      </c>
      <c r="B10469">
        <f t="shared" si="163"/>
        <v>211.041743</v>
      </c>
      <c r="F10469" t="s">
        <v>9883</v>
      </c>
      <c r="G10469" t="s">
        <v>35800</v>
      </c>
      <c r="H10469" t="s">
        <v>62698</v>
      </c>
    </row>
    <row r="10470" spans="1:8" x14ac:dyDescent="0.25">
      <c r="A10470">
        <v>642397518</v>
      </c>
      <c r="B10470">
        <f t="shared" si="163"/>
        <v>211.06278</v>
      </c>
      <c r="F10470" t="s">
        <v>9884</v>
      </c>
      <c r="G10470" t="s">
        <v>35801</v>
      </c>
      <c r="H10470" t="s">
        <v>62699</v>
      </c>
    </row>
    <row r="10471" spans="1:8" x14ac:dyDescent="0.25">
      <c r="A10471">
        <v>642415467</v>
      </c>
      <c r="B10471">
        <f t="shared" si="163"/>
        <v>211.08072899999999</v>
      </c>
      <c r="F10471" t="s">
        <v>9885</v>
      </c>
      <c r="G10471" t="s">
        <v>35802</v>
      </c>
      <c r="H10471" t="s">
        <v>62700</v>
      </c>
    </row>
    <row r="10472" spans="1:8" x14ac:dyDescent="0.25">
      <c r="A10472">
        <v>642436460</v>
      </c>
      <c r="B10472">
        <f t="shared" si="163"/>
        <v>211.101722</v>
      </c>
      <c r="F10472" t="s">
        <v>9886</v>
      </c>
      <c r="G10472" t="s">
        <v>35803</v>
      </c>
      <c r="H10472" t="s">
        <v>62701</v>
      </c>
    </row>
    <row r="10473" spans="1:8" x14ac:dyDescent="0.25">
      <c r="A10473">
        <v>642457499</v>
      </c>
      <c r="B10473">
        <f t="shared" si="163"/>
        <v>211.122761</v>
      </c>
      <c r="F10473" t="s">
        <v>9887</v>
      </c>
      <c r="G10473" t="s">
        <v>35804</v>
      </c>
      <c r="H10473" t="s">
        <v>62702</v>
      </c>
    </row>
    <row r="10474" spans="1:8" x14ac:dyDescent="0.25">
      <c r="A10474">
        <v>642475448</v>
      </c>
      <c r="B10474">
        <f t="shared" si="163"/>
        <v>211.14071000000001</v>
      </c>
      <c r="F10474" t="s">
        <v>9888</v>
      </c>
      <c r="G10474" t="s">
        <v>35805</v>
      </c>
      <c r="H10474" t="s">
        <v>62703</v>
      </c>
    </row>
    <row r="10475" spans="1:8" x14ac:dyDescent="0.25">
      <c r="A10475">
        <v>642496442</v>
      </c>
      <c r="B10475">
        <f t="shared" si="163"/>
        <v>211.16170399999999</v>
      </c>
      <c r="F10475" t="s">
        <v>9889</v>
      </c>
      <c r="G10475" t="s">
        <v>35806</v>
      </c>
      <c r="H10475" t="s">
        <v>62704</v>
      </c>
    </row>
    <row r="10476" spans="1:8" x14ac:dyDescent="0.25">
      <c r="A10476">
        <v>642517482</v>
      </c>
      <c r="B10476">
        <f t="shared" si="163"/>
        <v>211.18274400000001</v>
      </c>
      <c r="F10476" t="s">
        <v>9890</v>
      </c>
      <c r="G10476" t="s">
        <v>35807</v>
      </c>
      <c r="H10476" t="s">
        <v>62705</v>
      </c>
    </row>
    <row r="10477" spans="1:8" x14ac:dyDescent="0.25">
      <c r="A10477">
        <v>642538428</v>
      </c>
      <c r="B10477">
        <f t="shared" si="163"/>
        <v>211.20368999999999</v>
      </c>
      <c r="F10477" t="s">
        <v>9891</v>
      </c>
      <c r="G10477" t="s">
        <v>35808</v>
      </c>
      <c r="H10477" t="s">
        <v>62706</v>
      </c>
    </row>
    <row r="10478" spans="1:8" x14ac:dyDescent="0.25">
      <c r="A10478">
        <v>642554968</v>
      </c>
      <c r="B10478">
        <f t="shared" si="163"/>
        <v>211.22022999999999</v>
      </c>
      <c r="F10478" t="s">
        <v>9892</v>
      </c>
      <c r="G10478" t="s">
        <v>35809</v>
      </c>
      <c r="H10478" t="s">
        <v>62707</v>
      </c>
    </row>
    <row r="10479" spans="1:8" x14ac:dyDescent="0.25">
      <c r="A10479">
        <v>642575919</v>
      </c>
      <c r="B10479">
        <f t="shared" si="163"/>
        <v>211.24118100000001</v>
      </c>
      <c r="F10479" t="s">
        <v>9893</v>
      </c>
      <c r="G10479" t="s">
        <v>35810</v>
      </c>
      <c r="H10479" t="s">
        <v>62708</v>
      </c>
    </row>
    <row r="10480" spans="1:8" x14ac:dyDescent="0.25">
      <c r="A10480">
        <v>642596918</v>
      </c>
      <c r="B10480">
        <f t="shared" si="163"/>
        <v>211.26218</v>
      </c>
      <c r="F10480" t="s">
        <v>9894</v>
      </c>
      <c r="G10480" t="s">
        <v>35811</v>
      </c>
      <c r="H10480" t="s">
        <v>62709</v>
      </c>
    </row>
    <row r="10481" spans="1:8" x14ac:dyDescent="0.25">
      <c r="A10481">
        <v>642614954</v>
      </c>
      <c r="B10481">
        <f t="shared" si="163"/>
        <v>211.280216</v>
      </c>
      <c r="F10481" t="s">
        <v>9895</v>
      </c>
      <c r="G10481" t="s">
        <v>35812</v>
      </c>
      <c r="H10481" t="s">
        <v>62710</v>
      </c>
    </row>
    <row r="10482" spans="1:8" x14ac:dyDescent="0.25">
      <c r="A10482">
        <v>642635901</v>
      </c>
      <c r="B10482">
        <f t="shared" si="163"/>
        <v>211.301163</v>
      </c>
      <c r="F10482" t="s">
        <v>9896</v>
      </c>
      <c r="G10482" t="s">
        <v>35813</v>
      </c>
      <c r="H10482" t="s">
        <v>62711</v>
      </c>
    </row>
    <row r="10483" spans="1:8" x14ac:dyDescent="0.25">
      <c r="A10483">
        <v>642656894</v>
      </c>
      <c r="B10483">
        <f t="shared" si="163"/>
        <v>211.32215600000001</v>
      </c>
      <c r="F10483" t="s">
        <v>9897</v>
      </c>
      <c r="G10483" t="s">
        <v>35814</v>
      </c>
      <c r="H10483" t="s">
        <v>62712</v>
      </c>
    </row>
    <row r="10484" spans="1:8" x14ac:dyDescent="0.25">
      <c r="A10484">
        <v>642677888</v>
      </c>
      <c r="B10484">
        <f t="shared" si="163"/>
        <v>211.34315000000001</v>
      </c>
      <c r="F10484" t="s">
        <v>9898</v>
      </c>
      <c r="G10484" t="s">
        <v>35815</v>
      </c>
      <c r="H10484" t="s">
        <v>62713</v>
      </c>
    </row>
    <row r="10485" spans="1:8" x14ac:dyDescent="0.25">
      <c r="A10485">
        <v>642695882</v>
      </c>
      <c r="B10485">
        <f t="shared" si="163"/>
        <v>211.361144</v>
      </c>
      <c r="F10485" t="s">
        <v>9899</v>
      </c>
      <c r="G10485" t="s">
        <v>35816</v>
      </c>
      <c r="H10485" t="s">
        <v>62714</v>
      </c>
    </row>
    <row r="10486" spans="1:8" x14ac:dyDescent="0.25">
      <c r="A10486">
        <v>642716874</v>
      </c>
      <c r="B10486">
        <f t="shared" si="163"/>
        <v>211.382136</v>
      </c>
      <c r="F10486" t="s">
        <v>9900</v>
      </c>
      <c r="G10486" t="s">
        <v>35817</v>
      </c>
      <c r="H10486" t="s">
        <v>62715</v>
      </c>
    </row>
    <row r="10487" spans="1:8" x14ac:dyDescent="0.25">
      <c r="A10487">
        <v>642738214</v>
      </c>
      <c r="B10487">
        <f t="shared" si="163"/>
        <v>211.40347600000001</v>
      </c>
      <c r="F10487" t="s">
        <v>9901</v>
      </c>
      <c r="G10487" t="s">
        <v>35818</v>
      </c>
      <c r="H10487" t="s">
        <v>62716</v>
      </c>
    </row>
    <row r="10488" spans="1:8" x14ac:dyDescent="0.25">
      <c r="A10488">
        <v>642754360</v>
      </c>
      <c r="B10488">
        <f t="shared" si="163"/>
        <v>211.419622</v>
      </c>
      <c r="F10488" t="s">
        <v>9902</v>
      </c>
      <c r="G10488" t="s">
        <v>35819</v>
      </c>
      <c r="H10488" t="s">
        <v>62717</v>
      </c>
    </row>
    <row r="10489" spans="1:8" x14ac:dyDescent="0.25">
      <c r="A10489">
        <v>642775355</v>
      </c>
      <c r="B10489">
        <f t="shared" si="163"/>
        <v>211.440617</v>
      </c>
      <c r="F10489" t="s">
        <v>9903</v>
      </c>
      <c r="G10489" t="s">
        <v>35820</v>
      </c>
      <c r="H10489" t="s">
        <v>62718</v>
      </c>
    </row>
    <row r="10490" spans="1:8" x14ac:dyDescent="0.25">
      <c r="A10490">
        <v>642796352</v>
      </c>
      <c r="B10490">
        <f t="shared" si="163"/>
        <v>211.461614</v>
      </c>
      <c r="F10490" t="s">
        <v>9904</v>
      </c>
      <c r="G10490" t="s">
        <v>35821</v>
      </c>
      <c r="H10490" t="s">
        <v>62719</v>
      </c>
    </row>
    <row r="10491" spans="1:8" x14ac:dyDescent="0.25">
      <c r="A10491">
        <v>642817390</v>
      </c>
      <c r="B10491">
        <f t="shared" si="163"/>
        <v>211.482652</v>
      </c>
      <c r="F10491" t="s">
        <v>9905</v>
      </c>
      <c r="G10491" t="s">
        <v>35822</v>
      </c>
      <c r="H10491" t="s">
        <v>62720</v>
      </c>
    </row>
    <row r="10492" spans="1:8" x14ac:dyDescent="0.25">
      <c r="A10492">
        <v>642835446</v>
      </c>
      <c r="B10492">
        <f t="shared" si="163"/>
        <v>211.500708</v>
      </c>
      <c r="F10492" t="s">
        <v>9906</v>
      </c>
      <c r="G10492" t="s">
        <v>35823</v>
      </c>
      <c r="H10492" t="s">
        <v>62721</v>
      </c>
    </row>
    <row r="10493" spans="1:8" x14ac:dyDescent="0.25">
      <c r="A10493">
        <v>642856330</v>
      </c>
      <c r="B10493">
        <f t="shared" si="163"/>
        <v>211.521592</v>
      </c>
      <c r="F10493" t="s">
        <v>9907</v>
      </c>
      <c r="G10493" t="s">
        <v>35824</v>
      </c>
      <c r="H10493" t="s">
        <v>62722</v>
      </c>
    </row>
    <row r="10494" spans="1:8" x14ac:dyDescent="0.25">
      <c r="A10494">
        <v>642877372</v>
      </c>
      <c r="B10494">
        <f t="shared" si="163"/>
        <v>211.54263399999999</v>
      </c>
      <c r="F10494" t="s">
        <v>9908</v>
      </c>
      <c r="G10494" t="s">
        <v>35825</v>
      </c>
      <c r="H10494" t="s">
        <v>62723</v>
      </c>
    </row>
    <row r="10495" spans="1:8" x14ac:dyDescent="0.25">
      <c r="A10495">
        <v>642895649</v>
      </c>
      <c r="B10495">
        <f t="shared" si="163"/>
        <v>211.560911</v>
      </c>
      <c r="F10495" t="s">
        <v>9909</v>
      </c>
      <c r="G10495" t="s">
        <v>35826</v>
      </c>
      <c r="H10495" t="s">
        <v>62724</v>
      </c>
    </row>
    <row r="10496" spans="1:8" x14ac:dyDescent="0.25">
      <c r="A10496">
        <v>642916314</v>
      </c>
      <c r="B10496">
        <f t="shared" si="163"/>
        <v>211.58157600000001</v>
      </c>
      <c r="F10496" t="s">
        <v>9910</v>
      </c>
      <c r="G10496" t="s">
        <v>35827</v>
      </c>
      <c r="H10496" t="s">
        <v>62725</v>
      </c>
    </row>
    <row r="10497" spans="1:8" x14ac:dyDescent="0.25">
      <c r="A10497">
        <v>642937352</v>
      </c>
      <c r="B10497">
        <f t="shared" si="163"/>
        <v>211.60261399999999</v>
      </c>
      <c r="F10497" t="s">
        <v>9911</v>
      </c>
      <c r="G10497" t="s">
        <v>35828</v>
      </c>
      <c r="H10497" t="s">
        <v>62726</v>
      </c>
    </row>
    <row r="10498" spans="1:8" x14ac:dyDescent="0.25">
      <c r="A10498">
        <v>642958298</v>
      </c>
      <c r="B10498">
        <f t="shared" si="163"/>
        <v>211.62356</v>
      </c>
      <c r="F10498" t="s">
        <v>9912</v>
      </c>
      <c r="G10498" t="s">
        <v>35829</v>
      </c>
      <c r="H10498" t="s">
        <v>62727</v>
      </c>
    </row>
    <row r="10499" spans="1:8" x14ac:dyDescent="0.25">
      <c r="A10499">
        <v>642974842</v>
      </c>
      <c r="B10499">
        <f t="shared" ref="B10499:B10562" si="164">(A10499-$A$2)/1000000</f>
        <v>211.64010400000001</v>
      </c>
      <c r="F10499" t="s">
        <v>9913</v>
      </c>
      <c r="G10499" t="s">
        <v>35830</v>
      </c>
      <c r="H10499" t="s">
        <v>62728</v>
      </c>
    </row>
    <row r="10500" spans="1:8" x14ac:dyDescent="0.25">
      <c r="A10500">
        <v>642995786</v>
      </c>
      <c r="B10500">
        <f t="shared" si="164"/>
        <v>211.66104799999999</v>
      </c>
      <c r="F10500" t="s">
        <v>9914</v>
      </c>
      <c r="G10500" t="s">
        <v>35831</v>
      </c>
      <c r="H10500" t="s">
        <v>62729</v>
      </c>
    </row>
    <row r="10501" spans="1:8" x14ac:dyDescent="0.25">
      <c r="A10501">
        <v>643016781</v>
      </c>
      <c r="B10501">
        <f t="shared" si="164"/>
        <v>211.68204299999999</v>
      </c>
      <c r="F10501" t="s">
        <v>9915</v>
      </c>
      <c r="G10501" t="s">
        <v>35832</v>
      </c>
      <c r="H10501" t="s">
        <v>62730</v>
      </c>
    </row>
    <row r="10502" spans="1:8" x14ac:dyDescent="0.25">
      <c r="A10502">
        <v>643034822</v>
      </c>
      <c r="B10502">
        <f t="shared" si="164"/>
        <v>211.700084</v>
      </c>
      <c r="F10502" t="s">
        <v>9916</v>
      </c>
      <c r="G10502" t="s">
        <v>35833</v>
      </c>
      <c r="H10502" t="s">
        <v>62731</v>
      </c>
    </row>
    <row r="10503" spans="1:8" x14ac:dyDescent="0.25">
      <c r="A10503">
        <v>643055770</v>
      </c>
      <c r="B10503">
        <f t="shared" si="164"/>
        <v>211.72103200000001</v>
      </c>
      <c r="F10503" t="s">
        <v>9917</v>
      </c>
      <c r="G10503" t="s">
        <v>35834</v>
      </c>
      <c r="H10503" t="s">
        <v>62732</v>
      </c>
    </row>
    <row r="10504" spans="1:8" x14ac:dyDescent="0.25">
      <c r="A10504">
        <v>643076774</v>
      </c>
      <c r="B10504">
        <f t="shared" si="164"/>
        <v>211.74203600000001</v>
      </c>
      <c r="F10504" t="s">
        <v>9918</v>
      </c>
      <c r="G10504" t="s">
        <v>35835</v>
      </c>
      <c r="H10504" t="s">
        <v>62733</v>
      </c>
    </row>
    <row r="10505" spans="1:8" x14ac:dyDescent="0.25">
      <c r="A10505">
        <v>643094803</v>
      </c>
      <c r="B10505">
        <f t="shared" si="164"/>
        <v>211.760065</v>
      </c>
      <c r="F10505" t="s">
        <v>9919</v>
      </c>
      <c r="G10505" t="s">
        <v>35836</v>
      </c>
      <c r="H10505" t="s">
        <v>62734</v>
      </c>
    </row>
    <row r="10506" spans="1:8" x14ac:dyDescent="0.25">
      <c r="A10506">
        <v>643115752</v>
      </c>
      <c r="B10506">
        <f t="shared" si="164"/>
        <v>211.781014</v>
      </c>
      <c r="F10506" t="s">
        <v>9920</v>
      </c>
      <c r="G10506" t="s">
        <v>35837</v>
      </c>
      <c r="H10506" t="s">
        <v>62735</v>
      </c>
    </row>
    <row r="10507" spans="1:8" x14ac:dyDescent="0.25">
      <c r="A10507">
        <v>643136745</v>
      </c>
      <c r="B10507">
        <f t="shared" si="164"/>
        <v>211.802007</v>
      </c>
      <c r="F10507" t="s">
        <v>9921</v>
      </c>
      <c r="G10507" t="s">
        <v>35838</v>
      </c>
      <c r="H10507" t="s">
        <v>62736</v>
      </c>
    </row>
    <row r="10508" spans="1:8" x14ac:dyDescent="0.25">
      <c r="A10508">
        <v>643157739</v>
      </c>
      <c r="B10508">
        <f t="shared" si="164"/>
        <v>211.823001</v>
      </c>
      <c r="F10508" t="s">
        <v>9922</v>
      </c>
      <c r="G10508" t="s">
        <v>35839</v>
      </c>
      <c r="H10508" t="s">
        <v>62737</v>
      </c>
    </row>
    <row r="10509" spans="1:8" x14ac:dyDescent="0.25">
      <c r="A10509">
        <v>643174235</v>
      </c>
      <c r="B10509">
        <f t="shared" si="164"/>
        <v>211.83949699999999</v>
      </c>
      <c r="F10509" t="s">
        <v>9923</v>
      </c>
      <c r="G10509" t="s">
        <v>35840</v>
      </c>
      <c r="H10509" t="s">
        <v>62738</v>
      </c>
    </row>
    <row r="10510" spans="1:8" x14ac:dyDescent="0.25">
      <c r="A10510">
        <v>643196759</v>
      </c>
      <c r="B10510">
        <f t="shared" si="164"/>
        <v>211.862021</v>
      </c>
      <c r="F10510" t="s">
        <v>9924</v>
      </c>
      <c r="G10510" t="s">
        <v>35841</v>
      </c>
      <c r="H10510" t="s">
        <v>62739</v>
      </c>
    </row>
    <row r="10511" spans="1:8" x14ac:dyDescent="0.25">
      <c r="A10511">
        <v>643216222</v>
      </c>
      <c r="B10511">
        <f t="shared" si="164"/>
        <v>211.881484</v>
      </c>
      <c r="F10511" t="s">
        <v>9925</v>
      </c>
      <c r="G10511" t="s">
        <v>35842</v>
      </c>
      <c r="H10511" t="s">
        <v>62740</v>
      </c>
    </row>
    <row r="10512" spans="1:8" x14ac:dyDescent="0.25">
      <c r="A10512">
        <v>643237262</v>
      </c>
      <c r="B10512">
        <f t="shared" si="164"/>
        <v>211.902524</v>
      </c>
      <c r="F10512" t="s">
        <v>9926</v>
      </c>
      <c r="G10512" t="s">
        <v>35843</v>
      </c>
      <c r="H10512" t="s">
        <v>62741</v>
      </c>
    </row>
    <row r="10513" spans="1:8" x14ac:dyDescent="0.25">
      <c r="A10513">
        <v>643255541</v>
      </c>
      <c r="B10513">
        <f t="shared" si="164"/>
        <v>211.92080300000001</v>
      </c>
      <c r="F10513" t="s">
        <v>9927</v>
      </c>
      <c r="G10513" t="s">
        <v>35844</v>
      </c>
      <c r="H10513" t="s">
        <v>62742</v>
      </c>
    </row>
    <row r="10514" spans="1:8" x14ac:dyDescent="0.25">
      <c r="A10514">
        <v>643276203</v>
      </c>
      <c r="B10514">
        <f t="shared" si="164"/>
        <v>211.94146499999999</v>
      </c>
      <c r="F10514" t="s">
        <v>9928</v>
      </c>
      <c r="G10514" t="s">
        <v>35845</v>
      </c>
      <c r="H10514" t="s">
        <v>62743</v>
      </c>
    </row>
    <row r="10515" spans="1:8" x14ac:dyDescent="0.25">
      <c r="A10515">
        <v>643297244</v>
      </c>
      <c r="B10515">
        <f t="shared" si="164"/>
        <v>211.96250599999999</v>
      </c>
      <c r="F10515" t="s">
        <v>9929</v>
      </c>
      <c r="G10515" t="s">
        <v>35846</v>
      </c>
      <c r="H10515" t="s">
        <v>62744</v>
      </c>
    </row>
    <row r="10516" spans="1:8" x14ac:dyDescent="0.25">
      <c r="A10516">
        <v>643315192</v>
      </c>
      <c r="B10516">
        <f t="shared" si="164"/>
        <v>211.98045400000001</v>
      </c>
      <c r="F10516" t="s">
        <v>9930</v>
      </c>
      <c r="G10516" t="s">
        <v>35847</v>
      </c>
      <c r="H10516" t="s">
        <v>62745</v>
      </c>
    </row>
    <row r="10517" spans="1:8" x14ac:dyDescent="0.25">
      <c r="A10517">
        <v>643336186</v>
      </c>
      <c r="B10517">
        <f t="shared" si="164"/>
        <v>212.00144800000001</v>
      </c>
      <c r="F10517" t="s">
        <v>9931</v>
      </c>
      <c r="G10517" t="s">
        <v>35848</v>
      </c>
      <c r="H10517" t="s">
        <v>62746</v>
      </c>
    </row>
    <row r="10518" spans="1:8" x14ac:dyDescent="0.25">
      <c r="A10518">
        <v>643357225</v>
      </c>
      <c r="B10518">
        <f t="shared" si="164"/>
        <v>212.02248700000001</v>
      </c>
      <c r="F10518" t="s">
        <v>9932</v>
      </c>
      <c r="G10518" t="s">
        <v>35849</v>
      </c>
      <c r="H10518" t="s">
        <v>62747</v>
      </c>
    </row>
    <row r="10519" spans="1:8" x14ac:dyDescent="0.25">
      <c r="A10519">
        <v>643378173</v>
      </c>
      <c r="B10519">
        <f t="shared" si="164"/>
        <v>212.04343499999999</v>
      </c>
      <c r="F10519" t="s">
        <v>9933</v>
      </c>
      <c r="G10519" t="s">
        <v>35850</v>
      </c>
      <c r="H10519" t="s">
        <v>62748</v>
      </c>
    </row>
    <row r="10520" spans="1:8" x14ac:dyDescent="0.25">
      <c r="A10520">
        <v>643396164</v>
      </c>
      <c r="B10520">
        <f t="shared" si="164"/>
        <v>212.06142600000001</v>
      </c>
      <c r="F10520" t="s">
        <v>9934</v>
      </c>
      <c r="G10520" t="s">
        <v>35851</v>
      </c>
      <c r="H10520" t="s">
        <v>62749</v>
      </c>
    </row>
    <row r="10521" spans="1:8" x14ac:dyDescent="0.25">
      <c r="A10521">
        <v>643417212</v>
      </c>
      <c r="B10521">
        <f t="shared" si="164"/>
        <v>212.08247399999999</v>
      </c>
      <c r="F10521" t="s">
        <v>9935</v>
      </c>
      <c r="G10521" t="s">
        <v>35852</v>
      </c>
      <c r="H10521" t="s">
        <v>62750</v>
      </c>
    </row>
    <row r="10522" spans="1:8" x14ac:dyDescent="0.25">
      <c r="A10522">
        <v>643438166</v>
      </c>
      <c r="B10522">
        <f t="shared" si="164"/>
        <v>212.10342800000001</v>
      </c>
      <c r="F10522" t="s">
        <v>9936</v>
      </c>
      <c r="G10522" t="s">
        <v>35853</v>
      </c>
      <c r="H10522" t="s">
        <v>62751</v>
      </c>
    </row>
    <row r="10523" spans="1:8" x14ac:dyDescent="0.25">
      <c r="A10523">
        <v>643454694</v>
      </c>
      <c r="B10523">
        <f t="shared" si="164"/>
        <v>212.119956</v>
      </c>
      <c r="F10523" t="s">
        <v>9937</v>
      </c>
      <c r="G10523" t="s">
        <v>35854</v>
      </c>
      <c r="H10523" t="s">
        <v>62752</v>
      </c>
    </row>
    <row r="10524" spans="1:8" x14ac:dyDescent="0.25">
      <c r="A10524">
        <v>643475642</v>
      </c>
      <c r="B10524">
        <f t="shared" si="164"/>
        <v>212.14090400000001</v>
      </c>
      <c r="F10524" t="s">
        <v>9938</v>
      </c>
      <c r="G10524" t="s">
        <v>35855</v>
      </c>
      <c r="H10524" t="s">
        <v>62753</v>
      </c>
    </row>
    <row r="10525" spans="1:8" x14ac:dyDescent="0.25">
      <c r="A10525">
        <v>643496634</v>
      </c>
      <c r="B10525">
        <f t="shared" si="164"/>
        <v>212.16189600000001</v>
      </c>
      <c r="F10525" t="s">
        <v>9939</v>
      </c>
      <c r="G10525" t="s">
        <v>35856</v>
      </c>
      <c r="H10525" t="s">
        <v>62754</v>
      </c>
    </row>
    <row r="10526" spans="1:8" x14ac:dyDescent="0.25">
      <c r="A10526">
        <v>643517629</v>
      </c>
      <c r="B10526">
        <f t="shared" si="164"/>
        <v>212.18289100000001</v>
      </c>
      <c r="F10526" t="s">
        <v>9940</v>
      </c>
      <c r="G10526" t="s">
        <v>35857</v>
      </c>
      <c r="H10526" t="s">
        <v>62755</v>
      </c>
    </row>
    <row r="10527" spans="1:8" x14ac:dyDescent="0.25">
      <c r="A10527">
        <v>643535715</v>
      </c>
      <c r="B10527">
        <f t="shared" si="164"/>
        <v>212.20097699999999</v>
      </c>
      <c r="F10527" t="s">
        <v>9941</v>
      </c>
      <c r="G10527" t="s">
        <v>35858</v>
      </c>
      <c r="H10527" t="s">
        <v>62756</v>
      </c>
    </row>
    <row r="10528" spans="1:8" x14ac:dyDescent="0.25">
      <c r="A10528">
        <v>643556694</v>
      </c>
      <c r="B10528">
        <f t="shared" si="164"/>
        <v>212.22195600000001</v>
      </c>
      <c r="F10528" t="s">
        <v>9942</v>
      </c>
      <c r="G10528" t="s">
        <v>35859</v>
      </c>
      <c r="H10528" t="s">
        <v>62757</v>
      </c>
    </row>
    <row r="10529" spans="1:8" x14ac:dyDescent="0.25">
      <c r="A10529">
        <v>643577611</v>
      </c>
      <c r="B10529">
        <f t="shared" si="164"/>
        <v>212.242873</v>
      </c>
      <c r="F10529" t="s">
        <v>9943</v>
      </c>
      <c r="G10529" t="s">
        <v>35860</v>
      </c>
      <c r="H10529" t="s">
        <v>62758</v>
      </c>
    </row>
    <row r="10530" spans="1:8" x14ac:dyDescent="0.25">
      <c r="A10530">
        <v>643595606</v>
      </c>
      <c r="B10530">
        <f t="shared" si="164"/>
        <v>212.26086799999999</v>
      </c>
      <c r="F10530" t="s">
        <v>9944</v>
      </c>
      <c r="G10530" t="s">
        <v>35861</v>
      </c>
      <c r="H10530" t="s">
        <v>62759</v>
      </c>
    </row>
    <row r="10531" spans="1:8" x14ac:dyDescent="0.25">
      <c r="A10531">
        <v>643616597</v>
      </c>
      <c r="B10531">
        <f t="shared" si="164"/>
        <v>212.281859</v>
      </c>
      <c r="F10531" t="s">
        <v>9945</v>
      </c>
      <c r="G10531" t="s">
        <v>35862</v>
      </c>
      <c r="H10531" t="s">
        <v>62760</v>
      </c>
    </row>
    <row r="10532" spans="1:8" x14ac:dyDescent="0.25">
      <c r="A10532">
        <v>643636093</v>
      </c>
      <c r="B10532">
        <f t="shared" si="164"/>
        <v>212.301355</v>
      </c>
      <c r="F10532" t="s">
        <v>9946</v>
      </c>
      <c r="G10532" t="s">
        <v>35863</v>
      </c>
      <c r="H10532" t="s">
        <v>62761</v>
      </c>
    </row>
    <row r="10533" spans="1:8" x14ac:dyDescent="0.25">
      <c r="A10533">
        <v>643658585</v>
      </c>
      <c r="B10533">
        <f t="shared" si="164"/>
        <v>212.323847</v>
      </c>
      <c r="F10533" t="s">
        <v>9947</v>
      </c>
      <c r="G10533" t="s">
        <v>35864</v>
      </c>
      <c r="H10533" t="s">
        <v>62762</v>
      </c>
    </row>
    <row r="10534" spans="1:8" x14ac:dyDescent="0.25">
      <c r="A10534">
        <v>643675081</v>
      </c>
      <c r="B10534">
        <f t="shared" si="164"/>
        <v>212.34034299999999</v>
      </c>
      <c r="F10534" t="s">
        <v>9948</v>
      </c>
      <c r="G10534" t="s">
        <v>35865</v>
      </c>
      <c r="H10534" t="s">
        <v>62763</v>
      </c>
    </row>
    <row r="10535" spans="1:8" x14ac:dyDescent="0.25">
      <c r="A10535">
        <v>643696075</v>
      </c>
      <c r="B10535">
        <f t="shared" si="164"/>
        <v>212.36133699999999</v>
      </c>
      <c r="F10535" t="s">
        <v>9949</v>
      </c>
      <c r="G10535" t="s">
        <v>35866</v>
      </c>
      <c r="H10535" t="s">
        <v>62764</v>
      </c>
    </row>
    <row r="10536" spans="1:8" x14ac:dyDescent="0.25">
      <c r="A10536">
        <v>643717116</v>
      </c>
      <c r="B10536">
        <f t="shared" si="164"/>
        <v>212.38237799999999</v>
      </c>
      <c r="F10536" t="s">
        <v>9950</v>
      </c>
      <c r="G10536" t="s">
        <v>35867</v>
      </c>
      <c r="H10536" t="s">
        <v>62765</v>
      </c>
    </row>
    <row r="10537" spans="1:8" x14ac:dyDescent="0.25">
      <c r="A10537">
        <v>643735061</v>
      </c>
      <c r="B10537">
        <f t="shared" si="164"/>
        <v>212.40032299999999</v>
      </c>
      <c r="F10537" t="s">
        <v>9951</v>
      </c>
      <c r="G10537" t="s">
        <v>35868</v>
      </c>
      <c r="H10537" t="s">
        <v>62766</v>
      </c>
    </row>
    <row r="10538" spans="1:8" x14ac:dyDescent="0.25">
      <c r="A10538">
        <v>643756055</v>
      </c>
      <c r="B10538">
        <f t="shared" si="164"/>
        <v>212.42131699999999</v>
      </c>
      <c r="F10538" t="s">
        <v>9952</v>
      </c>
      <c r="G10538" t="s">
        <v>35869</v>
      </c>
      <c r="H10538" t="s">
        <v>62767</v>
      </c>
    </row>
    <row r="10539" spans="1:8" x14ac:dyDescent="0.25">
      <c r="A10539">
        <v>643777095</v>
      </c>
      <c r="B10539">
        <f t="shared" si="164"/>
        <v>212.44235699999999</v>
      </c>
      <c r="F10539" t="s">
        <v>9953</v>
      </c>
      <c r="G10539" t="s">
        <v>35870</v>
      </c>
      <c r="H10539" t="s">
        <v>62768</v>
      </c>
    </row>
    <row r="10540" spans="1:8" x14ac:dyDescent="0.25">
      <c r="A10540">
        <v>643798061</v>
      </c>
      <c r="B10540">
        <f t="shared" si="164"/>
        <v>212.463323</v>
      </c>
      <c r="F10540" t="s">
        <v>9954</v>
      </c>
      <c r="G10540" t="s">
        <v>35871</v>
      </c>
      <c r="H10540" t="s">
        <v>62769</v>
      </c>
    </row>
    <row r="10541" spans="1:8" x14ac:dyDescent="0.25">
      <c r="A10541">
        <v>643816037</v>
      </c>
      <c r="B10541">
        <f t="shared" si="164"/>
        <v>212.48129900000001</v>
      </c>
      <c r="F10541" t="s">
        <v>9955</v>
      </c>
      <c r="G10541" t="s">
        <v>35872</v>
      </c>
      <c r="H10541" t="s">
        <v>62770</v>
      </c>
    </row>
    <row r="10542" spans="1:8" x14ac:dyDescent="0.25">
      <c r="A10542">
        <v>643837076</v>
      </c>
      <c r="B10542">
        <f t="shared" si="164"/>
        <v>212.50233800000001</v>
      </c>
      <c r="F10542" t="s">
        <v>9956</v>
      </c>
      <c r="G10542" t="s">
        <v>35873</v>
      </c>
      <c r="H10542" t="s">
        <v>62771</v>
      </c>
    </row>
    <row r="10543" spans="1:8" x14ac:dyDescent="0.25">
      <c r="A10543">
        <v>643858021</v>
      </c>
      <c r="B10543">
        <f t="shared" si="164"/>
        <v>212.52328299999999</v>
      </c>
      <c r="F10543" t="s">
        <v>9957</v>
      </c>
      <c r="G10543" t="s">
        <v>35874</v>
      </c>
      <c r="H10543" t="s">
        <v>62772</v>
      </c>
    </row>
    <row r="10544" spans="1:8" x14ac:dyDescent="0.25">
      <c r="A10544">
        <v>643874589</v>
      </c>
      <c r="B10544">
        <f t="shared" si="164"/>
        <v>212.539851</v>
      </c>
      <c r="F10544" t="s">
        <v>9958</v>
      </c>
      <c r="G10544" t="s">
        <v>35875</v>
      </c>
      <c r="H10544" t="s">
        <v>62773</v>
      </c>
    </row>
    <row r="10545" spans="1:8" x14ac:dyDescent="0.25">
      <c r="A10545">
        <v>643895664</v>
      </c>
      <c r="B10545">
        <f t="shared" si="164"/>
        <v>212.56092599999999</v>
      </c>
      <c r="F10545" t="s">
        <v>9959</v>
      </c>
      <c r="G10545" t="s">
        <v>35876</v>
      </c>
      <c r="H10545" t="s">
        <v>62774</v>
      </c>
    </row>
    <row r="10546" spans="1:8" x14ac:dyDescent="0.25">
      <c r="A10546">
        <v>643916512</v>
      </c>
      <c r="B10546">
        <f t="shared" si="164"/>
        <v>212.581774</v>
      </c>
      <c r="F10546" t="s">
        <v>9960</v>
      </c>
      <c r="G10546" t="s">
        <v>35877</v>
      </c>
      <c r="H10546" t="s">
        <v>62775</v>
      </c>
    </row>
    <row r="10547" spans="1:8" x14ac:dyDescent="0.25">
      <c r="A10547">
        <v>643937504</v>
      </c>
      <c r="B10547">
        <f t="shared" si="164"/>
        <v>212.602766</v>
      </c>
      <c r="F10547" t="s">
        <v>9961</v>
      </c>
      <c r="G10547" t="s">
        <v>35878</v>
      </c>
      <c r="H10547" t="s">
        <v>62776</v>
      </c>
    </row>
    <row r="10548" spans="1:8" x14ac:dyDescent="0.25">
      <c r="A10548">
        <v>643955495</v>
      </c>
      <c r="B10548">
        <f t="shared" si="164"/>
        <v>212.620757</v>
      </c>
      <c r="F10548" t="s">
        <v>9962</v>
      </c>
      <c r="G10548" t="s">
        <v>35879</v>
      </c>
      <c r="H10548" t="s">
        <v>62777</v>
      </c>
    </row>
    <row r="10549" spans="1:8" x14ac:dyDescent="0.25">
      <c r="A10549">
        <v>643976491</v>
      </c>
      <c r="B10549">
        <f t="shared" si="164"/>
        <v>212.64175299999999</v>
      </c>
      <c r="F10549" t="s">
        <v>9963</v>
      </c>
      <c r="G10549" t="s">
        <v>35880</v>
      </c>
      <c r="H10549" t="s">
        <v>62778</v>
      </c>
    </row>
    <row r="10550" spans="1:8" x14ac:dyDescent="0.25">
      <c r="A10550">
        <v>643997809</v>
      </c>
      <c r="B10550">
        <f t="shared" si="164"/>
        <v>212.663071</v>
      </c>
      <c r="F10550" t="s">
        <v>9964</v>
      </c>
      <c r="G10550" t="s">
        <v>35881</v>
      </c>
      <c r="H10550" t="s">
        <v>62779</v>
      </c>
    </row>
    <row r="10551" spans="1:8" x14ac:dyDescent="0.25">
      <c r="A10551">
        <v>644015484</v>
      </c>
      <c r="B10551">
        <f t="shared" si="164"/>
        <v>212.680746</v>
      </c>
      <c r="F10551" t="s">
        <v>9965</v>
      </c>
      <c r="G10551" t="s">
        <v>35882</v>
      </c>
      <c r="H10551" t="s">
        <v>62780</v>
      </c>
    </row>
    <row r="10552" spans="1:8" x14ac:dyDescent="0.25">
      <c r="A10552">
        <v>644036480</v>
      </c>
      <c r="B10552">
        <f t="shared" si="164"/>
        <v>212.701742</v>
      </c>
      <c r="F10552" t="s">
        <v>9966</v>
      </c>
      <c r="G10552" t="s">
        <v>35883</v>
      </c>
      <c r="H10552" t="s">
        <v>62781</v>
      </c>
    </row>
    <row r="10553" spans="1:8" x14ac:dyDescent="0.25">
      <c r="A10553">
        <v>644057470</v>
      </c>
      <c r="B10553">
        <f t="shared" si="164"/>
        <v>212.72273200000001</v>
      </c>
      <c r="F10553" t="s">
        <v>9967</v>
      </c>
      <c r="G10553" t="s">
        <v>35884</v>
      </c>
      <c r="H10553" t="s">
        <v>62782</v>
      </c>
    </row>
    <row r="10554" spans="1:8" x14ac:dyDescent="0.25">
      <c r="A10554">
        <v>644078462</v>
      </c>
      <c r="B10554">
        <f t="shared" si="164"/>
        <v>212.74372399999999</v>
      </c>
      <c r="F10554" t="s">
        <v>9968</v>
      </c>
      <c r="G10554" t="s">
        <v>35885</v>
      </c>
      <c r="H10554" t="s">
        <v>62783</v>
      </c>
    </row>
    <row r="10555" spans="1:8" x14ac:dyDescent="0.25">
      <c r="A10555">
        <v>644094949</v>
      </c>
      <c r="B10555">
        <f t="shared" si="164"/>
        <v>212.760211</v>
      </c>
      <c r="F10555" t="s">
        <v>9969</v>
      </c>
      <c r="G10555" t="s">
        <v>35886</v>
      </c>
      <c r="H10555" t="s">
        <v>62784</v>
      </c>
    </row>
    <row r="10556" spans="1:8" x14ac:dyDescent="0.25">
      <c r="A10556">
        <v>644115945</v>
      </c>
      <c r="B10556">
        <f t="shared" si="164"/>
        <v>212.78120699999999</v>
      </c>
      <c r="F10556" t="s">
        <v>9970</v>
      </c>
      <c r="G10556" t="s">
        <v>35887</v>
      </c>
      <c r="H10556" t="s">
        <v>62785</v>
      </c>
    </row>
    <row r="10557" spans="1:8" x14ac:dyDescent="0.25">
      <c r="A10557">
        <v>644136986</v>
      </c>
      <c r="B10557">
        <f t="shared" si="164"/>
        <v>212.80224799999999</v>
      </c>
      <c r="F10557" t="s">
        <v>9971</v>
      </c>
      <c r="G10557" t="s">
        <v>35888</v>
      </c>
      <c r="H10557" t="s">
        <v>62786</v>
      </c>
    </row>
    <row r="10558" spans="1:8" x14ac:dyDescent="0.25">
      <c r="A10558">
        <v>644155320</v>
      </c>
      <c r="B10558">
        <f t="shared" si="164"/>
        <v>212.820582</v>
      </c>
      <c r="F10558" t="s">
        <v>9972</v>
      </c>
      <c r="G10558" t="s">
        <v>35889</v>
      </c>
      <c r="H10558" t="s">
        <v>62787</v>
      </c>
    </row>
    <row r="10559" spans="1:8" x14ac:dyDescent="0.25">
      <c r="A10559">
        <v>644175927</v>
      </c>
      <c r="B10559">
        <f t="shared" si="164"/>
        <v>212.84118900000001</v>
      </c>
      <c r="F10559" t="s">
        <v>9973</v>
      </c>
      <c r="G10559" t="s">
        <v>35890</v>
      </c>
      <c r="H10559" t="s">
        <v>62788</v>
      </c>
    </row>
    <row r="10560" spans="1:8" x14ac:dyDescent="0.25">
      <c r="A10560">
        <v>644196966</v>
      </c>
      <c r="B10560">
        <f t="shared" si="164"/>
        <v>212.86222799999999</v>
      </c>
      <c r="F10560" t="s">
        <v>9974</v>
      </c>
      <c r="G10560" t="s">
        <v>35891</v>
      </c>
      <c r="H10560" t="s">
        <v>62789</v>
      </c>
    </row>
    <row r="10561" spans="1:8" x14ac:dyDescent="0.25">
      <c r="A10561">
        <v>644217912</v>
      </c>
      <c r="B10561">
        <f t="shared" si="164"/>
        <v>212.883174</v>
      </c>
      <c r="F10561" t="s">
        <v>9975</v>
      </c>
      <c r="G10561" t="s">
        <v>35892</v>
      </c>
      <c r="H10561" t="s">
        <v>62790</v>
      </c>
    </row>
    <row r="10562" spans="1:8" x14ac:dyDescent="0.25">
      <c r="A10562">
        <v>644235908</v>
      </c>
      <c r="B10562">
        <f t="shared" si="164"/>
        <v>212.90117000000001</v>
      </c>
      <c r="F10562" t="s">
        <v>9976</v>
      </c>
      <c r="G10562" t="s">
        <v>35893</v>
      </c>
      <c r="H10562" t="s">
        <v>62791</v>
      </c>
    </row>
    <row r="10563" spans="1:8" x14ac:dyDescent="0.25">
      <c r="A10563">
        <v>644256948</v>
      </c>
      <c r="B10563">
        <f t="shared" ref="B10563:B10626" si="165">(A10563-$A$2)/1000000</f>
        <v>212.92221000000001</v>
      </c>
      <c r="F10563" t="s">
        <v>9977</v>
      </c>
      <c r="G10563" t="s">
        <v>35894</v>
      </c>
      <c r="H10563" t="s">
        <v>62792</v>
      </c>
    </row>
    <row r="10564" spans="1:8" x14ac:dyDescent="0.25">
      <c r="A10564">
        <v>644277893</v>
      </c>
      <c r="B10564">
        <f t="shared" si="165"/>
        <v>212.94315499999999</v>
      </c>
      <c r="F10564" t="s">
        <v>9978</v>
      </c>
      <c r="G10564" t="s">
        <v>35895</v>
      </c>
      <c r="H10564" t="s">
        <v>62793</v>
      </c>
    </row>
    <row r="10565" spans="1:8" x14ac:dyDescent="0.25">
      <c r="A10565">
        <v>644294438</v>
      </c>
      <c r="B10565">
        <f t="shared" si="165"/>
        <v>212.9597</v>
      </c>
      <c r="F10565" t="s">
        <v>9979</v>
      </c>
      <c r="G10565" t="s">
        <v>35896</v>
      </c>
      <c r="H10565" t="s">
        <v>62794</v>
      </c>
    </row>
    <row r="10566" spans="1:8" x14ac:dyDescent="0.25">
      <c r="A10566">
        <v>644315384</v>
      </c>
      <c r="B10566">
        <f t="shared" si="165"/>
        <v>212.98064600000001</v>
      </c>
      <c r="F10566" t="s">
        <v>9980</v>
      </c>
      <c r="G10566" t="s">
        <v>35897</v>
      </c>
      <c r="H10566" t="s">
        <v>62795</v>
      </c>
    </row>
    <row r="10567" spans="1:8" x14ac:dyDescent="0.25">
      <c r="A10567">
        <v>644336376</v>
      </c>
      <c r="B10567">
        <f t="shared" si="165"/>
        <v>213.00163800000001</v>
      </c>
      <c r="F10567" t="s">
        <v>9981</v>
      </c>
      <c r="G10567" t="s">
        <v>35898</v>
      </c>
      <c r="H10567" t="s">
        <v>62796</v>
      </c>
    </row>
    <row r="10568" spans="1:8" x14ac:dyDescent="0.25">
      <c r="A10568">
        <v>644357733</v>
      </c>
      <c r="B10568">
        <f t="shared" si="165"/>
        <v>213.02299500000001</v>
      </c>
      <c r="F10568" t="s">
        <v>9982</v>
      </c>
      <c r="G10568" t="s">
        <v>35899</v>
      </c>
      <c r="H10568" t="s">
        <v>62797</v>
      </c>
    </row>
    <row r="10569" spans="1:8" x14ac:dyDescent="0.25">
      <c r="A10569">
        <v>644375366</v>
      </c>
      <c r="B10569">
        <f t="shared" si="165"/>
        <v>213.040628</v>
      </c>
      <c r="F10569" t="s">
        <v>9983</v>
      </c>
      <c r="G10569" t="s">
        <v>35900</v>
      </c>
      <c r="H10569" t="s">
        <v>62798</v>
      </c>
    </row>
    <row r="10570" spans="1:8" x14ac:dyDescent="0.25">
      <c r="A10570">
        <v>644396357</v>
      </c>
      <c r="B10570">
        <f t="shared" si="165"/>
        <v>213.06161900000001</v>
      </c>
      <c r="F10570" t="s">
        <v>9984</v>
      </c>
      <c r="G10570" t="s">
        <v>35901</v>
      </c>
      <c r="H10570" t="s">
        <v>62799</v>
      </c>
    </row>
    <row r="10571" spans="1:8" x14ac:dyDescent="0.25">
      <c r="A10571">
        <v>644417357</v>
      </c>
      <c r="B10571">
        <f t="shared" si="165"/>
        <v>213.08261899999999</v>
      </c>
      <c r="F10571" t="s">
        <v>9985</v>
      </c>
      <c r="G10571" t="s">
        <v>35902</v>
      </c>
      <c r="H10571" t="s">
        <v>62800</v>
      </c>
    </row>
    <row r="10572" spans="1:8" x14ac:dyDescent="0.25">
      <c r="A10572">
        <v>644435347</v>
      </c>
      <c r="B10572">
        <f t="shared" si="165"/>
        <v>213.10060899999999</v>
      </c>
      <c r="F10572" t="s">
        <v>9986</v>
      </c>
      <c r="G10572" t="s">
        <v>35903</v>
      </c>
      <c r="H10572" t="s">
        <v>62801</v>
      </c>
    </row>
    <row r="10573" spans="1:8" x14ac:dyDescent="0.25">
      <c r="A10573">
        <v>644456341</v>
      </c>
      <c r="B10573">
        <f t="shared" si="165"/>
        <v>213.12160299999999</v>
      </c>
      <c r="F10573" t="s">
        <v>9987</v>
      </c>
      <c r="G10573" t="s">
        <v>35904</v>
      </c>
      <c r="H10573" t="s">
        <v>62802</v>
      </c>
    </row>
    <row r="10574" spans="1:8" x14ac:dyDescent="0.25">
      <c r="A10574">
        <v>644477333</v>
      </c>
      <c r="B10574">
        <f t="shared" si="165"/>
        <v>213.142595</v>
      </c>
      <c r="F10574" t="s">
        <v>9988</v>
      </c>
      <c r="G10574" t="s">
        <v>35905</v>
      </c>
      <c r="H10574" t="s">
        <v>62803</v>
      </c>
    </row>
    <row r="10575" spans="1:8" x14ac:dyDescent="0.25">
      <c r="A10575">
        <v>644498329</v>
      </c>
      <c r="B10575">
        <f t="shared" si="165"/>
        <v>213.163591</v>
      </c>
      <c r="F10575" t="s">
        <v>9989</v>
      </c>
      <c r="G10575" t="s">
        <v>35906</v>
      </c>
      <c r="H10575" t="s">
        <v>62804</v>
      </c>
    </row>
    <row r="10576" spans="1:8" x14ac:dyDescent="0.25">
      <c r="A10576">
        <v>644515159</v>
      </c>
      <c r="B10576">
        <f t="shared" si="165"/>
        <v>213.180421</v>
      </c>
      <c r="F10576" t="s">
        <v>9990</v>
      </c>
      <c r="G10576" t="s">
        <v>35907</v>
      </c>
      <c r="H10576" t="s">
        <v>62805</v>
      </c>
    </row>
    <row r="10577" spans="1:8" x14ac:dyDescent="0.25">
      <c r="A10577">
        <v>644535817</v>
      </c>
      <c r="B10577">
        <f t="shared" si="165"/>
        <v>213.20107899999999</v>
      </c>
      <c r="F10577" t="s">
        <v>9991</v>
      </c>
      <c r="G10577" t="s">
        <v>35908</v>
      </c>
      <c r="H10577" t="s">
        <v>62806</v>
      </c>
    </row>
    <row r="10578" spans="1:8" x14ac:dyDescent="0.25">
      <c r="A10578">
        <v>644556857</v>
      </c>
      <c r="B10578">
        <f t="shared" si="165"/>
        <v>213.22211899999999</v>
      </c>
      <c r="F10578" t="s">
        <v>9992</v>
      </c>
      <c r="G10578" t="s">
        <v>35909</v>
      </c>
      <c r="H10578" t="s">
        <v>62807</v>
      </c>
    </row>
    <row r="10579" spans="1:8" x14ac:dyDescent="0.25">
      <c r="A10579">
        <v>644574803</v>
      </c>
      <c r="B10579">
        <f t="shared" si="165"/>
        <v>213.24006499999999</v>
      </c>
      <c r="F10579" t="s">
        <v>9993</v>
      </c>
      <c r="G10579" t="s">
        <v>35910</v>
      </c>
      <c r="H10579" t="s">
        <v>62808</v>
      </c>
    </row>
    <row r="10580" spans="1:8" x14ac:dyDescent="0.25">
      <c r="A10580">
        <v>644595797</v>
      </c>
      <c r="B10580">
        <f t="shared" si="165"/>
        <v>213.26105899999999</v>
      </c>
      <c r="F10580" t="s">
        <v>9994</v>
      </c>
      <c r="G10580" t="s">
        <v>35911</v>
      </c>
      <c r="H10580" t="s">
        <v>62809</v>
      </c>
    </row>
    <row r="10581" spans="1:8" x14ac:dyDescent="0.25">
      <c r="A10581">
        <v>644616841</v>
      </c>
      <c r="B10581">
        <f t="shared" si="165"/>
        <v>213.28210300000001</v>
      </c>
      <c r="F10581" t="s">
        <v>9995</v>
      </c>
      <c r="G10581" t="s">
        <v>35912</v>
      </c>
      <c r="H10581" t="s">
        <v>62810</v>
      </c>
    </row>
    <row r="10582" spans="1:8" x14ac:dyDescent="0.25">
      <c r="A10582">
        <v>644637804</v>
      </c>
      <c r="B10582">
        <f t="shared" si="165"/>
        <v>213.303066</v>
      </c>
      <c r="F10582" t="s">
        <v>9996</v>
      </c>
      <c r="G10582" t="s">
        <v>35913</v>
      </c>
      <c r="H10582" t="s">
        <v>62811</v>
      </c>
    </row>
    <row r="10583" spans="1:8" x14ac:dyDescent="0.25">
      <c r="A10583">
        <v>644655779</v>
      </c>
      <c r="B10583">
        <f t="shared" si="165"/>
        <v>213.32104100000001</v>
      </c>
      <c r="F10583" t="s">
        <v>9997</v>
      </c>
      <c r="G10583" t="s">
        <v>35914</v>
      </c>
      <c r="H10583" t="s">
        <v>62812</v>
      </c>
    </row>
    <row r="10584" spans="1:8" x14ac:dyDescent="0.25">
      <c r="A10584">
        <v>644676824</v>
      </c>
      <c r="B10584">
        <f t="shared" si="165"/>
        <v>213.34208599999999</v>
      </c>
      <c r="F10584" t="s">
        <v>9998</v>
      </c>
      <c r="G10584" t="s">
        <v>35915</v>
      </c>
      <c r="H10584" t="s">
        <v>62813</v>
      </c>
    </row>
    <row r="10585" spans="1:8" x14ac:dyDescent="0.25">
      <c r="A10585">
        <v>644697765</v>
      </c>
      <c r="B10585">
        <f t="shared" si="165"/>
        <v>213.36302699999999</v>
      </c>
      <c r="F10585" t="s">
        <v>9999</v>
      </c>
      <c r="G10585" t="s">
        <v>35916</v>
      </c>
      <c r="H10585" t="s">
        <v>62814</v>
      </c>
    </row>
    <row r="10586" spans="1:8" x14ac:dyDescent="0.25">
      <c r="A10586">
        <v>644715762</v>
      </c>
      <c r="B10586">
        <f t="shared" si="165"/>
        <v>213.381024</v>
      </c>
      <c r="F10586" t="s">
        <v>10000</v>
      </c>
      <c r="G10586" t="s">
        <v>35917</v>
      </c>
      <c r="H10586" t="s">
        <v>62815</v>
      </c>
    </row>
    <row r="10587" spans="1:8" x14ac:dyDescent="0.25">
      <c r="A10587">
        <v>644735255</v>
      </c>
      <c r="B10587">
        <f t="shared" si="165"/>
        <v>213.40051700000001</v>
      </c>
      <c r="F10587" t="s">
        <v>10001</v>
      </c>
      <c r="G10587" t="s">
        <v>35918</v>
      </c>
      <c r="H10587" t="s">
        <v>62816</v>
      </c>
    </row>
    <row r="10588" spans="1:8" x14ac:dyDescent="0.25">
      <c r="A10588">
        <v>644756248</v>
      </c>
      <c r="B10588">
        <f t="shared" si="165"/>
        <v>213.42151000000001</v>
      </c>
      <c r="F10588" t="s">
        <v>10002</v>
      </c>
      <c r="G10588" t="s">
        <v>35919</v>
      </c>
      <c r="H10588" t="s">
        <v>62817</v>
      </c>
    </row>
    <row r="10589" spans="1:8" x14ac:dyDescent="0.25">
      <c r="A10589">
        <v>644777244</v>
      </c>
      <c r="B10589">
        <f t="shared" si="165"/>
        <v>213.44250600000001</v>
      </c>
      <c r="F10589" t="s">
        <v>10003</v>
      </c>
      <c r="G10589" t="s">
        <v>35920</v>
      </c>
      <c r="H10589" t="s">
        <v>62818</v>
      </c>
    </row>
    <row r="10590" spans="1:8" x14ac:dyDescent="0.25">
      <c r="A10590">
        <v>644795237</v>
      </c>
      <c r="B10590">
        <f t="shared" si="165"/>
        <v>213.460499</v>
      </c>
      <c r="F10590" t="s">
        <v>10004</v>
      </c>
      <c r="G10590" t="s">
        <v>35921</v>
      </c>
      <c r="H10590" t="s">
        <v>62819</v>
      </c>
    </row>
    <row r="10591" spans="1:8" x14ac:dyDescent="0.25">
      <c r="A10591">
        <v>644816232</v>
      </c>
      <c r="B10591">
        <f t="shared" si="165"/>
        <v>213.481494</v>
      </c>
      <c r="F10591" t="s">
        <v>10005</v>
      </c>
      <c r="G10591" t="s">
        <v>35922</v>
      </c>
      <c r="H10591" t="s">
        <v>62820</v>
      </c>
    </row>
    <row r="10592" spans="1:8" x14ac:dyDescent="0.25">
      <c r="A10592">
        <v>644837223</v>
      </c>
      <c r="B10592">
        <f t="shared" si="165"/>
        <v>213.50248500000001</v>
      </c>
      <c r="F10592" t="s">
        <v>10006</v>
      </c>
      <c r="G10592" t="s">
        <v>35923</v>
      </c>
      <c r="H10592" t="s">
        <v>62821</v>
      </c>
    </row>
    <row r="10593" spans="1:8" x14ac:dyDescent="0.25">
      <c r="A10593">
        <v>644850717</v>
      </c>
      <c r="B10593">
        <f t="shared" si="165"/>
        <v>213.51597899999999</v>
      </c>
      <c r="F10593" t="s">
        <v>10007</v>
      </c>
      <c r="G10593" t="s">
        <v>35924</v>
      </c>
      <c r="H10593" t="s">
        <v>62822</v>
      </c>
    </row>
    <row r="10594" spans="1:8" x14ac:dyDescent="0.25">
      <c r="A10594">
        <v>644876214</v>
      </c>
      <c r="B10594">
        <f t="shared" si="165"/>
        <v>213.54147599999999</v>
      </c>
      <c r="F10594" t="s">
        <v>10008</v>
      </c>
      <c r="G10594" t="s">
        <v>35925</v>
      </c>
      <c r="H10594" t="s">
        <v>62823</v>
      </c>
    </row>
    <row r="10595" spans="1:8" x14ac:dyDescent="0.25">
      <c r="A10595">
        <v>644897545</v>
      </c>
      <c r="B10595">
        <f t="shared" si="165"/>
        <v>213.56280699999999</v>
      </c>
      <c r="F10595" t="s">
        <v>10009</v>
      </c>
      <c r="G10595" t="s">
        <v>35926</v>
      </c>
      <c r="H10595" t="s">
        <v>62824</v>
      </c>
    </row>
    <row r="10596" spans="1:8" x14ac:dyDescent="0.25">
      <c r="A10596">
        <v>644918199</v>
      </c>
      <c r="B10596">
        <f t="shared" si="165"/>
        <v>213.583461</v>
      </c>
      <c r="F10596" t="s">
        <v>10010</v>
      </c>
      <c r="G10596" t="s">
        <v>35927</v>
      </c>
      <c r="H10596" t="s">
        <v>62825</v>
      </c>
    </row>
    <row r="10597" spans="1:8" x14ac:dyDescent="0.25">
      <c r="A10597">
        <v>644936198</v>
      </c>
      <c r="B10597">
        <f t="shared" si="165"/>
        <v>213.60146</v>
      </c>
      <c r="F10597" t="s">
        <v>10011</v>
      </c>
      <c r="G10597" t="s">
        <v>35928</v>
      </c>
      <c r="H10597" t="s">
        <v>62826</v>
      </c>
    </row>
    <row r="10598" spans="1:8" x14ac:dyDescent="0.25">
      <c r="A10598">
        <v>644957189</v>
      </c>
      <c r="B10598">
        <f t="shared" si="165"/>
        <v>213.62245100000001</v>
      </c>
      <c r="F10598" t="s">
        <v>10012</v>
      </c>
      <c r="G10598" t="s">
        <v>35929</v>
      </c>
      <c r="H10598" t="s">
        <v>62827</v>
      </c>
    </row>
    <row r="10599" spans="1:8" x14ac:dyDescent="0.25">
      <c r="A10599">
        <v>644978181</v>
      </c>
      <c r="B10599">
        <f t="shared" si="165"/>
        <v>213.64344299999999</v>
      </c>
      <c r="F10599" t="s">
        <v>10013</v>
      </c>
      <c r="G10599" t="s">
        <v>35930</v>
      </c>
      <c r="H10599" t="s">
        <v>62828</v>
      </c>
    </row>
    <row r="10600" spans="1:8" x14ac:dyDescent="0.25">
      <c r="A10600">
        <v>644994676</v>
      </c>
      <c r="B10600">
        <f t="shared" si="165"/>
        <v>213.65993800000001</v>
      </c>
      <c r="F10600" t="s">
        <v>10014</v>
      </c>
      <c r="G10600" t="s">
        <v>35931</v>
      </c>
      <c r="H10600" t="s">
        <v>62829</v>
      </c>
    </row>
    <row r="10601" spans="1:8" x14ac:dyDescent="0.25">
      <c r="A10601">
        <v>645015669</v>
      </c>
      <c r="B10601">
        <f t="shared" si="165"/>
        <v>213.68093099999999</v>
      </c>
      <c r="F10601" t="s">
        <v>10015</v>
      </c>
      <c r="G10601" t="s">
        <v>35932</v>
      </c>
      <c r="H10601" t="s">
        <v>62830</v>
      </c>
    </row>
    <row r="10602" spans="1:8" x14ac:dyDescent="0.25">
      <c r="A10602">
        <v>645036710</v>
      </c>
      <c r="B10602">
        <f t="shared" si="165"/>
        <v>213.70197200000001</v>
      </c>
      <c r="F10602" t="s">
        <v>10016</v>
      </c>
      <c r="G10602" t="s">
        <v>35933</v>
      </c>
      <c r="H10602" t="s">
        <v>62831</v>
      </c>
    </row>
    <row r="10603" spans="1:8" x14ac:dyDescent="0.25">
      <c r="A10603">
        <v>645057656</v>
      </c>
      <c r="B10603">
        <f t="shared" si="165"/>
        <v>213.72291799999999</v>
      </c>
      <c r="F10603" t="s">
        <v>10017</v>
      </c>
      <c r="G10603" t="s">
        <v>35934</v>
      </c>
      <c r="H10603" t="s">
        <v>62832</v>
      </c>
    </row>
    <row r="10604" spans="1:8" x14ac:dyDescent="0.25">
      <c r="A10604">
        <v>645075652</v>
      </c>
      <c r="B10604">
        <f t="shared" si="165"/>
        <v>213.740914</v>
      </c>
      <c r="F10604" t="s">
        <v>10018</v>
      </c>
      <c r="G10604" t="s">
        <v>35935</v>
      </c>
      <c r="H10604" t="s">
        <v>62833</v>
      </c>
    </row>
    <row r="10605" spans="1:8" x14ac:dyDescent="0.25">
      <c r="A10605">
        <v>645096701</v>
      </c>
      <c r="B10605">
        <f t="shared" si="165"/>
        <v>213.76196300000001</v>
      </c>
      <c r="F10605" t="s">
        <v>10019</v>
      </c>
      <c r="G10605" t="s">
        <v>35936</v>
      </c>
      <c r="H10605" t="s">
        <v>62834</v>
      </c>
    </row>
    <row r="10606" spans="1:8" x14ac:dyDescent="0.25">
      <c r="A10606">
        <v>645117673</v>
      </c>
      <c r="B10606">
        <f t="shared" si="165"/>
        <v>213.78293500000001</v>
      </c>
      <c r="F10606" t="s">
        <v>10020</v>
      </c>
      <c r="G10606" t="s">
        <v>35937</v>
      </c>
      <c r="H10606" t="s">
        <v>62835</v>
      </c>
    </row>
    <row r="10607" spans="1:8" x14ac:dyDescent="0.25">
      <c r="A10607">
        <v>645135634</v>
      </c>
      <c r="B10607">
        <f t="shared" si="165"/>
        <v>213.80089599999999</v>
      </c>
      <c r="F10607" t="s">
        <v>10021</v>
      </c>
      <c r="G10607" t="s">
        <v>35938</v>
      </c>
      <c r="H10607" t="s">
        <v>62836</v>
      </c>
    </row>
    <row r="10608" spans="1:8" x14ac:dyDescent="0.25">
      <c r="A10608">
        <v>645156672</v>
      </c>
      <c r="B10608">
        <f t="shared" si="165"/>
        <v>213.821934</v>
      </c>
      <c r="F10608" t="s">
        <v>10022</v>
      </c>
      <c r="G10608" t="s">
        <v>35939</v>
      </c>
      <c r="H10608" t="s">
        <v>62837</v>
      </c>
    </row>
    <row r="10609" spans="1:8" x14ac:dyDescent="0.25">
      <c r="A10609">
        <v>645177619</v>
      </c>
      <c r="B10609">
        <f t="shared" si="165"/>
        <v>213.84288100000001</v>
      </c>
      <c r="F10609" t="s">
        <v>10023</v>
      </c>
      <c r="G10609" t="s">
        <v>35940</v>
      </c>
      <c r="H10609" t="s">
        <v>62838</v>
      </c>
    </row>
    <row r="10610" spans="1:8" x14ac:dyDescent="0.25">
      <c r="A10610">
        <v>645198610</v>
      </c>
      <c r="B10610">
        <f t="shared" si="165"/>
        <v>213.86387199999999</v>
      </c>
      <c r="F10610" t="s">
        <v>10024</v>
      </c>
      <c r="G10610" t="s">
        <v>35941</v>
      </c>
      <c r="H10610" t="s">
        <v>62839</v>
      </c>
    </row>
    <row r="10611" spans="1:8" x14ac:dyDescent="0.25">
      <c r="A10611">
        <v>645215109</v>
      </c>
      <c r="B10611">
        <f t="shared" si="165"/>
        <v>213.880371</v>
      </c>
      <c r="F10611" t="s">
        <v>10025</v>
      </c>
      <c r="G10611" t="s">
        <v>35942</v>
      </c>
      <c r="H10611" t="s">
        <v>62840</v>
      </c>
    </row>
    <row r="10612" spans="1:8" x14ac:dyDescent="0.25">
      <c r="A10612">
        <v>645236104</v>
      </c>
      <c r="B10612">
        <f t="shared" si="165"/>
        <v>213.901366</v>
      </c>
      <c r="F10612" t="s">
        <v>10026</v>
      </c>
      <c r="G10612" t="s">
        <v>35943</v>
      </c>
      <c r="H10612" t="s">
        <v>62841</v>
      </c>
    </row>
    <row r="10613" spans="1:8" x14ac:dyDescent="0.25">
      <c r="A10613">
        <v>645257442</v>
      </c>
      <c r="B10613">
        <f t="shared" si="165"/>
        <v>213.92270400000001</v>
      </c>
      <c r="F10613" t="s">
        <v>10027</v>
      </c>
      <c r="G10613" t="s">
        <v>35944</v>
      </c>
      <c r="H10613" t="s">
        <v>62842</v>
      </c>
    </row>
    <row r="10614" spans="1:8" x14ac:dyDescent="0.25">
      <c r="A10614">
        <v>645275089</v>
      </c>
      <c r="B10614">
        <f t="shared" si="165"/>
        <v>213.94035099999999</v>
      </c>
      <c r="F10614" t="s">
        <v>10028</v>
      </c>
      <c r="G10614" t="s">
        <v>35945</v>
      </c>
      <c r="H10614" t="s">
        <v>62843</v>
      </c>
    </row>
    <row r="10615" spans="1:8" x14ac:dyDescent="0.25">
      <c r="A10615">
        <v>645296080</v>
      </c>
      <c r="B10615">
        <f t="shared" si="165"/>
        <v>213.961342</v>
      </c>
      <c r="F10615" t="s">
        <v>10029</v>
      </c>
      <c r="G10615" t="s">
        <v>35946</v>
      </c>
      <c r="H10615" t="s">
        <v>62844</v>
      </c>
    </row>
    <row r="10616" spans="1:8" x14ac:dyDescent="0.25">
      <c r="A10616">
        <v>645317075</v>
      </c>
      <c r="B10616">
        <f t="shared" si="165"/>
        <v>213.982337</v>
      </c>
      <c r="F10616" t="s">
        <v>10030</v>
      </c>
      <c r="G10616" t="s">
        <v>35947</v>
      </c>
      <c r="H10616" t="s">
        <v>62845</v>
      </c>
    </row>
    <row r="10617" spans="1:8" x14ac:dyDescent="0.25">
      <c r="A10617">
        <v>645335070</v>
      </c>
      <c r="B10617">
        <f t="shared" si="165"/>
        <v>214.00033199999999</v>
      </c>
      <c r="F10617" t="s">
        <v>10031</v>
      </c>
      <c r="G10617" t="s">
        <v>35948</v>
      </c>
      <c r="H10617" t="s">
        <v>62846</v>
      </c>
    </row>
    <row r="10618" spans="1:8" x14ac:dyDescent="0.25">
      <c r="A10618">
        <v>645356065</v>
      </c>
      <c r="B10618">
        <f t="shared" si="165"/>
        <v>214.02132700000001</v>
      </c>
      <c r="F10618" t="s">
        <v>10032</v>
      </c>
      <c r="G10618" t="s">
        <v>35949</v>
      </c>
      <c r="H10618" t="s">
        <v>62847</v>
      </c>
    </row>
    <row r="10619" spans="1:8" x14ac:dyDescent="0.25">
      <c r="A10619">
        <v>645377060</v>
      </c>
      <c r="B10619">
        <f t="shared" si="165"/>
        <v>214.04232200000001</v>
      </c>
      <c r="F10619" t="s">
        <v>10033</v>
      </c>
      <c r="G10619" t="s">
        <v>35950</v>
      </c>
      <c r="H10619" t="s">
        <v>62848</v>
      </c>
    </row>
    <row r="10620" spans="1:8" x14ac:dyDescent="0.25">
      <c r="A10620">
        <v>645398049</v>
      </c>
      <c r="B10620">
        <f t="shared" si="165"/>
        <v>214.063311</v>
      </c>
      <c r="F10620" t="s">
        <v>10034</v>
      </c>
      <c r="G10620" t="s">
        <v>35951</v>
      </c>
      <c r="H10620" t="s">
        <v>62849</v>
      </c>
    </row>
    <row r="10621" spans="1:8" x14ac:dyDescent="0.25">
      <c r="A10621">
        <v>645414879</v>
      </c>
      <c r="B10621">
        <f t="shared" si="165"/>
        <v>214.080141</v>
      </c>
      <c r="F10621" t="s">
        <v>10035</v>
      </c>
      <c r="G10621" t="s">
        <v>35952</v>
      </c>
      <c r="H10621" t="s">
        <v>62850</v>
      </c>
    </row>
    <row r="10622" spans="1:8" x14ac:dyDescent="0.25">
      <c r="A10622">
        <v>645435561</v>
      </c>
      <c r="B10622">
        <f t="shared" si="165"/>
        <v>214.10082299999999</v>
      </c>
      <c r="F10622" t="s">
        <v>10036</v>
      </c>
      <c r="G10622" t="s">
        <v>35953</v>
      </c>
      <c r="H10622" t="s">
        <v>62851</v>
      </c>
    </row>
    <row r="10623" spans="1:8" x14ac:dyDescent="0.25">
      <c r="A10623">
        <v>645456595</v>
      </c>
      <c r="B10623">
        <f t="shared" si="165"/>
        <v>214.12185700000001</v>
      </c>
      <c r="F10623" t="s">
        <v>10037</v>
      </c>
      <c r="G10623" t="s">
        <v>35954</v>
      </c>
      <c r="H10623" t="s">
        <v>62852</v>
      </c>
    </row>
    <row r="10624" spans="1:8" x14ac:dyDescent="0.25">
      <c r="A10624">
        <v>645477626</v>
      </c>
      <c r="B10624">
        <f t="shared" si="165"/>
        <v>214.142888</v>
      </c>
      <c r="F10624" t="s">
        <v>10038</v>
      </c>
      <c r="G10624" t="s">
        <v>35955</v>
      </c>
      <c r="H10624" t="s">
        <v>62853</v>
      </c>
    </row>
    <row r="10625" spans="1:8" x14ac:dyDescent="0.25">
      <c r="A10625">
        <v>645495524</v>
      </c>
      <c r="B10625">
        <f t="shared" si="165"/>
        <v>214.160786</v>
      </c>
      <c r="F10625" t="s">
        <v>10039</v>
      </c>
      <c r="G10625" t="s">
        <v>35956</v>
      </c>
      <c r="H10625" t="s">
        <v>62854</v>
      </c>
    </row>
    <row r="10626" spans="1:8" x14ac:dyDescent="0.25">
      <c r="A10626">
        <v>645516565</v>
      </c>
      <c r="B10626">
        <f t="shared" si="165"/>
        <v>214.181827</v>
      </c>
      <c r="F10626" t="s">
        <v>10040</v>
      </c>
      <c r="G10626" t="s">
        <v>35957</v>
      </c>
      <c r="H10626" t="s">
        <v>62855</v>
      </c>
    </row>
    <row r="10627" spans="1:8" x14ac:dyDescent="0.25">
      <c r="A10627">
        <v>645537515</v>
      </c>
      <c r="B10627">
        <f t="shared" ref="B10627:B10690" si="166">(A10627-$A$2)/1000000</f>
        <v>214.202777</v>
      </c>
      <c r="F10627" t="s">
        <v>10041</v>
      </c>
      <c r="G10627" t="s">
        <v>35958</v>
      </c>
      <c r="H10627" t="s">
        <v>62856</v>
      </c>
    </row>
    <row r="10628" spans="1:8" x14ac:dyDescent="0.25">
      <c r="A10628">
        <v>645555544</v>
      </c>
      <c r="B10628">
        <f t="shared" si="166"/>
        <v>214.22080600000001</v>
      </c>
      <c r="F10628" t="s">
        <v>10042</v>
      </c>
      <c r="G10628" t="s">
        <v>35959</v>
      </c>
      <c r="H10628" t="s">
        <v>62857</v>
      </c>
    </row>
    <row r="10629" spans="1:8" x14ac:dyDescent="0.25">
      <c r="A10629">
        <v>645576574</v>
      </c>
      <c r="B10629">
        <f t="shared" si="166"/>
        <v>214.24183600000001</v>
      </c>
      <c r="F10629" t="s">
        <v>10043</v>
      </c>
      <c r="G10629" t="s">
        <v>35960</v>
      </c>
      <c r="H10629" t="s">
        <v>62858</v>
      </c>
    </row>
    <row r="10630" spans="1:8" x14ac:dyDescent="0.25">
      <c r="A10630">
        <v>645597493</v>
      </c>
      <c r="B10630">
        <f t="shared" si="166"/>
        <v>214.262755</v>
      </c>
      <c r="F10630" t="s">
        <v>10044</v>
      </c>
      <c r="G10630" t="s">
        <v>35961</v>
      </c>
      <c r="H10630" t="s">
        <v>62859</v>
      </c>
    </row>
    <row r="10631" spans="1:8" x14ac:dyDescent="0.25">
      <c r="A10631">
        <v>645618485</v>
      </c>
      <c r="B10631">
        <f t="shared" si="166"/>
        <v>214.28374700000001</v>
      </c>
      <c r="F10631" t="s">
        <v>10045</v>
      </c>
      <c r="G10631" t="s">
        <v>35962</v>
      </c>
      <c r="H10631" t="s">
        <v>62860</v>
      </c>
    </row>
    <row r="10632" spans="1:8" x14ac:dyDescent="0.25">
      <c r="A10632">
        <v>645634981</v>
      </c>
      <c r="B10632">
        <f t="shared" si="166"/>
        <v>214.30024299999999</v>
      </c>
      <c r="F10632" t="s">
        <v>10046</v>
      </c>
      <c r="G10632" t="s">
        <v>35963</v>
      </c>
      <c r="H10632" t="s">
        <v>62861</v>
      </c>
    </row>
    <row r="10633" spans="1:8" x14ac:dyDescent="0.25">
      <c r="A10633">
        <v>645655975</v>
      </c>
      <c r="B10633">
        <f t="shared" si="166"/>
        <v>214.321237</v>
      </c>
      <c r="F10633" t="s">
        <v>10047</v>
      </c>
      <c r="G10633" t="s">
        <v>35964</v>
      </c>
      <c r="H10633" t="s">
        <v>62862</v>
      </c>
    </row>
    <row r="10634" spans="1:8" x14ac:dyDescent="0.25">
      <c r="A10634">
        <v>645676965</v>
      </c>
      <c r="B10634">
        <f t="shared" si="166"/>
        <v>214.34222700000001</v>
      </c>
      <c r="F10634" t="s">
        <v>10048</v>
      </c>
      <c r="G10634" t="s">
        <v>35965</v>
      </c>
      <c r="H10634" t="s">
        <v>62863</v>
      </c>
    </row>
    <row r="10635" spans="1:8" x14ac:dyDescent="0.25">
      <c r="A10635">
        <v>645694960</v>
      </c>
      <c r="B10635">
        <f t="shared" si="166"/>
        <v>214.36022199999999</v>
      </c>
      <c r="F10635" t="s">
        <v>10049</v>
      </c>
      <c r="G10635" t="s">
        <v>35966</v>
      </c>
      <c r="H10635" t="s">
        <v>62864</v>
      </c>
    </row>
    <row r="10636" spans="1:8" x14ac:dyDescent="0.25">
      <c r="A10636">
        <v>645715955</v>
      </c>
      <c r="B10636">
        <f t="shared" si="166"/>
        <v>214.38121699999999</v>
      </c>
      <c r="F10636" t="s">
        <v>10050</v>
      </c>
      <c r="G10636" t="s">
        <v>35967</v>
      </c>
      <c r="H10636" t="s">
        <v>62865</v>
      </c>
    </row>
    <row r="10637" spans="1:8" x14ac:dyDescent="0.25">
      <c r="A10637">
        <v>645736946</v>
      </c>
      <c r="B10637">
        <f t="shared" si="166"/>
        <v>214.402208</v>
      </c>
      <c r="F10637" t="s">
        <v>10051</v>
      </c>
      <c r="G10637" t="s">
        <v>35968</v>
      </c>
      <c r="H10637" t="s">
        <v>62866</v>
      </c>
    </row>
    <row r="10638" spans="1:8" x14ac:dyDescent="0.25">
      <c r="A10638">
        <v>645757941</v>
      </c>
      <c r="B10638">
        <f t="shared" si="166"/>
        <v>214.423203</v>
      </c>
      <c r="F10638" t="s">
        <v>10052</v>
      </c>
      <c r="G10638" t="s">
        <v>35969</v>
      </c>
      <c r="H10638" t="s">
        <v>62867</v>
      </c>
    </row>
    <row r="10639" spans="1:8" x14ac:dyDescent="0.25">
      <c r="A10639">
        <v>645775938</v>
      </c>
      <c r="B10639">
        <f t="shared" si="166"/>
        <v>214.44120000000001</v>
      </c>
      <c r="F10639" t="s">
        <v>10053</v>
      </c>
      <c r="G10639" t="s">
        <v>35970</v>
      </c>
      <c r="H10639" t="s">
        <v>62868</v>
      </c>
    </row>
    <row r="10640" spans="1:8" x14ac:dyDescent="0.25">
      <c r="A10640">
        <v>645795499</v>
      </c>
      <c r="B10640">
        <f t="shared" si="166"/>
        <v>214.46076099999999</v>
      </c>
      <c r="F10640" t="s">
        <v>10054</v>
      </c>
      <c r="G10640" t="s">
        <v>35971</v>
      </c>
      <c r="H10640" t="s">
        <v>62869</v>
      </c>
    </row>
    <row r="10641" spans="1:8" x14ac:dyDescent="0.25">
      <c r="A10641">
        <v>645817922</v>
      </c>
      <c r="B10641">
        <f t="shared" si="166"/>
        <v>214.48318399999999</v>
      </c>
      <c r="F10641" t="s">
        <v>10055</v>
      </c>
      <c r="G10641" t="s">
        <v>35972</v>
      </c>
      <c r="H10641" t="s">
        <v>62870</v>
      </c>
    </row>
    <row r="10642" spans="1:8" x14ac:dyDescent="0.25">
      <c r="A10642">
        <v>645834451</v>
      </c>
      <c r="B10642">
        <f t="shared" si="166"/>
        <v>214.49971300000001</v>
      </c>
      <c r="F10642" t="s">
        <v>10056</v>
      </c>
      <c r="G10642" t="s">
        <v>35973</v>
      </c>
      <c r="H10642" t="s">
        <v>62871</v>
      </c>
    </row>
    <row r="10643" spans="1:8" x14ac:dyDescent="0.25">
      <c r="A10643">
        <v>645855410</v>
      </c>
      <c r="B10643">
        <f t="shared" si="166"/>
        <v>214.52067199999999</v>
      </c>
      <c r="F10643" t="s">
        <v>10057</v>
      </c>
      <c r="G10643" t="s">
        <v>35974</v>
      </c>
      <c r="H10643" t="s">
        <v>62872</v>
      </c>
    </row>
    <row r="10644" spans="1:8" x14ac:dyDescent="0.25">
      <c r="A10644">
        <v>645876450</v>
      </c>
      <c r="B10644">
        <f t="shared" si="166"/>
        <v>214.54171199999999</v>
      </c>
      <c r="F10644" t="s">
        <v>10058</v>
      </c>
      <c r="G10644" t="s">
        <v>35975</v>
      </c>
      <c r="H10644" t="s">
        <v>62873</v>
      </c>
    </row>
    <row r="10645" spans="1:8" x14ac:dyDescent="0.25">
      <c r="A10645">
        <v>645897396</v>
      </c>
      <c r="B10645">
        <f t="shared" si="166"/>
        <v>214.562658</v>
      </c>
      <c r="F10645" t="s">
        <v>10059</v>
      </c>
      <c r="G10645" t="s">
        <v>35976</v>
      </c>
      <c r="H10645" t="s">
        <v>62874</v>
      </c>
    </row>
    <row r="10646" spans="1:8" x14ac:dyDescent="0.25">
      <c r="A10646">
        <v>645915483</v>
      </c>
      <c r="B10646">
        <f t="shared" si="166"/>
        <v>214.58074500000001</v>
      </c>
      <c r="F10646" t="s">
        <v>10060</v>
      </c>
      <c r="G10646" t="s">
        <v>35977</v>
      </c>
      <c r="H10646" t="s">
        <v>62875</v>
      </c>
    </row>
    <row r="10647" spans="1:8" x14ac:dyDescent="0.25">
      <c r="A10647">
        <v>645936509</v>
      </c>
      <c r="B10647">
        <f t="shared" si="166"/>
        <v>214.60177100000001</v>
      </c>
      <c r="F10647" t="s">
        <v>10061</v>
      </c>
      <c r="G10647" t="s">
        <v>35978</v>
      </c>
      <c r="H10647" t="s">
        <v>62876</v>
      </c>
    </row>
    <row r="10648" spans="1:8" x14ac:dyDescent="0.25">
      <c r="A10648">
        <v>645957383</v>
      </c>
      <c r="B10648">
        <f t="shared" si="166"/>
        <v>214.62264500000001</v>
      </c>
      <c r="F10648" t="s">
        <v>10062</v>
      </c>
      <c r="G10648" t="s">
        <v>35979</v>
      </c>
      <c r="H10648" t="s">
        <v>62877</v>
      </c>
    </row>
    <row r="10649" spans="1:8" x14ac:dyDescent="0.25">
      <c r="A10649">
        <v>645975374</v>
      </c>
      <c r="B10649">
        <f t="shared" si="166"/>
        <v>214.640636</v>
      </c>
      <c r="F10649" t="s">
        <v>10063</v>
      </c>
      <c r="G10649" t="s">
        <v>35980</v>
      </c>
      <c r="H10649" t="s">
        <v>62878</v>
      </c>
    </row>
    <row r="10650" spans="1:8" x14ac:dyDescent="0.25">
      <c r="A10650">
        <v>645996414</v>
      </c>
      <c r="B10650">
        <f t="shared" si="166"/>
        <v>214.661676</v>
      </c>
      <c r="F10650" t="s">
        <v>10064</v>
      </c>
      <c r="G10650" t="s">
        <v>35981</v>
      </c>
      <c r="H10650" t="s">
        <v>62879</v>
      </c>
    </row>
    <row r="10651" spans="1:8" x14ac:dyDescent="0.25">
      <c r="A10651">
        <v>646017359</v>
      </c>
      <c r="B10651">
        <f t="shared" si="166"/>
        <v>214.68262100000001</v>
      </c>
      <c r="F10651" t="s">
        <v>10065</v>
      </c>
      <c r="G10651" t="s">
        <v>35982</v>
      </c>
      <c r="H10651" t="s">
        <v>62880</v>
      </c>
    </row>
    <row r="10652" spans="1:8" x14ac:dyDescent="0.25">
      <c r="A10652">
        <v>646038354</v>
      </c>
      <c r="B10652">
        <f t="shared" si="166"/>
        <v>214.70361600000001</v>
      </c>
      <c r="F10652" t="s">
        <v>10066</v>
      </c>
      <c r="G10652" t="s">
        <v>35983</v>
      </c>
      <c r="H10652" t="s">
        <v>62881</v>
      </c>
    </row>
    <row r="10653" spans="1:8" x14ac:dyDescent="0.25">
      <c r="A10653">
        <v>646054849</v>
      </c>
      <c r="B10653">
        <f t="shared" si="166"/>
        <v>214.720111</v>
      </c>
      <c r="F10653" t="s">
        <v>10067</v>
      </c>
      <c r="G10653" t="s">
        <v>35984</v>
      </c>
      <c r="H10653" t="s">
        <v>62882</v>
      </c>
    </row>
    <row r="10654" spans="1:8" x14ac:dyDescent="0.25">
      <c r="A10654">
        <v>646075844</v>
      </c>
      <c r="B10654">
        <f t="shared" si="166"/>
        <v>214.741106</v>
      </c>
      <c r="F10654" t="s">
        <v>10068</v>
      </c>
      <c r="G10654" t="s">
        <v>35985</v>
      </c>
      <c r="H10654" t="s">
        <v>62883</v>
      </c>
    </row>
    <row r="10655" spans="1:8" x14ac:dyDescent="0.25">
      <c r="A10655">
        <v>646096838</v>
      </c>
      <c r="B10655">
        <f t="shared" si="166"/>
        <v>214.7621</v>
      </c>
      <c r="F10655" t="s">
        <v>10069</v>
      </c>
      <c r="G10655" t="s">
        <v>35986</v>
      </c>
      <c r="H10655" t="s">
        <v>62884</v>
      </c>
    </row>
    <row r="10656" spans="1:8" x14ac:dyDescent="0.25">
      <c r="A10656">
        <v>646114841</v>
      </c>
      <c r="B10656">
        <f t="shared" si="166"/>
        <v>214.780103</v>
      </c>
      <c r="F10656" t="s">
        <v>10070</v>
      </c>
      <c r="G10656" t="s">
        <v>35987</v>
      </c>
      <c r="H10656" t="s">
        <v>62885</v>
      </c>
    </row>
    <row r="10657" spans="1:8" x14ac:dyDescent="0.25">
      <c r="A10657">
        <v>646135826</v>
      </c>
      <c r="B10657">
        <f t="shared" si="166"/>
        <v>214.80108799999999</v>
      </c>
      <c r="F10657" t="s">
        <v>10071</v>
      </c>
      <c r="G10657" t="s">
        <v>35988</v>
      </c>
      <c r="H10657" t="s">
        <v>62886</v>
      </c>
    </row>
    <row r="10658" spans="1:8" x14ac:dyDescent="0.25">
      <c r="A10658">
        <v>646157154</v>
      </c>
      <c r="B10658">
        <f t="shared" si="166"/>
        <v>214.822416</v>
      </c>
      <c r="F10658" t="s">
        <v>10072</v>
      </c>
      <c r="G10658" t="s">
        <v>35989</v>
      </c>
      <c r="H10658" t="s">
        <v>62887</v>
      </c>
    </row>
    <row r="10659" spans="1:8" x14ac:dyDescent="0.25">
      <c r="A10659">
        <v>646177811</v>
      </c>
      <c r="B10659">
        <f t="shared" si="166"/>
        <v>214.843073</v>
      </c>
      <c r="F10659" t="s">
        <v>10073</v>
      </c>
      <c r="G10659" t="s">
        <v>35990</v>
      </c>
      <c r="H10659" t="s">
        <v>62888</v>
      </c>
    </row>
    <row r="10660" spans="1:8" x14ac:dyDescent="0.25">
      <c r="A10660">
        <v>646195808</v>
      </c>
      <c r="B10660">
        <f t="shared" si="166"/>
        <v>214.86107000000001</v>
      </c>
      <c r="F10660" t="s">
        <v>10074</v>
      </c>
      <c r="G10660" t="s">
        <v>35991</v>
      </c>
      <c r="H10660" t="s">
        <v>62889</v>
      </c>
    </row>
    <row r="10661" spans="1:8" x14ac:dyDescent="0.25">
      <c r="A10661">
        <v>646216798</v>
      </c>
      <c r="B10661">
        <f t="shared" si="166"/>
        <v>214.88206</v>
      </c>
      <c r="F10661" t="s">
        <v>10075</v>
      </c>
      <c r="G10661" t="s">
        <v>35992</v>
      </c>
      <c r="H10661" t="s">
        <v>62890</v>
      </c>
    </row>
    <row r="10662" spans="1:8" x14ac:dyDescent="0.25">
      <c r="A10662">
        <v>646237792</v>
      </c>
      <c r="B10662">
        <f t="shared" si="166"/>
        <v>214.903054</v>
      </c>
      <c r="F10662" t="s">
        <v>10076</v>
      </c>
      <c r="G10662" t="s">
        <v>35993</v>
      </c>
      <c r="H10662" t="s">
        <v>62891</v>
      </c>
    </row>
    <row r="10663" spans="1:8" x14ac:dyDescent="0.25">
      <c r="A10663">
        <v>646254293</v>
      </c>
      <c r="B10663">
        <f t="shared" si="166"/>
        <v>214.919555</v>
      </c>
      <c r="F10663" t="s">
        <v>10077</v>
      </c>
      <c r="G10663" t="s">
        <v>35994</v>
      </c>
      <c r="H10663" t="s">
        <v>62892</v>
      </c>
    </row>
    <row r="10664" spans="1:8" x14ac:dyDescent="0.25">
      <c r="A10664">
        <v>646275281</v>
      </c>
      <c r="B10664">
        <f t="shared" si="166"/>
        <v>214.94054299999999</v>
      </c>
      <c r="F10664" t="s">
        <v>10078</v>
      </c>
      <c r="G10664" t="s">
        <v>35995</v>
      </c>
      <c r="H10664" t="s">
        <v>62893</v>
      </c>
    </row>
    <row r="10665" spans="1:8" x14ac:dyDescent="0.25">
      <c r="A10665">
        <v>646296324</v>
      </c>
      <c r="B10665">
        <f t="shared" si="166"/>
        <v>214.96158600000001</v>
      </c>
      <c r="F10665" t="s">
        <v>10079</v>
      </c>
      <c r="G10665" t="s">
        <v>35996</v>
      </c>
      <c r="H10665" t="s">
        <v>62894</v>
      </c>
    </row>
    <row r="10666" spans="1:8" x14ac:dyDescent="0.25">
      <c r="A10666">
        <v>646318819</v>
      </c>
      <c r="B10666">
        <f t="shared" si="166"/>
        <v>214.984081</v>
      </c>
      <c r="F10666" t="s">
        <v>10080</v>
      </c>
      <c r="G10666" t="s">
        <v>35997</v>
      </c>
      <c r="H10666" t="s">
        <v>62895</v>
      </c>
    </row>
    <row r="10667" spans="1:8" x14ac:dyDescent="0.25">
      <c r="A10667">
        <v>646335266</v>
      </c>
      <c r="B10667">
        <f t="shared" si="166"/>
        <v>215.000528</v>
      </c>
      <c r="F10667" t="s">
        <v>10081</v>
      </c>
      <c r="G10667" t="s">
        <v>35998</v>
      </c>
      <c r="H10667" t="s">
        <v>62896</v>
      </c>
    </row>
    <row r="10668" spans="1:8" x14ac:dyDescent="0.25">
      <c r="A10668">
        <v>646356305</v>
      </c>
      <c r="B10668">
        <f t="shared" si="166"/>
        <v>215.021567</v>
      </c>
      <c r="F10668" t="s">
        <v>10082</v>
      </c>
      <c r="G10668" t="s">
        <v>35999</v>
      </c>
      <c r="H10668" t="s">
        <v>62897</v>
      </c>
    </row>
    <row r="10669" spans="1:8" x14ac:dyDescent="0.25">
      <c r="A10669">
        <v>646377249</v>
      </c>
      <c r="B10669">
        <f t="shared" si="166"/>
        <v>215.04251099999999</v>
      </c>
      <c r="F10669" t="s">
        <v>10083</v>
      </c>
      <c r="G10669" t="s">
        <v>36000</v>
      </c>
      <c r="H10669" t="s">
        <v>62898</v>
      </c>
    </row>
    <row r="10670" spans="1:8" x14ac:dyDescent="0.25">
      <c r="A10670">
        <v>646395247</v>
      </c>
      <c r="B10670">
        <f t="shared" si="166"/>
        <v>215.060509</v>
      </c>
      <c r="F10670" t="s">
        <v>10084</v>
      </c>
      <c r="G10670" t="s">
        <v>36001</v>
      </c>
      <c r="H10670" t="s">
        <v>62899</v>
      </c>
    </row>
    <row r="10671" spans="1:8" x14ac:dyDescent="0.25">
      <c r="A10671">
        <v>646416286</v>
      </c>
      <c r="B10671">
        <f t="shared" si="166"/>
        <v>215.081548</v>
      </c>
      <c r="F10671" t="s">
        <v>10085</v>
      </c>
      <c r="G10671" t="s">
        <v>36002</v>
      </c>
      <c r="H10671" t="s">
        <v>62900</v>
      </c>
    </row>
    <row r="10672" spans="1:8" x14ac:dyDescent="0.25">
      <c r="A10672">
        <v>646437232</v>
      </c>
      <c r="B10672">
        <f t="shared" si="166"/>
        <v>215.10249400000001</v>
      </c>
      <c r="F10672" t="s">
        <v>10086</v>
      </c>
      <c r="G10672" t="s">
        <v>36003</v>
      </c>
      <c r="H10672" t="s">
        <v>62901</v>
      </c>
    </row>
    <row r="10673" spans="1:8" x14ac:dyDescent="0.25">
      <c r="A10673">
        <v>646458230</v>
      </c>
      <c r="B10673">
        <f t="shared" si="166"/>
        <v>215.123492</v>
      </c>
      <c r="F10673" t="s">
        <v>10087</v>
      </c>
      <c r="G10673" t="s">
        <v>36004</v>
      </c>
      <c r="H10673" t="s">
        <v>62902</v>
      </c>
    </row>
    <row r="10674" spans="1:8" x14ac:dyDescent="0.25">
      <c r="A10674">
        <v>646474720</v>
      </c>
      <c r="B10674">
        <f t="shared" si="166"/>
        <v>215.139982</v>
      </c>
      <c r="F10674" t="s">
        <v>10088</v>
      </c>
      <c r="G10674" t="s">
        <v>36005</v>
      </c>
      <c r="H10674" t="s">
        <v>62903</v>
      </c>
    </row>
    <row r="10675" spans="1:8" x14ac:dyDescent="0.25">
      <c r="A10675">
        <v>646497216</v>
      </c>
      <c r="B10675">
        <f t="shared" si="166"/>
        <v>215.16247799999999</v>
      </c>
      <c r="F10675" t="s">
        <v>10089</v>
      </c>
      <c r="G10675" t="s">
        <v>36006</v>
      </c>
      <c r="H10675" t="s">
        <v>62904</v>
      </c>
    </row>
    <row r="10676" spans="1:8" x14ac:dyDescent="0.25">
      <c r="A10676">
        <v>646518209</v>
      </c>
      <c r="B10676">
        <f t="shared" si="166"/>
        <v>215.183471</v>
      </c>
      <c r="F10676" t="s">
        <v>10090</v>
      </c>
      <c r="G10676" t="s">
        <v>36007</v>
      </c>
      <c r="H10676" t="s">
        <v>62905</v>
      </c>
    </row>
    <row r="10677" spans="1:8" x14ac:dyDescent="0.25">
      <c r="A10677">
        <v>646534701</v>
      </c>
      <c r="B10677">
        <f t="shared" si="166"/>
        <v>215.199963</v>
      </c>
      <c r="F10677" t="s">
        <v>10091</v>
      </c>
      <c r="G10677" t="s">
        <v>36008</v>
      </c>
      <c r="H10677" t="s">
        <v>62906</v>
      </c>
    </row>
    <row r="10678" spans="1:8" x14ac:dyDescent="0.25">
      <c r="A10678">
        <v>646555701</v>
      </c>
      <c r="B10678">
        <f t="shared" si="166"/>
        <v>215.22096300000001</v>
      </c>
      <c r="F10678" t="s">
        <v>10092</v>
      </c>
      <c r="G10678" t="s">
        <v>36009</v>
      </c>
      <c r="H10678" t="s">
        <v>62907</v>
      </c>
    </row>
    <row r="10679" spans="1:8" x14ac:dyDescent="0.25">
      <c r="A10679">
        <v>646576690</v>
      </c>
      <c r="B10679">
        <f t="shared" si="166"/>
        <v>215.241952</v>
      </c>
      <c r="F10679" t="s">
        <v>10093</v>
      </c>
      <c r="G10679" t="s">
        <v>36010</v>
      </c>
      <c r="H10679" t="s">
        <v>62908</v>
      </c>
    </row>
    <row r="10680" spans="1:8" x14ac:dyDescent="0.25">
      <c r="A10680">
        <v>646597684</v>
      </c>
      <c r="B10680">
        <f t="shared" si="166"/>
        <v>215.262946</v>
      </c>
      <c r="F10680" t="s">
        <v>10094</v>
      </c>
      <c r="G10680" t="s">
        <v>36011</v>
      </c>
      <c r="H10680" t="s">
        <v>62909</v>
      </c>
    </row>
    <row r="10681" spans="1:8" x14ac:dyDescent="0.25">
      <c r="A10681">
        <v>646615681</v>
      </c>
      <c r="B10681">
        <f t="shared" si="166"/>
        <v>215.28094300000001</v>
      </c>
      <c r="F10681" t="s">
        <v>10095</v>
      </c>
      <c r="G10681" t="s">
        <v>36012</v>
      </c>
      <c r="H10681" t="s">
        <v>62910</v>
      </c>
    </row>
    <row r="10682" spans="1:8" x14ac:dyDescent="0.25">
      <c r="A10682">
        <v>646636672</v>
      </c>
      <c r="B10682">
        <f t="shared" si="166"/>
        <v>215.30193399999999</v>
      </c>
      <c r="F10682" t="s">
        <v>10096</v>
      </c>
      <c r="G10682" t="s">
        <v>36013</v>
      </c>
      <c r="H10682" t="s">
        <v>62911</v>
      </c>
    </row>
    <row r="10683" spans="1:8" x14ac:dyDescent="0.25">
      <c r="A10683">
        <v>646657686</v>
      </c>
      <c r="B10683">
        <f t="shared" si="166"/>
        <v>215.322948</v>
      </c>
      <c r="F10683" t="s">
        <v>10097</v>
      </c>
      <c r="G10683" t="s">
        <v>36014</v>
      </c>
      <c r="H10683" t="s">
        <v>62912</v>
      </c>
    </row>
    <row r="10684" spans="1:8" x14ac:dyDescent="0.25">
      <c r="A10684">
        <v>646675661</v>
      </c>
      <c r="B10684">
        <f t="shared" si="166"/>
        <v>215.340923</v>
      </c>
      <c r="F10684" t="s">
        <v>10098</v>
      </c>
      <c r="G10684" t="s">
        <v>36015</v>
      </c>
      <c r="H10684" t="s">
        <v>62913</v>
      </c>
    </row>
    <row r="10685" spans="1:8" x14ac:dyDescent="0.25">
      <c r="A10685">
        <v>646695155</v>
      </c>
      <c r="B10685">
        <f t="shared" si="166"/>
        <v>215.36041700000001</v>
      </c>
      <c r="F10685" t="s">
        <v>10099</v>
      </c>
      <c r="G10685" t="s">
        <v>36016</v>
      </c>
      <c r="H10685" t="s">
        <v>62914</v>
      </c>
    </row>
    <row r="10686" spans="1:8" x14ac:dyDescent="0.25">
      <c r="A10686">
        <v>646717645</v>
      </c>
      <c r="B10686">
        <f t="shared" si="166"/>
        <v>215.38290699999999</v>
      </c>
      <c r="F10686" t="s">
        <v>10100</v>
      </c>
      <c r="G10686" t="s">
        <v>36017</v>
      </c>
      <c r="H10686" t="s">
        <v>62915</v>
      </c>
    </row>
    <row r="10687" spans="1:8" x14ac:dyDescent="0.25">
      <c r="A10687">
        <v>646738691</v>
      </c>
      <c r="B10687">
        <f t="shared" si="166"/>
        <v>215.403953</v>
      </c>
      <c r="F10687" t="s">
        <v>10101</v>
      </c>
      <c r="G10687" t="s">
        <v>36018</v>
      </c>
      <c r="H10687" t="s">
        <v>62916</v>
      </c>
    </row>
    <row r="10688" spans="1:8" x14ac:dyDescent="0.25">
      <c r="A10688">
        <v>646755183</v>
      </c>
      <c r="B10688">
        <f t="shared" si="166"/>
        <v>215.420445</v>
      </c>
      <c r="F10688" t="s">
        <v>10102</v>
      </c>
      <c r="G10688" t="s">
        <v>36019</v>
      </c>
      <c r="H10688" t="s">
        <v>62917</v>
      </c>
    </row>
    <row r="10689" spans="1:8" x14ac:dyDescent="0.25">
      <c r="A10689">
        <v>646776177</v>
      </c>
      <c r="B10689">
        <f t="shared" si="166"/>
        <v>215.441439</v>
      </c>
      <c r="F10689" t="s">
        <v>10103</v>
      </c>
      <c r="G10689" t="s">
        <v>36020</v>
      </c>
      <c r="H10689" t="s">
        <v>62918</v>
      </c>
    </row>
    <row r="10690" spans="1:8" x14ac:dyDescent="0.25">
      <c r="A10690">
        <v>646797122</v>
      </c>
      <c r="B10690">
        <f t="shared" si="166"/>
        <v>215.46238399999999</v>
      </c>
      <c r="F10690" t="s">
        <v>10104</v>
      </c>
      <c r="G10690" t="s">
        <v>36021</v>
      </c>
      <c r="H10690" t="s">
        <v>62919</v>
      </c>
    </row>
    <row r="10691" spans="1:8" x14ac:dyDescent="0.25">
      <c r="A10691">
        <v>646815115</v>
      </c>
      <c r="B10691">
        <f t="shared" ref="B10691:B10754" si="167">(A10691-$A$2)/1000000</f>
        <v>215.480377</v>
      </c>
      <c r="F10691" t="s">
        <v>10105</v>
      </c>
      <c r="G10691" t="s">
        <v>36022</v>
      </c>
      <c r="H10691" t="s">
        <v>62920</v>
      </c>
    </row>
    <row r="10692" spans="1:8" x14ac:dyDescent="0.25">
      <c r="A10692">
        <v>646836157</v>
      </c>
      <c r="B10692">
        <f t="shared" si="167"/>
        <v>215.501419</v>
      </c>
      <c r="F10692" t="s">
        <v>10106</v>
      </c>
      <c r="G10692" t="s">
        <v>36023</v>
      </c>
      <c r="H10692" t="s">
        <v>62921</v>
      </c>
    </row>
    <row r="10693" spans="1:8" x14ac:dyDescent="0.25">
      <c r="A10693">
        <v>646857102</v>
      </c>
      <c r="B10693">
        <f t="shared" si="167"/>
        <v>215.52236400000001</v>
      </c>
      <c r="F10693" t="s">
        <v>10107</v>
      </c>
      <c r="G10693" t="s">
        <v>36024</v>
      </c>
      <c r="H10693" t="s">
        <v>62922</v>
      </c>
    </row>
    <row r="10694" spans="1:8" x14ac:dyDescent="0.25">
      <c r="A10694">
        <v>646875097</v>
      </c>
      <c r="B10694">
        <f t="shared" si="167"/>
        <v>215.540359</v>
      </c>
      <c r="F10694" t="s">
        <v>10108</v>
      </c>
      <c r="G10694" t="s">
        <v>36025</v>
      </c>
      <c r="H10694" t="s">
        <v>62923</v>
      </c>
    </row>
    <row r="10695" spans="1:8" x14ac:dyDescent="0.25">
      <c r="A10695">
        <v>646896140</v>
      </c>
      <c r="B10695">
        <f t="shared" si="167"/>
        <v>215.56140199999999</v>
      </c>
      <c r="F10695" t="s">
        <v>10109</v>
      </c>
      <c r="G10695" t="s">
        <v>36026</v>
      </c>
      <c r="H10695" t="s">
        <v>62924</v>
      </c>
    </row>
    <row r="10696" spans="1:8" x14ac:dyDescent="0.25">
      <c r="A10696">
        <v>646917083</v>
      </c>
      <c r="B10696">
        <f t="shared" si="167"/>
        <v>215.582345</v>
      </c>
      <c r="F10696" t="s">
        <v>10110</v>
      </c>
      <c r="G10696" t="s">
        <v>36027</v>
      </c>
      <c r="H10696" t="s">
        <v>62925</v>
      </c>
    </row>
    <row r="10697" spans="1:8" x14ac:dyDescent="0.25">
      <c r="A10697">
        <v>646938080</v>
      </c>
      <c r="B10697">
        <f t="shared" si="167"/>
        <v>215.603342</v>
      </c>
      <c r="F10697" t="s">
        <v>10111</v>
      </c>
      <c r="G10697" t="s">
        <v>36028</v>
      </c>
      <c r="H10697" t="s">
        <v>62926</v>
      </c>
    </row>
    <row r="10698" spans="1:8" x14ac:dyDescent="0.25">
      <c r="A10698">
        <v>646954573</v>
      </c>
      <c r="B10698">
        <f t="shared" si="167"/>
        <v>215.61983499999999</v>
      </c>
      <c r="F10698" t="s">
        <v>10112</v>
      </c>
      <c r="G10698" t="s">
        <v>36029</v>
      </c>
      <c r="H10698" t="s">
        <v>62927</v>
      </c>
    </row>
    <row r="10699" spans="1:8" x14ac:dyDescent="0.25">
      <c r="A10699">
        <v>646975570</v>
      </c>
      <c r="B10699">
        <f t="shared" si="167"/>
        <v>215.64083199999999</v>
      </c>
      <c r="F10699" t="s">
        <v>10113</v>
      </c>
      <c r="G10699" t="s">
        <v>36030</v>
      </c>
      <c r="H10699" t="s">
        <v>62928</v>
      </c>
    </row>
    <row r="10700" spans="1:8" x14ac:dyDescent="0.25">
      <c r="A10700">
        <v>646996562</v>
      </c>
      <c r="B10700">
        <f t="shared" si="167"/>
        <v>215.661824</v>
      </c>
      <c r="F10700" t="s">
        <v>10114</v>
      </c>
      <c r="G10700" t="s">
        <v>36031</v>
      </c>
      <c r="H10700" t="s">
        <v>62929</v>
      </c>
    </row>
    <row r="10701" spans="1:8" x14ac:dyDescent="0.25">
      <c r="A10701">
        <v>647017572</v>
      </c>
      <c r="B10701">
        <f t="shared" si="167"/>
        <v>215.68283400000001</v>
      </c>
      <c r="F10701" t="s">
        <v>10115</v>
      </c>
      <c r="G10701" t="s">
        <v>36032</v>
      </c>
      <c r="H10701" t="s">
        <v>62930</v>
      </c>
    </row>
    <row r="10702" spans="1:8" x14ac:dyDescent="0.25">
      <c r="A10702">
        <v>647035549</v>
      </c>
      <c r="B10702">
        <f t="shared" si="167"/>
        <v>215.70081099999999</v>
      </c>
      <c r="F10702" t="s">
        <v>10116</v>
      </c>
      <c r="G10702" t="s">
        <v>36033</v>
      </c>
      <c r="H10702" t="s">
        <v>62931</v>
      </c>
    </row>
    <row r="10703" spans="1:8" x14ac:dyDescent="0.25">
      <c r="A10703">
        <v>647056879</v>
      </c>
      <c r="B10703">
        <f t="shared" si="167"/>
        <v>215.72214099999999</v>
      </c>
      <c r="F10703" t="s">
        <v>10117</v>
      </c>
      <c r="G10703" t="s">
        <v>36034</v>
      </c>
      <c r="H10703" t="s">
        <v>62932</v>
      </c>
    </row>
    <row r="10704" spans="1:8" x14ac:dyDescent="0.25">
      <c r="A10704">
        <v>647077535</v>
      </c>
      <c r="B10704">
        <f t="shared" si="167"/>
        <v>215.742797</v>
      </c>
      <c r="F10704" t="s">
        <v>10118</v>
      </c>
      <c r="G10704" t="s">
        <v>36035</v>
      </c>
      <c r="H10704" t="s">
        <v>62933</v>
      </c>
    </row>
    <row r="10705" spans="1:8" x14ac:dyDescent="0.25">
      <c r="A10705">
        <v>647095531</v>
      </c>
      <c r="B10705">
        <f t="shared" si="167"/>
        <v>215.76079300000001</v>
      </c>
      <c r="F10705" t="s">
        <v>10119</v>
      </c>
      <c r="G10705" t="s">
        <v>36036</v>
      </c>
      <c r="H10705" t="s">
        <v>62934</v>
      </c>
    </row>
    <row r="10706" spans="1:8" x14ac:dyDescent="0.25">
      <c r="A10706">
        <v>647116579</v>
      </c>
      <c r="B10706">
        <f t="shared" si="167"/>
        <v>215.78184099999999</v>
      </c>
      <c r="F10706" t="s">
        <v>10120</v>
      </c>
      <c r="G10706" t="s">
        <v>36037</v>
      </c>
      <c r="H10706" t="s">
        <v>62935</v>
      </c>
    </row>
    <row r="10707" spans="1:8" x14ac:dyDescent="0.25">
      <c r="A10707">
        <v>647137549</v>
      </c>
      <c r="B10707">
        <f t="shared" si="167"/>
        <v>215.80281099999999</v>
      </c>
      <c r="F10707" t="s">
        <v>10121</v>
      </c>
      <c r="G10707" t="s">
        <v>36038</v>
      </c>
      <c r="H10707" t="s">
        <v>62936</v>
      </c>
    </row>
    <row r="10708" spans="1:8" x14ac:dyDescent="0.25">
      <c r="A10708">
        <v>647158583</v>
      </c>
      <c r="B10708">
        <f t="shared" si="167"/>
        <v>215.82384500000001</v>
      </c>
      <c r="F10708" t="s">
        <v>10122</v>
      </c>
      <c r="G10708" t="s">
        <v>36039</v>
      </c>
      <c r="H10708" t="s">
        <v>62937</v>
      </c>
    </row>
    <row r="10709" spans="1:8" x14ac:dyDescent="0.25">
      <c r="A10709">
        <v>647175004</v>
      </c>
      <c r="B10709">
        <f t="shared" si="167"/>
        <v>215.84026600000001</v>
      </c>
      <c r="F10709" t="s">
        <v>10123</v>
      </c>
      <c r="G10709" t="s">
        <v>36040</v>
      </c>
      <c r="H10709" t="s">
        <v>62938</v>
      </c>
    </row>
    <row r="10710" spans="1:8" x14ac:dyDescent="0.25">
      <c r="A10710">
        <v>647196047</v>
      </c>
      <c r="B10710">
        <f t="shared" si="167"/>
        <v>215.86130900000001</v>
      </c>
      <c r="F10710" t="s">
        <v>10124</v>
      </c>
      <c r="G10710" t="s">
        <v>36041</v>
      </c>
      <c r="H10710" t="s">
        <v>62939</v>
      </c>
    </row>
    <row r="10711" spans="1:8" x14ac:dyDescent="0.25">
      <c r="A10711">
        <v>647216992</v>
      </c>
      <c r="B10711">
        <f t="shared" si="167"/>
        <v>215.88225399999999</v>
      </c>
      <c r="F10711" t="s">
        <v>10125</v>
      </c>
      <c r="G10711" t="s">
        <v>36042</v>
      </c>
      <c r="H10711" t="s">
        <v>62940</v>
      </c>
    </row>
    <row r="10712" spans="1:8" x14ac:dyDescent="0.25">
      <c r="A10712">
        <v>647234988</v>
      </c>
      <c r="B10712">
        <f t="shared" si="167"/>
        <v>215.90025</v>
      </c>
      <c r="F10712" t="s">
        <v>10126</v>
      </c>
      <c r="G10712" t="s">
        <v>36043</v>
      </c>
      <c r="H10712" t="s">
        <v>62941</v>
      </c>
    </row>
    <row r="10713" spans="1:8" x14ac:dyDescent="0.25">
      <c r="A10713">
        <v>647256031</v>
      </c>
      <c r="B10713">
        <f t="shared" si="167"/>
        <v>215.92129299999999</v>
      </c>
      <c r="F10713" t="s">
        <v>10127</v>
      </c>
      <c r="G10713" t="s">
        <v>36044</v>
      </c>
      <c r="H10713" t="s">
        <v>62942</v>
      </c>
    </row>
    <row r="10714" spans="1:8" x14ac:dyDescent="0.25">
      <c r="A10714">
        <v>647276973</v>
      </c>
      <c r="B10714">
        <f t="shared" si="167"/>
        <v>215.94223500000001</v>
      </c>
      <c r="F10714" t="s">
        <v>10128</v>
      </c>
      <c r="G10714" t="s">
        <v>36045</v>
      </c>
      <c r="H10714" t="s">
        <v>62943</v>
      </c>
    </row>
    <row r="10715" spans="1:8" x14ac:dyDescent="0.25">
      <c r="A10715">
        <v>647297970</v>
      </c>
      <c r="B10715">
        <f t="shared" si="167"/>
        <v>215.963232</v>
      </c>
      <c r="F10715" t="s">
        <v>10129</v>
      </c>
      <c r="G10715" t="s">
        <v>36046</v>
      </c>
      <c r="H10715" t="s">
        <v>62944</v>
      </c>
    </row>
    <row r="10716" spans="1:8" x14ac:dyDescent="0.25">
      <c r="A10716">
        <v>647316009</v>
      </c>
      <c r="B10716">
        <f t="shared" si="167"/>
        <v>215.98127099999999</v>
      </c>
      <c r="F10716" t="s">
        <v>10130</v>
      </c>
      <c r="G10716" t="s">
        <v>36047</v>
      </c>
      <c r="H10716" t="s">
        <v>62945</v>
      </c>
    </row>
    <row r="10717" spans="1:8" x14ac:dyDescent="0.25">
      <c r="A10717">
        <v>647336956</v>
      </c>
      <c r="B10717">
        <f t="shared" si="167"/>
        <v>216.002218</v>
      </c>
      <c r="F10717" t="s">
        <v>10131</v>
      </c>
      <c r="G10717" t="s">
        <v>36048</v>
      </c>
      <c r="H10717" t="s">
        <v>62946</v>
      </c>
    </row>
    <row r="10718" spans="1:8" x14ac:dyDescent="0.25">
      <c r="A10718">
        <v>647357953</v>
      </c>
      <c r="B10718">
        <f t="shared" si="167"/>
        <v>216.02321499999999</v>
      </c>
      <c r="F10718" t="s">
        <v>10132</v>
      </c>
      <c r="G10718" t="s">
        <v>36049</v>
      </c>
      <c r="H10718" t="s">
        <v>62947</v>
      </c>
    </row>
    <row r="10719" spans="1:8" x14ac:dyDescent="0.25">
      <c r="A10719">
        <v>647374444</v>
      </c>
      <c r="B10719">
        <f t="shared" si="167"/>
        <v>216.039706</v>
      </c>
      <c r="F10719" t="s">
        <v>10133</v>
      </c>
      <c r="G10719" t="s">
        <v>36050</v>
      </c>
      <c r="H10719" t="s">
        <v>62948</v>
      </c>
    </row>
    <row r="10720" spans="1:8" x14ac:dyDescent="0.25">
      <c r="A10720">
        <v>647395438</v>
      </c>
      <c r="B10720">
        <f t="shared" si="167"/>
        <v>216.0607</v>
      </c>
      <c r="F10720" t="s">
        <v>10134</v>
      </c>
      <c r="G10720" t="s">
        <v>36051</v>
      </c>
      <c r="H10720" t="s">
        <v>62949</v>
      </c>
    </row>
    <row r="10721" spans="1:8" x14ac:dyDescent="0.25">
      <c r="A10721">
        <v>647416768</v>
      </c>
      <c r="B10721">
        <f t="shared" si="167"/>
        <v>216.08203</v>
      </c>
      <c r="F10721" t="s">
        <v>10135</v>
      </c>
      <c r="G10721" t="s">
        <v>36052</v>
      </c>
      <c r="H10721" t="s">
        <v>62950</v>
      </c>
    </row>
    <row r="10722" spans="1:8" x14ac:dyDescent="0.25">
      <c r="A10722">
        <v>647437427</v>
      </c>
      <c r="B10722">
        <f t="shared" si="167"/>
        <v>216.102689</v>
      </c>
      <c r="F10722" t="s">
        <v>10136</v>
      </c>
      <c r="G10722" t="s">
        <v>36053</v>
      </c>
      <c r="H10722" t="s">
        <v>62951</v>
      </c>
    </row>
    <row r="10723" spans="1:8" x14ac:dyDescent="0.25">
      <c r="A10723">
        <v>647455438</v>
      </c>
      <c r="B10723">
        <f t="shared" si="167"/>
        <v>216.1207</v>
      </c>
      <c r="F10723" t="s">
        <v>10137</v>
      </c>
      <c r="G10723" t="s">
        <v>36054</v>
      </c>
      <c r="H10723" t="s">
        <v>62952</v>
      </c>
    </row>
    <row r="10724" spans="1:8" x14ac:dyDescent="0.25">
      <c r="A10724">
        <v>647476465</v>
      </c>
      <c r="B10724">
        <f t="shared" si="167"/>
        <v>216.141727</v>
      </c>
      <c r="F10724" t="s">
        <v>10138</v>
      </c>
      <c r="G10724" t="s">
        <v>36055</v>
      </c>
      <c r="H10724" t="s">
        <v>62953</v>
      </c>
    </row>
    <row r="10725" spans="1:8" x14ac:dyDescent="0.25">
      <c r="A10725">
        <v>647497493</v>
      </c>
      <c r="B10725">
        <f t="shared" si="167"/>
        <v>216.162755</v>
      </c>
      <c r="F10725" t="s">
        <v>10139</v>
      </c>
      <c r="G10725" t="s">
        <v>36056</v>
      </c>
      <c r="H10725" t="s">
        <v>62954</v>
      </c>
    </row>
    <row r="10726" spans="1:8" x14ac:dyDescent="0.25">
      <c r="A10726">
        <v>647515402</v>
      </c>
      <c r="B10726">
        <f t="shared" si="167"/>
        <v>216.18066400000001</v>
      </c>
      <c r="F10726" t="s">
        <v>10140</v>
      </c>
      <c r="G10726" t="s">
        <v>36057</v>
      </c>
      <c r="H10726" t="s">
        <v>62955</v>
      </c>
    </row>
    <row r="10727" spans="1:8" x14ac:dyDescent="0.25">
      <c r="A10727">
        <v>647536398</v>
      </c>
      <c r="B10727">
        <f t="shared" si="167"/>
        <v>216.20166</v>
      </c>
      <c r="F10727" t="s">
        <v>10141</v>
      </c>
      <c r="G10727" t="s">
        <v>36058</v>
      </c>
      <c r="H10727" t="s">
        <v>62956</v>
      </c>
    </row>
    <row r="10728" spans="1:8" x14ac:dyDescent="0.25">
      <c r="A10728">
        <v>647557389</v>
      </c>
      <c r="B10728">
        <f t="shared" si="167"/>
        <v>216.22265100000001</v>
      </c>
      <c r="F10728" t="s">
        <v>10142</v>
      </c>
      <c r="G10728" t="s">
        <v>36059</v>
      </c>
      <c r="H10728" t="s">
        <v>62957</v>
      </c>
    </row>
    <row r="10729" spans="1:8" x14ac:dyDescent="0.25">
      <c r="A10729">
        <v>647578427</v>
      </c>
      <c r="B10729">
        <f t="shared" si="167"/>
        <v>216.24368899999999</v>
      </c>
      <c r="F10729" t="s">
        <v>10143</v>
      </c>
      <c r="G10729" t="s">
        <v>36060</v>
      </c>
      <c r="H10729" t="s">
        <v>62958</v>
      </c>
    </row>
    <row r="10730" spans="1:8" x14ac:dyDescent="0.25">
      <c r="A10730">
        <v>647594880</v>
      </c>
      <c r="B10730">
        <f t="shared" si="167"/>
        <v>216.260142</v>
      </c>
      <c r="F10730" t="s">
        <v>10144</v>
      </c>
      <c r="G10730" t="s">
        <v>36061</v>
      </c>
      <c r="H10730" t="s">
        <v>62959</v>
      </c>
    </row>
    <row r="10731" spans="1:8" x14ac:dyDescent="0.25">
      <c r="A10731">
        <v>647615918</v>
      </c>
      <c r="B10731">
        <f t="shared" si="167"/>
        <v>216.28118000000001</v>
      </c>
      <c r="F10731" t="s">
        <v>10145</v>
      </c>
      <c r="G10731" t="s">
        <v>36062</v>
      </c>
      <c r="H10731" t="s">
        <v>62960</v>
      </c>
    </row>
    <row r="10732" spans="1:8" x14ac:dyDescent="0.25">
      <c r="A10732">
        <v>647636866</v>
      </c>
      <c r="B10732">
        <f t="shared" si="167"/>
        <v>216.30212800000001</v>
      </c>
      <c r="F10732" t="s">
        <v>10146</v>
      </c>
      <c r="G10732" t="s">
        <v>36063</v>
      </c>
      <c r="H10732" t="s">
        <v>62961</v>
      </c>
    </row>
    <row r="10733" spans="1:8" x14ac:dyDescent="0.25">
      <c r="A10733">
        <v>647654863</v>
      </c>
      <c r="B10733">
        <f t="shared" si="167"/>
        <v>216.32012499999999</v>
      </c>
      <c r="F10733" t="s">
        <v>10147</v>
      </c>
      <c r="G10733" t="s">
        <v>36064</v>
      </c>
      <c r="H10733" t="s">
        <v>62962</v>
      </c>
    </row>
    <row r="10734" spans="1:8" x14ac:dyDescent="0.25">
      <c r="A10734">
        <v>647675903</v>
      </c>
      <c r="B10734">
        <f t="shared" si="167"/>
        <v>216.34116499999999</v>
      </c>
      <c r="F10734" t="s">
        <v>10148</v>
      </c>
      <c r="G10734" t="s">
        <v>36065</v>
      </c>
      <c r="H10734" t="s">
        <v>62963</v>
      </c>
    </row>
    <row r="10735" spans="1:8" x14ac:dyDescent="0.25">
      <c r="A10735">
        <v>647696848</v>
      </c>
      <c r="B10735">
        <f t="shared" si="167"/>
        <v>216.36211</v>
      </c>
      <c r="F10735" t="s">
        <v>10149</v>
      </c>
      <c r="G10735" t="s">
        <v>36066</v>
      </c>
      <c r="H10735" t="s">
        <v>62964</v>
      </c>
    </row>
    <row r="10736" spans="1:8" x14ac:dyDescent="0.25">
      <c r="A10736">
        <v>647717842</v>
      </c>
      <c r="B10736">
        <f t="shared" si="167"/>
        <v>216.383104</v>
      </c>
      <c r="F10736" t="s">
        <v>10150</v>
      </c>
      <c r="G10736" t="s">
        <v>36067</v>
      </c>
      <c r="H10736" t="s">
        <v>62965</v>
      </c>
    </row>
    <row r="10737" spans="1:8" x14ac:dyDescent="0.25">
      <c r="A10737">
        <v>647735885</v>
      </c>
      <c r="B10737">
        <f t="shared" si="167"/>
        <v>216.40114700000001</v>
      </c>
      <c r="F10737" t="s">
        <v>10151</v>
      </c>
      <c r="G10737" t="s">
        <v>36068</v>
      </c>
      <c r="H10737" t="s">
        <v>62966</v>
      </c>
    </row>
    <row r="10738" spans="1:8" x14ac:dyDescent="0.25">
      <c r="A10738">
        <v>647756839</v>
      </c>
      <c r="B10738">
        <f t="shared" si="167"/>
        <v>216.422101</v>
      </c>
      <c r="F10738" t="s">
        <v>10152</v>
      </c>
      <c r="G10738" t="s">
        <v>36069</v>
      </c>
      <c r="H10738" t="s">
        <v>62967</v>
      </c>
    </row>
    <row r="10739" spans="1:8" x14ac:dyDescent="0.25">
      <c r="A10739">
        <v>647777824</v>
      </c>
      <c r="B10739">
        <f t="shared" si="167"/>
        <v>216.44308599999999</v>
      </c>
      <c r="F10739" t="s">
        <v>10153</v>
      </c>
      <c r="G10739" t="s">
        <v>36070</v>
      </c>
      <c r="H10739" t="s">
        <v>62968</v>
      </c>
    </row>
    <row r="10740" spans="1:8" x14ac:dyDescent="0.25">
      <c r="A10740">
        <v>647794346</v>
      </c>
      <c r="B10740">
        <f t="shared" si="167"/>
        <v>216.459608</v>
      </c>
      <c r="F10740" t="s">
        <v>10154</v>
      </c>
      <c r="G10740" t="s">
        <v>36071</v>
      </c>
      <c r="H10740" t="s">
        <v>62969</v>
      </c>
    </row>
    <row r="10741" spans="1:8" x14ac:dyDescent="0.25">
      <c r="A10741">
        <v>647815369</v>
      </c>
      <c r="B10741">
        <f t="shared" si="167"/>
        <v>216.48063099999999</v>
      </c>
      <c r="F10741" t="s">
        <v>10155</v>
      </c>
      <c r="G10741" t="s">
        <v>36072</v>
      </c>
      <c r="H10741" t="s">
        <v>62970</v>
      </c>
    </row>
    <row r="10742" spans="1:8" x14ac:dyDescent="0.25">
      <c r="A10742">
        <v>647836403</v>
      </c>
      <c r="B10742">
        <f t="shared" si="167"/>
        <v>216.501665</v>
      </c>
      <c r="F10742" t="s">
        <v>10156</v>
      </c>
      <c r="G10742" t="s">
        <v>36073</v>
      </c>
      <c r="H10742" t="s">
        <v>62971</v>
      </c>
    </row>
    <row r="10743" spans="1:8" x14ac:dyDescent="0.25">
      <c r="A10743">
        <v>647857295</v>
      </c>
      <c r="B10743">
        <f t="shared" si="167"/>
        <v>216.52255700000001</v>
      </c>
      <c r="F10743" t="s">
        <v>10157</v>
      </c>
      <c r="G10743" t="s">
        <v>36074</v>
      </c>
      <c r="H10743" t="s">
        <v>62972</v>
      </c>
    </row>
    <row r="10744" spans="1:8" x14ac:dyDescent="0.25">
      <c r="A10744">
        <v>647875290</v>
      </c>
      <c r="B10744">
        <f t="shared" si="167"/>
        <v>216.54055199999999</v>
      </c>
      <c r="F10744" t="s">
        <v>10158</v>
      </c>
      <c r="G10744" t="s">
        <v>36075</v>
      </c>
      <c r="H10744" t="s">
        <v>62973</v>
      </c>
    </row>
    <row r="10745" spans="1:8" x14ac:dyDescent="0.25">
      <c r="A10745">
        <v>647896474</v>
      </c>
      <c r="B10745">
        <f t="shared" si="167"/>
        <v>216.561736</v>
      </c>
      <c r="F10745" t="s">
        <v>10159</v>
      </c>
      <c r="G10745" t="s">
        <v>36076</v>
      </c>
      <c r="H10745" t="s">
        <v>62974</v>
      </c>
    </row>
    <row r="10746" spans="1:8" x14ac:dyDescent="0.25">
      <c r="A10746">
        <v>647917279</v>
      </c>
      <c r="B10746">
        <f t="shared" si="167"/>
        <v>216.58254099999999</v>
      </c>
      <c r="F10746" t="s">
        <v>10160</v>
      </c>
      <c r="G10746" t="s">
        <v>36077</v>
      </c>
      <c r="H10746" t="s">
        <v>62975</v>
      </c>
    </row>
    <row r="10747" spans="1:8" x14ac:dyDescent="0.25">
      <c r="A10747">
        <v>647935350</v>
      </c>
      <c r="B10747">
        <f t="shared" si="167"/>
        <v>216.60061200000001</v>
      </c>
      <c r="F10747" t="s">
        <v>10161</v>
      </c>
      <c r="G10747" t="s">
        <v>36078</v>
      </c>
      <c r="H10747" t="s">
        <v>62976</v>
      </c>
    </row>
    <row r="10748" spans="1:8" x14ac:dyDescent="0.25">
      <c r="A10748">
        <v>647956592</v>
      </c>
      <c r="B10748">
        <f t="shared" si="167"/>
        <v>216.62185400000001</v>
      </c>
      <c r="F10748" t="s">
        <v>10162</v>
      </c>
      <c r="G10748" t="s">
        <v>36079</v>
      </c>
      <c r="H10748" t="s">
        <v>62977</v>
      </c>
    </row>
    <row r="10749" spans="1:8" x14ac:dyDescent="0.25">
      <c r="A10749">
        <v>647977261</v>
      </c>
      <c r="B10749">
        <f t="shared" si="167"/>
        <v>216.64252300000001</v>
      </c>
      <c r="F10749" t="s">
        <v>10163</v>
      </c>
      <c r="G10749" t="s">
        <v>36080</v>
      </c>
      <c r="H10749" t="s">
        <v>62978</v>
      </c>
    </row>
    <row r="10750" spans="1:8" x14ac:dyDescent="0.25">
      <c r="A10750">
        <v>647998300</v>
      </c>
      <c r="B10750">
        <f t="shared" si="167"/>
        <v>216.66356200000001</v>
      </c>
      <c r="F10750" t="s">
        <v>10164</v>
      </c>
      <c r="G10750" t="s">
        <v>36081</v>
      </c>
      <c r="H10750" t="s">
        <v>62979</v>
      </c>
    </row>
    <row r="10751" spans="1:8" x14ac:dyDescent="0.25">
      <c r="A10751">
        <v>648014751</v>
      </c>
      <c r="B10751">
        <f t="shared" si="167"/>
        <v>216.680013</v>
      </c>
      <c r="F10751" t="s">
        <v>10165</v>
      </c>
      <c r="G10751" t="s">
        <v>36082</v>
      </c>
      <c r="H10751" t="s">
        <v>62980</v>
      </c>
    </row>
    <row r="10752" spans="1:8" x14ac:dyDescent="0.25">
      <c r="A10752">
        <v>648035793</v>
      </c>
      <c r="B10752">
        <f t="shared" si="167"/>
        <v>216.701055</v>
      </c>
      <c r="F10752" t="s">
        <v>10166</v>
      </c>
      <c r="G10752" t="s">
        <v>36083</v>
      </c>
      <c r="H10752" t="s">
        <v>62981</v>
      </c>
    </row>
    <row r="10753" spans="1:8" x14ac:dyDescent="0.25">
      <c r="A10753">
        <v>648056741</v>
      </c>
      <c r="B10753">
        <f t="shared" si="167"/>
        <v>216.722003</v>
      </c>
      <c r="F10753" t="s">
        <v>10167</v>
      </c>
      <c r="G10753" t="s">
        <v>36084</v>
      </c>
      <c r="H10753" t="s">
        <v>62982</v>
      </c>
    </row>
    <row r="10754" spans="1:8" x14ac:dyDescent="0.25">
      <c r="A10754">
        <v>648074732</v>
      </c>
      <c r="B10754">
        <f t="shared" si="167"/>
        <v>216.739994</v>
      </c>
      <c r="F10754" t="s">
        <v>10168</v>
      </c>
      <c r="G10754" t="s">
        <v>36085</v>
      </c>
      <c r="H10754" t="s">
        <v>62983</v>
      </c>
    </row>
    <row r="10755" spans="1:8" x14ac:dyDescent="0.25">
      <c r="A10755">
        <v>648095779</v>
      </c>
      <c r="B10755">
        <f t="shared" ref="B10755:B10818" si="168">(A10755-$A$2)/1000000</f>
        <v>216.76104100000001</v>
      </c>
      <c r="F10755" t="s">
        <v>10169</v>
      </c>
      <c r="G10755" t="s">
        <v>36086</v>
      </c>
      <c r="H10755" t="s">
        <v>62984</v>
      </c>
    </row>
    <row r="10756" spans="1:8" x14ac:dyDescent="0.25">
      <c r="A10756">
        <v>648116720</v>
      </c>
      <c r="B10756">
        <f t="shared" si="168"/>
        <v>216.781982</v>
      </c>
      <c r="F10756" t="s">
        <v>10170</v>
      </c>
      <c r="G10756" t="s">
        <v>36087</v>
      </c>
      <c r="H10756" t="s">
        <v>62985</v>
      </c>
    </row>
    <row r="10757" spans="1:8" x14ac:dyDescent="0.25">
      <c r="A10757">
        <v>648137714</v>
      </c>
      <c r="B10757">
        <f t="shared" si="168"/>
        <v>216.802976</v>
      </c>
      <c r="F10757" t="s">
        <v>10171</v>
      </c>
      <c r="G10757" t="s">
        <v>36088</v>
      </c>
      <c r="H10757" t="s">
        <v>62986</v>
      </c>
    </row>
    <row r="10758" spans="1:8" x14ac:dyDescent="0.25">
      <c r="A10758">
        <v>648155759</v>
      </c>
      <c r="B10758">
        <f t="shared" si="168"/>
        <v>216.821021</v>
      </c>
      <c r="F10758" t="s">
        <v>10172</v>
      </c>
      <c r="G10758" t="s">
        <v>36089</v>
      </c>
      <c r="H10758" t="s">
        <v>62987</v>
      </c>
    </row>
    <row r="10759" spans="1:8" x14ac:dyDescent="0.25">
      <c r="A10759">
        <v>648176703</v>
      </c>
      <c r="B10759">
        <f t="shared" si="168"/>
        <v>216.84196499999999</v>
      </c>
      <c r="F10759" t="s">
        <v>10173</v>
      </c>
      <c r="G10759" t="s">
        <v>36090</v>
      </c>
      <c r="H10759" t="s">
        <v>62988</v>
      </c>
    </row>
    <row r="10760" spans="1:8" x14ac:dyDescent="0.25">
      <c r="A10760">
        <v>648197697</v>
      </c>
      <c r="B10760">
        <f t="shared" si="168"/>
        <v>216.86295899999999</v>
      </c>
      <c r="F10760" t="s">
        <v>10174</v>
      </c>
      <c r="G10760" t="s">
        <v>36091</v>
      </c>
      <c r="H10760" t="s">
        <v>62989</v>
      </c>
    </row>
    <row r="10761" spans="1:8" x14ac:dyDescent="0.25">
      <c r="A10761">
        <v>648214217</v>
      </c>
      <c r="B10761">
        <f t="shared" si="168"/>
        <v>216.879479</v>
      </c>
      <c r="F10761" t="s">
        <v>10175</v>
      </c>
      <c r="G10761" t="s">
        <v>36092</v>
      </c>
      <c r="H10761" t="s">
        <v>62990</v>
      </c>
    </row>
    <row r="10762" spans="1:8" x14ac:dyDescent="0.25">
      <c r="A10762">
        <v>648236693</v>
      </c>
      <c r="B10762">
        <f t="shared" si="168"/>
        <v>216.90195499999999</v>
      </c>
      <c r="F10762" t="s">
        <v>10176</v>
      </c>
      <c r="G10762" t="s">
        <v>36093</v>
      </c>
      <c r="H10762" t="s">
        <v>62991</v>
      </c>
    </row>
    <row r="10763" spans="1:8" x14ac:dyDescent="0.25">
      <c r="A10763">
        <v>648257680</v>
      </c>
      <c r="B10763">
        <f t="shared" si="168"/>
        <v>216.92294200000001</v>
      </c>
      <c r="F10763" t="s">
        <v>10177</v>
      </c>
      <c r="G10763" t="s">
        <v>36094</v>
      </c>
      <c r="H10763" t="s">
        <v>62992</v>
      </c>
    </row>
    <row r="10764" spans="1:8" x14ac:dyDescent="0.25">
      <c r="A10764">
        <v>648278672</v>
      </c>
      <c r="B10764">
        <f t="shared" si="168"/>
        <v>216.94393400000001</v>
      </c>
      <c r="F10764" t="s">
        <v>10178</v>
      </c>
      <c r="G10764" t="s">
        <v>36095</v>
      </c>
      <c r="H10764" t="s">
        <v>62993</v>
      </c>
    </row>
    <row r="10765" spans="1:8" x14ac:dyDescent="0.25">
      <c r="A10765">
        <v>648295161</v>
      </c>
      <c r="B10765">
        <f t="shared" si="168"/>
        <v>216.96042299999999</v>
      </c>
      <c r="F10765" t="s">
        <v>10179</v>
      </c>
      <c r="G10765" t="s">
        <v>36096</v>
      </c>
      <c r="H10765" t="s">
        <v>62994</v>
      </c>
    </row>
    <row r="10766" spans="1:8" x14ac:dyDescent="0.25">
      <c r="A10766">
        <v>648316497</v>
      </c>
      <c r="B10766">
        <f t="shared" si="168"/>
        <v>216.98175900000001</v>
      </c>
      <c r="F10766" t="s">
        <v>10180</v>
      </c>
      <c r="G10766" t="s">
        <v>36097</v>
      </c>
      <c r="H10766" t="s">
        <v>62995</v>
      </c>
    </row>
    <row r="10767" spans="1:8" x14ac:dyDescent="0.25">
      <c r="A10767">
        <v>648337152</v>
      </c>
      <c r="B10767">
        <f t="shared" si="168"/>
        <v>217.00241399999999</v>
      </c>
      <c r="F10767" t="s">
        <v>10181</v>
      </c>
      <c r="G10767" t="s">
        <v>36098</v>
      </c>
      <c r="H10767" t="s">
        <v>62996</v>
      </c>
    </row>
    <row r="10768" spans="1:8" x14ac:dyDescent="0.25">
      <c r="A10768">
        <v>648355148</v>
      </c>
      <c r="B10768">
        <f t="shared" si="168"/>
        <v>217.02041</v>
      </c>
      <c r="F10768" t="s">
        <v>10182</v>
      </c>
      <c r="G10768" t="s">
        <v>36099</v>
      </c>
      <c r="H10768" t="s">
        <v>62997</v>
      </c>
    </row>
    <row r="10769" spans="1:8" x14ac:dyDescent="0.25">
      <c r="A10769">
        <v>648376140</v>
      </c>
      <c r="B10769">
        <f t="shared" si="168"/>
        <v>217.04140200000001</v>
      </c>
      <c r="F10769" t="s">
        <v>10183</v>
      </c>
      <c r="G10769" t="s">
        <v>36100</v>
      </c>
      <c r="H10769" t="s">
        <v>62998</v>
      </c>
    </row>
    <row r="10770" spans="1:8" x14ac:dyDescent="0.25">
      <c r="A10770">
        <v>648397137</v>
      </c>
      <c r="B10770">
        <f t="shared" si="168"/>
        <v>217.062399</v>
      </c>
      <c r="F10770" t="s">
        <v>10184</v>
      </c>
      <c r="G10770" t="s">
        <v>36101</v>
      </c>
      <c r="H10770" t="s">
        <v>62999</v>
      </c>
    </row>
    <row r="10771" spans="1:8" x14ac:dyDescent="0.25">
      <c r="A10771">
        <v>648418172</v>
      </c>
      <c r="B10771">
        <f t="shared" si="168"/>
        <v>217.08343400000001</v>
      </c>
      <c r="F10771" t="s">
        <v>10185</v>
      </c>
      <c r="G10771" t="s">
        <v>36102</v>
      </c>
      <c r="H10771" t="s">
        <v>63000</v>
      </c>
    </row>
    <row r="10772" spans="1:8" x14ac:dyDescent="0.25">
      <c r="A10772">
        <v>648436121</v>
      </c>
      <c r="B10772">
        <f t="shared" si="168"/>
        <v>217.101383</v>
      </c>
      <c r="F10772" t="s">
        <v>10186</v>
      </c>
      <c r="G10772" t="s">
        <v>36103</v>
      </c>
      <c r="H10772" t="s">
        <v>63001</v>
      </c>
    </row>
    <row r="10773" spans="1:8" x14ac:dyDescent="0.25">
      <c r="A10773">
        <v>648457117</v>
      </c>
      <c r="B10773">
        <f t="shared" si="168"/>
        <v>217.122379</v>
      </c>
      <c r="F10773" t="s">
        <v>10187</v>
      </c>
      <c r="G10773" t="s">
        <v>36104</v>
      </c>
      <c r="H10773" t="s">
        <v>63002</v>
      </c>
    </row>
    <row r="10774" spans="1:8" x14ac:dyDescent="0.25">
      <c r="A10774">
        <v>648478155</v>
      </c>
      <c r="B10774">
        <f t="shared" si="168"/>
        <v>217.143417</v>
      </c>
      <c r="F10774" t="s">
        <v>10188</v>
      </c>
      <c r="G10774" t="s">
        <v>36105</v>
      </c>
      <c r="H10774" t="s">
        <v>63003</v>
      </c>
    </row>
    <row r="10775" spans="1:8" x14ac:dyDescent="0.25">
      <c r="A10775">
        <v>648494602</v>
      </c>
      <c r="B10775">
        <f t="shared" si="168"/>
        <v>217.159864</v>
      </c>
      <c r="F10775" t="s">
        <v>10189</v>
      </c>
      <c r="G10775" t="s">
        <v>36106</v>
      </c>
      <c r="H10775" t="s">
        <v>63004</v>
      </c>
    </row>
    <row r="10776" spans="1:8" x14ac:dyDescent="0.25">
      <c r="A10776">
        <v>648515643</v>
      </c>
      <c r="B10776">
        <f t="shared" si="168"/>
        <v>217.180905</v>
      </c>
      <c r="F10776" t="s">
        <v>10190</v>
      </c>
      <c r="G10776" t="s">
        <v>36107</v>
      </c>
      <c r="H10776" t="s">
        <v>63005</v>
      </c>
    </row>
    <row r="10777" spans="1:8" x14ac:dyDescent="0.25">
      <c r="A10777">
        <v>648536589</v>
      </c>
      <c r="B10777">
        <f t="shared" si="168"/>
        <v>217.201851</v>
      </c>
      <c r="F10777" t="s">
        <v>10191</v>
      </c>
      <c r="G10777" t="s">
        <v>36108</v>
      </c>
      <c r="H10777" t="s">
        <v>63006</v>
      </c>
    </row>
    <row r="10778" spans="1:8" x14ac:dyDescent="0.25">
      <c r="A10778">
        <v>648554584</v>
      </c>
      <c r="B10778">
        <f t="shared" si="168"/>
        <v>217.21984599999999</v>
      </c>
      <c r="F10778" t="s">
        <v>10192</v>
      </c>
      <c r="G10778" t="s">
        <v>36109</v>
      </c>
      <c r="H10778" t="s">
        <v>63007</v>
      </c>
    </row>
    <row r="10779" spans="1:8" x14ac:dyDescent="0.25">
      <c r="A10779">
        <v>648575627</v>
      </c>
      <c r="B10779">
        <f t="shared" si="168"/>
        <v>217.24088900000001</v>
      </c>
      <c r="F10779" t="s">
        <v>10193</v>
      </c>
      <c r="G10779" t="s">
        <v>36110</v>
      </c>
      <c r="H10779" t="s">
        <v>63008</v>
      </c>
    </row>
    <row r="10780" spans="1:8" x14ac:dyDescent="0.25">
      <c r="A10780">
        <v>648596571</v>
      </c>
      <c r="B10780">
        <f t="shared" si="168"/>
        <v>217.261833</v>
      </c>
      <c r="F10780" t="s">
        <v>10194</v>
      </c>
      <c r="G10780" t="s">
        <v>36111</v>
      </c>
      <c r="H10780" t="s">
        <v>63009</v>
      </c>
    </row>
    <row r="10781" spans="1:8" x14ac:dyDescent="0.25">
      <c r="A10781">
        <v>648617563</v>
      </c>
      <c r="B10781">
        <f t="shared" si="168"/>
        <v>217.282825</v>
      </c>
      <c r="F10781" t="s">
        <v>10195</v>
      </c>
      <c r="G10781" t="s">
        <v>36112</v>
      </c>
      <c r="H10781" t="s">
        <v>63010</v>
      </c>
    </row>
    <row r="10782" spans="1:8" x14ac:dyDescent="0.25">
      <c r="A10782">
        <v>648635607</v>
      </c>
      <c r="B10782">
        <f t="shared" si="168"/>
        <v>217.30086900000001</v>
      </c>
      <c r="F10782" t="s">
        <v>10196</v>
      </c>
      <c r="G10782" t="s">
        <v>36113</v>
      </c>
      <c r="H10782" t="s">
        <v>63011</v>
      </c>
    </row>
    <row r="10783" spans="1:8" x14ac:dyDescent="0.25">
      <c r="A10783">
        <v>648656607</v>
      </c>
      <c r="B10783">
        <f t="shared" si="168"/>
        <v>217.32186899999999</v>
      </c>
      <c r="F10783" t="s">
        <v>10197</v>
      </c>
      <c r="G10783" t="s">
        <v>36114</v>
      </c>
      <c r="H10783" t="s">
        <v>63012</v>
      </c>
    </row>
    <row r="10784" spans="1:8" x14ac:dyDescent="0.25">
      <c r="A10784">
        <v>648677546</v>
      </c>
      <c r="B10784">
        <f t="shared" si="168"/>
        <v>217.34280799999999</v>
      </c>
      <c r="F10784" t="s">
        <v>10198</v>
      </c>
      <c r="G10784" t="s">
        <v>36115</v>
      </c>
      <c r="H10784" t="s">
        <v>63013</v>
      </c>
    </row>
    <row r="10785" spans="1:8" x14ac:dyDescent="0.25">
      <c r="A10785">
        <v>648697042</v>
      </c>
      <c r="B10785">
        <f t="shared" si="168"/>
        <v>217.36230399999999</v>
      </c>
      <c r="F10785" t="s">
        <v>10199</v>
      </c>
      <c r="G10785" t="s">
        <v>36116</v>
      </c>
      <c r="H10785" t="s">
        <v>63014</v>
      </c>
    </row>
    <row r="10786" spans="1:8" x14ac:dyDescent="0.25">
      <c r="A10786">
        <v>648715034</v>
      </c>
      <c r="B10786">
        <f t="shared" si="168"/>
        <v>217.38029599999999</v>
      </c>
      <c r="F10786" t="s">
        <v>10200</v>
      </c>
      <c r="G10786" t="s">
        <v>36117</v>
      </c>
      <c r="H10786" t="s">
        <v>63015</v>
      </c>
    </row>
    <row r="10787" spans="1:8" x14ac:dyDescent="0.25">
      <c r="A10787">
        <v>648736030</v>
      </c>
      <c r="B10787">
        <f t="shared" si="168"/>
        <v>217.40129200000001</v>
      </c>
      <c r="F10787" t="s">
        <v>10201</v>
      </c>
      <c r="G10787" t="s">
        <v>36118</v>
      </c>
      <c r="H10787" t="s">
        <v>63016</v>
      </c>
    </row>
    <row r="10788" spans="1:8" x14ac:dyDescent="0.25">
      <c r="A10788">
        <v>648757023</v>
      </c>
      <c r="B10788">
        <f t="shared" si="168"/>
        <v>217.42228499999999</v>
      </c>
      <c r="F10788" t="s">
        <v>10202</v>
      </c>
      <c r="G10788" t="s">
        <v>36119</v>
      </c>
      <c r="H10788" t="s">
        <v>63017</v>
      </c>
    </row>
    <row r="10789" spans="1:8" x14ac:dyDescent="0.25">
      <c r="A10789">
        <v>648775017</v>
      </c>
      <c r="B10789">
        <f t="shared" si="168"/>
        <v>217.440279</v>
      </c>
      <c r="F10789" t="s">
        <v>10203</v>
      </c>
      <c r="G10789" t="s">
        <v>36120</v>
      </c>
      <c r="H10789" t="s">
        <v>63018</v>
      </c>
    </row>
    <row r="10790" spans="1:8" x14ac:dyDescent="0.25">
      <c r="A10790">
        <v>648796012</v>
      </c>
      <c r="B10790">
        <f t="shared" si="168"/>
        <v>217.461274</v>
      </c>
      <c r="F10790" t="s">
        <v>10204</v>
      </c>
      <c r="G10790" t="s">
        <v>36121</v>
      </c>
      <c r="H10790" t="s">
        <v>63019</v>
      </c>
    </row>
    <row r="10791" spans="1:8" x14ac:dyDescent="0.25">
      <c r="A10791">
        <v>648817003</v>
      </c>
      <c r="B10791">
        <f t="shared" si="168"/>
        <v>217.48226500000001</v>
      </c>
      <c r="F10791" t="s">
        <v>10205</v>
      </c>
      <c r="G10791" t="s">
        <v>36122</v>
      </c>
      <c r="H10791" t="s">
        <v>63020</v>
      </c>
    </row>
    <row r="10792" spans="1:8" x14ac:dyDescent="0.25">
      <c r="A10792">
        <v>648835000</v>
      </c>
      <c r="B10792">
        <f t="shared" si="168"/>
        <v>217.50026199999999</v>
      </c>
      <c r="F10792" t="s">
        <v>10206</v>
      </c>
      <c r="G10792" t="s">
        <v>36123</v>
      </c>
      <c r="H10792" t="s">
        <v>63021</v>
      </c>
    </row>
    <row r="10793" spans="1:8" x14ac:dyDescent="0.25">
      <c r="A10793">
        <v>648854513</v>
      </c>
      <c r="B10793">
        <f t="shared" si="168"/>
        <v>217.51977500000001</v>
      </c>
      <c r="F10793" t="s">
        <v>10207</v>
      </c>
      <c r="G10793" t="s">
        <v>36124</v>
      </c>
      <c r="H10793" t="s">
        <v>63022</v>
      </c>
    </row>
    <row r="10794" spans="1:8" x14ac:dyDescent="0.25">
      <c r="A10794">
        <v>648876985</v>
      </c>
      <c r="B10794">
        <f t="shared" si="168"/>
        <v>217.542247</v>
      </c>
      <c r="F10794" t="s">
        <v>10208</v>
      </c>
      <c r="G10794" t="s">
        <v>36125</v>
      </c>
      <c r="H10794" t="s">
        <v>63023</v>
      </c>
    </row>
    <row r="10795" spans="1:8" x14ac:dyDescent="0.25">
      <c r="A10795">
        <v>648898025</v>
      </c>
      <c r="B10795">
        <f t="shared" si="168"/>
        <v>217.563287</v>
      </c>
      <c r="F10795" t="s">
        <v>10209</v>
      </c>
      <c r="G10795" t="s">
        <v>36126</v>
      </c>
      <c r="H10795" t="s">
        <v>63024</v>
      </c>
    </row>
    <row r="10796" spans="1:8" x14ac:dyDescent="0.25">
      <c r="A10796">
        <v>648914478</v>
      </c>
      <c r="B10796">
        <f t="shared" si="168"/>
        <v>217.57973999999999</v>
      </c>
      <c r="F10796" t="s">
        <v>10210</v>
      </c>
      <c r="G10796" t="s">
        <v>36127</v>
      </c>
      <c r="H10796" t="s">
        <v>63025</v>
      </c>
    </row>
    <row r="10797" spans="1:8" x14ac:dyDescent="0.25">
      <c r="A10797">
        <v>648935517</v>
      </c>
      <c r="B10797">
        <f t="shared" si="168"/>
        <v>217.60077899999999</v>
      </c>
      <c r="F10797" t="s">
        <v>10211</v>
      </c>
      <c r="G10797" t="s">
        <v>36128</v>
      </c>
      <c r="H10797" t="s">
        <v>63026</v>
      </c>
    </row>
    <row r="10798" spans="1:8" x14ac:dyDescent="0.25">
      <c r="A10798">
        <v>648956464</v>
      </c>
      <c r="B10798">
        <f t="shared" si="168"/>
        <v>217.621726</v>
      </c>
      <c r="F10798" t="s">
        <v>10212</v>
      </c>
      <c r="G10798" t="s">
        <v>36129</v>
      </c>
      <c r="H10798" t="s">
        <v>63027</v>
      </c>
    </row>
    <row r="10799" spans="1:8" x14ac:dyDescent="0.25">
      <c r="A10799">
        <v>648977455</v>
      </c>
      <c r="B10799">
        <f t="shared" si="168"/>
        <v>217.642717</v>
      </c>
      <c r="F10799" t="s">
        <v>10213</v>
      </c>
      <c r="G10799" t="s">
        <v>36130</v>
      </c>
      <c r="H10799" t="s">
        <v>63028</v>
      </c>
    </row>
    <row r="10800" spans="1:8" x14ac:dyDescent="0.25">
      <c r="A10800">
        <v>648995498</v>
      </c>
      <c r="B10800">
        <f t="shared" si="168"/>
        <v>217.66076000000001</v>
      </c>
      <c r="F10800" t="s">
        <v>10214</v>
      </c>
      <c r="G10800" t="s">
        <v>36131</v>
      </c>
      <c r="H10800" t="s">
        <v>63029</v>
      </c>
    </row>
    <row r="10801" spans="1:8" x14ac:dyDescent="0.25">
      <c r="A10801">
        <v>649016441</v>
      </c>
      <c r="B10801">
        <f t="shared" si="168"/>
        <v>217.681703</v>
      </c>
      <c r="F10801" t="s">
        <v>10215</v>
      </c>
      <c r="G10801" t="s">
        <v>36132</v>
      </c>
      <c r="H10801" t="s">
        <v>63030</v>
      </c>
    </row>
    <row r="10802" spans="1:8" x14ac:dyDescent="0.25">
      <c r="A10802">
        <v>649037444</v>
      </c>
      <c r="B10802">
        <f t="shared" si="168"/>
        <v>217.70270600000001</v>
      </c>
      <c r="F10802" t="s">
        <v>10216</v>
      </c>
      <c r="G10802" t="s">
        <v>36133</v>
      </c>
      <c r="H10802" t="s">
        <v>63031</v>
      </c>
    </row>
    <row r="10803" spans="1:8" x14ac:dyDescent="0.25">
      <c r="A10803">
        <v>649055483</v>
      </c>
      <c r="B10803">
        <f t="shared" si="168"/>
        <v>217.72074499999999</v>
      </c>
      <c r="F10803" t="s">
        <v>10217</v>
      </c>
      <c r="G10803" t="s">
        <v>36134</v>
      </c>
      <c r="H10803" t="s">
        <v>63032</v>
      </c>
    </row>
    <row r="10804" spans="1:8" x14ac:dyDescent="0.25">
      <c r="A10804">
        <v>649076429</v>
      </c>
      <c r="B10804">
        <f t="shared" si="168"/>
        <v>217.741691</v>
      </c>
      <c r="F10804" t="s">
        <v>10218</v>
      </c>
      <c r="G10804" t="s">
        <v>36135</v>
      </c>
      <c r="H10804" t="s">
        <v>63033</v>
      </c>
    </row>
    <row r="10805" spans="1:8" x14ac:dyDescent="0.25">
      <c r="A10805">
        <v>649097426</v>
      </c>
      <c r="B10805">
        <f t="shared" si="168"/>
        <v>217.762688</v>
      </c>
      <c r="F10805" t="s">
        <v>10219</v>
      </c>
      <c r="G10805" t="s">
        <v>36136</v>
      </c>
      <c r="H10805" t="s">
        <v>63034</v>
      </c>
    </row>
    <row r="10806" spans="1:8" x14ac:dyDescent="0.25">
      <c r="A10806">
        <v>649118409</v>
      </c>
      <c r="B10806">
        <f t="shared" si="168"/>
        <v>217.783671</v>
      </c>
      <c r="F10806" t="s">
        <v>10220</v>
      </c>
      <c r="G10806" t="s">
        <v>36137</v>
      </c>
      <c r="H10806" t="s">
        <v>63035</v>
      </c>
    </row>
    <row r="10807" spans="1:8" x14ac:dyDescent="0.25">
      <c r="A10807">
        <v>649134904</v>
      </c>
      <c r="B10807">
        <f t="shared" si="168"/>
        <v>217.80016599999999</v>
      </c>
      <c r="F10807" t="s">
        <v>10221</v>
      </c>
      <c r="G10807" t="s">
        <v>36138</v>
      </c>
      <c r="H10807" t="s">
        <v>63036</v>
      </c>
    </row>
    <row r="10808" spans="1:8" x14ac:dyDescent="0.25">
      <c r="A10808">
        <v>649155898</v>
      </c>
      <c r="B10808">
        <f t="shared" si="168"/>
        <v>217.82115999999999</v>
      </c>
      <c r="F10808" t="s">
        <v>10222</v>
      </c>
      <c r="G10808" t="s">
        <v>36139</v>
      </c>
      <c r="H10808" t="s">
        <v>63037</v>
      </c>
    </row>
    <row r="10809" spans="1:8" x14ac:dyDescent="0.25">
      <c r="A10809">
        <v>649176891</v>
      </c>
      <c r="B10809">
        <f t="shared" si="168"/>
        <v>217.842153</v>
      </c>
      <c r="F10809" t="s">
        <v>10223</v>
      </c>
      <c r="G10809" t="s">
        <v>36140</v>
      </c>
      <c r="H10809" t="s">
        <v>63038</v>
      </c>
    </row>
    <row r="10810" spans="1:8" x14ac:dyDescent="0.25">
      <c r="A10810">
        <v>649194886</v>
      </c>
      <c r="B10810">
        <f t="shared" si="168"/>
        <v>217.86014800000001</v>
      </c>
      <c r="F10810" t="s">
        <v>10224</v>
      </c>
      <c r="G10810" t="s">
        <v>36141</v>
      </c>
      <c r="H10810" t="s">
        <v>63039</v>
      </c>
    </row>
    <row r="10811" spans="1:8" x14ac:dyDescent="0.25">
      <c r="A10811">
        <v>649216215</v>
      </c>
      <c r="B10811">
        <f t="shared" si="168"/>
        <v>217.88147699999999</v>
      </c>
      <c r="F10811" t="s">
        <v>10225</v>
      </c>
      <c r="G10811" t="s">
        <v>36142</v>
      </c>
      <c r="H10811" t="s">
        <v>63040</v>
      </c>
    </row>
    <row r="10812" spans="1:8" x14ac:dyDescent="0.25">
      <c r="A10812">
        <v>649236874</v>
      </c>
      <c r="B10812">
        <f t="shared" si="168"/>
        <v>217.90213600000001</v>
      </c>
      <c r="F10812" t="s">
        <v>10226</v>
      </c>
      <c r="G10812" t="s">
        <v>36143</v>
      </c>
      <c r="H10812" t="s">
        <v>63041</v>
      </c>
    </row>
    <row r="10813" spans="1:8" x14ac:dyDescent="0.25">
      <c r="A10813">
        <v>649257917</v>
      </c>
      <c r="B10813">
        <f t="shared" si="168"/>
        <v>217.923179</v>
      </c>
      <c r="F10813" t="s">
        <v>10227</v>
      </c>
      <c r="G10813" t="s">
        <v>36144</v>
      </c>
      <c r="H10813" t="s">
        <v>63042</v>
      </c>
    </row>
    <row r="10814" spans="1:8" x14ac:dyDescent="0.25">
      <c r="A10814">
        <v>649275862</v>
      </c>
      <c r="B10814">
        <f t="shared" si="168"/>
        <v>217.941124</v>
      </c>
      <c r="F10814" t="s">
        <v>10228</v>
      </c>
      <c r="G10814" t="s">
        <v>36145</v>
      </c>
      <c r="H10814" t="s">
        <v>63043</v>
      </c>
    </row>
    <row r="10815" spans="1:8" x14ac:dyDescent="0.25">
      <c r="A10815">
        <v>649296854</v>
      </c>
      <c r="B10815">
        <f t="shared" si="168"/>
        <v>217.96211600000001</v>
      </c>
      <c r="F10815" t="s">
        <v>10229</v>
      </c>
      <c r="G10815" t="s">
        <v>36146</v>
      </c>
      <c r="H10815" t="s">
        <v>63044</v>
      </c>
    </row>
    <row r="10816" spans="1:8" x14ac:dyDescent="0.25">
      <c r="A10816">
        <v>649317894</v>
      </c>
      <c r="B10816">
        <f t="shared" si="168"/>
        <v>217.98315600000001</v>
      </c>
      <c r="F10816" t="s">
        <v>10230</v>
      </c>
      <c r="G10816" t="s">
        <v>36147</v>
      </c>
      <c r="H10816" t="s">
        <v>63045</v>
      </c>
    </row>
    <row r="10817" spans="1:8" x14ac:dyDescent="0.25">
      <c r="A10817">
        <v>649334343</v>
      </c>
      <c r="B10817">
        <f t="shared" si="168"/>
        <v>217.999605</v>
      </c>
      <c r="F10817" t="s">
        <v>10231</v>
      </c>
      <c r="G10817" t="s">
        <v>36148</v>
      </c>
      <c r="H10817" t="s">
        <v>63046</v>
      </c>
    </row>
    <row r="10818" spans="1:8" x14ac:dyDescent="0.25">
      <c r="A10818">
        <v>649356838</v>
      </c>
      <c r="B10818">
        <f t="shared" si="168"/>
        <v>218.02209999999999</v>
      </c>
      <c r="F10818" t="s">
        <v>10232</v>
      </c>
      <c r="G10818" t="s">
        <v>36149</v>
      </c>
      <c r="H10818" t="s">
        <v>63047</v>
      </c>
    </row>
    <row r="10819" spans="1:8" x14ac:dyDescent="0.25">
      <c r="A10819">
        <v>649376355</v>
      </c>
      <c r="B10819">
        <f t="shared" ref="B10819:B10882" si="169">(A10819-$A$2)/1000000</f>
        <v>218.041617</v>
      </c>
      <c r="F10819" t="s">
        <v>10233</v>
      </c>
      <c r="G10819" t="s">
        <v>36150</v>
      </c>
      <c r="H10819" t="s">
        <v>63048</v>
      </c>
    </row>
    <row r="10820" spans="1:8" x14ac:dyDescent="0.25">
      <c r="A10820">
        <v>649397384</v>
      </c>
      <c r="B10820">
        <f t="shared" si="169"/>
        <v>218.062646</v>
      </c>
      <c r="F10820" t="s">
        <v>10234</v>
      </c>
      <c r="G10820" t="s">
        <v>36151</v>
      </c>
      <c r="H10820" t="s">
        <v>63049</v>
      </c>
    </row>
    <row r="10821" spans="1:8" x14ac:dyDescent="0.25">
      <c r="A10821">
        <v>649415365</v>
      </c>
      <c r="B10821">
        <f t="shared" si="169"/>
        <v>218.08062699999999</v>
      </c>
      <c r="F10821" t="s">
        <v>10235</v>
      </c>
      <c r="G10821" t="s">
        <v>36152</v>
      </c>
      <c r="H10821" t="s">
        <v>63050</v>
      </c>
    </row>
    <row r="10822" spans="1:8" x14ac:dyDescent="0.25">
      <c r="A10822">
        <v>649436316</v>
      </c>
      <c r="B10822">
        <f t="shared" si="169"/>
        <v>218.10157799999999</v>
      </c>
      <c r="F10822" t="s">
        <v>10236</v>
      </c>
      <c r="G10822" t="s">
        <v>36153</v>
      </c>
      <c r="H10822" t="s">
        <v>63051</v>
      </c>
    </row>
    <row r="10823" spans="1:8" x14ac:dyDescent="0.25">
      <c r="A10823">
        <v>649457308</v>
      </c>
      <c r="B10823">
        <f t="shared" si="169"/>
        <v>218.12257</v>
      </c>
      <c r="F10823" t="s">
        <v>10237</v>
      </c>
      <c r="G10823" t="s">
        <v>36154</v>
      </c>
      <c r="H10823" t="s">
        <v>63052</v>
      </c>
    </row>
    <row r="10824" spans="1:8" x14ac:dyDescent="0.25">
      <c r="A10824">
        <v>649475349</v>
      </c>
      <c r="B10824">
        <f t="shared" si="169"/>
        <v>218.14061100000001</v>
      </c>
      <c r="F10824" t="s">
        <v>10238</v>
      </c>
      <c r="G10824" t="s">
        <v>36155</v>
      </c>
      <c r="H10824" t="s">
        <v>63053</v>
      </c>
    </row>
    <row r="10825" spans="1:8" x14ac:dyDescent="0.25">
      <c r="A10825">
        <v>649496334</v>
      </c>
      <c r="B10825">
        <f t="shared" si="169"/>
        <v>218.161596</v>
      </c>
      <c r="F10825" t="s">
        <v>10239</v>
      </c>
      <c r="G10825" t="s">
        <v>36156</v>
      </c>
      <c r="H10825" t="s">
        <v>63054</v>
      </c>
    </row>
    <row r="10826" spans="1:8" x14ac:dyDescent="0.25">
      <c r="A10826">
        <v>649517362</v>
      </c>
      <c r="B10826">
        <f t="shared" si="169"/>
        <v>218.182624</v>
      </c>
      <c r="F10826" t="s">
        <v>10240</v>
      </c>
      <c r="G10826" t="s">
        <v>36157</v>
      </c>
      <c r="H10826" t="s">
        <v>63055</v>
      </c>
    </row>
    <row r="10827" spans="1:8" x14ac:dyDescent="0.25">
      <c r="A10827">
        <v>649538284</v>
      </c>
      <c r="B10827">
        <f t="shared" si="169"/>
        <v>218.20354599999999</v>
      </c>
      <c r="F10827" t="s">
        <v>10241</v>
      </c>
      <c r="G10827" t="s">
        <v>36158</v>
      </c>
      <c r="H10827" t="s">
        <v>63056</v>
      </c>
    </row>
    <row r="10828" spans="1:8" x14ac:dyDescent="0.25">
      <c r="A10828">
        <v>649554779</v>
      </c>
      <c r="B10828">
        <f t="shared" si="169"/>
        <v>218.22004100000001</v>
      </c>
      <c r="F10828" t="s">
        <v>10242</v>
      </c>
      <c r="G10828" t="s">
        <v>36159</v>
      </c>
      <c r="H10828" t="s">
        <v>63057</v>
      </c>
    </row>
    <row r="10829" spans="1:8" x14ac:dyDescent="0.25">
      <c r="A10829">
        <v>649576103</v>
      </c>
      <c r="B10829">
        <f t="shared" si="169"/>
        <v>218.241365</v>
      </c>
      <c r="F10829" t="s">
        <v>10243</v>
      </c>
      <c r="G10829" t="s">
        <v>36160</v>
      </c>
      <c r="H10829" t="s">
        <v>63058</v>
      </c>
    </row>
    <row r="10830" spans="1:8" x14ac:dyDescent="0.25">
      <c r="A10830">
        <v>649596763</v>
      </c>
      <c r="B10830">
        <f t="shared" si="169"/>
        <v>218.26202499999999</v>
      </c>
      <c r="F10830" t="s">
        <v>10244</v>
      </c>
      <c r="G10830" t="s">
        <v>36161</v>
      </c>
      <c r="H10830" t="s">
        <v>63059</v>
      </c>
    </row>
    <row r="10831" spans="1:8" x14ac:dyDescent="0.25">
      <c r="A10831">
        <v>649614756</v>
      </c>
      <c r="B10831">
        <f t="shared" si="169"/>
        <v>218.28001800000001</v>
      </c>
      <c r="F10831" t="s">
        <v>10245</v>
      </c>
      <c r="G10831" t="s">
        <v>36162</v>
      </c>
      <c r="H10831" t="s">
        <v>63060</v>
      </c>
    </row>
    <row r="10832" spans="1:8" x14ac:dyDescent="0.25">
      <c r="A10832">
        <v>649635752</v>
      </c>
      <c r="B10832">
        <f t="shared" si="169"/>
        <v>218.30101400000001</v>
      </c>
      <c r="F10832" t="s">
        <v>10246</v>
      </c>
      <c r="G10832" t="s">
        <v>36163</v>
      </c>
      <c r="H10832" t="s">
        <v>63061</v>
      </c>
    </row>
    <row r="10833" spans="1:8" x14ac:dyDescent="0.25">
      <c r="A10833">
        <v>649656799</v>
      </c>
      <c r="B10833">
        <f t="shared" si="169"/>
        <v>218.32206099999999</v>
      </c>
      <c r="F10833" t="s">
        <v>10247</v>
      </c>
      <c r="G10833" t="s">
        <v>36164</v>
      </c>
      <c r="H10833" t="s">
        <v>63062</v>
      </c>
    </row>
    <row r="10834" spans="1:8" x14ac:dyDescent="0.25">
      <c r="A10834">
        <v>649677785</v>
      </c>
      <c r="B10834">
        <f t="shared" si="169"/>
        <v>218.34304700000001</v>
      </c>
      <c r="F10834" t="s">
        <v>10248</v>
      </c>
      <c r="G10834" t="s">
        <v>36165</v>
      </c>
      <c r="H10834" t="s">
        <v>63063</v>
      </c>
    </row>
    <row r="10835" spans="1:8" x14ac:dyDescent="0.25">
      <c r="A10835">
        <v>649695734</v>
      </c>
      <c r="B10835">
        <f t="shared" si="169"/>
        <v>218.360996</v>
      </c>
      <c r="F10835" t="s">
        <v>10249</v>
      </c>
      <c r="G10835" t="s">
        <v>36166</v>
      </c>
      <c r="H10835" t="s">
        <v>63064</v>
      </c>
    </row>
    <row r="10836" spans="1:8" x14ac:dyDescent="0.25">
      <c r="A10836">
        <v>649716726</v>
      </c>
      <c r="B10836">
        <f t="shared" si="169"/>
        <v>218.38198800000001</v>
      </c>
      <c r="F10836" t="s">
        <v>10250</v>
      </c>
      <c r="G10836" t="s">
        <v>36167</v>
      </c>
      <c r="H10836" t="s">
        <v>63065</v>
      </c>
    </row>
    <row r="10837" spans="1:8" x14ac:dyDescent="0.25">
      <c r="A10837">
        <v>649737767</v>
      </c>
      <c r="B10837">
        <f t="shared" si="169"/>
        <v>218.403029</v>
      </c>
      <c r="F10837" t="s">
        <v>10251</v>
      </c>
      <c r="G10837" t="s">
        <v>36168</v>
      </c>
      <c r="H10837" t="s">
        <v>63066</v>
      </c>
    </row>
    <row r="10838" spans="1:8" x14ac:dyDescent="0.25">
      <c r="A10838">
        <v>649754217</v>
      </c>
      <c r="B10838">
        <f t="shared" si="169"/>
        <v>218.419479</v>
      </c>
      <c r="F10838" t="s">
        <v>10252</v>
      </c>
      <c r="G10838" t="s">
        <v>36169</v>
      </c>
      <c r="H10838" t="s">
        <v>63067</v>
      </c>
    </row>
    <row r="10839" spans="1:8" x14ac:dyDescent="0.25">
      <c r="A10839">
        <v>649776709</v>
      </c>
      <c r="B10839">
        <f t="shared" si="169"/>
        <v>218.441971</v>
      </c>
      <c r="F10839" t="s">
        <v>10253</v>
      </c>
      <c r="G10839" t="s">
        <v>36170</v>
      </c>
      <c r="H10839" t="s">
        <v>63068</v>
      </c>
    </row>
    <row r="10840" spans="1:8" x14ac:dyDescent="0.25">
      <c r="A10840">
        <v>649796203</v>
      </c>
      <c r="B10840">
        <f t="shared" si="169"/>
        <v>218.461465</v>
      </c>
      <c r="F10840" t="s">
        <v>10254</v>
      </c>
      <c r="G10840" t="s">
        <v>36171</v>
      </c>
      <c r="H10840" t="s">
        <v>63069</v>
      </c>
    </row>
    <row r="10841" spans="1:8" x14ac:dyDescent="0.25">
      <c r="A10841">
        <v>649818698</v>
      </c>
      <c r="B10841">
        <f t="shared" si="169"/>
        <v>218.48396</v>
      </c>
      <c r="F10841" t="s">
        <v>10255</v>
      </c>
      <c r="G10841" t="s">
        <v>36172</v>
      </c>
      <c r="H10841" t="s">
        <v>63070</v>
      </c>
    </row>
    <row r="10842" spans="1:8" x14ac:dyDescent="0.25">
      <c r="A10842">
        <v>649835250</v>
      </c>
      <c r="B10842">
        <f t="shared" si="169"/>
        <v>218.50051199999999</v>
      </c>
      <c r="F10842" t="s">
        <v>10256</v>
      </c>
      <c r="G10842" t="s">
        <v>36173</v>
      </c>
      <c r="H10842" t="s">
        <v>63071</v>
      </c>
    </row>
    <row r="10843" spans="1:8" x14ac:dyDescent="0.25">
      <c r="A10843">
        <v>649856279</v>
      </c>
      <c r="B10843">
        <f t="shared" si="169"/>
        <v>218.52154100000001</v>
      </c>
      <c r="F10843" t="s">
        <v>10257</v>
      </c>
      <c r="G10843" t="s">
        <v>36174</v>
      </c>
      <c r="H10843" t="s">
        <v>63072</v>
      </c>
    </row>
    <row r="10844" spans="1:8" x14ac:dyDescent="0.25">
      <c r="A10844">
        <v>649877179</v>
      </c>
      <c r="B10844">
        <f t="shared" si="169"/>
        <v>218.542441</v>
      </c>
      <c r="F10844" t="s">
        <v>10258</v>
      </c>
      <c r="G10844" t="s">
        <v>36175</v>
      </c>
      <c r="H10844" t="s">
        <v>63073</v>
      </c>
    </row>
    <row r="10845" spans="1:8" x14ac:dyDescent="0.25">
      <c r="A10845">
        <v>649895223</v>
      </c>
      <c r="B10845">
        <f t="shared" si="169"/>
        <v>218.560485</v>
      </c>
      <c r="F10845" t="s">
        <v>10259</v>
      </c>
      <c r="G10845" t="s">
        <v>36176</v>
      </c>
      <c r="H10845" t="s">
        <v>63074</v>
      </c>
    </row>
    <row r="10846" spans="1:8" x14ac:dyDescent="0.25">
      <c r="A10846">
        <v>649911665</v>
      </c>
      <c r="B10846">
        <f t="shared" si="169"/>
        <v>218.57692700000001</v>
      </c>
      <c r="F10846" t="s">
        <v>10260</v>
      </c>
      <c r="G10846" t="s">
        <v>36177</v>
      </c>
      <c r="H10846" t="s">
        <v>63075</v>
      </c>
    </row>
    <row r="10847" spans="1:8" x14ac:dyDescent="0.25">
      <c r="A10847">
        <v>649937161</v>
      </c>
      <c r="B10847">
        <f t="shared" si="169"/>
        <v>218.60242299999999</v>
      </c>
      <c r="F10847" t="s">
        <v>10261</v>
      </c>
      <c r="G10847" t="s">
        <v>36178</v>
      </c>
      <c r="H10847" t="s">
        <v>63076</v>
      </c>
    </row>
    <row r="10848" spans="1:8" x14ac:dyDescent="0.25">
      <c r="A10848">
        <v>649955234</v>
      </c>
      <c r="B10848">
        <f t="shared" si="169"/>
        <v>218.620496</v>
      </c>
      <c r="F10848" t="s">
        <v>10262</v>
      </c>
      <c r="G10848" t="s">
        <v>36179</v>
      </c>
      <c r="H10848" t="s">
        <v>63077</v>
      </c>
    </row>
    <row r="10849" spans="1:8" x14ac:dyDescent="0.25">
      <c r="A10849">
        <v>649976149</v>
      </c>
      <c r="B10849">
        <f t="shared" si="169"/>
        <v>218.64141100000001</v>
      </c>
      <c r="F10849" t="s">
        <v>10263</v>
      </c>
      <c r="G10849" t="s">
        <v>36180</v>
      </c>
      <c r="H10849" t="s">
        <v>63078</v>
      </c>
    </row>
    <row r="10850" spans="1:8" x14ac:dyDescent="0.25">
      <c r="A10850">
        <v>649997143</v>
      </c>
      <c r="B10850">
        <f t="shared" si="169"/>
        <v>218.66240500000001</v>
      </c>
      <c r="F10850" t="s">
        <v>10264</v>
      </c>
      <c r="G10850" t="s">
        <v>36181</v>
      </c>
      <c r="H10850" t="s">
        <v>63079</v>
      </c>
    </row>
    <row r="10851" spans="1:8" x14ac:dyDescent="0.25">
      <c r="A10851">
        <v>650018136</v>
      </c>
      <c r="B10851">
        <f t="shared" si="169"/>
        <v>218.68339800000001</v>
      </c>
      <c r="F10851" t="s">
        <v>10265</v>
      </c>
      <c r="G10851" t="s">
        <v>36182</v>
      </c>
      <c r="H10851" t="s">
        <v>63080</v>
      </c>
    </row>
    <row r="10852" spans="1:8" x14ac:dyDescent="0.25">
      <c r="A10852">
        <v>650034630</v>
      </c>
      <c r="B10852">
        <f t="shared" si="169"/>
        <v>218.69989200000001</v>
      </c>
      <c r="F10852" t="s">
        <v>10266</v>
      </c>
      <c r="G10852" t="s">
        <v>36183</v>
      </c>
      <c r="H10852" t="s">
        <v>63081</v>
      </c>
    </row>
    <row r="10853" spans="1:8" x14ac:dyDescent="0.25">
      <c r="A10853">
        <v>650055627</v>
      </c>
      <c r="B10853">
        <f t="shared" si="169"/>
        <v>218.720889</v>
      </c>
      <c r="F10853" t="s">
        <v>10267</v>
      </c>
      <c r="G10853" t="s">
        <v>36184</v>
      </c>
      <c r="H10853" t="s">
        <v>63082</v>
      </c>
    </row>
    <row r="10854" spans="1:8" x14ac:dyDescent="0.25">
      <c r="A10854">
        <v>650076617</v>
      </c>
      <c r="B10854">
        <f t="shared" si="169"/>
        <v>218.74187900000001</v>
      </c>
      <c r="F10854" t="s">
        <v>10268</v>
      </c>
      <c r="G10854" t="s">
        <v>36185</v>
      </c>
      <c r="H10854" t="s">
        <v>63083</v>
      </c>
    </row>
    <row r="10855" spans="1:8" x14ac:dyDescent="0.25">
      <c r="A10855">
        <v>650094612</v>
      </c>
      <c r="B10855">
        <f t="shared" si="169"/>
        <v>218.759874</v>
      </c>
      <c r="F10855" t="s">
        <v>10269</v>
      </c>
      <c r="G10855" t="s">
        <v>36186</v>
      </c>
      <c r="H10855" t="s">
        <v>63084</v>
      </c>
    </row>
    <row r="10856" spans="1:8" x14ac:dyDescent="0.25">
      <c r="A10856">
        <v>650115933</v>
      </c>
      <c r="B10856">
        <f t="shared" si="169"/>
        <v>218.781195</v>
      </c>
      <c r="F10856" t="s">
        <v>10270</v>
      </c>
      <c r="G10856" t="s">
        <v>36187</v>
      </c>
      <c r="H10856" t="s">
        <v>63085</v>
      </c>
    </row>
    <row r="10857" spans="1:8" x14ac:dyDescent="0.25">
      <c r="A10857">
        <v>650136598</v>
      </c>
      <c r="B10857">
        <f t="shared" si="169"/>
        <v>218.80186</v>
      </c>
      <c r="F10857" t="s">
        <v>10271</v>
      </c>
      <c r="G10857" t="s">
        <v>36188</v>
      </c>
      <c r="H10857" t="s">
        <v>63086</v>
      </c>
    </row>
    <row r="10858" spans="1:8" x14ac:dyDescent="0.25">
      <c r="A10858">
        <v>650157638</v>
      </c>
      <c r="B10858">
        <f t="shared" si="169"/>
        <v>218.8229</v>
      </c>
      <c r="F10858" t="s">
        <v>10272</v>
      </c>
      <c r="G10858" t="s">
        <v>36189</v>
      </c>
      <c r="H10858" t="s">
        <v>63087</v>
      </c>
    </row>
    <row r="10859" spans="1:8" x14ac:dyDescent="0.25">
      <c r="A10859">
        <v>650175588</v>
      </c>
      <c r="B10859">
        <f t="shared" si="169"/>
        <v>218.84084999999999</v>
      </c>
      <c r="F10859" t="s">
        <v>10273</v>
      </c>
      <c r="G10859" t="s">
        <v>36190</v>
      </c>
      <c r="H10859" t="s">
        <v>63088</v>
      </c>
    </row>
    <row r="10860" spans="1:8" x14ac:dyDescent="0.25">
      <c r="A10860">
        <v>650196580</v>
      </c>
      <c r="B10860">
        <f t="shared" si="169"/>
        <v>218.861842</v>
      </c>
      <c r="F10860" t="s">
        <v>10274</v>
      </c>
      <c r="G10860" t="s">
        <v>36191</v>
      </c>
      <c r="H10860" t="s">
        <v>63089</v>
      </c>
    </row>
    <row r="10861" spans="1:8" x14ac:dyDescent="0.25">
      <c r="A10861">
        <v>650217622</v>
      </c>
      <c r="B10861">
        <f t="shared" si="169"/>
        <v>218.88288399999999</v>
      </c>
      <c r="F10861" t="s">
        <v>10275</v>
      </c>
      <c r="G10861" t="s">
        <v>36192</v>
      </c>
      <c r="H10861" t="s">
        <v>63090</v>
      </c>
    </row>
    <row r="10862" spans="1:8" x14ac:dyDescent="0.25">
      <c r="A10862">
        <v>650238566</v>
      </c>
      <c r="B10862">
        <f t="shared" si="169"/>
        <v>218.903828</v>
      </c>
      <c r="F10862" t="s">
        <v>10276</v>
      </c>
      <c r="G10862" t="s">
        <v>36193</v>
      </c>
      <c r="H10862" t="s">
        <v>63091</v>
      </c>
    </row>
    <row r="10863" spans="1:8" x14ac:dyDescent="0.25">
      <c r="A10863">
        <v>650255106</v>
      </c>
      <c r="B10863">
        <f t="shared" si="169"/>
        <v>218.920368</v>
      </c>
      <c r="F10863" t="s">
        <v>10277</v>
      </c>
      <c r="G10863" t="s">
        <v>36194</v>
      </c>
      <c r="H10863" t="s">
        <v>63092</v>
      </c>
    </row>
    <row r="10864" spans="1:8" x14ac:dyDescent="0.25">
      <c r="A10864">
        <v>650276057</v>
      </c>
      <c r="B10864">
        <f t="shared" si="169"/>
        <v>218.94131899999999</v>
      </c>
      <c r="F10864" t="s">
        <v>10278</v>
      </c>
      <c r="G10864" t="s">
        <v>36195</v>
      </c>
      <c r="H10864" t="s">
        <v>63093</v>
      </c>
    </row>
    <row r="10865" spans="1:8" x14ac:dyDescent="0.25">
      <c r="A10865">
        <v>650297063</v>
      </c>
      <c r="B10865">
        <f t="shared" si="169"/>
        <v>218.96232499999999</v>
      </c>
      <c r="F10865" t="s">
        <v>10279</v>
      </c>
      <c r="G10865" t="s">
        <v>36196</v>
      </c>
      <c r="H10865" t="s">
        <v>63094</v>
      </c>
    </row>
    <row r="10866" spans="1:8" x14ac:dyDescent="0.25">
      <c r="A10866">
        <v>650315165</v>
      </c>
      <c r="B10866">
        <f t="shared" si="169"/>
        <v>218.98042699999999</v>
      </c>
      <c r="F10866" t="s">
        <v>10280</v>
      </c>
      <c r="G10866" t="s">
        <v>36197</v>
      </c>
      <c r="H10866" t="s">
        <v>63095</v>
      </c>
    </row>
    <row r="10867" spans="1:8" x14ac:dyDescent="0.25">
      <c r="A10867">
        <v>650336039</v>
      </c>
      <c r="B10867">
        <f t="shared" si="169"/>
        <v>219.00130100000001</v>
      </c>
      <c r="F10867" t="s">
        <v>10281</v>
      </c>
      <c r="G10867" t="s">
        <v>36198</v>
      </c>
      <c r="H10867" t="s">
        <v>63096</v>
      </c>
    </row>
    <row r="10868" spans="1:8" x14ac:dyDescent="0.25">
      <c r="A10868">
        <v>650357029</v>
      </c>
      <c r="B10868">
        <f t="shared" si="169"/>
        <v>219.022291</v>
      </c>
      <c r="F10868" t="s">
        <v>10282</v>
      </c>
      <c r="G10868" t="s">
        <v>36199</v>
      </c>
      <c r="H10868" t="s">
        <v>63097</v>
      </c>
    </row>
    <row r="10869" spans="1:8" x14ac:dyDescent="0.25">
      <c r="A10869">
        <v>650378022</v>
      </c>
      <c r="B10869">
        <f t="shared" si="169"/>
        <v>219.043284</v>
      </c>
      <c r="F10869" t="s">
        <v>10283</v>
      </c>
      <c r="G10869" t="s">
        <v>36200</v>
      </c>
      <c r="H10869" t="s">
        <v>63098</v>
      </c>
    </row>
    <row r="10870" spans="1:8" x14ac:dyDescent="0.25">
      <c r="A10870">
        <v>650396024</v>
      </c>
      <c r="B10870">
        <f t="shared" si="169"/>
        <v>219.061286</v>
      </c>
      <c r="F10870" t="s">
        <v>10284</v>
      </c>
      <c r="G10870" t="s">
        <v>36201</v>
      </c>
      <c r="H10870" t="s">
        <v>63099</v>
      </c>
    </row>
    <row r="10871" spans="1:8" x14ac:dyDescent="0.25">
      <c r="A10871">
        <v>650417010</v>
      </c>
      <c r="B10871">
        <f t="shared" si="169"/>
        <v>219.08227199999999</v>
      </c>
      <c r="F10871" t="s">
        <v>10285</v>
      </c>
      <c r="G10871" t="s">
        <v>36202</v>
      </c>
      <c r="H10871" t="s">
        <v>63100</v>
      </c>
    </row>
    <row r="10872" spans="1:8" x14ac:dyDescent="0.25">
      <c r="A10872">
        <v>650438005</v>
      </c>
      <c r="B10872">
        <f t="shared" si="169"/>
        <v>219.10326699999999</v>
      </c>
      <c r="F10872" t="s">
        <v>10286</v>
      </c>
      <c r="G10872" t="s">
        <v>36203</v>
      </c>
      <c r="H10872" t="s">
        <v>63101</v>
      </c>
    </row>
    <row r="10873" spans="1:8" x14ac:dyDescent="0.25">
      <c r="A10873">
        <v>650454501</v>
      </c>
      <c r="B10873">
        <f t="shared" si="169"/>
        <v>219.11976300000001</v>
      </c>
      <c r="F10873" t="s">
        <v>10287</v>
      </c>
      <c r="G10873" t="s">
        <v>36204</v>
      </c>
      <c r="H10873" t="s">
        <v>63102</v>
      </c>
    </row>
    <row r="10874" spans="1:8" x14ac:dyDescent="0.25">
      <c r="A10874">
        <v>650475829</v>
      </c>
      <c r="B10874">
        <f t="shared" si="169"/>
        <v>219.14109099999999</v>
      </c>
      <c r="F10874" t="s">
        <v>10288</v>
      </c>
      <c r="G10874" t="s">
        <v>36205</v>
      </c>
      <c r="H10874" t="s">
        <v>63103</v>
      </c>
    </row>
    <row r="10875" spans="1:8" x14ac:dyDescent="0.25">
      <c r="A10875">
        <v>650496491</v>
      </c>
      <c r="B10875">
        <f t="shared" si="169"/>
        <v>219.161753</v>
      </c>
      <c r="F10875" t="s">
        <v>10289</v>
      </c>
      <c r="G10875" t="s">
        <v>36206</v>
      </c>
      <c r="H10875" t="s">
        <v>63104</v>
      </c>
    </row>
    <row r="10876" spans="1:8" x14ac:dyDescent="0.25">
      <c r="A10876">
        <v>650517530</v>
      </c>
      <c r="B10876">
        <f t="shared" si="169"/>
        <v>219.18279200000001</v>
      </c>
      <c r="F10876" t="s">
        <v>10290</v>
      </c>
      <c r="G10876" t="s">
        <v>36207</v>
      </c>
      <c r="H10876" t="s">
        <v>63105</v>
      </c>
    </row>
    <row r="10877" spans="1:8" x14ac:dyDescent="0.25">
      <c r="A10877">
        <v>650535478</v>
      </c>
      <c r="B10877">
        <f t="shared" si="169"/>
        <v>219.20074</v>
      </c>
      <c r="F10877" t="s">
        <v>10291</v>
      </c>
      <c r="G10877" t="s">
        <v>36208</v>
      </c>
      <c r="H10877" t="s">
        <v>63106</v>
      </c>
    </row>
    <row r="10878" spans="1:8" x14ac:dyDescent="0.25">
      <c r="A10878">
        <v>650556470</v>
      </c>
      <c r="B10878">
        <f t="shared" si="169"/>
        <v>219.221732</v>
      </c>
      <c r="F10878" t="s">
        <v>10292</v>
      </c>
      <c r="G10878" t="s">
        <v>36209</v>
      </c>
      <c r="H10878" t="s">
        <v>63107</v>
      </c>
    </row>
    <row r="10879" spans="1:8" x14ac:dyDescent="0.25">
      <c r="A10879">
        <v>650577509</v>
      </c>
      <c r="B10879">
        <f t="shared" si="169"/>
        <v>219.242771</v>
      </c>
      <c r="F10879" t="s">
        <v>10293</v>
      </c>
      <c r="G10879" t="s">
        <v>36210</v>
      </c>
      <c r="H10879" t="s">
        <v>63108</v>
      </c>
    </row>
    <row r="10880" spans="1:8" x14ac:dyDescent="0.25">
      <c r="A10880">
        <v>650595458</v>
      </c>
      <c r="B10880">
        <f t="shared" si="169"/>
        <v>219.26071999999999</v>
      </c>
      <c r="F10880" t="s">
        <v>10294</v>
      </c>
      <c r="G10880" t="s">
        <v>36211</v>
      </c>
      <c r="H10880" t="s">
        <v>63109</v>
      </c>
    </row>
    <row r="10881" spans="1:8" x14ac:dyDescent="0.25">
      <c r="A10881">
        <v>650616449</v>
      </c>
      <c r="B10881">
        <f t="shared" si="169"/>
        <v>219.281711</v>
      </c>
      <c r="F10881" t="s">
        <v>10295</v>
      </c>
      <c r="G10881" t="s">
        <v>36212</v>
      </c>
      <c r="H10881" t="s">
        <v>63110</v>
      </c>
    </row>
    <row r="10882" spans="1:8" x14ac:dyDescent="0.25">
      <c r="A10882">
        <v>650637494</v>
      </c>
      <c r="B10882">
        <f t="shared" si="169"/>
        <v>219.30275599999999</v>
      </c>
      <c r="F10882" t="s">
        <v>10296</v>
      </c>
      <c r="G10882" t="s">
        <v>36213</v>
      </c>
      <c r="H10882" t="s">
        <v>63111</v>
      </c>
    </row>
    <row r="10883" spans="1:8" x14ac:dyDescent="0.25">
      <c r="A10883">
        <v>650658468</v>
      </c>
      <c r="B10883">
        <f t="shared" ref="B10883:B10946" si="170">(A10883-$A$2)/1000000</f>
        <v>219.32373000000001</v>
      </c>
      <c r="F10883" t="s">
        <v>10297</v>
      </c>
      <c r="G10883" t="s">
        <v>36214</v>
      </c>
      <c r="H10883" t="s">
        <v>63112</v>
      </c>
    </row>
    <row r="10884" spans="1:8" x14ac:dyDescent="0.25">
      <c r="A10884">
        <v>650674979</v>
      </c>
      <c r="B10884">
        <f t="shared" si="170"/>
        <v>219.34024099999999</v>
      </c>
      <c r="F10884" t="s">
        <v>10298</v>
      </c>
      <c r="G10884" t="s">
        <v>36215</v>
      </c>
      <c r="H10884" t="s">
        <v>63113</v>
      </c>
    </row>
    <row r="10885" spans="1:8" x14ac:dyDescent="0.25">
      <c r="A10885">
        <v>650695925</v>
      </c>
      <c r="B10885">
        <f t="shared" si="170"/>
        <v>219.361187</v>
      </c>
      <c r="F10885" t="s">
        <v>10299</v>
      </c>
      <c r="G10885" t="s">
        <v>36216</v>
      </c>
      <c r="H10885" t="s">
        <v>63114</v>
      </c>
    </row>
    <row r="10886" spans="1:8" x14ac:dyDescent="0.25">
      <c r="A10886">
        <v>650716918</v>
      </c>
      <c r="B10886">
        <f t="shared" si="170"/>
        <v>219.38218000000001</v>
      </c>
      <c r="F10886" t="s">
        <v>10300</v>
      </c>
      <c r="G10886" t="s">
        <v>36217</v>
      </c>
      <c r="H10886" t="s">
        <v>63115</v>
      </c>
    </row>
    <row r="10887" spans="1:8" x14ac:dyDescent="0.25">
      <c r="A10887">
        <v>650734960</v>
      </c>
      <c r="B10887">
        <f t="shared" si="170"/>
        <v>219.40022200000001</v>
      </c>
      <c r="F10887" t="s">
        <v>10301</v>
      </c>
      <c r="G10887" t="s">
        <v>36218</v>
      </c>
      <c r="H10887" t="s">
        <v>63116</v>
      </c>
    </row>
    <row r="10888" spans="1:8" x14ac:dyDescent="0.25">
      <c r="A10888">
        <v>650755908</v>
      </c>
      <c r="B10888">
        <f t="shared" si="170"/>
        <v>219.42116999999999</v>
      </c>
      <c r="F10888" t="s">
        <v>10302</v>
      </c>
      <c r="G10888" t="s">
        <v>36219</v>
      </c>
      <c r="H10888" t="s">
        <v>63117</v>
      </c>
    </row>
    <row r="10889" spans="1:8" x14ac:dyDescent="0.25">
      <c r="A10889">
        <v>650776901</v>
      </c>
      <c r="B10889">
        <f t="shared" si="170"/>
        <v>219.44216299999999</v>
      </c>
      <c r="F10889" t="s">
        <v>10303</v>
      </c>
      <c r="G10889" t="s">
        <v>36220</v>
      </c>
      <c r="H10889" t="s">
        <v>63118</v>
      </c>
    </row>
    <row r="10890" spans="1:8" x14ac:dyDescent="0.25">
      <c r="A10890">
        <v>650797895</v>
      </c>
      <c r="B10890">
        <f t="shared" si="170"/>
        <v>219.463157</v>
      </c>
      <c r="F10890" t="s">
        <v>10304</v>
      </c>
      <c r="G10890" t="s">
        <v>36221</v>
      </c>
      <c r="H10890" t="s">
        <v>63119</v>
      </c>
    </row>
    <row r="10891" spans="1:8" x14ac:dyDescent="0.25">
      <c r="A10891">
        <v>650815888</v>
      </c>
      <c r="B10891">
        <f t="shared" si="170"/>
        <v>219.48115000000001</v>
      </c>
      <c r="F10891" t="s">
        <v>10305</v>
      </c>
      <c r="G10891" t="s">
        <v>36222</v>
      </c>
      <c r="H10891" t="s">
        <v>63120</v>
      </c>
    </row>
    <row r="10892" spans="1:8" x14ac:dyDescent="0.25">
      <c r="A10892">
        <v>650836882</v>
      </c>
      <c r="B10892">
        <f t="shared" si="170"/>
        <v>219.50214399999999</v>
      </c>
      <c r="F10892" t="s">
        <v>10306</v>
      </c>
      <c r="G10892" t="s">
        <v>36223</v>
      </c>
      <c r="H10892" t="s">
        <v>63121</v>
      </c>
    </row>
    <row r="10893" spans="1:8" x14ac:dyDescent="0.25">
      <c r="A10893">
        <v>650856384</v>
      </c>
      <c r="B10893">
        <f t="shared" si="170"/>
        <v>219.521646</v>
      </c>
      <c r="F10893" t="s">
        <v>10307</v>
      </c>
      <c r="G10893" t="s">
        <v>36224</v>
      </c>
      <c r="H10893" t="s">
        <v>63122</v>
      </c>
    </row>
    <row r="10894" spans="1:8" x14ac:dyDescent="0.25">
      <c r="A10894">
        <v>650874370</v>
      </c>
      <c r="B10894">
        <f t="shared" si="170"/>
        <v>219.53963200000001</v>
      </c>
      <c r="F10894" t="s">
        <v>10308</v>
      </c>
      <c r="G10894" t="s">
        <v>36225</v>
      </c>
      <c r="H10894" t="s">
        <v>63123</v>
      </c>
    </row>
    <row r="10895" spans="1:8" x14ac:dyDescent="0.25">
      <c r="A10895">
        <v>650895365</v>
      </c>
      <c r="B10895">
        <f t="shared" si="170"/>
        <v>219.56062700000001</v>
      </c>
      <c r="F10895" t="s">
        <v>10309</v>
      </c>
      <c r="G10895" t="s">
        <v>36226</v>
      </c>
      <c r="H10895" t="s">
        <v>63124</v>
      </c>
    </row>
    <row r="10896" spans="1:8" x14ac:dyDescent="0.25">
      <c r="A10896">
        <v>650916358</v>
      </c>
      <c r="B10896">
        <f t="shared" si="170"/>
        <v>219.58161999999999</v>
      </c>
      <c r="F10896" t="s">
        <v>10310</v>
      </c>
      <c r="G10896" t="s">
        <v>36227</v>
      </c>
      <c r="H10896" t="s">
        <v>63125</v>
      </c>
    </row>
    <row r="10897" spans="1:8" x14ac:dyDescent="0.25">
      <c r="A10897">
        <v>650937398</v>
      </c>
      <c r="B10897">
        <f t="shared" si="170"/>
        <v>219.60265999999999</v>
      </c>
      <c r="F10897" t="s">
        <v>10311</v>
      </c>
      <c r="G10897" t="s">
        <v>36228</v>
      </c>
      <c r="H10897" t="s">
        <v>63126</v>
      </c>
    </row>
    <row r="10898" spans="1:8" x14ac:dyDescent="0.25">
      <c r="A10898">
        <v>650955346</v>
      </c>
      <c r="B10898">
        <f t="shared" si="170"/>
        <v>219.620608</v>
      </c>
      <c r="F10898" t="s">
        <v>10312</v>
      </c>
      <c r="G10898" t="s">
        <v>36229</v>
      </c>
      <c r="H10898" t="s">
        <v>63127</v>
      </c>
    </row>
    <row r="10899" spans="1:8" x14ac:dyDescent="0.25">
      <c r="A10899">
        <v>650976341</v>
      </c>
      <c r="B10899">
        <f t="shared" si="170"/>
        <v>219.641603</v>
      </c>
      <c r="F10899" t="s">
        <v>10313</v>
      </c>
      <c r="G10899" t="s">
        <v>36230</v>
      </c>
      <c r="H10899" t="s">
        <v>63128</v>
      </c>
    </row>
    <row r="10900" spans="1:8" x14ac:dyDescent="0.25">
      <c r="A10900">
        <v>650997383</v>
      </c>
      <c r="B10900">
        <f t="shared" si="170"/>
        <v>219.662645</v>
      </c>
      <c r="F10900" t="s">
        <v>10314</v>
      </c>
      <c r="G10900" t="s">
        <v>36231</v>
      </c>
      <c r="H10900" t="s">
        <v>63129</v>
      </c>
    </row>
    <row r="10901" spans="1:8" x14ac:dyDescent="0.25">
      <c r="A10901">
        <v>651015695</v>
      </c>
      <c r="B10901">
        <f t="shared" si="170"/>
        <v>219.68095700000001</v>
      </c>
      <c r="F10901" t="s">
        <v>10315</v>
      </c>
      <c r="G10901" t="s">
        <v>36232</v>
      </c>
      <c r="H10901" t="s">
        <v>63130</v>
      </c>
    </row>
    <row r="10902" spans="1:8" x14ac:dyDescent="0.25">
      <c r="A10902">
        <v>651036321</v>
      </c>
      <c r="B10902">
        <f t="shared" si="170"/>
        <v>219.701583</v>
      </c>
      <c r="F10902" t="s">
        <v>10316</v>
      </c>
      <c r="G10902" t="s">
        <v>36233</v>
      </c>
      <c r="H10902" t="s">
        <v>63131</v>
      </c>
    </row>
    <row r="10903" spans="1:8" x14ac:dyDescent="0.25">
      <c r="A10903">
        <v>651057362</v>
      </c>
      <c r="B10903">
        <f t="shared" si="170"/>
        <v>219.722624</v>
      </c>
      <c r="F10903" t="s">
        <v>10317</v>
      </c>
      <c r="G10903" t="s">
        <v>36234</v>
      </c>
      <c r="H10903" t="s">
        <v>63132</v>
      </c>
    </row>
    <row r="10904" spans="1:8" x14ac:dyDescent="0.25">
      <c r="A10904">
        <v>651078346</v>
      </c>
      <c r="B10904">
        <f t="shared" si="170"/>
        <v>219.74360799999999</v>
      </c>
      <c r="F10904" t="s">
        <v>10318</v>
      </c>
      <c r="G10904" t="s">
        <v>36235</v>
      </c>
      <c r="H10904" t="s">
        <v>63133</v>
      </c>
    </row>
    <row r="10905" spans="1:8" x14ac:dyDescent="0.25">
      <c r="A10905">
        <v>651094851</v>
      </c>
      <c r="B10905">
        <f t="shared" si="170"/>
        <v>219.76011299999999</v>
      </c>
      <c r="F10905" t="s">
        <v>10319</v>
      </c>
      <c r="G10905" t="s">
        <v>36236</v>
      </c>
      <c r="H10905" t="s">
        <v>63134</v>
      </c>
    </row>
    <row r="10906" spans="1:8" x14ac:dyDescent="0.25">
      <c r="A10906">
        <v>651115795</v>
      </c>
      <c r="B10906">
        <f t="shared" si="170"/>
        <v>219.781057</v>
      </c>
      <c r="F10906" t="s">
        <v>10320</v>
      </c>
      <c r="G10906" t="s">
        <v>36237</v>
      </c>
      <c r="H10906" t="s">
        <v>63135</v>
      </c>
    </row>
    <row r="10907" spans="1:8" x14ac:dyDescent="0.25">
      <c r="A10907">
        <v>651136790</v>
      </c>
      <c r="B10907">
        <f t="shared" si="170"/>
        <v>219.802052</v>
      </c>
      <c r="F10907" t="s">
        <v>10321</v>
      </c>
      <c r="G10907" t="s">
        <v>36238</v>
      </c>
      <c r="H10907" t="s">
        <v>63136</v>
      </c>
    </row>
    <row r="10908" spans="1:8" x14ac:dyDescent="0.25">
      <c r="A10908">
        <v>651154830</v>
      </c>
      <c r="B10908">
        <f t="shared" si="170"/>
        <v>219.82009199999999</v>
      </c>
      <c r="F10908" t="s">
        <v>10322</v>
      </c>
      <c r="G10908" t="s">
        <v>36239</v>
      </c>
      <c r="H10908" t="s">
        <v>63137</v>
      </c>
    </row>
    <row r="10909" spans="1:8" x14ac:dyDescent="0.25">
      <c r="A10909">
        <v>651175777</v>
      </c>
      <c r="B10909">
        <f t="shared" si="170"/>
        <v>219.84103899999999</v>
      </c>
      <c r="F10909" t="s">
        <v>10323</v>
      </c>
      <c r="G10909" t="s">
        <v>36240</v>
      </c>
      <c r="H10909" t="s">
        <v>63138</v>
      </c>
    </row>
    <row r="10910" spans="1:8" x14ac:dyDescent="0.25">
      <c r="A10910">
        <v>651196771</v>
      </c>
      <c r="B10910">
        <f t="shared" si="170"/>
        <v>219.862033</v>
      </c>
      <c r="F10910" t="s">
        <v>10324</v>
      </c>
      <c r="G10910" t="s">
        <v>36241</v>
      </c>
      <c r="H10910" t="s">
        <v>63139</v>
      </c>
    </row>
    <row r="10911" spans="1:8" x14ac:dyDescent="0.25">
      <c r="A10911">
        <v>651218193</v>
      </c>
      <c r="B10911">
        <f t="shared" si="170"/>
        <v>219.883455</v>
      </c>
      <c r="F10911" t="s">
        <v>10325</v>
      </c>
      <c r="G10911" t="s">
        <v>36242</v>
      </c>
      <c r="H10911" t="s">
        <v>63140</v>
      </c>
    </row>
    <row r="10912" spans="1:8" x14ac:dyDescent="0.25">
      <c r="A10912">
        <v>651235759</v>
      </c>
      <c r="B10912">
        <f t="shared" si="170"/>
        <v>219.90102099999999</v>
      </c>
      <c r="F10912" t="s">
        <v>10326</v>
      </c>
      <c r="G10912" t="s">
        <v>36243</v>
      </c>
      <c r="H10912" t="s">
        <v>63141</v>
      </c>
    </row>
    <row r="10913" spans="1:8" x14ac:dyDescent="0.25">
      <c r="A10913">
        <v>651256754</v>
      </c>
      <c r="B10913">
        <f t="shared" si="170"/>
        <v>219.92201600000001</v>
      </c>
      <c r="F10913" t="s">
        <v>10327</v>
      </c>
      <c r="G10913" t="s">
        <v>36244</v>
      </c>
      <c r="H10913" t="s">
        <v>63142</v>
      </c>
    </row>
    <row r="10914" spans="1:8" x14ac:dyDescent="0.25">
      <c r="A10914">
        <v>651277749</v>
      </c>
      <c r="B10914">
        <f t="shared" si="170"/>
        <v>219.94301100000001</v>
      </c>
      <c r="F10914" t="s">
        <v>10328</v>
      </c>
      <c r="G10914" t="s">
        <v>36245</v>
      </c>
      <c r="H10914" t="s">
        <v>63143</v>
      </c>
    </row>
    <row r="10915" spans="1:8" x14ac:dyDescent="0.25">
      <c r="A10915">
        <v>651294244</v>
      </c>
      <c r="B10915">
        <f t="shared" si="170"/>
        <v>219.959506</v>
      </c>
      <c r="F10915" t="s">
        <v>10329</v>
      </c>
      <c r="G10915" t="s">
        <v>36246</v>
      </c>
      <c r="H10915" t="s">
        <v>63144</v>
      </c>
    </row>
    <row r="10916" spans="1:8" x14ac:dyDescent="0.25">
      <c r="A10916">
        <v>651315237</v>
      </c>
      <c r="B10916">
        <f t="shared" si="170"/>
        <v>219.98049900000001</v>
      </c>
      <c r="F10916" t="s">
        <v>10330</v>
      </c>
      <c r="G10916" t="s">
        <v>36247</v>
      </c>
      <c r="H10916" t="s">
        <v>63145</v>
      </c>
    </row>
    <row r="10917" spans="1:8" x14ac:dyDescent="0.25">
      <c r="A10917">
        <v>651337736</v>
      </c>
      <c r="B10917">
        <f t="shared" si="170"/>
        <v>220.00299799999999</v>
      </c>
      <c r="F10917" t="s">
        <v>10331</v>
      </c>
      <c r="G10917" t="s">
        <v>36248</v>
      </c>
      <c r="H10917" t="s">
        <v>63146</v>
      </c>
    </row>
    <row r="10918" spans="1:8" x14ac:dyDescent="0.25">
      <c r="A10918">
        <v>651358722</v>
      </c>
      <c r="B10918">
        <f t="shared" si="170"/>
        <v>220.02398400000001</v>
      </c>
      <c r="F10918" t="s">
        <v>10332</v>
      </c>
      <c r="G10918" t="s">
        <v>36249</v>
      </c>
      <c r="H10918" t="s">
        <v>63147</v>
      </c>
    </row>
    <row r="10919" spans="1:8" x14ac:dyDescent="0.25">
      <c r="A10919">
        <v>651375563</v>
      </c>
      <c r="B10919">
        <f t="shared" si="170"/>
        <v>220.04082500000001</v>
      </c>
      <c r="F10919" t="s">
        <v>10333</v>
      </c>
      <c r="G10919" t="s">
        <v>36250</v>
      </c>
      <c r="H10919" t="s">
        <v>63148</v>
      </c>
    </row>
    <row r="10920" spans="1:8" x14ac:dyDescent="0.25">
      <c r="A10920">
        <v>651396227</v>
      </c>
      <c r="B10920">
        <f t="shared" si="170"/>
        <v>220.06148899999999</v>
      </c>
      <c r="F10920" t="s">
        <v>10334</v>
      </c>
      <c r="G10920" t="s">
        <v>36251</v>
      </c>
      <c r="H10920" t="s">
        <v>63149</v>
      </c>
    </row>
    <row r="10921" spans="1:8" x14ac:dyDescent="0.25">
      <c r="A10921">
        <v>651417258</v>
      </c>
      <c r="B10921">
        <f t="shared" si="170"/>
        <v>220.08251999999999</v>
      </c>
      <c r="F10921" t="s">
        <v>10335</v>
      </c>
      <c r="G10921" t="s">
        <v>36252</v>
      </c>
      <c r="H10921" t="s">
        <v>63150</v>
      </c>
    </row>
    <row r="10922" spans="1:8" x14ac:dyDescent="0.25">
      <c r="A10922">
        <v>651435202</v>
      </c>
      <c r="B10922">
        <f t="shared" si="170"/>
        <v>220.10046399999999</v>
      </c>
      <c r="F10922" t="s">
        <v>10336</v>
      </c>
      <c r="G10922" t="s">
        <v>36253</v>
      </c>
      <c r="H10922" t="s">
        <v>63151</v>
      </c>
    </row>
    <row r="10923" spans="1:8" x14ac:dyDescent="0.25">
      <c r="A10923">
        <v>651456193</v>
      </c>
      <c r="B10923">
        <f t="shared" si="170"/>
        <v>220.121455</v>
      </c>
      <c r="F10923" t="s">
        <v>10337</v>
      </c>
      <c r="G10923" t="s">
        <v>36254</v>
      </c>
      <c r="H10923" t="s">
        <v>63152</v>
      </c>
    </row>
    <row r="10924" spans="1:8" x14ac:dyDescent="0.25">
      <c r="A10924">
        <v>651477235</v>
      </c>
      <c r="B10924">
        <f t="shared" si="170"/>
        <v>220.14249699999999</v>
      </c>
      <c r="F10924" t="s">
        <v>10338</v>
      </c>
      <c r="G10924" t="s">
        <v>36255</v>
      </c>
      <c r="H10924" t="s">
        <v>63153</v>
      </c>
    </row>
    <row r="10925" spans="1:8" x14ac:dyDescent="0.25">
      <c r="A10925">
        <v>651498183</v>
      </c>
      <c r="B10925">
        <f t="shared" si="170"/>
        <v>220.163445</v>
      </c>
      <c r="F10925" t="s">
        <v>10339</v>
      </c>
      <c r="G10925" t="s">
        <v>36256</v>
      </c>
      <c r="H10925" t="s">
        <v>63154</v>
      </c>
    </row>
    <row r="10926" spans="1:8" x14ac:dyDescent="0.25">
      <c r="A10926">
        <v>651516212</v>
      </c>
      <c r="B10926">
        <f t="shared" si="170"/>
        <v>220.18147400000001</v>
      </c>
      <c r="F10926" t="s">
        <v>10340</v>
      </c>
      <c r="G10926" t="s">
        <v>36257</v>
      </c>
      <c r="H10926" t="s">
        <v>63155</v>
      </c>
    </row>
    <row r="10927" spans="1:8" x14ac:dyDescent="0.25">
      <c r="A10927">
        <v>651537240</v>
      </c>
      <c r="B10927">
        <f t="shared" si="170"/>
        <v>220.20250200000001</v>
      </c>
      <c r="F10927" t="s">
        <v>10341</v>
      </c>
      <c r="G10927" t="s">
        <v>36258</v>
      </c>
      <c r="H10927" t="s">
        <v>63156</v>
      </c>
    </row>
    <row r="10928" spans="1:8" x14ac:dyDescent="0.25">
      <c r="A10928">
        <v>651558165</v>
      </c>
      <c r="B10928">
        <f t="shared" si="170"/>
        <v>220.22342699999999</v>
      </c>
      <c r="F10928" t="s">
        <v>10342</v>
      </c>
      <c r="G10928" t="s">
        <v>36259</v>
      </c>
      <c r="H10928" t="s">
        <v>63157</v>
      </c>
    </row>
    <row r="10929" spans="1:8" x14ac:dyDescent="0.25">
      <c r="A10929">
        <v>651574701</v>
      </c>
      <c r="B10929">
        <f t="shared" si="170"/>
        <v>220.23996299999999</v>
      </c>
      <c r="F10929" t="s">
        <v>10343</v>
      </c>
      <c r="G10929" t="s">
        <v>36260</v>
      </c>
      <c r="H10929" t="s">
        <v>63158</v>
      </c>
    </row>
    <row r="10930" spans="1:8" x14ac:dyDescent="0.25">
      <c r="A10930">
        <v>651595648</v>
      </c>
      <c r="B10930">
        <f t="shared" si="170"/>
        <v>220.26091</v>
      </c>
      <c r="F10930" t="s">
        <v>10344</v>
      </c>
      <c r="G10930" t="s">
        <v>36261</v>
      </c>
      <c r="H10930" t="s">
        <v>63159</v>
      </c>
    </row>
    <row r="10931" spans="1:8" x14ac:dyDescent="0.25">
      <c r="A10931">
        <v>651616642</v>
      </c>
      <c r="B10931">
        <f t="shared" si="170"/>
        <v>220.281904</v>
      </c>
      <c r="F10931" t="s">
        <v>10345</v>
      </c>
      <c r="G10931" t="s">
        <v>36262</v>
      </c>
      <c r="H10931" t="s">
        <v>63160</v>
      </c>
    </row>
    <row r="10932" spans="1:8" x14ac:dyDescent="0.25">
      <c r="A10932">
        <v>651637639</v>
      </c>
      <c r="B10932">
        <f t="shared" si="170"/>
        <v>220.30290099999999</v>
      </c>
      <c r="F10932" t="s">
        <v>10346</v>
      </c>
      <c r="G10932" t="s">
        <v>36263</v>
      </c>
      <c r="H10932" t="s">
        <v>63161</v>
      </c>
    </row>
    <row r="10933" spans="1:8" x14ac:dyDescent="0.25">
      <c r="A10933">
        <v>651655632</v>
      </c>
      <c r="B10933">
        <f t="shared" si="170"/>
        <v>220.32089400000001</v>
      </c>
      <c r="F10933" t="s">
        <v>10347</v>
      </c>
      <c r="G10933" t="s">
        <v>36264</v>
      </c>
      <c r="H10933" t="s">
        <v>63162</v>
      </c>
    </row>
    <row r="10934" spans="1:8" x14ac:dyDescent="0.25">
      <c r="A10934">
        <v>651676624</v>
      </c>
      <c r="B10934">
        <f t="shared" si="170"/>
        <v>220.34188599999999</v>
      </c>
      <c r="F10934" t="s">
        <v>10348</v>
      </c>
      <c r="G10934" t="s">
        <v>36265</v>
      </c>
      <c r="H10934" t="s">
        <v>63163</v>
      </c>
    </row>
    <row r="10935" spans="1:8" x14ac:dyDescent="0.25">
      <c r="A10935">
        <v>651697623</v>
      </c>
      <c r="B10935">
        <f t="shared" si="170"/>
        <v>220.36288500000001</v>
      </c>
      <c r="F10935" t="s">
        <v>10349</v>
      </c>
      <c r="G10935" t="s">
        <v>36266</v>
      </c>
      <c r="H10935" t="s">
        <v>63164</v>
      </c>
    </row>
    <row r="10936" spans="1:8" x14ac:dyDescent="0.25">
      <c r="A10936">
        <v>651715614</v>
      </c>
      <c r="B10936">
        <f t="shared" si="170"/>
        <v>220.380876</v>
      </c>
      <c r="F10936" t="s">
        <v>10350</v>
      </c>
      <c r="G10936" t="s">
        <v>36267</v>
      </c>
      <c r="H10936" t="s">
        <v>63165</v>
      </c>
    </row>
    <row r="10937" spans="1:8" x14ac:dyDescent="0.25">
      <c r="A10937">
        <v>651736608</v>
      </c>
      <c r="B10937">
        <f t="shared" si="170"/>
        <v>220.40187</v>
      </c>
      <c r="F10937" t="s">
        <v>10351</v>
      </c>
      <c r="G10937" t="s">
        <v>36268</v>
      </c>
      <c r="H10937" t="s">
        <v>63166</v>
      </c>
    </row>
    <row r="10938" spans="1:8" x14ac:dyDescent="0.25">
      <c r="A10938">
        <v>651756173</v>
      </c>
      <c r="B10938">
        <f t="shared" si="170"/>
        <v>220.421435</v>
      </c>
      <c r="F10938" t="s">
        <v>10352</v>
      </c>
      <c r="G10938" t="s">
        <v>36269</v>
      </c>
      <c r="H10938" t="s">
        <v>63167</v>
      </c>
    </row>
    <row r="10939" spans="1:8" x14ac:dyDescent="0.25">
      <c r="A10939">
        <v>651778595</v>
      </c>
      <c r="B10939">
        <f t="shared" si="170"/>
        <v>220.44385700000001</v>
      </c>
      <c r="F10939" t="s">
        <v>10353</v>
      </c>
      <c r="G10939" t="s">
        <v>36270</v>
      </c>
      <c r="H10939" t="s">
        <v>63168</v>
      </c>
    </row>
    <row r="10940" spans="1:8" x14ac:dyDescent="0.25">
      <c r="A10940">
        <v>651795090</v>
      </c>
      <c r="B10940">
        <f t="shared" si="170"/>
        <v>220.460352</v>
      </c>
      <c r="F10940" t="s">
        <v>10354</v>
      </c>
      <c r="G10940" t="s">
        <v>36271</v>
      </c>
      <c r="H10940" t="s">
        <v>63169</v>
      </c>
    </row>
    <row r="10941" spans="1:8" x14ac:dyDescent="0.25">
      <c r="A10941">
        <v>651816080</v>
      </c>
      <c r="B10941">
        <f t="shared" si="170"/>
        <v>220.48134200000001</v>
      </c>
      <c r="F10941" t="s">
        <v>10355</v>
      </c>
      <c r="G10941" t="s">
        <v>36272</v>
      </c>
      <c r="H10941" t="s">
        <v>63170</v>
      </c>
    </row>
    <row r="10942" spans="1:8" x14ac:dyDescent="0.25">
      <c r="A10942">
        <v>651837122</v>
      </c>
      <c r="B10942">
        <f t="shared" si="170"/>
        <v>220.50238400000001</v>
      </c>
      <c r="F10942" t="s">
        <v>10356</v>
      </c>
      <c r="G10942" t="s">
        <v>36273</v>
      </c>
      <c r="H10942" t="s">
        <v>63171</v>
      </c>
    </row>
    <row r="10943" spans="1:8" x14ac:dyDescent="0.25">
      <c r="A10943">
        <v>651855124</v>
      </c>
      <c r="B10943">
        <f t="shared" si="170"/>
        <v>220.520386</v>
      </c>
      <c r="F10943" t="s">
        <v>10357</v>
      </c>
      <c r="G10943" t="s">
        <v>36274</v>
      </c>
      <c r="H10943" t="s">
        <v>63172</v>
      </c>
    </row>
    <row r="10944" spans="1:8" x14ac:dyDescent="0.25">
      <c r="A10944">
        <v>651876144</v>
      </c>
      <c r="B10944">
        <f t="shared" si="170"/>
        <v>220.54140599999999</v>
      </c>
      <c r="F10944" t="s">
        <v>10358</v>
      </c>
      <c r="G10944" t="s">
        <v>36275</v>
      </c>
      <c r="H10944" t="s">
        <v>63173</v>
      </c>
    </row>
    <row r="10945" spans="1:8" x14ac:dyDescent="0.25">
      <c r="A10945">
        <v>651897172</v>
      </c>
      <c r="B10945">
        <f t="shared" si="170"/>
        <v>220.562434</v>
      </c>
      <c r="F10945" t="s">
        <v>10359</v>
      </c>
      <c r="G10945" t="s">
        <v>36276</v>
      </c>
      <c r="H10945" t="s">
        <v>63174</v>
      </c>
    </row>
    <row r="10946" spans="1:8" x14ac:dyDescent="0.25">
      <c r="A10946">
        <v>651918051</v>
      </c>
      <c r="B10946">
        <f t="shared" si="170"/>
        <v>220.583313</v>
      </c>
      <c r="F10946" t="s">
        <v>10360</v>
      </c>
      <c r="G10946" t="s">
        <v>36277</v>
      </c>
      <c r="H10946" t="s">
        <v>63175</v>
      </c>
    </row>
    <row r="10947" spans="1:8" x14ac:dyDescent="0.25">
      <c r="A10947">
        <v>651936047</v>
      </c>
      <c r="B10947">
        <f t="shared" ref="B10947:B11010" si="171">(A10947-$A$2)/1000000</f>
        <v>220.60130899999999</v>
      </c>
      <c r="F10947" t="s">
        <v>10361</v>
      </c>
      <c r="G10947" t="s">
        <v>36278</v>
      </c>
      <c r="H10947" t="s">
        <v>63176</v>
      </c>
    </row>
    <row r="10948" spans="1:8" x14ac:dyDescent="0.25">
      <c r="A10948">
        <v>651957094</v>
      </c>
      <c r="B10948">
        <f t="shared" si="171"/>
        <v>220.622356</v>
      </c>
      <c r="F10948" t="s">
        <v>10362</v>
      </c>
      <c r="G10948" t="s">
        <v>36279</v>
      </c>
      <c r="H10948" t="s">
        <v>63177</v>
      </c>
    </row>
    <row r="10949" spans="1:8" x14ac:dyDescent="0.25">
      <c r="A10949">
        <v>651978033</v>
      </c>
      <c r="B10949">
        <f t="shared" si="171"/>
        <v>220.64329499999999</v>
      </c>
      <c r="F10949" t="s">
        <v>10363</v>
      </c>
      <c r="G10949" t="s">
        <v>36280</v>
      </c>
      <c r="H10949" t="s">
        <v>63178</v>
      </c>
    </row>
    <row r="10950" spans="1:8" x14ac:dyDescent="0.25">
      <c r="A10950">
        <v>651994577</v>
      </c>
      <c r="B10950">
        <f t="shared" si="171"/>
        <v>220.65983900000001</v>
      </c>
      <c r="F10950" t="s">
        <v>10364</v>
      </c>
      <c r="G10950" t="s">
        <v>36281</v>
      </c>
      <c r="H10950" t="s">
        <v>63179</v>
      </c>
    </row>
    <row r="10951" spans="1:8" x14ac:dyDescent="0.25">
      <c r="A10951">
        <v>652015525</v>
      </c>
      <c r="B10951">
        <f t="shared" si="171"/>
        <v>220.68078700000001</v>
      </c>
      <c r="F10951" t="s">
        <v>10365</v>
      </c>
      <c r="G10951" t="s">
        <v>36282</v>
      </c>
      <c r="H10951" t="s">
        <v>63180</v>
      </c>
    </row>
    <row r="10952" spans="1:8" x14ac:dyDescent="0.25">
      <c r="A10952">
        <v>652036514</v>
      </c>
      <c r="B10952">
        <f t="shared" si="171"/>
        <v>220.701776</v>
      </c>
      <c r="F10952" t="s">
        <v>10366</v>
      </c>
      <c r="G10952" t="s">
        <v>36283</v>
      </c>
      <c r="H10952" t="s">
        <v>63181</v>
      </c>
    </row>
    <row r="10953" spans="1:8" x14ac:dyDescent="0.25">
      <c r="A10953">
        <v>652057528</v>
      </c>
      <c r="B10953">
        <f t="shared" si="171"/>
        <v>220.72279</v>
      </c>
      <c r="F10953" t="s">
        <v>10367</v>
      </c>
      <c r="G10953" t="s">
        <v>36284</v>
      </c>
      <c r="H10953" t="s">
        <v>63182</v>
      </c>
    </row>
    <row r="10954" spans="1:8" x14ac:dyDescent="0.25">
      <c r="A10954">
        <v>652075501</v>
      </c>
      <c r="B10954">
        <f t="shared" si="171"/>
        <v>220.74076299999999</v>
      </c>
      <c r="F10954" t="s">
        <v>10368</v>
      </c>
      <c r="G10954" t="s">
        <v>36285</v>
      </c>
      <c r="H10954" t="s">
        <v>63183</v>
      </c>
    </row>
    <row r="10955" spans="1:8" x14ac:dyDescent="0.25">
      <c r="A10955">
        <v>652096496</v>
      </c>
      <c r="B10955">
        <f t="shared" si="171"/>
        <v>220.76175799999999</v>
      </c>
      <c r="F10955" t="s">
        <v>10369</v>
      </c>
      <c r="G10955" t="s">
        <v>36286</v>
      </c>
      <c r="H10955" t="s">
        <v>63184</v>
      </c>
    </row>
    <row r="10956" spans="1:8" x14ac:dyDescent="0.25">
      <c r="A10956">
        <v>652117930</v>
      </c>
      <c r="B10956">
        <f t="shared" si="171"/>
        <v>220.78319200000001</v>
      </c>
      <c r="F10956" t="s">
        <v>10370</v>
      </c>
      <c r="G10956" t="s">
        <v>36287</v>
      </c>
      <c r="H10956" t="s">
        <v>63185</v>
      </c>
    </row>
    <row r="10957" spans="1:8" x14ac:dyDescent="0.25">
      <c r="A10957">
        <v>652135483</v>
      </c>
      <c r="B10957">
        <f t="shared" si="171"/>
        <v>220.80074500000001</v>
      </c>
      <c r="F10957" t="s">
        <v>10371</v>
      </c>
      <c r="G10957" t="s">
        <v>36288</v>
      </c>
      <c r="H10957" s="2">
        <v>79.956310000000002</v>
      </c>
    </row>
    <row r="10958" spans="1:8" x14ac:dyDescent="0.25">
      <c r="A10958">
        <v>652156492</v>
      </c>
      <c r="B10958">
        <f t="shared" si="171"/>
        <v>220.821754</v>
      </c>
      <c r="F10958" t="s">
        <v>10372</v>
      </c>
      <c r="G10958" t="s">
        <v>36289</v>
      </c>
      <c r="H10958" t="s">
        <v>63186</v>
      </c>
    </row>
    <row r="10959" spans="1:8" x14ac:dyDescent="0.25">
      <c r="A10959">
        <v>652177476</v>
      </c>
      <c r="B10959">
        <f t="shared" si="171"/>
        <v>220.842738</v>
      </c>
      <c r="F10959" t="s">
        <v>10373</v>
      </c>
      <c r="G10959" t="s">
        <v>36290</v>
      </c>
      <c r="H10959" t="s">
        <v>63187</v>
      </c>
    </row>
    <row r="10960" spans="1:8" x14ac:dyDescent="0.25">
      <c r="A10960">
        <v>652198465</v>
      </c>
      <c r="B10960">
        <f t="shared" si="171"/>
        <v>220.86372700000001</v>
      </c>
      <c r="F10960" s="1">
        <v>1006248</v>
      </c>
      <c r="G10960" t="s">
        <v>36291</v>
      </c>
      <c r="H10960" t="s">
        <v>63188</v>
      </c>
    </row>
    <row r="10961" spans="1:8" x14ac:dyDescent="0.25">
      <c r="A10961">
        <v>652216464</v>
      </c>
      <c r="B10961">
        <f t="shared" si="171"/>
        <v>220.88172599999999</v>
      </c>
      <c r="F10961" s="1">
        <v>13642408</v>
      </c>
      <c r="G10961" t="s">
        <v>36292</v>
      </c>
      <c r="H10961" t="s">
        <v>63189</v>
      </c>
    </row>
    <row r="10962" spans="1:8" x14ac:dyDescent="0.25">
      <c r="A10962">
        <v>652235953</v>
      </c>
      <c r="B10962">
        <f t="shared" si="171"/>
        <v>220.90121500000001</v>
      </c>
      <c r="F10962" s="1">
        <v>17484884</v>
      </c>
      <c r="G10962" t="s">
        <v>36293</v>
      </c>
      <c r="H10962" t="s">
        <v>63190</v>
      </c>
    </row>
    <row r="10963" spans="1:8" x14ac:dyDescent="0.25">
      <c r="A10963">
        <v>652256993</v>
      </c>
      <c r="B10963">
        <f t="shared" si="171"/>
        <v>220.92225500000001</v>
      </c>
      <c r="F10963" s="1">
        <v>20759127</v>
      </c>
      <c r="G10963" t="s">
        <v>36294</v>
      </c>
      <c r="H10963" t="s">
        <v>63191</v>
      </c>
    </row>
    <row r="10964" spans="1:8" x14ac:dyDescent="0.25">
      <c r="A10964">
        <v>652275273</v>
      </c>
      <c r="B10964">
        <f t="shared" si="171"/>
        <v>220.94053500000001</v>
      </c>
      <c r="F10964" s="1">
        <v>22403283</v>
      </c>
      <c r="G10964" t="s">
        <v>36295</v>
      </c>
      <c r="H10964" t="s">
        <v>63192</v>
      </c>
    </row>
    <row r="10965" spans="1:8" x14ac:dyDescent="0.25">
      <c r="A10965">
        <v>652295937</v>
      </c>
      <c r="B10965">
        <f t="shared" si="171"/>
        <v>220.96119899999999</v>
      </c>
      <c r="F10965" s="1">
        <v>24126859</v>
      </c>
      <c r="G10965" t="s">
        <v>36296</v>
      </c>
      <c r="H10965" t="s">
        <v>63193</v>
      </c>
    </row>
    <row r="10966" spans="1:8" x14ac:dyDescent="0.25">
      <c r="A10966">
        <v>652316974</v>
      </c>
      <c r="B10966">
        <f t="shared" si="171"/>
        <v>220.982236</v>
      </c>
      <c r="F10966" s="1">
        <v>22755573</v>
      </c>
      <c r="G10966" t="s">
        <v>36297</v>
      </c>
      <c r="H10966" t="s">
        <v>63194</v>
      </c>
    </row>
    <row r="10967" spans="1:8" x14ac:dyDescent="0.25">
      <c r="A10967">
        <v>652334924</v>
      </c>
      <c r="B10967">
        <f t="shared" si="171"/>
        <v>221.00018600000001</v>
      </c>
      <c r="F10967" s="1">
        <v>2108549</v>
      </c>
      <c r="G10967" t="s">
        <v>36298</v>
      </c>
      <c r="H10967" t="s">
        <v>63195</v>
      </c>
    </row>
    <row r="10968" spans="1:8" x14ac:dyDescent="0.25">
      <c r="A10968">
        <v>652355918</v>
      </c>
      <c r="B10968">
        <f t="shared" si="171"/>
        <v>221.02117999999999</v>
      </c>
      <c r="F10968" s="1">
        <v>18169196</v>
      </c>
      <c r="G10968" t="s">
        <v>36299</v>
      </c>
      <c r="H10968" t="s">
        <v>63196</v>
      </c>
    </row>
    <row r="10969" spans="1:8" x14ac:dyDescent="0.25">
      <c r="A10969">
        <v>652376957</v>
      </c>
      <c r="B10969">
        <f t="shared" si="171"/>
        <v>221.04221899999999</v>
      </c>
      <c r="F10969" s="1">
        <v>13051625</v>
      </c>
      <c r="G10969" t="s">
        <v>36300</v>
      </c>
      <c r="H10969" t="s">
        <v>63197</v>
      </c>
    </row>
    <row r="10970" spans="1:8" x14ac:dyDescent="0.25">
      <c r="A10970">
        <v>652397907</v>
      </c>
      <c r="B10970">
        <f t="shared" si="171"/>
        <v>221.06316899999999</v>
      </c>
      <c r="F10970" t="s">
        <v>10374</v>
      </c>
      <c r="G10970" t="s">
        <v>36301</v>
      </c>
      <c r="H10970" t="s">
        <v>63198</v>
      </c>
    </row>
    <row r="10971" spans="1:8" x14ac:dyDescent="0.25">
      <c r="A10971">
        <v>652414446</v>
      </c>
      <c r="B10971">
        <f t="shared" si="171"/>
        <v>221.07970800000001</v>
      </c>
      <c r="F10971" t="s">
        <v>10375</v>
      </c>
      <c r="G10971" t="s">
        <v>36302</v>
      </c>
      <c r="H10971" t="s">
        <v>63199</v>
      </c>
    </row>
    <row r="10972" spans="1:8" x14ac:dyDescent="0.25">
      <c r="A10972">
        <v>652435392</v>
      </c>
      <c r="B10972">
        <f t="shared" si="171"/>
        <v>221.10065399999999</v>
      </c>
      <c r="F10972" t="s">
        <v>10376</v>
      </c>
      <c r="G10972" t="s">
        <v>36303</v>
      </c>
      <c r="H10972" t="s">
        <v>63200</v>
      </c>
    </row>
    <row r="10973" spans="1:8" x14ac:dyDescent="0.25">
      <c r="A10973">
        <v>652456384</v>
      </c>
      <c r="B10973">
        <f t="shared" si="171"/>
        <v>221.121646</v>
      </c>
      <c r="F10973" t="s">
        <v>10377</v>
      </c>
      <c r="G10973" t="s">
        <v>36304</v>
      </c>
      <c r="H10973" t="s">
        <v>63201</v>
      </c>
    </row>
    <row r="10974" spans="1:8" x14ac:dyDescent="0.25">
      <c r="A10974">
        <v>652477742</v>
      </c>
      <c r="B10974">
        <f t="shared" si="171"/>
        <v>221.14300399999999</v>
      </c>
      <c r="F10974" t="s">
        <v>10378</v>
      </c>
      <c r="G10974" t="s">
        <v>36305</v>
      </c>
      <c r="H10974" t="s">
        <v>63202</v>
      </c>
    </row>
    <row r="10975" spans="1:8" x14ac:dyDescent="0.25">
      <c r="A10975">
        <v>652495371</v>
      </c>
      <c r="B10975">
        <f t="shared" si="171"/>
        <v>221.16063299999999</v>
      </c>
      <c r="F10975" t="s">
        <v>10379</v>
      </c>
      <c r="G10975" t="s">
        <v>36306</v>
      </c>
      <c r="H10975" t="s">
        <v>63203</v>
      </c>
    </row>
    <row r="10976" spans="1:8" x14ac:dyDescent="0.25">
      <c r="A10976">
        <v>652516366</v>
      </c>
      <c r="B10976">
        <f t="shared" si="171"/>
        <v>221.18162799999999</v>
      </c>
      <c r="F10976" t="s">
        <v>10380</v>
      </c>
      <c r="G10976" t="s">
        <v>36307</v>
      </c>
      <c r="H10976" t="s">
        <v>63204</v>
      </c>
    </row>
    <row r="10977" spans="1:8" x14ac:dyDescent="0.25">
      <c r="A10977">
        <v>652537359</v>
      </c>
      <c r="B10977">
        <f t="shared" si="171"/>
        <v>221.20262099999999</v>
      </c>
      <c r="F10977" t="s">
        <v>10381</v>
      </c>
      <c r="G10977" t="s">
        <v>36308</v>
      </c>
      <c r="H10977" t="s">
        <v>63205</v>
      </c>
    </row>
    <row r="10978" spans="1:8" x14ac:dyDescent="0.25">
      <c r="A10978">
        <v>652555353</v>
      </c>
      <c r="B10978">
        <f t="shared" si="171"/>
        <v>221.22061500000001</v>
      </c>
      <c r="F10978" t="s">
        <v>10382</v>
      </c>
      <c r="G10978" t="s">
        <v>36309</v>
      </c>
      <c r="H10978" t="s">
        <v>63206</v>
      </c>
    </row>
    <row r="10979" spans="1:8" x14ac:dyDescent="0.25">
      <c r="A10979">
        <v>652576347</v>
      </c>
      <c r="B10979">
        <f t="shared" si="171"/>
        <v>221.24160900000001</v>
      </c>
      <c r="F10979" t="s">
        <v>10383</v>
      </c>
      <c r="G10979" t="s">
        <v>36310</v>
      </c>
      <c r="H10979" t="s">
        <v>63207</v>
      </c>
    </row>
    <row r="10980" spans="1:8" x14ac:dyDescent="0.25">
      <c r="A10980">
        <v>652597344</v>
      </c>
      <c r="B10980">
        <f t="shared" si="171"/>
        <v>221.26260600000001</v>
      </c>
      <c r="F10980" t="s">
        <v>10384</v>
      </c>
      <c r="G10980" t="s">
        <v>36311</v>
      </c>
      <c r="H10980" t="s">
        <v>63208</v>
      </c>
    </row>
    <row r="10981" spans="1:8" x14ac:dyDescent="0.25">
      <c r="A10981">
        <v>652618335</v>
      </c>
      <c r="B10981">
        <f t="shared" si="171"/>
        <v>221.28359699999999</v>
      </c>
      <c r="F10981" t="s">
        <v>10385</v>
      </c>
      <c r="G10981" t="s">
        <v>36312</v>
      </c>
      <c r="H10981" t="s">
        <v>63209</v>
      </c>
    </row>
    <row r="10982" spans="1:8" x14ac:dyDescent="0.25">
      <c r="A10982">
        <v>652635157</v>
      </c>
      <c r="B10982">
        <f t="shared" si="171"/>
        <v>221.30041900000001</v>
      </c>
      <c r="F10982" t="s">
        <v>10386</v>
      </c>
      <c r="G10982" t="s">
        <v>36313</v>
      </c>
      <c r="H10982" t="s">
        <v>63210</v>
      </c>
    </row>
    <row r="10983" spans="1:8" x14ac:dyDescent="0.25">
      <c r="A10983">
        <v>652655824</v>
      </c>
      <c r="B10983">
        <f t="shared" si="171"/>
        <v>221.32108600000001</v>
      </c>
      <c r="F10983" t="s">
        <v>10387</v>
      </c>
      <c r="G10983" t="s">
        <v>36314</v>
      </c>
      <c r="H10983" t="s">
        <v>63211</v>
      </c>
    </row>
    <row r="10984" spans="1:8" x14ac:dyDescent="0.25">
      <c r="A10984">
        <v>652676866</v>
      </c>
      <c r="B10984">
        <f t="shared" si="171"/>
        <v>221.342128</v>
      </c>
      <c r="F10984" t="s">
        <v>10388</v>
      </c>
      <c r="G10984" t="s">
        <v>36315</v>
      </c>
      <c r="H10984" t="s">
        <v>63212</v>
      </c>
    </row>
    <row r="10985" spans="1:8" x14ac:dyDescent="0.25">
      <c r="A10985">
        <v>652694814</v>
      </c>
      <c r="B10985">
        <f t="shared" si="171"/>
        <v>221.36007599999999</v>
      </c>
      <c r="F10985" t="s">
        <v>10389</v>
      </c>
      <c r="G10985" t="s">
        <v>36316</v>
      </c>
      <c r="H10985" t="s">
        <v>63213</v>
      </c>
    </row>
    <row r="10986" spans="1:8" x14ac:dyDescent="0.25">
      <c r="A10986">
        <v>652715805</v>
      </c>
      <c r="B10986">
        <f t="shared" si="171"/>
        <v>221.381067</v>
      </c>
      <c r="F10986" s="1">
        <v>10598739</v>
      </c>
      <c r="G10986" t="s">
        <v>36317</v>
      </c>
      <c r="H10986" t="s">
        <v>63214</v>
      </c>
    </row>
    <row r="10987" spans="1:8" x14ac:dyDescent="0.25">
      <c r="A10987">
        <v>652736846</v>
      </c>
      <c r="B10987">
        <f t="shared" si="171"/>
        <v>221.402108</v>
      </c>
      <c r="F10987" s="1">
        <v>10559727</v>
      </c>
      <c r="G10987" t="s">
        <v>36318</v>
      </c>
      <c r="H10987" t="s">
        <v>63215</v>
      </c>
    </row>
    <row r="10988" spans="1:8" x14ac:dyDescent="0.25">
      <c r="A10988">
        <v>652757796</v>
      </c>
      <c r="B10988">
        <f t="shared" si="171"/>
        <v>221.423058</v>
      </c>
      <c r="F10988" t="s">
        <v>10390</v>
      </c>
      <c r="G10988" t="s">
        <v>36319</v>
      </c>
      <c r="H10988" t="s">
        <v>63216</v>
      </c>
    </row>
    <row r="10989" spans="1:8" x14ac:dyDescent="0.25">
      <c r="A10989">
        <v>652775788</v>
      </c>
      <c r="B10989">
        <f t="shared" si="171"/>
        <v>221.44104999999999</v>
      </c>
      <c r="F10989" t="s">
        <v>10391</v>
      </c>
      <c r="G10989" t="s">
        <v>36320</v>
      </c>
      <c r="H10989" t="s">
        <v>63217</v>
      </c>
    </row>
    <row r="10990" spans="1:8" x14ac:dyDescent="0.25">
      <c r="A10990">
        <v>652796829</v>
      </c>
      <c r="B10990">
        <f t="shared" si="171"/>
        <v>221.46209099999999</v>
      </c>
      <c r="F10990" t="s">
        <v>10392</v>
      </c>
      <c r="G10990" t="s">
        <v>36321</v>
      </c>
      <c r="H10990" t="s">
        <v>63218</v>
      </c>
    </row>
    <row r="10991" spans="1:8" x14ac:dyDescent="0.25">
      <c r="A10991">
        <v>652817774</v>
      </c>
      <c r="B10991">
        <f t="shared" si="171"/>
        <v>221.483036</v>
      </c>
      <c r="F10991" t="s">
        <v>10393</v>
      </c>
      <c r="G10991" t="s">
        <v>36322</v>
      </c>
      <c r="H10991" t="s">
        <v>63219</v>
      </c>
    </row>
    <row r="10992" spans="1:8" x14ac:dyDescent="0.25">
      <c r="A10992">
        <v>652834315</v>
      </c>
      <c r="B10992">
        <f t="shared" si="171"/>
        <v>221.49957699999999</v>
      </c>
      <c r="F10992" t="s">
        <v>10394</v>
      </c>
      <c r="G10992" t="s">
        <v>36323</v>
      </c>
      <c r="H10992" t="s">
        <v>63220</v>
      </c>
    </row>
    <row r="10993" spans="1:8" x14ac:dyDescent="0.25">
      <c r="A10993">
        <v>652855264</v>
      </c>
      <c r="B10993">
        <f t="shared" si="171"/>
        <v>221.52052599999999</v>
      </c>
      <c r="F10993" t="s">
        <v>10395</v>
      </c>
      <c r="G10993" t="s">
        <v>36324</v>
      </c>
      <c r="H10993" t="s">
        <v>63221</v>
      </c>
    </row>
    <row r="10994" spans="1:8" x14ac:dyDescent="0.25">
      <c r="A10994">
        <v>652876256</v>
      </c>
      <c r="B10994">
        <f t="shared" si="171"/>
        <v>221.541518</v>
      </c>
      <c r="F10994" t="s">
        <v>10396</v>
      </c>
      <c r="G10994" t="s">
        <v>36325</v>
      </c>
      <c r="H10994" t="s">
        <v>63222</v>
      </c>
    </row>
    <row r="10995" spans="1:8" x14ac:dyDescent="0.25">
      <c r="A10995">
        <v>652897249</v>
      </c>
      <c r="B10995">
        <f t="shared" si="171"/>
        <v>221.562511</v>
      </c>
      <c r="F10995" t="s">
        <v>10397</v>
      </c>
      <c r="G10995" t="s">
        <v>36326</v>
      </c>
      <c r="H10995" t="s">
        <v>63223</v>
      </c>
    </row>
    <row r="10996" spans="1:8" x14ac:dyDescent="0.25">
      <c r="A10996">
        <v>652915243</v>
      </c>
      <c r="B10996">
        <f t="shared" si="171"/>
        <v>221.58050499999999</v>
      </c>
      <c r="F10996" t="s">
        <v>10398</v>
      </c>
      <c r="G10996" t="s">
        <v>36327</v>
      </c>
      <c r="H10996" t="s">
        <v>63224</v>
      </c>
    </row>
    <row r="10997" spans="1:8" x14ac:dyDescent="0.25">
      <c r="A10997">
        <v>652936236</v>
      </c>
      <c r="B10997">
        <f t="shared" si="171"/>
        <v>221.60149799999999</v>
      </c>
      <c r="F10997" t="s">
        <v>10399</v>
      </c>
      <c r="G10997" t="s">
        <v>36328</v>
      </c>
      <c r="H10997" t="s">
        <v>63225</v>
      </c>
    </row>
    <row r="10998" spans="1:8" x14ac:dyDescent="0.25">
      <c r="A10998">
        <v>652957468</v>
      </c>
      <c r="B10998">
        <f t="shared" si="171"/>
        <v>221.62272999999999</v>
      </c>
      <c r="F10998" t="s">
        <v>10400</v>
      </c>
      <c r="G10998" t="s">
        <v>36329</v>
      </c>
      <c r="H10998" t="s">
        <v>63226</v>
      </c>
    </row>
    <row r="10999" spans="1:8" x14ac:dyDescent="0.25">
      <c r="A10999">
        <v>652975229</v>
      </c>
      <c r="B10999">
        <f t="shared" si="171"/>
        <v>221.640491</v>
      </c>
      <c r="F10999" t="s">
        <v>10401</v>
      </c>
      <c r="G10999" t="s">
        <v>36330</v>
      </c>
      <c r="H10999" t="s">
        <v>63227</v>
      </c>
    </row>
    <row r="11000" spans="1:8" x14ac:dyDescent="0.25">
      <c r="A11000">
        <v>652996219</v>
      </c>
      <c r="B11000">
        <f t="shared" si="171"/>
        <v>221.66148100000001</v>
      </c>
      <c r="F11000" t="s">
        <v>10402</v>
      </c>
      <c r="G11000" t="s">
        <v>36331</v>
      </c>
      <c r="H11000" t="s">
        <v>63228</v>
      </c>
    </row>
    <row r="11001" spans="1:8" x14ac:dyDescent="0.25">
      <c r="A11001">
        <v>653017561</v>
      </c>
      <c r="B11001">
        <f t="shared" si="171"/>
        <v>221.68282300000001</v>
      </c>
      <c r="F11001" t="s">
        <v>10403</v>
      </c>
      <c r="G11001" t="s">
        <v>36332</v>
      </c>
      <c r="H11001" t="s">
        <v>63229</v>
      </c>
    </row>
    <row r="11002" spans="1:8" x14ac:dyDescent="0.25">
      <c r="A11002">
        <v>653038212</v>
      </c>
      <c r="B11002">
        <f t="shared" si="171"/>
        <v>221.703474</v>
      </c>
      <c r="F11002" t="s">
        <v>10404</v>
      </c>
      <c r="G11002" t="s">
        <v>36333</v>
      </c>
      <c r="H11002" t="s">
        <v>63230</v>
      </c>
    </row>
    <row r="11003" spans="1:8" x14ac:dyDescent="0.25">
      <c r="A11003">
        <v>653056205</v>
      </c>
      <c r="B11003">
        <f t="shared" si="171"/>
        <v>221.72146699999999</v>
      </c>
      <c r="F11003" t="s">
        <v>10405</v>
      </c>
      <c r="G11003" t="s">
        <v>36334</v>
      </c>
      <c r="H11003" t="s">
        <v>63231</v>
      </c>
    </row>
    <row r="11004" spans="1:8" x14ac:dyDescent="0.25">
      <c r="A11004">
        <v>653077199</v>
      </c>
      <c r="B11004">
        <f t="shared" si="171"/>
        <v>221.74246099999999</v>
      </c>
      <c r="F11004" t="s">
        <v>10406</v>
      </c>
      <c r="G11004" t="s">
        <v>36335</v>
      </c>
      <c r="H11004" t="s">
        <v>63232</v>
      </c>
    </row>
    <row r="11005" spans="1:8" x14ac:dyDescent="0.25">
      <c r="A11005">
        <v>653098212</v>
      </c>
      <c r="B11005">
        <f t="shared" si="171"/>
        <v>221.763474</v>
      </c>
      <c r="F11005" t="s">
        <v>10407</v>
      </c>
      <c r="G11005" t="s">
        <v>36336</v>
      </c>
      <c r="H11005" t="s">
        <v>63233</v>
      </c>
    </row>
    <row r="11006" spans="1:8" x14ac:dyDescent="0.25">
      <c r="A11006">
        <v>653114683</v>
      </c>
      <c r="B11006">
        <f t="shared" si="171"/>
        <v>221.779945</v>
      </c>
      <c r="F11006" t="s">
        <v>10408</v>
      </c>
      <c r="G11006" t="s">
        <v>36337</v>
      </c>
      <c r="H11006" t="s">
        <v>63234</v>
      </c>
    </row>
    <row r="11007" spans="1:8" x14ac:dyDescent="0.25">
      <c r="A11007">
        <v>653135678</v>
      </c>
      <c r="B11007">
        <f t="shared" si="171"/>
        <v>221.80094</v>
      </c>
      <c r="F11007" t="s">
        <v>10409</v>
      </c>
      <c r="G11007" t="s">
        <v>36338</v>
      </c>
      <c r="H11007" t="s">
        <v>63235</v>
      </c>
    </row>
    <row r="11008" spans="1:8" x14ac:dyDescent="0.25">
      <c r="A11008">
        <v>653156775</v>
      </c>
      <c r="B11008">
        <f t="shared" si="171"/>
        <v>221.82203699999999</v>
      </c>
      <c r="F11008" t="s">
        <v>10410</v>
      </c>
      <c r="G11008" t="s">
        <v>36339</v>
      </c>
      <c r="H11008" t="s">
        <v>63236</v>
      </c>
    </row>
    <row r="11009" spans="1:8" x14ac:dyDescent="0.25">
      <c r="A11009">
        <v>653177666</v>
      </c>
      <c r="B11009">
        <f t="shared" si="171"/>
        <v>221.842928</v>
      </c>
      <c r="F11009" t="s">
        <v>10411</v>
      </c>
      <c r="G11009" t="s">
        <v>36340</v>
      </c>
      <c r="H11009" t="s">
        <v>63237</v>
      </c>
    </row>
    <row r="11010" spans="1:8" x14ac:dyDescent="0.25">
      <c r="A11010">
        <v>653195660</v>
      </c>
      <c r="B11010">
        <f t="shared" si="171"/>
        <v>221.86092199999999</v>
      </c>
      <c r="F11010" t="s">
        <v>10412</v>
      </c>
      <c r="G11010" t="s">
        <v>36341</v>
      </c>
      <c r="H11010" t="s">
        <v>63238</v>
      </c>
    </row>
    <row r="11011" spans="1:8" x14ac:dyDescent="0.25">
      <c r="A11011">
        <v>653216702</v>
      </c>
      <c r="B11011">
        <f t="shared" ref="B11011:B11074" si="172">(A11011-$A$2)/1000000</f>
        <v>221.88196400000001</v>
      </c>
      <c r="F11011" t="s">
        <v>10413</v>
      </c>
      <c r="G11011" t="s">
        <v>36342</v>
      </c>
      <c r="H11011" t="s">
        <v>63239</v>
      </c>
    </row>
    <row r="11012" spans="1:8" x14ac:dyDescent="0.25">
      <c r="A11012">
        <v>653234647</v>
      </c>
      <c r="B11012">
        <f t="shared" si="172"/>
        <v>221.89990900000001</v>
      </c>
      <c r="F11012" t="s">
        <v>10414</v>
      </c>
      <c r="G11012" t="s">
        <v>36343</v>
      </c>
      <c r="H11012" t="s">
        <v>63240</v>
      </c>
    </row>
    <row r="11013" spans="1:8" x14ac:dyDescent="0.25">
      <c r="A11013">
        <v>653255644</v>
      </c>
      <c r="B11013">
        <f t="shared" si="172"/>
        <v>221.920906</v>
      </c>
      <c r="F11013" t="s">
        <v>10415</v>
      </c>
      <c r="G11013" t="s">
        <v>36344</v>
      </c>
      <c r="H11013" t="s">
        <v>63241</v>
      </c>
    </row>
    <row r="11014" spans="1:8" x14ac:dyDescent="0.25">
      <c r="A11014">
        <v>653276682</v>
      </c>
      <c r="B11014">
        <f t="shared" si="172"/>
        <v>221.94194400000001</v>
      </c>
      <c r="F11014" t="s">
        <v>10416</v>
      </c>
      <c r="G11014" t="s">
        <v>36345</v>
      </c>
      <c r="H11014" t="s">
        <v>63242</v>
      </c>
    </row>
    <row r="11015" spans="1:8" x14ac:dyDescent="0.25">
      <c r="A11015">
        <v>653297629</v>
      </c>
      <c r="B11015">
        <f t="shared" si="172"/>
        <v>221.96289100000001</v>
      </c>
      <c r="F11015" t="s">
        <v>10417</v>
      </c>
      <c r="G11015" t="s">
        <v>36346</v>
      </c>
      <c r="H11015" t="s">
        <v>63243</v>
      </c>
    </row>
    <row r="11016" spans="1:8" x14ac:dyDescent="0.25">
      <c r="A11016">
        <v>653318622</v>
      </c>
      <c r="B11016">
        <f t="shared" si="172"/>
        <v>221.98388399999999</v>
      </c>
      <c r="F11016" t="s">
        <v>10418</v>
      </c>
      <c r="G11016" t="s">
        <v>36347</v>
      </c>
      <c r="H11016" t="s">
        <v>63244</v>
      </c>
    </row>
    <row r="11017" spans="1:8" x14ac:dyDescent="0.25">
      <c r="A11017">
        <v>653335117</v>
      </c>
      <c r="B11017">
        <f t="shared" si="172"/>
        <v>222.00037900000001</v>
      </c>
      <c r="F11017" t="s">
        <v>10419</v>
      </c>
      <c r="G11017" t="s">
        <v>36348</v>
      </c>
      <c r="H11017" t="s">
        <v>63245</v>
      </c>
    </row>
    <row r="11018" spans="1:8" x14ac:dyDescent="0.25">
      <c r="A11018">
        <v>653356160</v>
      </c>
      <c r="B11018">
        <f t="shared" si="172"/>
        <v>222.021422</v>
      </c>
      <c r="F11018" t="s">
        <v>10420</v>
      </c>
      <c r="G11018" t="s">
        <v>36349</v>
      </c>
      <c r="H11018" t="s">
        <v>63246</v>
      </c>
    </row>
    <row r="11019" spans="1:8" x14ac:dyDescent="0.25">
      <c r="A11019">
        <v>653377450</v>
      </c>
      <c r="B11019">
        <f t="shared" si="172"/>
        <v>222.04271199999999</v>
      </c>
      <c r="F11019" t="s">
        <v>10421</v>
      </c>
      <c r="G11019" t="s">
        <v>36350</v>
      </c>
      <c r="H11019" t="s">
        <v>63247</v>
      </c>
    </row>
    <row r="11020" spans="1:8" x14ac:dyDescent="0.25">
      <c r="A11020">
        <v>653395098</v>
      </c>
      <c r="B11020">
        <f t="shared" si="172"/>
        <v>222.06036</v>
      </c>
      <c r="F11020" t="s">
        <v>10422</v>
      </c>
      <c r="G11020" t="s">
        <v>36351</v>
      </c>
      <c r="H11020" t="s">
        <v>63248</v>
      </c>
    </row>
    <row r="11021" spans="1:8" x14ac:dyDescent="0.25">
      <c r="A11021">
        <v>653416098</v>
      </c>
      <c r="B11021">
        <f t="shared" si="172"/>
        <v>222.08135999999999</v>
      </c>
      <c r="F11021" t="s">
        <v>10423</v>
      </c>
      <c r="G11021" t="s">
        <v>36352</v>
      </c>
      <c r="H11021" t="s">
        <v>63249</v>
      </c>
    </row>
    <row r="11022" spans="1:8" x14ac:dyDescent="0.25">
      <c r="A11022">
        <v>653437121</v>
      </c>
      <c r="B11022">
        <f t="shared" si="172"/>
        <v>222.102383</v>
      </c>
      <c r="F11022" t="s">
        <v>10424</v>
      </c>
      <c r="G11022" t="s">
        <v>36353</v>
      </c>
      <c r="H11022" t="s">
        <v>63250</v>
      </c>
    </row>
    <row r="11023" spans="1:8" x14ac:dyDescent="0.25">
      <c r="A11023">
        <v>653455121</v>
      </c>
      <c r="B11023">
        <f t="shared" si="172"/>
        <v>222.120383</v>
      </c>
      <c r="F11023" t="s">
        <v>10425</v>
      </c>
      <c r="G11023" t="s">
        <v>36354</v>
      </c>
      <c r="H11023" t="s">
        <v>63251</v>
      </c>
    </row>
    <row r="11024" spans="1:8" x14ac:dyDescent="0.25">
      <c r="A11024">
        <v>653476069</v>
      </c>
      <c r="B11024">
        <f t="shared" si="172"/>
        <v>222.14133100000001</v>
      </c>
      <c r="F11024" t="s">
        <v>10426</v>
      </c>
      <c r="G11024" t="s">
        <v>36355</v>
      </c>
      <c r="H11024" t="s">
        <v>63252</v>
      </c>
    </row>
    <row r="11025" spans="1:8" x14ac:dyDescent="0.25">
      <c r="A11025">
        <v>653497065</v>
      </c>
      <c r="B11025">
        <f t="shared" si="172"/>
        <v>222.162327</v>
      </c>
      <c r="F11025" t="s">
        <v>10427</v>
      </c>
      <c r="G11025" t="s">
        <v>36356</v>
      </c>
      <c r="H11025" t="s">
        <v>63253</v>
      </c>
    </row>
    <row r="11026" spans="1:8" x14ac:dyDescent="0.25">
      <c r="A11026">
        <v>653518059</v>
      </c>
      <c r="B11026">
        <f t="shared" si="172"/>
        <v>222.18332100000001</v>
      </c>
      <c r="F11026" t="s">
        <v>10428</v>
      </c>
      <c r="G11026" t="s">
        <v>36357</v>
      </c>
      <c r="H11026" t="s">
        <v>63254</v>
      </c>
    </row>
    <row r="11027" spans="1:8" x14ac:dyDescent="0.25">
      <c r="A11027">
        <v>653534892</v>
      </c>
      <c r="B11027">
        <f t="shared" si="172"/>
        <v>222.200154</v>
      </c>
      <c r="F11027" t="s">
        <v>10429</v>
      </c>
      <c r="G11027" t="s">
        <v>36358</v>
      </c>
      <c r="H11027" t="s">
        <v>63255</v>
      </c>
    </row>
    <row r="11028" spans="1:8" x14ac:dyDescent="0.25">
      <c r="A11028">
        <v>653555547</v>
      </c>
      <c r="B11028">
        <f t="shared" si="172"/>
        <v>222.220809</v>
      </c>
      <c r="F11028" t="s">
        <v>10430</v>
      </c>
      <c r="G11028" t="s">
        <v>36359</v>
      </c>
      <c r="H11028" t="s">
        <v>63256</v>
      </c>
    </row>
    <row r="11029" spans="1:8" x14ac:dyDescent="0.25">
      <c r="A11029">
        <v>653576588</v>
      </c>
      <c r="B11029">
        <f t="shared" si="172"/>
        <v>222.24185</v>
      </c>
      <c r="F11029" t="s">
        <v>10431</v>
      </c>
      <c r="G11029" t="s">
        <v>36360</v>
      </c>
      <c r="H11029" t="s">
        <v>63257</v>
      </c>
    </row>
    <row r="11030" spans="1:8" x14ac:dyDescent="0.25">
      <c r="A11030">
        <v>653597541</v>
      </c>
      <c r="B11030">
        <f t="shared" si="172"/>
        <v>222.26280299999999</v>
      </c>
      <c r="F11030" t="s">
        <v>10432</v>
      </c>
      <c r="G11030" t="s">
        <v>36361</v>
      </c>
      <c r="H11030" t="s">
        <v>63258</v>
      </c>
    </row>
    <row r="11031" spans="1:8" x14ac:dyDescent="0.25">
      <c r="A11031">
        <v>653615533</v>
      </c>
      <c r="B11031">
        <f t="shared" si="172"/>
        <v>222.28079500000001</v>
      </c>
      <c r="F11031" t="s">
        <v>10433</v>
      </c>
      <c r="G11031" t="s">
        <v>36362</v>
      </c>
      <c r="H11031" t="s">
        <v>63259</v>
      </c>
    </row>
    <row r="11032" spans="1:8" x14ac:dyDescent="0.25">
      <c r="A11032">
        <v>653636572</v>
      </c>
      <c r="B11032">
        <f t="shared" si="172"/>
        <v>222.30183400000001</v>
      </c>
      <c r="F11032" t="s">
        <v>10434</v>
      </c>
      <c r="G11032" t="s">
        <v>36363</v>
      </c>
      <c r="H11032" t="s">
        <v>63260</v>
      </c>
    </row>
    <row r="11033" spans="1:8" x14ac:dyDescent="0.25">
      <c r="A11033">
        <v>653657523</v>
      </c>
      <c r="B11033">
        <f t="shared" si="172"/>
        <v>222.32278500000001</v>
      </c>
      <c r="F11033" t="s">
        <v>10435</v>
      </c>
      <c r="G11033" t="s">
        <v>36364</v>
      </c>
      <c r="H11033" t="s">
        <v>63261</v>
      </c>
    </row>
    <row r="11034" spans="1:8" x14ac:dyDescent="0.25">
      <c r="A11034">
        <v>653675513</v>
      </c>
      <c r="B11034">
        <f t="shared" si="172"/>
        <v>222.34077500000001</v>
      </c>
      <c r="F11034" t="s">
        <v>10436</v>
      </c>
      <c r="G11034" t="s">
        <v>36365</v>
      </c>
      <c r="H11034" t="s">
        <v>63262</v>
      </c>
    </row>
    <row r="11035" spans="1:8" x14ac:dyDescent="0.25">
      <c r="A11035">
        <v>653696554</v>
      </c>
      <c r="B11035">
        <f t="shared" si="172"/>
        <v>222.361816</v>
      </c>
      <c r="F11035" t="s">
        <v>10437</v>
      </c>
      <c r="G11035" t="s">
        <v>36366</v>
      </c>
      <c r="H11035" t="s">
        <v>63263</v>
      </c>
    </row>
    <row r="11036" spans="1:8" x14ac:dyDescent="0.25">
      <c r="A11036">
        <v>653717499</v>
      </c>
      <c r="B11036">
        <f t="shared" si="172"/>
        <v>222.38276099999999</v>
      </c>
      <c r="F11036" t="s">
        <v>10438</v>
      </c>
      <c r="G11036" t="s">
        <v>36367</v>
      </c>
      <c r="H11036" t="s">
        <v>63264</v>
      </c>
    </row>
    <row r="11037" spans="1:8" x14ac:dyDescent="0.25">
      <c r="A11037">
        <v>653738499</v>
      </c>
      <c r="B11037">
        <f t="shared" si="172"/>
        <v>222.403761</v>
      </c>
      <c r="F11037" t="s">
        <v>10439</v>
      </c>
      <c r="G11037" t="s">
        <v>36368</v>
      </c>
      <c r="H11037" t="s">
        <v>63265</v>
      </c>
    </row>
    <row r="11038" spans="1:8" x14ac:dyDescent="0.25">
      <c r="A11038">
        <v>653755017</v>
      </c>
      <c r="B11038">
        <f t="shared" si="172"/>
        <v>222.42027899999999</v>
      </c>
      <c r="F11038" t="s">
        <v>10440</v>
      </c>
      <c r="G11038" t="s">
        <v>36369</v>
      </c>
      <c r="H11038" t="s">
        <v>63266</v>
      </c>
    </row>
    <row r="11039" spans="1:8" x14ac:dyDescent="0.25">
      <c r="A11039">
        <v>653776035</v>
      </c>
      <c r="B11039">
        <f t="shared" si="172"/>
        <v>222.44129699999999</v>
      </c>
      <c r="F11039" t="s">
        <v>10441</v>
      </c>
      <c r="G11039" t="s">
        <v>36370</v>
      </c>
      <c r="H11039" t="s">
        <v>63267</v>
      </c>
    </row>
    <row r="11040" spans="1:8" x14ac:dyDescent="0.25">
      <c r="A11040">
        <v>653797063</v>
      </c>
      <c r="B11040">
        <f t="shared" si="172"/>
        <v>222.46232499999999</v>
      </c>
      <c r="F11040" t="s">
        <v>10442</v>
      </c>
      <c r="G11040" t="s">
        <v>36371</v>
      </c>
      <c r="H11040" t="s">
        <v>63268</v>
      </c>
    </row>
    <row r="11041" spans="1:8" x14ac:dyDescent="0.25">
      <c r="A11041">
        <v>653814966</v>
      </c>
      <c r="B11041">
        <f t="shared" si="172"/>
        <v>222.48022800000001</v>
      </c>
      <c r="F11041" t="s">
        <v>10443</v>
      </c>
      <c r="G11041" t="s">
        <v>36372</v>
      </c>
      <c r="H11041" t="s">
        <v>63269</v>
      </c>
    </row>
    <row r="11042" spans="1:8" x14ac:dyDescent="0.25">
      <c r="A11042">
        <v>653835962</v>
      </c>
      <c r="B11042">
        <f t="shared" si="172"/>
        <v>222.50122400000001</v>
      </c>
      <c r="F11042" t="s">
        <v>10444</v>
      </c>
      <c r="G11042" t="s">
        <v>36373</v>
      </c>
      <c r="H11042" t="s">
        <v>63270</v>
      </c>
    </row>
    <row r="11043" spans="1:8" x14ac:dyDescent="0.25">
      <c r="A11043">
        <v>653856957</v>
      </c>
      <c r="B11043">
        <f t="shared" si="172"/>
        <v>222.52221900000001</v>
      </c>
      <c r="F11043" t="s">
        <v>10445</v>
      </c>
      <c r="G11043" t="s">
        <v>36374</v>
      </c>
      <c r="H11043" t="s">
        <v>63271</v>
      </c>
    </row>
    <row r="11044" spans="1:8" x14ac:dyDescent="0.25">
      <c r="A11044">
        <v>653877948</v>
      </c>
      <c r="B11044">
        <f t="shared" si="172"/>
        <v>222.54320999999999</v>
      </c>
      <c r="F11044" t="s">
        <v>10446</v>
      </c>
      <c r="G11044" t="s">
        <v>36375</v>
      </c>
      <c r="H11044" t="s">
        <v>63272</v>
      </c>
    </row>
    <row r="11045" spans="1:8" x14ac:dyDescent="0.25">
      <c r="A11045">
        <v>653896016</v>
      </c>
      <c r="B11045">
        <f t="shared" si="172"/>
        <v>222.56127799999999</v>
      </c>
      <c r="F11045" t="s">
        <v>10447</v>
      </c>
      <c r="G11045" t="s">
        <v>36376</v>
      </c>
      <c r="H11045" t="s">
        <v>63273</v>
      </c>
    </row>
    <row r="11046" spans="1:8" x14ac:dyDescent="0.25">
      <c r="A11046">
        <v>653915445</v>
      </c>
      <c r="B11046">
        <f t="shared" si="172"/>
        <v>222.58070699999999</v>
      </c>
      <c r="F11046" t="s">
        <v>10448</v>
      </c>
      <c r="G11046" t="s">
        <v>36377</v>
      </c>
      <c r="H11046" t="s">
        <v>63274</v>
      </c>
    </row>
    <row r="11047" spans="1:8" x14ac:dyDescent="0.25">
      <c r="A11047">
        <v>653937933</v>
      </c>
      <c r="B11047">
        <f t="shared" si="172"/>
        <v>222.603195</v>
      </c>
      <c r="F11047" t="s">
        <v>10449</v>
      </c>
      <c r="G11047" t="s">
        <v>36378</v>
      </c>
      <c r="H11047" t="s">
        <v>63275</v>
      </c>
    </row>
    <row r="11048" spans="1:8" x14ac:dyDescent="0.25">
      <c r="A11048">
        <v>653954430</v>
      </c>
      <c r="B11048">
        <f t="shared" si="172"/>
        <v>222.61969199999999</v>
      </c>
      <c r="F11048" t="s">
        <v>10450</v>
      </c>
      <c r="G11048" t="s">
        <v>36379</v>
      </c>
      <c r="H11048" t="s">
        <v>63276</v>
      </c>
    </row>
    <row r="11049" spans="1:8" x14ac:dyDescent="0.25">
      <c r="A11049">
        <v>653975422</v>
      </c>
      <c r="B11049">
        <f t="shared" si="172"/>
        <v>222.64068399999999</v>
      </c>
      <c r="F11049" t="s">
        <v>10451</v>
      </c>
      <c r="G11049" t="s">
        <v>36380</v>
      </c>
      <c r="H11049" t="s">
        <v>63277</v>
      </c>
    </row>
    <row r="11050" spans="1:8" x14ac:dyDescent="0.25">
      <c r="A11050">
        <v>653997914</v>
      </c>
      <c r="B11050">
        <f t="shared" si="172"/>
        <v>222.66317599999999</v>
      </c>
      <c r="F11050" t="s">
        <v>10452</v>
      </c>
      <c r="G11050" t="s">
        <v>36381</v>
      </c>
      <c r="H11050" t="s">
        <v>63278</v>
      </c>
    </row>
    <row r="11051" spans="1:8" x14ac:dyDescent="0.25">
      <c r="A11051">
        <v>654017407</v>
      </c>
      <c r="B11051">
        <f t="shared" si="172"/>
        <v>222.682669</v>
      </c>
      <c r="F11051" t="s">
        <v>10453</v>
      </c>
      <c r="G11051" t="s">
        <v>36382</v>
      </c>
      <c r="H11051" t="s">
        <v>63279</v>
      </c>
    </row>
    <row r="11052" spans="1:8" x14ac:dyDescent="0.25">
      <c r="A11052">
        <v>654035399</v>
      </c>
      <c r="B11052">
        <f t="shared" si="172"/>
        <v>222.700661</v>
      </c>
      <c r="F11052" t="s">
        <v>10454</v>
      </c>
      <c r="G11052" t="s">
        <v>36383</v>
      </c>
      <c r="H11052" t="s">
        <v>63280</v>
      </c>
    </row>
    <row r="11053" spans="1:8" x14ac:dyDescent="0.25">
      <c r="A11053">
        <v>654056445</v>
      </c>
      <c r="B11053">
        <f t="shared" si="172"/>
        <v>222.72170700000001</v>
      </c>
      <c r="F11053" t="s">
        <v>10455</v>
      </c>
      <c r="G11053" t="s">
        <v>36384</v>
      </c>
      <c r="H11053" t="s">
        <v>63281</v>
      </c>
    </row>
    <row r="11054" spans="1:8" x14ac:dyDescent="0.25">
      <c r="A11054">
        <v>654077386</v>
      </c>
      <c r="B11054">
        <f t="shared" si="172"/>
        <v>222.742648</v>
      </c>
      <c r="F11054" t="s">
        <v>10456</v>
      </c>
      <c r="G11054" t="s">
        <v>36385</v>
      </c>
      <c r="H11054" t="s">
        <v>63282</v>
      </c>
    </row>
    <row r="11055" spans="1:8" x14ac:dyDescent="0.25">
      <c r="A11055">
        <v>654095382</v>
      </c>
      <c r="B11055">
        <f t="shared" si="172"/>
        <v>222.76064400000001</v>
      </c>
      <c r="F11055" t="s">
        <v>10457</v>
      </c>
      <c r="G11055" t="s">
        <v>36386</v>
      </c>
      <c r="H11055" t="s">
        <v>63283</v>
      </c>
    </row>
    <row r="11056" spans="1:8" x14ac:dyDescent="0.25">
      <c r="A11056">
        <v>654116427</v>
      </c>
      <c r="B11056">
        <f t="shared" si="172"/>
        <v>222.781689</v>
      </c>
      <c r="F11056" t="s">
        <v>10458</v>
      </c>
      <c r="G11056" t="s">
        <v>36387</v>
      </c>
      <c r="H11056" t="s">
        <v>63284</v>
      </c>
    </row>
    <row r="11057" spans="1:8" x14ac:dyDescent="0.25">
      <c r="A11057">
        <v>654137368</v>
      </c>
      <c r="B11057">
        <f t="shared" si="172"/>
        <v>222.80262999999999</v>
      </c>
      <c r="F11057" t="s">
        <v>10459</v>
      </c>
      <c r="G11057" t="s">
        <v>36388</v>
      </c>
      <c r="H11057" t="s">
        <v>63285</v>
      </c>
    </row>
    <row r="11058" spans="1:8" x14ac:dyDescent="0.25">
      <c r="A11058">
        <v>654158364</v>
      </c>
      <c r="B11058">
        <f t="shared" si="172"/>
        <v>222.82362599999999</v>
      </c>
      <c r="F11058" t="s">
        <v>10460</v>
      </c>
      <c r="G11058" t="s">
        <v>36389</v>
      </c>
      <c r="H11058" t="s">
        <v>63286</v>
      </c>
    </row>
    <row r="11059" spans="1:8" x14ac:dyDescent="0.25">
      <c r="A11059">
        <v>654174855</v>
      </c>
      <c r="B11059">
        <f t="shared" si="172"/>
        <v>222.84011699999999</v>
      </c>
      <c r="F11059" t="s">
        <v>10461</v>
      </c>
      <c r="G11059" t="s">
        <v>36390</v>
      </c>
      <c r="H11059" t="s">
        <v>63287</v>
      </c>
    </row>
    <row r="11060" spans="1:8" x14ac:dyDescent="0.25">
      <c r="A11060">
        <v>654195852</v>
      </c>
      <c r="B11060">
        <f t="shared" si="172"/>
        <v>222.86111399999999</v>
      </c>
      <c r="F11060" t="s">
        <v>10462</v>
      </c>
      <c r="G11060" t="s">
        <v>36391</v>
      </c>
      <c r="H11060" t="s">
        <v>63288</v>
      </c>
    </row>
    <row r="11061" spans="1:8" x14ac:dyDescent="0.25">
      <c r="A11061">
        <v>654216843</v>
      </c>
      <c r="B11061">
        <f t="shared" si="172"/>
        <v>222.882105</v>
      </c>
      <c r="F11061" t="s">
        <v>10463</v>
      </c>
      <c r="G11061" t="s">
        <v>36392</v>
      </c>
      <c r="H11061" t="s">
        <v>63289</v>
      </c>
    </row>
    <row r="11062" spans="1:8" x14ac:dyDescent="0.25">
      <c r="A11062">
        <v>654234936</v>
      </c>
      <c r="B11062">
        <f t="shared" si="172"/>
        <v>222.90019799999999</v>
      </c>
      <c r="F11062" t="s">
        <v>10464</v>
      </c>
      <c r="G11062" t="s">
        <v>36393</v>
      </c>
      <c r="H11062" t="s">
        <v>63290</v>
      </c>
    </row>
    <row r="11063" spans="1:8" x14ac:dyDescent="0.25">
      <c r="A11063">
        <v>654255835</v>
      </c>
      <c r="B11063">
        <f t="shared" si="172"/>
        <v>222.921097</v>
      </c>
      <c r="F11063" t="s">
        <v>10465</v>
      </c>
      <c r="G11063" t="s">
        <v>36394</v>
      </c>
      <c r="H11063" t="s">
        <v>63291</v>
      </c>
    </row>
    <row r="11064" spans="1:8" x14ac:dyDescent="0.25">
      <c r="A11064">
        <v>654277241</v>
      </c>
      <c r="B11064">
        <f t="shared" si="172"/>
        <v>222.94250299999999</v>
      </c>
      <c r="F11064" t="s">
        <v>10466</v>
      </c>
      <c r="G11064" t="s">
        <v>36395</v>
      </c>
      <c r="H11064" t="s">
        <v>63292</v>
      </c>
    </row>
    <row r="11065" spans="1:8" x14ac:dyDescent="0.25">
      <c r="A11065">
        <v>654297822</v>
      </c>
      <c r="B11065">
        <f t="shared" si="172"/>
        <v>222.96308400000001</v>
      </c>
      <c r="F11065" t="s">
        <v>10467</v>
      </c>
      <c r="G11065" t="s">
        <v>36396</v>
      </c>
      <c r="H11065" t="s">
        <v>63293</v>
      </c>
    </row>
    <row r="11066" spans="1:8" x14ac:dyDescent="0.25">
      <c r="A11066">
        <v>654315813</v>
      </c>
      <c r="B11066">
        <f t="shared" si="172"/>
        <v>222.981075</v>
      </c>
      <c r="F11066" t="s">
        <v>10468</v>
      </c>
      <c r="G11066" t="s">
        <v>36397</v>
      </c>
      <c r="H11066" t="s">
        <v>63294</v>
      </c>
    </row>
    <row r="11067" spans="1:8" x14ac:dyDescent="0.25">
      <c r="A11067">
        <v>654336807</v>
      </c>
      <c r="B11067">
        <f t="shared" si="172"/>
        <v>223.00206900000001</v>
      </c>
      <c r="F11067" t="s">
        <v>10469</v>
      </c>
      <c r="G11067" t="s">
        <v>36398</v>
      </c>
      <c r="H11067" t="s">
        <v>63295</v>
      </c>
    </row>
    <row r="11068" spans="1:8" x14ac:dyDescent="0.25">
      <c r="A11068">
        <v>654357805</v>
      </c>
      <c r="B11068">
        <f t="shared" si="172"/>
        <v>223.023067</v>
      </c>
      <c r="F11068" t="s">
        <v>10470</v>
      </c>
      <c r="G11068" t="s">
        <v>36399</v>
      </c>
      <c r="H11068" t="s">
        <v>63296</v>
      </c>
    </row>
    <row r="11069" spans="1:8" x14ac:dyDescent="0.25">
      <c r="A11069">
        <v>654374297</v>
      </c>
      <c r="B11069">
        <f t="shared" si="172"/>
        <v>223.039559</v>
      </c>
      <c r="F11069" t="s">
        <v>10471</v>
      </c>
      <c r="G11069" t="s">
        <v>36400</v>
      </c>
      <c r="H11069" t="s">
        <v>63297</v>
      </c>
    </row>
    <row r="11070" spans="1:8" x14ac:dyDescent="0.25">
      <c r="A11070">
        <v>654395292</v>
      </c>
      <c r="B11070">
        <f t="shared" si="172"/>
        <v>223.060554</v>
      </c>
      <c r="F11070" t="s">
        <v>10472</v>
      </c>
      <c r="G11070" t="s">
        <v>36401</v>
      </c>
      <c r="H11070" t="s">
        <v>63298</v>
      </c>
    </row>
    <row r="11071" spans="1:8" x14ac:dyDescent="0.25">
      <c r="A11071">
        <v>654416330</v>
      </c>
      <c r="B11071">
        <f t="shared" si="172"/>
        <v>223.081592</v>
      </c>
      <c r="F11071" t="s">
        <v>10473</v>
      </c>
      <c r="G11071" t="s">
        <v>36402</v>
      </c>
      <c r="H11071" t="s">
        <v>63299</v>
      </c>
    </row>
    <row r="11072" spans="1:8" x14ac:dyDescent="0.25">
      <c r="A11072">
        <v>654437278</v>
      </c>
      <c r="B11072">
        <f t="shared" si="172"/>
        <v>223.10254</v>
      </c>
      <c r="F11072" t="s">
        <v>10474</v>
      </c>
      <c r="G11072" t="s">
        <v>36403</v>
      </c>
      <c r="H11072" t="s">
        <v>63300</v>
      </c>
    </row>
    <row r="11073" spans="1:8" x14ac:dyDescent="0.25">
      <c r="A11073">
        <v>654455271</v>
      </c>
      <c r="B11073">
        <f t="shared" si="172"/>
        <v>223.12053299999999</v>
      </c>
      <c r="F11073" t="s">
        <v>10475</v>
      </c>
      <c r="G11073" t="s">
        <v>36404</v>
      </c>
      <c r="H11073" t="s">
        <v>63301</v>
      </c>
    </row>
    <row r="11074" spans="1:8" x14ac:dyDescent="0.25">
      <c r="A11074">
        <v>654476313</v>
      </c>
      <c r="B11074">
        <f t="shared" si="172"/>
        <v>223.14157499999999</v>
      </c>
      <c r="F11074" t="s">
        <v>10476</v>
      </c>
      <c r="G11074" t="s">
        <v>36405</v>
      </c>
      <c r="H11074" t="s">
        <v>63302</v>
      </c>
    </row>
    <row r="11075" spans="1:8" x14ac:dyDescent="0.25">
      <c r="A11075">
        <v>654497262</v>
      </c>
      <c r="B11075">
        <f t="shared" ref="B11075:B11138" si="173">(A11075-$A$2)/1000000</f>
        <v>223.16252399999999</v>
      </c>
      <c r="F11075" t="s">
        <v>10477</v>
      </c>
      <c r="G11075" t="s">
        <v>36406</v>
      </c>
      <c r="H11075" t="s">
        <v>63303</v>
      </c>
    </row>
    <row r="11076" spans="1:8" x14ac:dyDescent="0.25">
      <c r="A11076">
        <v>654515253</v>
      </c>
      <c r="B11076">
        <f t="shared" si="173"/>
        <v>223.18051500000001</v>
      </c>
      <c r="F11076" t="s">
        <v>10478</v>
      </c>
      <c r="G11076" t="s">
        <v>36407</v>
      </c>
      <c r="H11076" t="s">
        <v>63304</v>
      </c>
    </row>
    <row r="11077" spans="1:8" x14ac:dyDescent="0.25">
      <c r="A11077">
        <v>654536296</v>
      </c>
      <c r="B11077">
        <f t="shared" si="173"/>
        <v>223.20155800000001</v>
      </c>
      <c r="F11077" t="s">
        <v>10479</v>
      </c>
      <c r="G11077" t="s">
        <v>36408</v>
      </c>
      <c r="H11077" t="s">
        <v>63305</v>
      </c>
    </row>
    <row r="11078" spans="1:8" x14ac:dyDescent="0.25">
      <c r="A11078">
        <v>654557245</v>
      </c>
      <c r="B11078">
        <f t="shared" si="173"/>
        <v>223.22250700000001</v>
      </c>
      <c r="F11078" t="s">
        <v>10480</v>
      </c>
      <c r="G11078" t="s">
        <v>36409</v>
      </c>
      <c r="H11078" t="s">
        <v>63306</v>
      </c>
    </row>
    <row r="11079" spans="1:8" x14ac:dyDescent="0.25">
      <c r="A11079">
        <v>654578236</v>
      </c>
      <c r="B11079">
        <f t="shared" si="173"/>
        <v>223.24349799999999</v>
      </c>
      <c r="F11079" t="s">
        <v>10481</v>
      </c>
      <c r="G11079" t="s">
        <v>36410</v>
      </c>
      <c r="H11079" t="s">
        <v>63307</v>
      </c>
    </row>
    <row r="11080" spans="1:8" x14ac:dyDescent="0.25">
      <c r="A11080">
        <v>654594731</v>
      </c>
      <c r="B11080">
        <f t="shared" si="173"/>
        <v>223.25999300000001</v>
      </c>
      <c r="F11080" t="s">
        <v>10482</v>
      </c>
      <c r="G11080" t="s">
        <v>36411</v>
      </c>
      <c r="H11080" t="s">
        <v>63308</v>
      </c>
    </row>
    <row r="11081" spans="1:8" x14ac:dyDescent="0.25">
      <c r="A11081">
        <v>654617222</v>
      </c>
      <c r="B11081">
        <f t="shared" si="173"/>
        <v>223.28248400000001</v>
      </c>
      <c r="F11081" t="s">
        <v>10483</v>
      </c>
      <c r="G11081" t="s">
        <v>36412</v>
      </c>
      <c r="H11081" t="s">
        <v>63309</v>
      </c>
    </row>
    <row r="11082" spans="1:8" x14ac:dyDescent="0.25">
      <c r="A11082">
        <v>654638215</v>
      </c>
      <c r="B11082">
        <f t="shared" si="173"/>
        <v>223.30347699999999</v>
      </c>
      <c r="F11082" t="s">
        <v>10484</v>
      </c>
      <c r="G11082" t="s">
        <v>36413</v>
      </c>
      <c r="H11082" t="s">
        <v>63310</v>
      </c>
    </row>
    <row r="11083" spans="1:8" x14ac:dyDescent="0.25">
      <c r="A11083">
        <v>654654713</v>
      </c>
      <c r="B11083">
        <f t="shared" si="173"/>
        <v>223.319975</v>
      </c>
      <c r="F11083" t="s">
        <v>10485</v>
      </c>
      <c r="G11083" t="s">
        <v>36414</v>
      </c>
      <c r="H11083" t="s">
        <v>63311</v>
      </c>
    </row>
    <row r="11084" spans="1:8" x14ac:dyDescent="0.25">
      <c r="A11084">
        <v>654675705</v>
      </c>
      <c r="B11084">
        <f t="shared" si="173"/>
        <v>223.34096700000001</v>
      </c>
      <c r="F11084" t="s">
        <v>10486</v>
      </c>
      <c r="G11084" t="s">
        <v>36415</v>
      </c>
      <c r="H11084" t="s">
        <v>63312</v>
      </c>
    </row>
    <row r="11085" spans="1:8" x14ac:dyDescent="0.25">
      <c r="A11085">
        <v>654696697</v>
      </c>
      <c r="B11085">
        <f t="shared" si="173"/>
        <v>223.36195900000001</v>
      </c>
      <c r="F11085" t="s">
        <v>10487</v>
      </c>
      <c r="G11085" t="s">
        <v>36416</v>
      </c>
      <c r="H11085" t="s">
        <v>63313</v>
      </c>
    </row>
    <row r="11086" spans="1:8" x14ac:dyDescent="0.25">
      <c r="A11086">
        <v>654717692</v>
      </c>
      <c r="B11086">
        <f t="shared" si="173"/>
        <v>223.38295400000001</v>
      </c>
      <c r="F11086" t="s">
        <v>10488</v>
      </c>
      <c r="G11086" t="s">
        <v>36417</v>
      </c>
      <c r="H11086" t="s">
        <v>63314</v>
      </c>
    </row>
    <row r="11087" spans="1:8" x14ac:dyDescent="0.25">
      <c r="A11087">
        <v>654735685</v>
      </c>
      <c r="B11087">
        <f t="shared" si="173"/>
        <v>223.400947</v>
      </c>
      <c r="F11087" t="s">
        <v>10489</v>
      </c>
      <c r="G11087" t="s">
        <v>36418</v>
      </c>
      <c r="H11087" t="s">
        <v>63315</v>
      </c>
    </row>
    <row r="11088" spans="1:8" x14ac:dyDescent="0.25">
      <c r="A11088">
        <v>654756694</v>
      </c>
      <c r="B11088">
        <f t="shared" si="173"/>
        <v>223.42195599999999</v>
      </c>
      <c r="F11088" t="s">
        <v>10490</v>
      </c>
      <c r="G11088" t="s">
        <v>36419</v>
      </c>
      <c r="H11088" t="s">
        <v>63316</v>
      </c>
    </row>
    <row r="11089" spans="1:8" x14ac:dyDescent="0.25">
      <c r="A11089">
        <v>654777675</v>
      </c>
      <c r="B11089">
        <f t="shared" si="173"/>
        <v>223.442937</v>
      </c>
      <c r="F11089" t="s">
        <v>10491</v>
      </c>
      <c r="G11089" t="s">
        <v>36420</v>
      </c>
      <c r="H11089" t="s">
        <v>63317</v>
      </c>
    </row>
    <row r="11090" spans="1:8" x14ac:dyDescent="0.25">
      <c r="A11090">
        <v>654795666</v>
      </c>
      <c r="B11090">
        <f t="shared" si="173"/>
        <v>223.460928</v>
      </c>
      <c r="F11090" t="s">
        <v>10492</v>
      </c>
      <c r="G11090" t="s">
        <v>36421</v>
      </c>
      <c r="H11090" t="s">
        <v>63318</v>
      </c>
    </row>
    <row r="11091" spans="1:8" x14ac:dyDescent="0.25">
      <c r="A11091">
        <v>654815160</v>
      </c>
      <c r="B11091">
        <f t="shared" si="173"/>
        <v>223.480422</v>
      </c>
      <c r="F11091" t="s">
        <v>10493</v>
      </c>
      <c r="G11091" t="s">
        <v>36422</v>
      </c>
      <c r="H11091" t="s">
        <v>63319</v>
      </c>
    </row>
    <row r="11092" spans="1:8" x14ac:dyDescent="0.25">
      <c r="A11092">
        <v>654837656</v>
      </c>
      <c r="B11092">
        <f t="shared" si="173"/>
        <v>223.50291799999999</v>
      </c>
      <c r="F11092" t="s">
        <v>10494</v>
      </c>
      <c r="G11092" t="s">
        <v>36423</v>
      </c>
      <c r="H11092" t="s">
        <v>63320</v>
      </c>
    </row>
    <row r="11093" spans="1:8" x14ac:dyDescent="0.25">
      <c r="A11093">
        <v>654858700</v>
      </c>
      <c r="B11093">
        <f t="shared" si="173"/>
        <v>223.52396200000001</v>
      </c>
      <c r="F11093" t="s">
        <v>10495</v>
      </c>
      <c r="G11093" t="s">
        <v>36424</v>
      </c>
      <c r="H11093" t="s">
        <v>63321</v>
      </c>
    </row>
    <row r="11094" spans="1:8" x14ac:dyDescent="0.25">
      <c r="A11094">
        <v>654875144</v>
      </c>
      <c r="B11094">
        <f t="shared" si="173"/>
        <v>223.54040599999999</v>
      </c>
      <c r="F11094" t="s">
        <v>10496</v>
      </c>
      <c r="G11094" t="s">
        <v>36425</v>
      </c>
      <c r="H11094" t="s">
        <v>63322</v>
      </c>
    </row>
    <row r="11095" spans="1:8" x14ac:dyDescent="0.25">
      <c r="A11095">
        <v>654896186</v>
      </c>
      <c r="B11095">
        <f t="shared" si="173"/>
        <v>223.56144800000001</v>
      </c>
      <c r="F11095" t="s">
        <v>10497</v>
      </c>
      <c r="G11095" t="s">
        <v>36426</v>
      </c>
      <c r="H11095" t="s">
        <v>63323</v>
      </c>
    </row>
    <row r="11096" spans="1:8" x14ac:dyDescent="0.25">
      <c r="A11096">
        <v>654917131</v>
      </c>
      <c r="B11096">
        <f t="shared" si="173"/>
        <v>223.582393</v>
      </c>
      <c r="F11096" t="s">
        <v>10498</v>
      </c>
      <c r="G11096" t="s">
        <v>36427</v>
      </c>
      <c r="H11096" t="s">
        <v>63324</v>
      </c>
    </row>
    <row r="11097" spans="1:8" x14ac:dyDescent="0.25">
      <c r="A11097">
        <v>654935124</v>
      </c>
      <c r="B11097">
        <f t="shared" si="173"/>
        <v>223.60038599999999</v>
      </c>
      <c r="F11097" t="s">
        <v>10499</v>
      </c>
      <c r="G11097" t="s">
        <v>36428</v>
      </c>
      <c r="H11097" t="s">
        <v>63325</v>
      </c>
    </row>
    <row r="11098" spans="1:8" x14ac:dyDescent="0.25">
      <c r="A11098">
        <v>654956164</v>
      </c>
      <c r="B11098">
        <f t="shared" si="173"/>
        <v>223.62142600000001</v>
      </c>
      <c r="F11098" t="s">
        <v>10500</v>
      </c>
      <c r="G11098" t="s">
        <v>36429</v>
      </c>
      <c r="H11098" t="s">
        <v>63326</v>
      </c>
    </row>
    <row r="11099" spans="1:8" x14ac:dyDescent="0.25">
      <c r="A11099">
        <v>654972616</v>
      </c>
      <c r="B11099">
        <f t="shared" si="173"/>
        <v>223.637878</v>
      </c>
      <c r="F11099" t="s">
        <v>10501</v>
      </c>
      <c r="G11099" t="s">
        <v>36430</v>
      </c>
      <c r="H11099" t="s">
        <v>63327</v>
      </c>
    </row>
    <row r="11100" spans="1:8" x14ac:dyDescent="0.25">
      <c r="A11100">
        <v>654998109</v>
      </c>
      <c r="B11100">
        <f t="shared" si="173"/>
        <v>223.66337100000001</v>
      </c>
      <c r="F11100" t="s">
        <v>10502</v>
      </c>
      <c r="G11100" t="s">
        <v>36431</v>
      </c>
      <c r="H11100" t="s">
        <v>63328</v>
      </c>
    </row>
    <row r="11101" spans="1:8" x14ac:dyDescent="0.25">
      <c r="A11101">
        <v>655016149</v>
      </c>
      <c r="B11101">
        <f t="shared" si="173"/>
        <v>223.681411</v>
      </c>
      <c r="F11101" t="s">
        <v>10503</v>
      </c>
      <c r="G11101" t="s">
        <v>36432</v>
      </c>
      <c r="H11101" t="s">
        <v>63329</v>
      </c>
    </row>
    <row r="11102" spans="1:8" x14ac:dyDescent="0.25">
      <c r="A11102">
        <v>655037098</v>
      </c>
      <c r="B11102">
        <f t="shared" si="173"/>
        <v>223.70236</v>
      </c>
      <c r="F11102" t="s">
        <v>10504</v>
      </c>
      <c r="G11102" t="s">
        <v>36433</v>
      </c>
      <c r="H11102" t="s">
        <v>63330</v>
      </c>
    </row>
    <row r="11103" spans="1:8" x14ac:dyDescent="0.25">
      <c r="A11103">
        <v>655058090</v>
      </c>
      <c r="B11103">
        <f t="shared" si="173"/>
        <v>223.72335200000001</v>
      </c>
      <c r="F11103" t="s">
        <v>10505</v>
      </c>
      <c r="G11103" t="s">
        <v>36434</v>
      </c>
      <c r="H11103" t="s">
        <v>63331</v>
      </c>
    </row>
    <row r="11104" spans="1:8" x14ac:dyDescent="0.25">
      <c r="A11104">
        <v>655074579</v>
      </c>
      <c r="B11104">
        <f t="shared" si="173"/>
        <v>223.73984100000001</v>
      </c>
      <c r="F11104" t="s">
        <v>10506</v>
      </c>
      <c r="G11104" t="s">
        <v>36435</v>
      </c>
      <c r="H11104" t="s">
        <v>63332</v>
      </c>
    </row>
    <row r="11105" spans="1:8" x14ac:dyDescent="0.25">
      <c r="A11105">
        <v>655095574</v>
      </c>
      <c r="B11105">
        <f t="shared" si="173"/>
        <v>223.76083600000001</v>
      </c>
      <c r="F11105" t="s">
        <v>10507</v>
      </c>
      <c r="G11105" t="s">
        <v>36436</v>
      </c>
      <c r="H11105" t="s">
        <v>63333</v>
      </c>
    </row>
    <row r="11106" spans="1:8" x14ac:dyDescent="0.25">
      <c r="A11106">
        <v>655116571</v>
      </c>
      <c r="B11106">
        <f t="shared" si="173"/>
        <v>223.78183300000001</v>
      </c>
      <c r="F11106" t="s">
        <v>10508</v>
      </c>
      <c r="G11106" t="s">
        <v>36437</v>
      </c>
      <c r="H11106" t="s">
        <v>63334</v>
      </c>
    </row>
    <row r="11107" spans="1:8" x14ac:dyDescent="0.25">
      <c r="A11107">
        <v>655137562</v>
      </c>
      <c r="B11107">
        <f t="shared" si="173"/>
        <v>223.80282399999999</v>
      </c>
      <c r="F11107" t="s">
        <v>10509</v>
      </c>
      <c r="G11107" t="s">
        <v>36438</v>
      </c>
      <c r="H11107" t="s">
        <v>63335</v>
      </c>
    </row>
    <row r="11108" spans="1:8" x14ac:dyDescent="0.25">
      <c r="A11108">
        <v>655155561</v>
      </c>
      <c r="B11108">
        <f t="shared" si="173"/>
        <v>223.82082299999999</v>
      </c>
      <c r="F11108" t="s">
        <v>10510</v>
      </c>
      <c r="G11108" t="s">
        <v>36439</v>
      </c>
      <c r="H11108" t="s">
        <v>63336</v>
      </c>
    </row>
    <row r="11109" spans="1:8" x14ac:dyDescent="0.25">
      <c r="A11109">
        <v>655176944</v>
      </c>
      <c r="B11109">
        <f t="shared" si="173"/>
        <v>223.842206</v>
      </c>
      <c r="F11109" t="s">
        <v>10511</v>
      </c>
      <c r="G11109" t="s">
        <v>36440</v>
      </c>
      <c r="H11109" t="s">
        <v>63337</v>
      </c>
    </row>
    <row r="11110" spans="1:8" x14ac:dyDescent="0.25">
      <c r="A11110">
        <v>655194543</v>
      </c>
      <c r="B11110">
        <f t="shared" si="173"/>
        <v>223.85980499999999</v>
      </c>
      <c r="F11110" t="s">
        <v>10512</v>
      </c>
      <c r="G11110" t="s">
        <v>36441</v>
      </c>
      <c r="H11110" t="s">
        <v>63338</v>
      </c>
    </row>
    <row r="11111" spans="1:8" x14ac:dyDescent="0.25">
      <c r="A11111">
        <v>655215540</v>
      </c>
      <c r="B11111">
        <f t="shared" si="173"/>
        <v>223.88080199999999</v>
      </c>
      <c r="F11111" t="s">
        <v>10513</v>
      </c>
      <c r="G11111" t="s">
        <v>36442</v>
      </c>
      <c r="H11111" t="s">
        <v>63339</v>
      </c>
    </row>
    <row r="11112" spans="1:8" x14ac:dyDescent="0.25">
      <c r="A11112">
        <v>655236532</v>
      </c>
      <c r="B11112">
        <f t="shared" si="173"/>
        <v>223.901794</v>
      </c>
      <c r="F11112" t="s">
        <v>10514</v>
      </c>
      <c r="G11112" t="s">
        <v>36443</v>
      </c>
      <c r="H11112" t="s">
        <v>63340</v>
      </c>
    </row>
    <row r="11113" spans="1:8" x14ac:dyDescent="0.25">
      <c r="A11113">
        <v>655257529</v>
      </c>
      <c r="B11113">
        <f t="shared" si="173"/>
        <v>223.92279099999999</v>
      </c>
      <c r="F11113" t="s">
        <v>10515</v>
      </c>
      <c r="G11113" t="s">
        <v>36444</v>
      </c>
      <c r="H11113" t="s">
        <v>63341</v>
      </c>
    </row>
    <row r="11114" spans="1:8" x14ac:dyDescent="0.25">
      <c r="A11114">
        <v>655278565</v>
      </c>
      <c r="B11114">
        <f t="shared" si="173"/>
        <v>223.943827</v>
      </c>
      <c r="F11114" t="s">
        <v>10516</v>
      </c>
      <c r="G11114" t="s">
        <v>36445</v>
      </c>
      <c r="H11114" t="s">
        <v>63342</v>
      </c>
    </row>
    <row r="11115" spans="1:8" x14ac:dyDescent="0.25">
      <c r="A11115">
        <v>655295013</v>
      </c>
      <c r="B11115">
        <f t="shared" si="173"/>
        <v>223.960275</v>
      </c>
      <c r="F11115" t="s">
        <v>10517</v>
      </c>
      <c r="G11115" t="s">
        <v>36446</v>
      </c>
      <c r="H11115" t="s">
        <v>63343</v>
      </c>
    </row>
    <row r="11116" spans="1:8" x14ac:dyDescent="0.25">
      <c r="A11116">
        <v>655316052</v>
      </c>
      <c r="B11116">
        <f t="shared" si="173"/>
        <v>223.981314</v>
      </c>
      <c r="F11116" t="s">
        <v>10518</v>
      </c>
      <c r="G11116" t="s">
        <v>36447</v>
      </c>
      <c r="H11116" t="s">
        <v>63344</v>
      </c>
    </row>
    <row r="11117" spans="1:8" x14ac:dyDescent="0.25">
      <c r="A11117">
        <v>655337015</v>
      </c>
      <c r="B11117">
        <f t="shared" si="173"/>
        <v>224.00227699999999</v>
      </c>
      <c r="F11117" t="s">
        <v>10519</v>
      </c>
      <c r="G11117" t="s">
        <v>36448</v>
      </c>
      <c r="H11117" t="s">
        <v>63345</v>
      </c>
    </row>
    <row r="11118" spans="1:8" x14ac:dyDescent="0.25">
      <c r="A11118">
        <v>655354994</v>
      </c>
      <c r="B11118">
        <f t="shared" si="173"/>
        <v>224.02025599999999</v>
      </c>
      <c r="F11118" t="s">
        <v>10520</v>
      </c>
      <c r="G11118" t="s">
        <v>36449</v>
      </c>
      <c r="H11118" t="s">
        <v>63346</v>
      </c>
    </row>
    <row r="11119" spans="1:8" x14ac:dyDescent="0.25">
      <c r="A11119">
        <v>655376034</v>
      </c>
      <c r="B11119">
        <f t="shared" si="173"/>
        <v>224.04129599999999</v>
      </c>
      <c r="F11119" t="s">
        <v>10521</v>
      </c>
      <c r="G11119" t="s">
        <v>36450</v>
      </c>
      <c r="H11119" t="s">
        <v>63347</v>
      </c>
    </row>
    <row r="11120" spans="1:8" x14ac:dyDescent="0.25">
      <c r="A11120">
        <v>655396981</v>
      </c>
      <c r="B11120">
        <f t="shared" si="173"/>
        <v>224.062243</v>
      </c>
      <c r="F11120" t="s">
        <v>10522</v>
      </c>
      <c r="G11120" t="s">
        <v>36451</v>
      </c>
      <c r="H11120" t="s">
        <v>63348</v>
      </c>
    </row>
    <row r="11121" spans="1:8" x14ac:dyDescent="0.25">
      <c r="A11121">
        <v>655417974</v>
      </c>
      <c r="B11121">
        <f t="shared" si="173"/>
        <v>224.083236</v>
      </c>
      <c r="F11121" t="s">
        <v>10523</v>
      </c>
      <c r="G11121" t="s">
        <v>36452</v>
      </c>
      <c r="H11121" t="s">
        <v>63349</v>
      </c>
    </row>
    <row r="11122" spans="1:8" x14ac:dyDescent="0.25">
      <c r="A11122">
        <v>655436017</v>
      </c>
      <c r="B11122">
        <f t="shared" si="173"/>
        <v>224.10127900000001</v>
      </c>
      <c r="F11122" t="s">
        <v>10524</v>
      </c>
      <c r="G11122" t="s">
        <v>36453</v>
      </c>
      <c r="H11122" t="s">
        <v>63350</v>
      </c>
    </row>
    <row r="11123" spans="1:8" x14ac:dyDescent="0.25">
      <c r="A11123">
        <v>655456999</v>
      </c>
      <c r="B11123">
        <f t="shared" si="173"/>
        <v>224.12226100000001</v>
      </c>
      <c r="F11123" t="s">
        <v>10525</v>
      </c>
      <c r="G11123" t="s">
        <v>36454</v>
      </c>
      <c r="H11123" t="s">
        <v>63351</v>
      </c>
    </row>
    <row r="11124" spans="1:8" x14ac:dyDescent="0.25">
      <c r="A11124">
        <v>655478023</v>
      </c>
      <c r="B11124">
        <f t="shared" si="173"/>
        <v>224.14328499999999</v>
      </c>
      <c r="F11124" t="s">
        <v>10526</v>
      </c>
      <c r="G11124" t="s">
        <v>36455</v>
      </c>
      <c r="H11124" t="s">
        <v>63352</v>
      </c>
    </row>
    <row r="11125" spans="1:8" x14ac:dyDescent="0.25">
      <c r="A11125">
        <v>655494452</v>
      </c>
      <c r="B11125">
        <f t="shared" si="173"/>
        <v>224.15971400000001</v>
      </c>
      <c r="F11125" t="s">
        <v>10527</v>
      </c>
      <c r="G11125" t="s">
        <v>36456</v>
      </c>
      <c r="H11125" t="s">
        <v>63353</v>
      </c>
    </row>
    <row r="11126" spans="1:8" x14ac:dyDescent="0.25">
      <c r="A11126">
        <v>655515444</v>
      </c>
      <c r="B11126">
        <f t="shared" si="173"/>
        <v>224.18070599999999</v>
      </c>
      <c r="F11126" t="s">
        <v>10528</v>
      </c>
      <c r="G11126" t="s">
        <v>36457</v>
      </c>
      <c r="H11126" t="s">
        <v>63354</v>
      </c>
    </row>
    <row r="11127" spans="1:8" x14ac:dyDescent="0.25">
      <c r="A11127">
        <v>655536827</v>
      </c>
      <c r="B11127">
        <f t="shared" si="173"/>
        <v>224.202089</v>
      </c>
      <c r="F11127" t="s">
        <v>10529</v>
      </c>
      <c r="G11127" t="s">
        <v>36458</v>
      </c>
      <c r="H11127" t="s">
        <v>63355</v>
      </c>
    </row>
    <row r="11128" spans="1:8" x14ac:dyDescent="0.25">
      <c r="A11128">
        <v>655557436</v>
      </c>
      <c r="B11128">
        <f t="shared" si="173"/>
        <v>224.22269800000001</v>
      </c>
      <c r="F11128" t="s">
        <v>10530</v>
      </c>
      <c r="G11128" t="s">
        <v>36459</v>
      </c>
      <c r="H11128" t="s">
        <v>63356</v>
      </c>
    </row>
    <row r="11129" spans="1:8" x14ac:dyDescent="0.25">
      <c r="A11129">
        <v>655575426</v>
      </c>
      <c r="B11129">
        <f t="shared" si="173"/>
        <v>224.24068800000001</v>
      </c>
      <c r="F11129" t="s">
        <v>10531</v>
      </c>
      <c r="G11129" t="s">
        <v>36460</v>
      </c>
      <c r="H11129" t="s">
        <v>63357</v>
      </c>
    </row>
    <row r="11130" spans="1:8" x14ac:dyDescent="0.25">
      <c r="A11130">
        <v>655596424</v>
      </c>
      <c r="B11130">
        <f t="shared" si="173"/>
        <v>224.261686</v>
      </c>
      <c r="F11130" t="s">
        <v>10532</v>
      </c>
      <c r="G11130" t="s">
        <v>36461</v>
      </c>
      <c r="H11130" t="s">
        <v>63358</v>
      </c>
    </row>
    <row r="11131" spans="1:8" x14ac:dyDescent="0.25">
      <c r="A11131">
        <v>655617414</v>
      </c>
      <c r="B11131">
        <f t="shared" si="173"/>
        <v>224.28267600000001</v>
      </c>
      <c r="F11131" t="s">
        <v>10533</v>
      </c>
      <c r="G11131" t="s">
        <v>36462</v>
      </c>
      <c r="H11131" t="s">
        <v>63359</v>
      </c>
    </row>
    <row r="11132" spans="1:8" x14ac:dyDescent="0.25">
      <c r="A11132">
        <v>655635409</v>
      </c>
      <c r="B11132">
        <f t="shared" si="173"/>
        <v>224.30067099999999</v>
      </c>
      <c r="F11132" t="s">
        <v>10534</v>
      </c>
      <c r="G11132" t="s">
        <v>36463</v>
      </c>
      <c r="H11132" t="s">
        <v>63360</v>
      </c>
    </row>
    <row r="11133" spans="1:8" x14ac:dyDescent="0.25">
      <c r="A11133">
        <v>655656404</v>
      </c>
      <c r="B11133">
        <f t="shared" si="173"/>
        <v>224.32166599999999</v>
      </c>
      <c r="F11133" t="s">
        <v>10535</v>
      </c>
      <c r="G11133" t="s">
        <v>36464</v>
      </c>
      <c r="H11133" t="s">
        <v>63361</v>
      </c>
    </row>
    <row r="11134" spans="1:8" x14ac:dyDescent="0.25">
      <c r="A11134">
        <v>655677396</v>
      </c>
      <c r="B11134">
        <f t="shared" si="173"/>
        <v>224.342658</v>
      </c>
      <c r="F11134" t="s">
        <v>10536</v>
      </c>
      <c r="G11134" t="s">
        <v>36465</v>
      </c>
      <c r="H11134" t="s">
        <v>63362</v>
      </c>
    </row>
    <row r="11135" spans="1:8" x14ac:dyDescent="0.25">
      <c r="A11135">
        <v>655698437</v>
      </c>
      <c r="B11135">
        <f t="shared" si="173"/>
        <v>224.363699</v>
      </c>
      <c r="F11135" t="s">
        <v>10537</v>
      </c>
      <c r="G11135" t="s">
        <v>36466</v>
      </c>
      <c r="H11135" t="s">
        <v>63363</v>
      </c>
    </row>
    <row r="11136" spans="1:8" x14ac:dyDescent="0.25">
      <c r="A11136">
        <v>655714883</v>
      </c>
      <c r="B11136">
        <f t="shared" si="173"/>
        <v>224.380145</v>
      </c>
      <c r="F11136" t="s">
        <v>10538</v>
      </c>
      <c r="G11136" t="s">
        <v>36467</v>
      </c>
      <c r="H11136" t="s">
        <v>63364</v>
      </c>
    </row>
    <row r="11137" spans="1:8" x14ac:dyDescent="0.25">
      <c r="A11137">
        <v>655735924</v>
      </c>
      <c r="B11137">
        <f t="shared" si="173"/>
        <v>224.401186</v>
      </c>
      <c r="F11137" t="s">
        <v>10539</v>
      </c>
      <c r="G11137" t="s">
        <v>36468</v>
      </c>
      <c r="H11137" t="s">
        <v>63365</v>
      </c>
    </row>
    <row r="11138" spans="1:8" x14ac:dyDescent="0.25">
      <c r="A11138">
        <v>655756871</v>
      </c>
      <c r="B11138">
        <f t="shared" si="173"/>
        <v>224.422133</v>
      </c>
      <c r="F11138" t="s">
        <v>10540</v>
      </c>
      <c r="G11138" t="s">
        <v>36469</v>
      </c>
      <c r="H11138" t="s">
        <v>63366</v>
      </c>
    </row>
    <row r="11139" spans="1:8" x14ac:dyDescent="0.25">
      <c r="A11139">
        <v>655774884</v>
      </c>
      <c r="B11139">
        <f t="shared" ref="B11139:B11202" si="174">(A11139-$A$2)/1000000</f>
        <v>224.440146</v>
      </c>
      <c r="F11139" t="s">
        <v>10541</v>
      </c>
      <c r="G11139" t="s">
        <v>36470</v>
      </c>
      <c r="H11139" t="s">
        <v>63367</v>
      </c>
    </row>
    <row r="11140" spans="1:8" x14ac:dyDescent="0.25">
      <c r="A11140">
        <v>655795909</v>
      </c>
      <c r="B11140">
        <f t="shared" si="174"/>
        <v>224.46117100000001</v>
      </c>
      <c r="F11140" t="s">
        <v>10542</v>
      </c>
      <c r="G11140" t="s">
        <v>36471</v>
      </c>
      <c r="H11140" t="s">
        <v>63368</v>
      </c>
    </row>
    <row r="11141" spans="1:8" x14ac:dyDescent="0.25">
      <c r="A11141">
        <v>655816933</v>
      </c>
      <c r="B11141">
        <f t="shared" si="174"/>
        <v>224.48219499999999</v>
      </c>
      <c r="F11141" t="s">
        <v>10543</v>
      </c>
      <c r="G11141" t="s">
        <v>36472</v>
      </c>
      <c r="H11141" t="s">
        <v>63369</v>
      </c>
    </row>
    <row r="11142" spans="1:8" x14ac:dyDescent="0.25">
      <c r="A11142">
        <v>655837848</v>
      </c>
      <c r="B11142">
        <f t="shared" si="174"/>
        <v>224.50310999999999</v>
      </c>
      <c r="F11142" t="s">
        <v>10544</v>
      </c>
      <c r="G11142" t="s">
        <v>36473</v>
      </c>
      <c r="H11142" t="s">
        <v>63370</v>
      </c>
    </row>
    <row r="11143" spans="1:8" x14ac:dyDescent="0.25">
      <c r="A11143">
        <v>655855890</v>
      </c>
      <c r="B11143">
        <f t="shared" si="174"/>
        <v>224.521152</v>
      </c>
      <c r="F11143" s="1">
        <v>13695446</v>
      </c>
      <c r="G11143" t="s">
        <v>36474</v>
      </c>
      <c r="H11143" t="s">
        <v>63371</v>
      </c>
    </row>
    <row r="11144" spans="1:8" x14ac:dyDescent="0.25">
      <c r="A11144">
        <v>655876834</v>
      </c>
      <c r="B11144">
        <f t="shared" si="174"/>
        <v>224.54209599999999</v>
      </c>
      <c r="F11144" s="1">
        <v>19887325</v>
      </c>
      <c r="G11144" t="s">
        <v>36475</v>
      </c>
      <c r="H11144" t="s">
        <v>63372</v>
      </c>
    </row>
    <row r="11145" spans="1:8" x14ac:dyDescent="0.25">
      <c r="A11145">
        <v>655897830</v>
      </c>
      <c r="B11145">
        <f t="shared" si="174"/>
        <v>224.56309200000001</v>
      </c>
      <c r="F11145" s="1">
        <v>27479022</v>
      </c>
      <c r="G11145" t="s">
        <v>36476</v>
      </c>
      <c r="H11145" t="s">
        <v>63373</v>
      </c>
    </row>
    <row r="11146" spans="1:8" x14ac:dyDescent="0.25">
      <c r="A11146">
        <v>655914322</v>
      </c>
      <c r="B11146">
        <f t="shared" si="174"/>
        <v>224.57958400000001</v>
      </c>
      <c r="F11146" s="1">
        <v>3073575</v>
      </c>
      <c r="G11146" t="s">
        <v>36477</v>
      </c>
      <c r="H11146" t="s">
        <v>63374</v>
      </c>
    </row>
    <row r="11147" spans="1:8" x14ac:dyDescent="0.25">
      <c r="A11147">
        <v>655935318</v>
      </c>
      <c r="B11147">
        <f t="shared" si="174"/>
        <v>224.60058000000001</v>
      </c>
      <c r="F11147" s="1">
        <v>33915248</v>
      </c>
      <c r="G11147" t="s">
        <v>36478</v>
      </c>
      <c r="H11147" t="s">
        <v>63375</v>
      </c>
    </row>
    <row r="11148" spans="1:8" x14ac:dyDescent="0.25">
      <c r="A11148">
        <v>655956312</v>
      </c>
      <c r="B11148">
        <f t="shared" si="174"/>
        <v>224.62157400000001</v>
      </c>
      <c r="F11148" s="1">
        <v>356766</v>
      </c>
      <c r="G11148" t="s">
        <v>36479</v>
      </c>
      <c r="H11148" t="s">
        <v>63376</v>
      </c>
    </row>
    <row r="11149" spans="1:8" x14ac:dyDescent="0.25">
      <c r="A11149">
        <v>655977307</v>
      </c>
      <c r="B11149">
        <f t="shared" si="174"/>
        <v>224.64256900000001</v>
      </c>
      <c r="F11149" s="1">
        <v>31093516</v>
      </c>
      <c r="G11149" t="s">
        <v>36480</v>
      </c>
      <c r="H11149" t="s">
        <v>63377</v>
      </c>
    </row>
    <row r="11150" spans="1:8" x14ac:dyDescent="0.25">
      <c r="A11150">
        <v>655995298</v>
      </c>
      <c r="B11150">
        <f t="shared" si="174"/>
        <v>224.66056</v>
      </c>
      <c r="F11150" s="1">
        <v>10855919</v>
      </c>
      <c r="G11150" t="s">
        <v>36481</v>
      </c>
      <c r="H11150" t="s">
        <v>63378</v>
      </c>
    </row>
    <row r="11151" spans="1:8" x14ac:dyDescent="0.25">
      <c r="A11151">
        <v>656016294</v>
      </c>
      <c r="B11151">
        <f t="shared" si="174"/>
        <v>224.681556</v>
      </c>
      <c r="F11151" s="1">
        <v>-15317159</v>
      </c>
      <c r="G11151" t="s">
        <v>36482</v>
      </c>
      <c r="H11151" t="s">
        <v>63379</v>
      </c>
    </row>
    <row r="11152" spans="1:8" x14ac:dyDescent="0.25">
      <c r="A11152">
        <v>656037286</v>
      </c>
      <c r="B11152">
        <f t="shared" si="174"/>
        <v>224.70254800000001</v>
      </c>
      <c r="F11152" s="1">
        <v>-25750046</v>
      </c>
      <c r="G11152" t="s">
        <v>36483</v>
      </c>
      <c r="H11152" t="s">
        <v>63380</v>
      </c>
    </row>
    <row r="11153" spans="1:8" x14ac:dyDescent="0.25">
      <c r="A11153">
        <v>656055282</v>
      </c>
      <c r="B11153">
        <f t="shared" si="174"/>
        <v>224.72054399999999</v>
      </c>
      <c r="F11153" s="1">
        <v>-23973594</v>
      </c>
      <c r="G11153" t="s">
        <v>36484</v>
      </c>
      <c r="H11153" t="s">
        <v>63381</v>
      </c>
    </row>
    <row r="11154" spans="1:8" x14ac:dyDescent="0.25">
      <c r="A11154">
        <v>656076676</v>
      </c>
      <c r="B11154">
        <f t="shared" si="174"/>
        <v>224.741938</v>
      </c>
      <c r="F11154" s="1">
        <v>-12380027</v>
      </c>
      <c r="G11154" t="s">
        <v>36485</v>
      </c>
      <c r="H11154" t="s">
        <v>63382</v>
      </c>
    </row>
    <row r="11155" spans="1:8" x14ac:dyDescent="0.25">
      <c r="A11155">
        <v>656097271</v>
      </c>
      <c r="B11155">
        <f t="shared" si="174"/>
        <v>224.76253299999999</v>
      </c>
      <c r="F11155" t="s">
        <v>10545</v>
      </c>
      <c r="G11155" t="s">
        <v>36486</v>
      </c>
      <c r="H11155" t="s">
        <v>63383</v>
      </c>
    </row>
    <row r="11156" spans="1:8" x14ac:dyDescent="0.25">
      <c r="A11156">
        <v>656118309</v>
      </c>
      <c r="B11156">
        <f t="shared" si="174"/>
        <v>224.78357099999999</v>
      </c>
      <c r="F11156" t="s">
        <v>10546</v>
      </c>
      <c r="G11156" t="s">
        <v>36487</v>
      </c>
      <c r="H11156" t="s">
        <v>63384</v>
      </c>
    </row>
    <row r="11157" spans="1:8" x14ac:dyDescent="0.25">
      <c r="A11157">
        <v>656134826</v>
      </c>
      <c r="B11157">
        <f t="shared" si="174"/>
        <v>224.80008799999999</v>
      </c>
      <c r="F11157" t="s">
        <v>10547</v>
      </c>
      <c r="G11157" t="s">
        <v>36488</v>
      </c>
      <c r="H11157" t="s">
        <v>63385</v>
      </c>
    </row>
    <row r="11158" spans="1:8" x14ac:dyDescent="0.25">
      <c r="A11158">
        <v>656155850</v>
      </c>
      <c r="B11158">
        <f t="shared" si="174"/>
        <v>224.821112</v>
      </c>
      <c r="F11158" t="s">
        <v>10548</v>
      </c>
      <c r="G11158" t="s">
        <v>36489</v>
      </c>
      <c r="H11158" t="s">
        <v>63386</v>
      </c>
    </row>
    <row r="11159" spans="1:8" x14ac:dyDescent="0.25">
      <c r="A11159">
        <v>656176741</v>
      </c>
      <c r="B11159">
        <f t="shared" si="174"/>
        <v>224.84200300000001</v>
      </c>
      <c r="F11159" t="s">
        <v>10549</v>
      </c>
      <c r="G11159" t="s">
        <v>36490</v>
      </c>
      <c r="H11159" t="s">
        <v>63387</v>
      </c>
    </row>
    <row r="11160" spans="1:8" x14ac:dyDescent="0.25">
      <c r="A11160">
        <v>656194739</v>
      </c>
      <c r="B11160">
        <f t="shared" si="174"/>
        <v>224.86000100000001</v>
      </c>
      <c r="F11160" t="s">
        <v>10550</v>
      </c>
      <c r="G11160" t="s">
        <v>36491</v>
      </c>
      <c r="H11160" t="s">
        <v>63388</v>
      </c>
    </row>
    <row r="11161" spans="1:8" x14ac:dyDescent="0.25">
      <c r="A11161">
        <v>656215778</v>
      </c>
      <c r="B11161">
        <f t="shared" si="174"/>
        <v>224.88104000000001</v>
      </c>
      <c r="F11161" t="s">
        <v>10551</v>
      </c>
      <c r="G11161" t="s">
        <v>36492</v>
      </c>
      <c r="H11161" t="s">
        <v>63389</v>
      </c>
    </row>
    <row r="11162" spans="1:8" x14ac:dyDescent="0.25">
      <c r="A11162">
        <v>656236723</v>
      </c>
      <c r="B11162">
        <f t="shared" si="174"/>
        <v>224.901985</v>
      </c>
      <c r="F11162" t="s">
        <v>10552</v>
      </c>
      <c r="G11162" t="s">
        <v>36493</v>
      </c>
      <c r="H11162" t="s">
        <v>63390</v>
      </c>
    </row>
    <row r="11163" spans="1:8" x14ac:dyDescent="0.25">
      <c r="A11163">
        <v>656257720</v>
      </c>
      <c r="B11163">
        <f t="shared" si="174"/>
        <v>224.92298199999999</v>
      </c>
      <c r="F11163" s="1">
        <v>-1480202</v>
      </c>
      <c r="G11163" t="s">
        <v>36494</v>
      </c>
      <c r="H11163" t="s">
        <v>63391</v>
      </c>
    </row>
    <row r="11164" spans="1:8" x14ac:dyDescent="0.25">
      <c r="A11164">
        <v>656275829</v>
      </c>
      <c r="B11164">
        <f t="shared" si="174"/>
        <v>224.941091</v>
      </c>
      <c r="F11164" s="1">
        <v>-16862111</v>
      </c>
      <c r="G11164" t="s">
        <v>36495</v>
      </c>
      <c r="H11164" t="s">
        <v>63392</v>
      </c>
    </row>
    <row r="11165" spans="1:8" x14ac:dyDescent="0.25">
      <c r="A11165">
        <v>656296705</v>
      </c>
      <c r="B11165">
        <f t="shared" si="174"/>
        <v>224.96196699999999</v>
      </c>
      <c r="F11165" s="1">
        <v>-19376878</v>
      </c>
      <c r="G11165" t="s">
        <v>36496</v>
      </c>
      <c r="H11165" t="s">
        <v>63393</v>
      </c>
    </row>
    <row r="11166" spans="1:8" x14ac:dyDescent="0.25">
      <c r="A11166">
        <v>656317703</v>
      </c>
      <c r="B11166">
        <f t="shared" si="174"/>
        <v>224.98296500000001</v>
      </c>
      <c r="F11166" s="1">
        <v>-203903</v>
      </c>
      <c r="G11166" t="s">
        <v>36497</v>
      </c>
      <c r="H11166" t="s">
        <v>63394</v>
      </c>
    </row>
    <row r="11167" spans="1:8" x14ac:dyDescent="0.25">
      <c r="A11167">
        <v>656335743</v>
      </c>
      <c r="B11167">
        <f t="shared" si="174"/>
        <v>225.00100499999999</v>
      </c>
      <c r="F11167" s="1">
        <v>-19958028</v>
      </c>
      <c r="G11167" t="s">
        <v>36498</v>
      </c>
      <c r="H11167" t="s">
        <v>63395</v>
      </c>
    </row>
    <row r="11168" spans="1:8" x14ac:dyDescent="0.25">
      <c r="A11168">
        <v>656356692</v>
      </c>
      <c r="B11168">
        <f t="shared" si="174"/>
        <v>225.02195399999999</v>
      </c>
      <c r="F11168" s="1">
        <v>-17982795</v>
      </c>
      <c r="G11168" t="s">
        <v>36499</v>
      </c>
      <c r="H11168" t="s">
        <v>63396</v>
      </c>
    </row>
    <row r="11169" spans="1:8" x14ac:dyDescent="0.25">
      <c r="A11169">
        <v>656377681</v>
      </c>
      <c r="B11169">
        <f t="shared" si="174"/>
        <v>225.04294300000001</v>
      </c>
      <c r="F11169" s="1">
        <v>-15770328</v>
      </c>
      <c r="G11169" t="s">
        <v>36500</v>
      </c>
      <c r="H11169" t="s">
        <v>63397</v>
      </c>
    </row>
    <row r="11170" spans="1:8" x14ac:dyDescent="0.25">
      <c r="A11170">
        <v>656398676</v>
      </c>
      <c r="B11170">
        <f t="shared" si="174"/>
        <v>225.06393800000001</v>
      </c>
      <c r="F11170" s="1">
        <v>-11667321</v>
      </c>
      <c r="G11170" t="s">
        <v>36501</v>
      </c>
      <c r="H11170" t="s">
        <v>63398</v>
      </c>
    </row>
    <row r="11171" spans="1:8" x14ac:dyDescent="0.25">
      <c r="A11171">
        <v>656415172</v>
      </c>
      <c r="B11171">
        <f t="shared" si="174"/>
        <v>225.080434</v>
      </c>
      <c r="F11171" t="s">
        <v>10553</v>
      </c>
      <c r="G11171" t="s">
        <v>36502</v>
      </c>
      <c r="H11171" t="s">
        <v>63399</v>
      </c>
    </row>
    <row r="11172" spans="1:8" x14ac:dyDescent="0.25">
      <c r="A11172">
        <v>656436523</v>
      </c>
      <c r="B11172">
        <f t="shared" si="174"/>
        <v>225.10178500000001</v>
      </c>
      <c r="F11172" t="s">
        <v>10554</v>
      </c>
      <c r="G11172" t="s">
        <v>36503</v>
      </c>
      <c r="H11172" t="s">
        <v>63400</v>
      </c>
    </row>
    <row r="11173" spans="1:8" x14ac:dyDescent="0.25">
      <c r="A11173">
        <v>656457161</v>
      </c>
      <c r="B11173">
        <f t="shared" si="174"/>
        <v>225.122423</v>
      </c>
      <c r="F11173" t="s">
        <v>10555</v>
      </c>
      <c r="G11173" t="s">
        <v>36504</v>
      </c>
      <c r="H11173" t="s">
        <v>63401</v>
      </c>
    </row>
    <row r="11174" spans="1:8" x14ac:dyDescent="0.25">
      <c r="A11174">
        <v>656475149</v>
      </c>
      <c r="B11174">
        <f t="shared" si="174"/>
        <v>225.140411</v>
      </c>
      <c r="F11174" t="s">
        <v>10556</v>
      </c>
      <c r="G11174" t="s">
        <v>36505</v>
      </c>
      <c r="H11174" t="s">
        <v>63402</v>
      </c>
    </row>
    <row r="11175" spans="1:8" x14ac:dyDescent="0.25">
      <c r="A11175">
        <v>656496148</v>
      </c>
      <c r="B11175">
        <f t="shared" si="174"/>
        <v>225.16140999999999</v>
      </c>
      <c r="F11175" t="s">
        <v>10557</v>
      </c>
      <c r="G11175" t="s">
        <v>36506</v>
      </c>
      <c r="H11175" t="s">
        <v>63403</v>
      </c>
    </row>
    <row r="11176" spans="1:8" x14ac:dyDescent="0.25">
      <c r="A11176">
        <v>656517158</v>
      </c>
      <c r="B11176">
        <f t="shared" si="174"/>
        <v>225.18242000000001</v>
      </c>
      <c r="F11176" t="s">
        <v>10558</v>
      </c>
      <c r="G11176" t="s">
        <v>36507</v>
      </c>
      <c r="H11176" t="s">
        <v>63404</v>
      </c>
    </row>
    <row r="11177" spans="1:8" x14ac:dyDescent="0.25">
      <c r="A11177">
        <v>656538179</v>
      </c>
      <c r="B11177">
        <f t="shared" si="174"/>
        <v>225.203441</v>
      </c>
      <c r="F11177" t="s">
        <v>10559</v>
      </c>
      <c r="G11177" t="s">
        <v>36508</v>
      </c>
      <c r="H11177" t="s">
        <v>63405</v>
      </c>
    </row>
    <row r="11178" spans="1:8" x14ac:dyDescent="0.25">
      <c r="A11178">
        <v>656556129</v>
      </c>
      <c r="B11178">
        <f t="shared" si="174"/>
        <v>225.22139100000001</v>
      </c>
      <c r="F11178" t="s">
        <v>10560</v>
      </c>
      <c r="G11178" t="s">
        <v>36509</v>
      </c>
      <c r="H11178" t="s">
        <v>63406</v>
      </c>
    </row>
    <row r="11179" spans="1:8" x14ac:dyDescent="0.25">
      <c r="A11179">
        <v>656577119</v>
      </c>
      <c r="B11179">
        <f t="shared" si="174"/>
        <v>225.24238099999999</v>
      </c>
      <c r="F11179" t="s">
        <v>10561</v>
      </c>
      <c r="G11179" t="s">
        <v>36510</v>
      </c>
      <c r="H11179" t="s">
        <v>63407</v>
      </c>
    </row>
    <row r="11180" spans="1:8" x14ac:dyDescent="0.25">
      <c r="A11180">
        <v>656598164</v>
      </c>
      <c r="B11180">
        <f t="shared" si="174"/>
        <v>225.26342600000001</v>
      </c>
      <c r="F11180" t="s">
        <v>10562</v>
      </c>
      <c r="G11180" t="s">
        <v>36511</v>
      </c>
      <c r="H11180" t="s">
        <v>63408</v>
      </c>
    </row>
    <row r="11181" spans="1:8" x14ac:dyDescent="0.25">
      <c r="A11181">
        <v>656614613</v>
      </c>
      <c r="B11181">
        <f t="shared" si="174"/>
        <v>225.279875</v>
      </c>
      <c r="F11181" t="s">
        <v>10563</v>
      </c>
      <c r="G11181" t="s">
        <v>36512</v>
      </c>
      <c r="H11181" t="s">
        <v>63409</v>
      </c>
    </row>
    <row r="11182" spans="1:8" x14ac:dyDescent="0.25">
      <c r="A11182">
        <v>656635648</v>
      </c>
      <c r="B11182">
        <f t="shared" si="174"/>
        <v>225.30090999999999</v>
      </c>
      <c r="F11182" t="s">
        <v>10564</v>
      </c>
      <c r="G11182" t="s">
        <v>36513</v>
      </c>
      <c r="H11182" t="s">
        <v>63410</v>
      </c>
    </row>
    <row r="11183" spans="1:8" x14ac:dyDescent="0.25">
      <c r="A11183">
        <v>656656596</v>
      </c>
      <c r="B11183">
        <f t="shared" si="174"/>
        <v>225.32185799999999</v>
      </c>
      <c r="F11183" t="s">
        <v>10565</v>
      </c>
      <c r="G11183" t="s">
        <v>36514</v>
      </c>
      <c r="H11183" t="s">
        <v>63411</v>
      </c>
    </row>
    <row r="11184" spans="1:8" x14ac:dyDescent="0.25">
      <c r="A11184">
        <v>656677589</v>
      </c>
      <c r="B11184">
        <f t="shared" si="174"/>
        <v>225.342851</v>
      </c>
      <c r="F11184" t="s">
        <v>10566</v>
      </c>
      <c r="G11184" t="s">
        <v>36515</v>
      </c>
      <c r="H11184" t="s">
        <v>63412</v>
      </c>
    </row>
    <row r="11185" spans="1:8" x14ac:dyDescent="0.25">
      <c r="A11185">
        <v>656695630</v>
      </c>
      <c r="B11185">
        <f t="shared" si="174"/>
        <v>225.36089200000001</v>
      </c>
      <c r="F11185" t="s">
        <v>10567</v>
      </c>
      <c r="G11185" t="s">
        <v>36516</v>
      </c>
      <c r="H11185" t="s">
        <v>63413</v>
      </c>
    </row>
    <row r="11186" spans="1:8" x14ac:dyDescent="0.25">
      <c r="A11186">
        <v>656716574</v>
      </c>
      <c r="B11186">
        <f t="shared" si="174"/>
        <v>225.38183599999999</v>
      </c>
      <c r="F11186" t="s">
        <v>10568</v>
      </c>
      <c r="G11186" t="s">
        <v>36517</v>
      </c>
      <c r="H11186" t="s">
        <v>63414</v>
      </c>
    </row>
    <row r="11187" spans="1:8" x14ac:dyDescent="0.25">
      <c r="A11187">
        <v>656737571</v>
      </c>
      <c r="B11187">
        <f t="shared" si="174"/>
        <v>225.40283299999999</v>
      </c>
      <c r="F11187" t="s">
        <v>10569</v>
      </c>
      <c r="G11187" t="s">
        <v>36518</v>
      </c>
      <c r="H11187" t="s">
        <v>63415</v>
      </c>
    </row>
    <row r="11188" spans="1:8" x14ac:dyDescent="0.25">
      <c r="A11188">
        <v>656755613</v>
      </c>
      <c r="B11188">
        <f t="shared" si="174"/>
        <v>225.420875</v>
      </c>
      <c r="F11188" t="s">
        <v>10570</v>
      </c>
      <c r="G11188" t="s">
        <v>36519</v>
      </c>
      <c r="H11188" t="s">
        <v>63416</v>
      </c>
    </row>
    <row r="11189" spans="1:8" x14ac:dyDescent="0.25">
      <c r="A11189">
        <v>656776557</v>
      </c>
      <c r="B11189">
        <f t="shared" si="174"/>
        <v>225.44181900000001</v>
      </c>
      <c r="F11189" t="s">
        <v>10571</v>
      </c>
      <c r="G11189" t="s">
        <v>36520</v>
      </c>
      <c r="H11189" t="s">
        <v>63417</v>
      </c>
    </row>
    <row r="11190" spans="1:8" x14ac:dyDescent="0.25">
      <c r="A11190">
        <v>656797553</v>
      </c>
      <c r="B11190">
        <f t="shared" si="174"/>
        <v>225.46281500000001</v>
      </c>
      <c r="F11190" t="s">
        <v>10572</v>
      </c>
      <c r="G11190" t="s">
        <v>36521</v>
      </c>
      <c r="H11190" t="s">
        <v>63418</v>
      </c>
    </row>
    <row r="11191" spans="1:8" x14ac:dyDescent="0.25">
      <c r="A11191">
        <v>656817045</v>
      </c>
      <c r="B11191">
        <f t="shared" si="174"/>
        <v>225.48230699999999</v>
      </c>
      <c r="F11191" s="1">
        <v>-11887046</v>
      </c>
      <c r="G11191" t="s">
        <v>36522</v>
      </c>
      <c r="H11191" t="s">
        <v>63419</v>
      </c>
    </row>
    <row r="11192" spans="1:8" x14ac:dyDescent="0.25">
      <c r="A11192">
        <v>656835041</v>
      </c>
      <c r="B11192">
        <f t="shared" si="174"/>
        <v>225.500303</v>
      </c>
      <c r="F11192" s="1">
        <v>-17847794</v>
      </c>
      <c r="G11192" t="s">
        <v>36523</v>
      </c>
      <c r="H11192" t="s">
        <v>63420</v>
      </c>
    </row>
    <row r="11193" spans="1:8" x14ac:dyDescent="0.25">
      <c r="A11193">
        <v>656856035</v>
      </c>
      <c r="B11193">
        <f t="shared" si="174"/>
        <v>225.521297</v>
      </c>
      <c r="F11193" s="1">
        <v>-26033227</v>
      </c>
      <c r="G11193" t="s">
        <v>36524</v>
      </c>
      <c r="H11193" t="s">
        <v>63421</v>
      </c>
    </row>
    <row r="11194" spans="1:8" x14ac:dyDescent="0.25">
      <c r="A11194">
        <v>656877029</v>
      </c>
      <c r="B11194">
        <f t="shared" si="174"/>
        <v>225.54229100000001</v>
      </c>
      <c r="F11194" s="1">
        <v>-3254796</v>
      </c>
      <c r="G11194" t="s">
        <v>36525</v>
      </c>
      <c r="H11194" t="s">
        <v>63422</v>
      </c>
    </row>
    <row r="11195" spans="1:8" x14ac:dyDescent="0.25">
      <c r="A11195">
        <v>656895025</v>
      </c>
      <c r="B11195">
        <f t="shared" si="174"/>
        <v>225.56028699999999</v>
      </c>
      <c r="F11195" s="1">
        <v>-37888424</v>
      </c>
      <c r="G11195" t="s">
        <v>36526</v>
      </c>
      <c r="H11195" t="s">
        <v>63423</v>
      </c>
    </row>
    <row r="11196" spans="1:8" x14ac:dyDescent="0.25">
      <c r="A11196">
        <v>656916016</v>
      </c>
      <c r="B11196">
        <f t="shared" si="174"/>
        <v>225.581278</v>
      </c>
      <c r="F11196" s="1">
        <v>-41791797</v>
      </c>
      <c r="G11196" t="s">
        <v>36527</v>
      </c>
      <c r="H11196" t="s">
        <v>63424</v>
      </c>
    </row>
    <row r="11197" spans="1:8" x14ac:dyDescent="0.25">
      <c r="A11197">
        <v>656937011</v>
      </c>
      <c r="B11197">
        <f t="shared" si="174"/>
        <v>225.602273</v>
      </c>
      <c r="F11197" s="1">
        <v>-44608088</v>
      </c>
      <c r="G11197" t="s">
        <v>36528</v>
      </c>
      <c r="H11197" t="s">
        <v>63425</v>
      </c>
    </row>
    <row r="11198" spans="1:8" x14ac:dyDescent="0.25">
      <c r="A11198">
        <v>656958053</v>
      </c>
      <c r="B11198">
        <f t="shared" si="174"/>
        <v>225.62331499999999</v>
      </c>
      <c r="F11198" s="1">
        <v>-40363197</v>
      </c>
      <c r="G11198" t="s">
        <v>36529</v>
      </c>
      <c r="H11198" t="s">
        <v>63426</v>
      </c>
    </row>
    <row r="11199" spans="1:8" x14ac:dyDescent="0.25">
      <c r="A11199">
        <v>656974496</v>
      </c>
      <c r="B11199">
        <f t="shared" si="174"/>
        <v>225.639758</v>
      </c>
      <c r="F11199" s="1">
        <v>-29024043</v>
      </c>
      <c r="G11199" t="s">
        <v>36530</v>
      </c>
      <c r="H11199" t="s">
        <v>63427</v>
      </c>
    </row>
    <row r="11200" spans="1:8" x14ac:dyDescent="0.25">
      <c r="A11200">
        <v>656996991</v>
      </c>
      <c r="B11200">
        <f t="shared" si="174"/>
        <v>225.66225299999999</v>
      </c>
      <c r="F11200" t="s">
        <v>10573</v>
      </c>
      <c r="G11200" t="s">
        <v>36531</v>
      </c>
      <c r="H11200" t="s">
        <v>63428</v>
      </c>
    </row>
    <row r="11201" spans="1:8" x14ac:dyDescent="0.25">
      <c r="A11201">
        <v>657018033</v>
      </c>
      <c r="B11201">
        <f t="shared" si="174"/>
        <v>225.68329499999999</v>
      </c>
      <c r="F11201" s="1">
        <v>2835052</v>
      </c>
      <c r="G11201" t="s">
        <v>36532</v>
      </c>
      <c r="H11201" t="s">
        <v>63429</v>
      </c>
    </row>
    <row r="11202" spans="1:8" x14ac:dyDescent="0.25">
      <c r="A11202">
        <v>657034479</v>
      </c>
      <c r="B11202">
        <f t="shared" si="174"/>
        <v>225.69974099999999</v>
      </c>
      <c r="F11202" s="1">
        <v>30261223</v>
      </c>
      <c r="G11202" t="s">
        <v>36533</v>
      </c>
      <c r="H11202" t="s">
        <v>63430</v>
      </c>
    </row>
    <row r="11203" spans="1:8" x14ac:dyDescent="0.25">
      <c r="A11203">
        <v>657055528</v>
      </c>
      <c r="B11203">
        <f t="shared" ref="B11203:B11266" si="175">(A11203-$A$2)/1000000</f>
        <v>225.72078999999999</v>
      </c>
      <c r="F11203" s="1">
        <v>25992305</v>
      </c>
      <c r="G11203" t="s">
        <v>36534</v>
      </c>
      <c r="H11203" t="s">
        <v>63431</v>
      </c>
    </row>
    <row r="11204" spans="1:8" x14ac:dyDescent="0.25">
      <c r="A11204">
        <v>657076465</v>
      </c>
      <c r="B11204">
        <f t="shared" si="175"/>
        <v>225.741727</v>
      </c>
      <c r="F11204" s="1">
        <v>18014755</v>
      </c>
      <c r="G11204" t="s">
        <v>36535</v>
      </c>
      <c r="H11204" t="s">
        <v>63432</v>
      </c>
    </row>
    <row r="11205" spans="1:8" x14ac:dyDescent="0.25">
      <c r="A11205">
        <v>657097458</v>
      </c>
      <c r="B11205">
        <f t="shared" si="175"/>
        <v>225.76272</v>
      </c>
      <c r="F11205" s="1">
        <v>11284338</v>
      </c>
      <c r="G11205" t="s">
        <v>36536</v>
      </c>
      <c r="H11205" t="s">
        <v>63433</v>
      </c>
    </row>
    <row r="11206" spans="1:8" x14ac:dyDescent="0.25">
      <c r="A11206">
        <v>657115502</v>
      </c>
      <c r="B11206">
        <f t="shared" si="175"/>
        <v>225.780764</v>
      </c>
      <c r="F11206" t="s">
        <v>10574</v>
      </c>
      <c r="G11206" t="s">
        <v>36537</v>
      </c>
      <c r="H11206" t="s">
        <v>63434</v>
      </c>
    </row>
    <row r="11207" spans="1:8" x14ac:dyDescent="0.25">
      <c r="A11207">
        <v>657136447</v>
      </c>
      <c r="B11207">
        <f t="shared" si="175"/>
        <v>225.80170899999999</v>
      </c>
      <c r="F11207" t="s">
        <v>10575</v>
      </c>
      <c r="G11207" t="s">
        <v>36538</v>
      </c>
      <c r="H11207" t="s">
        <v>63435</v>
      </c>
    </row>
    <row r="11208" spans="1:8" x14ac:dyDescent="0.25">
      <c r="A11208">
        <v>657157443</v>
      </c>
      <c r="B11208">
        <f t="shared" si="175"/>
        <v>225.82270500000001</v>
      </c>
      <c r="F11208" t="s">
        <v>10576</v>
      </c>
      <c r="G11208" t="s">
        <v>36539</v>
      </c>
      <c r="H11208" t="s">
        <v>63436</v>
      </c>
    </row>
    <row r="11209" spans="1:8" x14ac:dyDescent="0.25">
      <c r="A11209">
        <v>657175484</v>
      </c>
      <c r="B11209">
        <f t="shared" si="175"/>
        <v>225.840746</v>
      </c>
      <c r="F11209" t="s">
        <v>10577</v>
      </c>
      <c r="G11209" t="s">
        <v>36540</v>
      </c>
      <c r="H11209" t="s">
        <v>63437</v>
      </c>
    </row>
    <row r="11210" spans="1:8" x14ac:dyDescent="0.25">
      <c r="A11210">
        <v>657196428</v>
      </c>
      <c r="B11210">
        <f t="shared" si="175"/>
        <v>225.86169000000001</v>
      </c>
      <c r="F11210" t="s">
        <v>10578</v>
      </c>
      <c r="G11210" t="s">
        <v>36541</v>
      </c>
      <c r="H11210" t="s">
        <v>63438</v>
      </c>
    </row>
    <row r="11211" spans="1:8" x14ac:dyDescent="0.25">
      <c r="A11211">
        <v>657217421</v>
      </c>
      <c r="B11211">
        <f t="shared" si="175"/>
        <v>225.88268299999999</v>
      </c>
      <c r="F11211" t="s">
        <v>10579</v>
      </c>
      <c r="G11211" t="s">
        <v>36542</v>
      </c>
      <c r="H11211" t="s">
        <v>63439</v>
      </c>
    </row>
    <row r="11212" spans="1:8" x14ac:dyDescent="0.25">
      <c r="A11212">
        <v>657238416</v>
      </c>
      <c r="B11212">
        <f t="shared" si="175"/>
        <v>225.90367800000001</v>
      </c>
      <c r="F11212" t="s">
        <v>10580</v>
      </c>
      <c r="G11212" t="s">
        <v>36543</v>
      </c>
      <c r="H11212" t="s">
        <v>63440</v>
      </c>
    </row>
    <row r="11213" spans="1:8" x14ac:dyDescent="0.25">
      <c r="A11213">
        <v>657254914</v>
      </c>
      <c r="B11213">
        <f t="shared" si="175"/>
        <v>225.920176</v>
      </c>
      <c r="F11213" s="1">
        <v>10916692</v>
      </c>
      <c r="G11213" t="s">
        <v>36544</v>
      </c>
      <c r="H11213" t="s">
        <v>63441</v>
      </c>
    </row>
    <row r="11214" spans="1:8" x14ac:dyDescent="0.25">
      <c r="A11214">
        <v>657275909</v>
      </c>
      <c r="B11214">
        <f t="shared" si="175"/>
        <v>225.941171</v>
      </c>
      <c r="F11214" s="1">
        <v>14993871</v>
      </c>
      <c r="G11214" t="s">
        <v>36545</v>
      </c>
      <c r="H11214" t="s">
        <v>63442</v>
      </c>
    </row>
    <row r="11215" spans="1:8" x14ac:dyDescent="0.25">
      <c r="A11215">
        <v>657296900</v>
      </c>
      <c r="B11215">
        <f t="shared" si="175"/>
        <v>225.96216200000001</v>
      </c>
      <c r="F11215" s="1">
        <v>17705988</v>
      </c>
      <c r="G11215" t="s">
        <v>36546</v>
      </c>
      <c r="H11215" t="s">
        <v>63443</v>
      </c>
    </row>
    <row r="11216" spans="1:8" x14ac:dyDescent="0.25">
      <c r="A11216">
        <v>657314893</v>
      </c>
      <c r="B11216">
        <f t="shared" si="175"/>
        <v>225.980155</v>
      </c>
      <c r="F11216" s="1">
        <v>18774704</v>
      </c>
      <c r="G11216" t="s">
        <v>36547</v>
      </c>
      <c r="H11216" t="s">
        <v>63444</v>
      </c>
    </row>
    <row r="11217" spans="1:8" x14ac:dyDescent="0.25">
      <c r="A11217">
        <v>657336249</v>
      </c>
      <c r="B11217">
        <f t="shared" si="175"/>
        <v>226.00151099999999</v>
      </c>
      <c r="F11217" s="1">
        <v>2060372</v>
      </c>
      <c r="G11217" t="s">
        <v>36548</v>
      </c>
      <c r="H11217" t="s">
        <v>63445</v>
      </c>
    </row>
    <row r="11218" spans="1:8" x14ac:dyDescent="0.25">
      <c r="A11218">
        <v>657356894</v>
      </c>
      <c r="B11218">
        <f t="shared" si="175"/>
        <v>226.022156</v>
      </c>
      <c r="F11218" s="1">
        <v>1999127</v>
      </c>
      <c r="G11218" t="s">
        <v>36549</v>
      </c>
      <c r="H11218" t="s">
        <v>63446</v>
      </c>
    </row>
    <row r="11219" spans="1:8" x14ac:dyDescent="0.25">
      <c r="A11219">
        <v>657377923</v>
      </c>
      <c r="B11219">
        <f t="shared" si="175"/>
        <v>226.04318499999999</v>
      </c>
      <c r="F11219" s="1">
        <v>17506895</v>
      </c>
      <c r="G11219" t="s">
        <v>36550</v>
      </c>
      <c r="H11219" t="s">
        <v>63447</v>
      </c>
    </row>
    <row r="11220" spans="1:8" x14ac:dyDescent="0.25">
      <c r="A11220">
        <v>657395870</v>
      </c>
      <c r="B11220">
        <f t="shared" si="175"/>
        <v>226.06113199999999</v>
      </c>
      <c r="F11220" s="1">
        <v>15146275</v>
      </c>
      <c r="G11220" t="s">
        <v>36551</v>
      </c>
      <c r="H11220" t="s">
        <v>63448</v>
      </c>
    </row>
    <row r="11221" spans="1:8" x14ac:dyDescent="0.25">
      <c r="A11221">
        <v>657416865</v>
      </c>
      <c r="B11221">
        <f t="shared" si="175"/>
        <v>226.08212700000001</v>
      </c>
      <c r="F11221" s="1">
        <v>1285892</v>
      </c>
      <c r="G11221" t="s">
        <v>36552</v>
      </c>
      <c r="H11221" t="s">
        <v>63449</v>
      </c>
    </row>
    <row r="11222" spans="1:8" x14ac:dyDescent="0.25">
      <c r="A11222">
        <v>657437905</v>
      </c>
      <c r="B11222">
        <f t="shared" si="175"/>
        <v>226.10316700000001</v>
      </c>
      <c r="F11222" t="s">
        <v>10581</v>
      </c>
      <c r="G11222" t="s">
        <v>36553</v>
      </c>
      <c r="H11222" t="s">
        <v>63450</v>
      </c>
    </row>
    <row r="11223" spans="1:8" x14ac:dyDescent="0.25">
      <c r="A11223">
        <v>657454349</v>
      </c>
      <c r="B11223">
        <f t="shared" si="175"/>
        <v>226.11961099999999</v>
      </c>
      <c r="F11223" t="s">
        <v>10582</v>
      </c>
      <c r="G11223" t="s">
        <v>36554</v>
      </c>
      <c r="H11223" t="s">
        <v>63451</v>
      </c>
    </row>
    <row r="11224" spans="1:8" x14ac:dyDescent="0.25">
      <c r="A11224">
        <v>657475389</v>
      </c>
      <c r="B11224">
        <f t="shared" si="175"/>
        <v>226.14065099999999</v>
      </c>
      <c r="F11224" t="s">
        <v>10583</v>
      </c>
      <c r="G11224" t="s">
        <v>36555</v>
      </c>
      <c r="H11224" t="s">
        <v>63452</v>
      </c>
    </row>
    <row r="11225" spans="1:8" x14ac:dyDescent="0.25">
      <c r="A11225">
        <v>657496335</v>
      </c>
      <c r="B11225">
        <f t="shared" si="175"/>
        <v>226.161597</v>
      </c>
      <c r="F11225" t="s">
        <v>10584</v>
      </c>
      <c r="G11225" t="s">
        <v>36556</v>
      </c>
      <c r="H11225" t="s">
        <v>63453</v>
      </c>
    </row>
    <row r="11226" spans="1:8" x14ac:dyDescent="0.25">
      <c r="A11226">
        <v>657517329</v>
      </c>
      <c r="B11226">
        <f t="shared" si="175"/>
        <v>226.182591</v>
      </c>
      <c r="F11226" t="s">
        <v>10585</v>
      </c>
      <c r="G11226" t="s">
        <v>36557</v>
      </c>
      <c r="H11226" t="s">
        <v>63454</v>
      </c>
    </row>
    <row r="11227" spans="1:8" x14ac:dyDescent="0.25">
      <c r="A11227">
        <v>657535370</v>
      </c>
      <c r="B11227">
        <f t="shared" si="175"/>
        <v>226.20063200000001</v>
      </c>
      <c r="F11227" t="s">
        <v>10586</v>
      </c>
      <c r="G11227" t="s">
        <v>36558</v>
      </c>
      <c r="H11227" t="s">
        <v>63455</v>
      </c>
    </row>
    <row r="11228" spans="1:8" x14ac:dyDescent="0.25">
      <c r="A11228">
        <v>657556319</v>
      </c>
      <c r="B11228">
        <f t="shared" si="175"/>
        <v>226.22158099999999</v>
      </c>
      <c r="F11228" t="s">
        <v>10587</v>
      </c>
      <c r="G11228" t="s">
        <v>36559</v>
      </c>
      <c r="H11228" t="s">
        <v>63456</v>
      </c>
    </row>
    <row r="11229" spans="1:8" x14ac:dyDescent="0.25">
      <c r="A11229">
        <v>657577312</v>
      </c>
      <c r="B11229">
        <f t="shared" si="175"/>
        <v>226.24257399999999</v>
      </c>
      <c r="F11229" t="s">
        <v>10588</v>
      </c>
      <c r="G11229" t="s">
        <v>36560</v>
      </c>
      <c r="H11229" t="s">
        <v>63457</v>
      </c>
    </row>
    <row r="11230" spans="1:8" x14ac:dyDescent="0.25">
      <c r="A11230">
        <v>657595352</v>
      </c>
      <c r="B11230">
        <f t="shared" si="175"/>
        <v>226.260614</v>
      </c>
      <c r="F11230" t="s">
        <v>10589</v>
      </c>
      <c r="G11230" t="s">
        <v>36561</v>
      </c>
      <c r="H11230" t="s">
        <v>63458</v>
      </c>
    </row>
    <row r="11231" spans="1:8" x14ac:dyDescent="0.25">
      <c r="A11231">
        <v>657616299</v>
      </c>
      <c r="B11231">
        <f t="shared" si="175"/>
        <v>226.28156100000001</v>
      </c>
      <c r="F11231" t="s">
        <v>10590</v>
      </c>
      <c r="G11231" t="s">
        <v>36562</v>
      </c>
      <c r="H11231" t="s">
        <v>63459</v>
      </c>
    </row>
    <row r="11232" spans="1:8" x14ac:dyDescent="0.25">
      <c r="A11232">
        <v>657637291</v>
      </c>
      <c r="B11232">
        <f t="shared" si="175"/>
        <v>226.30255299999999</v>
      </c>
      <c r="F11232" t="s">
        <v>10591</v>
      </c>
      <c r="G11232" t="s">
        <v>36563</v>
      </c>
      <c r="H11232" t="s">
        <v>63460</v>
      </c>
    </row>
    <row r="11233" spans="1:8" x14ac:dyDescent="0.25">
      <c r="A11233">
        <v>657658288</v>
      </c>
      <c r="B11233">
        <f t="shared" si="175"/>
        <v>226.32355000000001</v>
      </c>
      <c r="F11233" t="s">
        <v>10592</v>
      </c>
      <c r="G11233" t="s">
        <v>36564</v>
      </c>
      <c r="H11233" t="s">
        <v>63461</v>
      </c>
    </row>
    <row r="11234" spans="1:8" x14ac:dyDescent="0.25">
      <c r="A11234">
        <v>657674784</v>
      </c>
      <c r="B11234">
        <f t="shared" si="175"/>
        <v>226.340046</v>
      </c>
      <c r="F11234" t="s">
        <v>10593</v>
      </c>
      <c r="G11234" t="s">
        <v>36565</v>
      </c>
      <c r="H11234" t="s">
        <v>63462</v>
      </c>
    </row>
    <row r="11235" spans="1:8" x14ac:dyDescent="0.25">
      <c r="A11235">
        <v>657696144</v>
      </c>
      <c r="B11235">
        <f t="shared" si="175"/>
        <v>226.36140599999999</v>
      </c>
      <c r="F11235" t="s">
        <v>10594</v>
      </c>
      <c r="G11235" t="s">
        <v>36566</v>
      </c>
      <c r="H11235" t="s">
        <v>63463</v>
      </c>
    </row>
    <row r="11236" spans="1:8" x14ac:dyDescent="0.25">
      <c r="A11236">
        <v>657716832</v>
      </c>
      <c r="B11236">
        <f t="shared" si="175"/>
        <v>226.382094</v>
      </c>
      <c r="F11236" t="s">
        <v>10595</v>
      </c>
      <c r="G11236" t="s">
        <v>36567</v>
      </c>
      <c r="H11236" t="s">
        <v>63464</v>
      </c>
    </row>
    <row r="11237" spans="1:8" x14ac:dyDescent="0.25">
      <c r="A11237">
        <v>657734764</v>
      </c>
      <c r="B11237">
        <f t="shared" si="175"/>
        <v>226.400026</v>
      </c>
      <c r="F11237" t="s">
        <v>10596</v>
      </c>
      <c r="G11237" t="s">
        <v>36568</v>
      </c>
      <c r="H11237" t="s">
        <v>63465</v>
      </c>
    </row>
    <row r="11238" spans="1:8" x14ac:dyDescent="0.25">
      <c r="A11238">
        <v>657755760</v>
      </c>
      <c r="B11238">
        <f t="shared" si="175"/>
        <v>226.42102199999999</v>
      </c>
      <c r="F11238" t="s">
        <v>10597</v>
      </c>
      <c r="G11238" t="s">
        <v>36569</v>
      </c>
      <c r="H11238" t="s">
        <v>63466</v>
      </c>
    </row>
    <row r="11239" spans="1:8" x14ac:dyDescent="0.25">
      <c r="A11239">
        <v>657776753</v>
      </c>
      <c r="B11239">
        <f t="shared" si="175"/>
        <v>226.442015</v>
      </c>
      <c r="F11239" t="s">
        <v>10598</v>
      </c>
      <c r="G11239" t="s">
        <v>36570</v>
      </c>
      <c r="H11239" t="s">
        <v>63467</v>
      </c>
    </row>
    <row r="11240" spans="1:8" x14ac:dyDescent="0.25">
      <c r="A11240">
        <v>657797798</v>
      </c>
      <c r="B11240">
        <f t="shared" si="175"/>
        <v>226.46306000000001</v>
      </c>
      <c r="F11240" t="s">
        <v>10599</v>
      </c>
      <c r="G11240" t="s">
        <v>36571</v>
      </c>
      <c r="H11240" t="s">
        <v>63468</v>
      </c>
    </row>
    <row r="11241" spans="1:8" x14ac:dyDescent="0.25">
      <c r="A11241">
        <v>657815785</v>
      </c>
      <c r="B11241">
        <f t="shared" si="175"/>
        <v>226.48104699999999</v>
      </c>
      <c r="F11241" s="1">
        <v>-10481616</v>
      </c>
      <c r="G11241" t="s">
        <v>36572</v>
      </c>
      <c r="H11241" t="s">
        <v>63469</v>
      </c>
    </row>
    <row r="11242" spans="1:8" x14ac:dyDescent="0.25">
      <c r="A11242">
        <v>657836816</v>
      </c>
      <c r="B11242">
        <f t="shared" si="175"/>
        <v>226.50207800000001</v>
      </c>
      <c r="F11242" s="1">
        <v>-13627719</v>
      </c>
      <c r="G11242" t="s">
        <v>36573</v>
      </c>
      <c r="H11242" t="s">
        <v>63470</v>
      </c>
    </row>
    <row r="11243" spans="1:8" x14ac:dyDescent="0.25">
      <c r="A11243">
        <v>657857842</v>
      </c>
      <c r="B11243">
        <f t="shared" si="175"/>
        <v>226.52310399999999</v>
      </c>
      <c r="F11243" s="1">
        <v>-16013534</v>
      </c>
      <c r="G11243" t="s">
        <v>36574</v>
      </c>
      <c r="H11243" t="s">
        <v>63471</v>
      </c>
    </row>
    <row r="11244" spans="1:8" x14ac:dyDescent="0.25">
      <c r="A11244">
        <v>657874220</v>
      </c>
      <c r="B11244">
        <f t="shared" si="175"/>
        <v>226.53948199999999</v>
      </c>
      <c r="F11244" s="1">
        <v>-17377108</v>
      </c>
      <c r="G11244" t="s">
        <v>36575</v>
      </c>
      <c r="H11244" t="s">
        <v>63472</v>
      </c>
    </row>
    <row r="11245" spans="1:8" x14ac:dyDescent="0.25">
      <c r="A11245">
        <v>657896720</v>
      </c>
      <c r="B11245">
        <f t="shared" si="175"/>
        <v>226.561982</v>
      </c>
      <c r="F11245" s="1">
        <v>-18905622</v>
      </c>
      <c r="G11245" t="s">
        <v>36576</v>
      </c>
      <c r="H11245" t="s">
        <v>63473</v>
      </c>
    </row>
    <row r="11246" spans="1:8" x14ac:dyDescent="0.25">
      <c r="A11246">
        <v>657916210</v>
      </c>
      <c r="B11246">
        <f t="shared" si="175"/>
        <v>226.58147199999999</v>
      </c>
      <c r="F11246" s="1">
        <v>-1816873</v>
      </c>
      <c r="G11246" t="s">
        <v>36577</v>
      </c>
      <c r="H11246" t="s">
        <v>63474</v>
      </c>
    </row>
    <row r="11247" spans="1:8" x14ac:dyDescent="0.25">
      <c r="A11247">
        <v>657938709</v>
      </c>
      <c r="B11247">
        <f t="shared" si="175"/>
        <v>226.603971</v>
      </c>
      <c r="F11247" s="1">
        <v>-16162322</v>
      </c>
      <c r="G11247" t="s">
        <v>36578</v>
      </c>
      <c r="H11247" t="s">
        <v>63475</v>
      </c>
    </row>
    <row r="11248" spans="1:8" x14ac:dyDescent="0.25">
      <c r="A11248">
        <v>657955243</v>
      </c>
      <c r="B11248">
        <f t="shared" si="175"/>
        <v>226.62050500000001</v>
      </c>
      <c r="F11248" s="1">
        <v>-13897189</v>
      </c>
      <c r="G11248" t="s">
        <v>36579</v>
      </c>
      <c r="H11248" t="s">
        <v>63476</v>
      </c>
    </row>
    <row r="11249" spans="1:8" x14ac:dyDescent="0.25">
      <c r="A11249">
        <v>657976191</v>
      </c>
      <c r="B11249">
        <f t="shared" si="175"/>
        <v>226.64145300000001</v>
      </c>
      <c r="F11249" s="1">
        <v>-10420269</v>
      </c>
      <c r="G11249" t="s">
        <v>36580</v>
      </c>
      <c r="H11249" t="s">
        <v>63477</v>
      </c>
    </row>
    <row r="11250" spans="1:8" x14ac:dyDescent="0.25">
      <c r="A11250">
        <v>657997181</v>
      </c>
      <c r="B11250">
        <f t="shared" si="175"/>
        <v>226.662443</v>
      </c>
      <c r="F11250" t="s">
        <v>10600</v>
      </c>
      <c r="G11250" t="s">
        <v>36581</v>
      </c>
      <c r="H11250" t="s">
        <v>63478</v>
      </c>
    </row>
    <row r="11251" spans="1:8" x14ac:dyDescent="0.25">
      <c r="A11251">
        <v>658009181</v>
      </c>
      <c r="B11251">
        <f t="shared" si="175"/>
        <v>226.674443</v>
      </c>
      <c r="F11251" t="s">
        <v>10601</v>
      </c>
      <c r="G11251" t="s">
        <v>36582</v>
      </c>
      <c r="H11251" t="s">
        <v>63479</v>
      </c>
    </row>
    <row r="11252" spans="1:8" x14ac:dyDescent="0.25">
      <c r="A11252">
        <v>658036169</v>
      </c>
      <c r="B11252">
        <f t="shared" si="175"/>
        <v>226.70143100000001</v>
      </c>
      <c r="F11252" t="s">
        <v>10602</v>
      </c>
      <c r="G11252" t="s">
        <v>36583</v>
      </c>
      <c r="H11252" t="s">
        <v>63480</v>
      </c>
    </row>
    <row r="11253" spans="1:8" x14ac:dyDescent="0.25">
      <c r="A11253">
        <v>658057164</v>
      </c>
      <c r="B11253">
        <f t="shared" si="175"/>
        <v>226.72242600000001</v>
      </c>
      <c r="F11253" t="s">
        <v>10603</v>
      </c>
      <c r="G11253" t="s">
        <v>36584</v>
      </c>
      <c r="H11253" t="s">
        <v>63481</v>
      </c>
    </row>
    <row r="11254" spans="1:8" x14ac:dyDescent="0.25">
      <c r="A11254">
        <v>658075227</v>
      </c>
      <c r="B11254">
        <f t="shared" si="175"/>
        <v>226.740489</v>
      </c>
      <c r="F11254" t="s">
        <v>10604</v>
      </c>
      <c r="G11254" t="s">
        <v>36585</v>
      </c>
      <c r="H11254" t="s">
        <v>63482</v>
      </c>
    </row>
    <row r="11255" spans="1:8" x14ac:dyDescent="0.25">
      <c r="A11255">
        <v>658096152</v>
      </c>
      <c r="B11255">
        <f t="shared" si="175"/>
        <v>226.761414</v>
      </c>
      <c r="F11255" t="s">
        <v>10605</v>
      </c>
      <c r="G11255" t="s">
        <v>36586</v>
      </c>
      <c r="H11255" t="s">
        <v>63483</v>
      </c>
    </row>
    <row r="11256" spans="1:8" x14ac:dyDescent="0.25">
      <c r="A11256">
        <v>658117147</v>
      </c>
      <c r="B11256">
        <f t="shared" si="175"/>
        <v>226.782409</v>
      </c>
      <c r="F11256" t="s">
        <v>10606</v>
      </c>
      <c r="G11256" t="s">
        <v>36587</v>
      </c>
      <c r="H11256" t="s">
        <v>63484</v>
      </c>
    </row>
    <row r="11257" spans="1:8" x14ac:dyDescent="0.25">
      <c r="A11257">
        <v>658138138</v>
      </c>
      <c r="B11257">
        <f t="shared" si="175"/>
        <v>226.80340000000001</v>
      </c>
      <c r="F11257" t="s">
        <v>10607</v>
      </c>
      <c r="G11257" t="s">
        <v>36588</v>
      </c>
      <c r="H11257" t="s">
        <v>63485</v>
      </c>
    </row>
    <row r="11258" spans="1:8" x14ac:dyDescent="0.25">
      <c r="A11258">
        <v>658154698</v>
      </c>
      <c r="B11258">
        <f t="shared" si="175"/>
        <v>226.81996000000001</v>
      </c>
      <c r="F11258" t="s">
        <v>10608</v>
      </c>
      <c r="G11258" t="s">
        <v>36589</v>
      </c>
      <c r="H11258" t="s">
        <v>63486</v>
      </c>
    </row>
    <row r="11259" spans="1:8" x14ac:dyDescent="0.25">
      <c r="A11259">
        <v>658175745</v>
      </c>
      <c r="B11259">
        <f t="shared" si="175"/>
        <v>226.84100699999999</v>
      </c>
      <c r="F11259" t="s">
        <v>10609</v>
      </c>
      <c r="G11259" t="s">
        <v>36590</v>
      </c>
      <c r="H11259" t="s">
        <v>63487</v>
      </c>
    </row>
    <row r="11260" spans="1:8" x14ac:dyDescent="0.25">
      <c r="A11260">
        <v>658196630</v>
      </c>
      <c r="B11260">
        <f t="shared" si="175"/>
        <v>226.86189200000001</v>
      </c>
      <c r="F11260" t="s">
        <v>10610</v>
      </c>
      <c r="G11260" t="s">
        <v>36591</v>
      </c>
      <c r="H11260" t="s">
        <v>63488</v>
      </c>
    </row>
    <row r="11261" spans="1:8" x14ac:dyDescent="0.25">
      <c r="A11261">
        <v>658217670</v>
      </c>
      <c r="B11261">
        <f t="shared" si="175"/>
        <v>226.88293200000001</v>
      </c>
      <c r="F11261" t="s">
        <v>10611</v>
      </c>
      <c r="G11261" t="s">
        <v>36592</v>
      </c>
      <c r="H11261" t="s">
        <v>63489</v>
      </c>
    </row>
    <row r="11262" spans="1:8" x14ac:dyDescent="0.25">
      <c r="A11262">
        <v>658236070</v>
      </c>
      <c r="B11262">
        <f t="shared" si="175"/>
        <v>226.901332</v>
      </c>
      <c r="F11262" t="s">
        <v>10612</v>
      </c>
      <c r="G11262" t="s">
        <v>36593</v>
      </c>
      <c r="H11262" t="s">
        <v>63490</v>
      </c>
    </row>
    <row r="11263" spans="1:8" x14ac:dyDescent="0.25">
      <c r="A11263">
        <v>658256607</v>
      </c>
      <c r="B11263">
        <f t="shared" si="175"/>
        <v>226.92186899999999</v>
      </c>
      <c r="F11263" t="s">
        <v>10613</v>
      </c>
      <c r="G11263" t="s">
        <v>36594</v>
      </c>
      <c r="H11263" t="s">
        <v>63491</v>
      </c>
    </row>
    <row r="11264" spans="1:8" x14ac:dyDescent="0.25">
      <c r="A11264">
        <v>658277652</v>
      </c>
      <c r="B11264">
        <f t="shared" si="175"/>
        <v>226.942914</v>
      </c>
      <c r="F11264" t="s">
        <v>10614</v>
      </c>
      <c r="G11264" t="s">
        <v>36595</v>
      </c>
      <c r="H11264" t="s">
        <v>63492</v>
      </c>
    </row>
    <row r="11265" spans="1:8" x14ac:dyDescent="0.25">
      <c r="A11265">
        <v>658295594</v>
      </c>
      <c r="B11265">
        <f t="shared" si="175"/>
        <v>226.96085600000001</v>
      </c>
      <c r="F11265" t="s">
        <v>10615</v>
      </c>
      <c r="G11265" t="s">
        <v>36596</v>
      </c>
      <c r="H11265" t="s">
        <v>63493</v>
      </c>
    </row>
    <row r="11266" spans="1:8" x14ac:dyDescent="0.25">
      <c r="A11266">
        <v>658316590</v>
      </c>
      <c r="B11266">
        <f t="shared" si="175"/>
        <v>226.981852</v>
      </c>
      <c r="F11266" s="1">
        <v>-10378362</v>
      </c>
      <c r="G11266" t="s">
        <v>36597</v>
      </c>
      <c r="H11266" t="s">
        <v>63494</v>
      </c>
    </row>
    <row r="11267" spans="1:8" x14ac:dyDescent="0.25">
      <c r="A11267">
        <v>658337626</v>
      </c>
      <c r="B11267">
        <f t="shared" ref="B11267:B11330" si="176">(A11267-$A$2)/1000000</f>
        <v>227.00288800000001</v>
      </c>
      <c r="F11267" s="1">
        <v>-10922703</v>
      </c>
      <c r="G11267" t="s">
        <v>36598</v>
      </c>
      <c r="H11267" t="s">
        <v>63495</v>
      </c>
    </row>
    <row r="11268" spans="1:8" x14ac:dyDescent="0.25">
      <c r="A11268">
        <v>658358574</v>
      </c>
      <c r="B11268">
        <f t="shared" si="176"/>
        <v>227.02383599999999</v>
      </c>
      <c r="F11268" s="1">
        <v>-10706617</v>
      </c>
      <c r="G11268" t="s">
        <v>36599</v>
      </c>
      <c r="H11268" t="s">
        <v>63496</v>
      </c>
    </row>
    <row r="11269" spans="1:8" x14ac:dyDescent="0.25">
      <c r="A11269">
        <v>658375113</v>
      </c>
      <c r="B11269">
        <f t="shared" si="176"/>
        <v>227.04037500000001</v>
      </c>
      <c r="F11269" s="1">
        <v>-10424423</v>
      </c>
      <c r="G11269" t="s">
        <v>36600</v>
      </c>
      <c r="H11269" t="s">
        <v>63497</v>
      </c>
    </row>
    <row r="11270" spans="1:8" x14ac:dyDescent="0.25">
      <c r="A11270">
        <v>658396061</v>
      </c>
      <c r="B11270">
        <f t="shared" si="176"/>
        <v>227.06132299999999</v>
      </c>
      <c r="F11270" s="1">
        <v>-10073801</v>
      </c>
      <c r="G11270" t="s">
        <v>36601</v>
      </c>
      <c r="H11270" t="s">
        <v>63498</v>
      </c>
    </row>
    <row r="11271" spans="1:8" x14ac:dyDescent="0.25">
      <c r="A11271">
        <v>658417054</v>
      </c>
      <c r="B11271">
        <f t="shared" si="176"/>
        <v>227.08231599999999</v>
      </c>
      <c r="F11271" t="s">
        <v>10616</v>
      </c>
      <c r="G11271" t="s">
        <v>36602</v>
      </c>
      <c r="H11271" t="s">
        <v>63499</v>
      </c>
    </row>
    <row r="11272" spans="1:8" x14ac:dyDescent="0.25">
      <c r="A11272">
        <v>658435098</v>
      </c>
      <c r="B11272">
        <f t="shared" si="176"/>
        <v>227.10035999999999</v>
      </c>
      <c r="F11272" t="s">
        <v>10617</v>
      </c>
      <c r="G11272" t="s">
        <v>36603</v>
      </c>
      <c r="H11272" t="s">
        <v>63500</v>
      </c>
    </row>
    <row r="11273" spans="1:8" x14ac:dyDescent="0.25">
      <c r="A11273">
        <v>658456044</v>
      </c>
      <c r="B11273">
        <f t="shared" si="176"/>
        <v>227.121306</v>
      </c>
      <c r="F11273" t="s">
        <v>10618</v>
      </c>
      <c r="G11273" t="s">
        <v>36604</v>
      </c>
      <c r="H11273" t="s">
        <v>63501</v>
      </c>
    </row>
    <row r="11274" spans="1:8" x14ac:dyDescent="0.25">
      <c r="A11274">
        <v>658477038</v>
      </c>
      <c r="B11274">
        <f t="shared" si="176"/>
        <v>227.14230000000001</v>
      </c>
      <c r="F11274" t="s">
        <v>10619</v>
      </c>
      <c r="G11274" t="s">
        <v>36605</v>
      </c>
      <c r="H11274" t="s">
        <v>63502</v>
      </c>
    </row>
    <row r="11275" spans="1:8" x14ac:dyDescent="0.25">
      <c r="A11275">
        <v>658498030</v>
      </c>
      <c r="B11275">
        <f t="shared" si="176"/>
        <v>227.16329200000001</v>
      </c>
      <c r="F11275" t="s">
        <v>10620</v>
      </c>
      <c r="G11275" t="s">
        <v>36606</v>
      </c>
      <c r="H11275" t="s">
        <v>63503</v>
      </c>
    </row>
    <row r="11276" spans="1:8" x14ac:dyDescent="0.25">
      <c r="A11276">
        <v>658516024</v>
      </c>
      <c r="B11276">
        <f t="shared" si="176"/>
        <v>227.181286</v>
      </c>
      <c r="F11276" t="s">
        <v>10621</v>
      </c>
      <c r="G11276" t="s">
        <v>36607</v>
      </c>
      <c r="H11276" t="s">
        <v>63504</v>
      </c>
    </row>
    <row r="11277" spans="1:8" x14ac:dyDescent="0.25">
      <c r="A11277">
        <v>658537031</v>
      </c>
      <c r="B11277">
        <f t="shared" si="176"/>
        <v>227.202293</v>
      </c>
      <c r="F11277" t="s">
        <v>10622</v>
      </c>
      <c r="G11277" t="s">
        <v>36608</v>
      </c>
      <c r="H11277" t="s">
        <v>63505</v>
      </c>
    </row>
    <row r="11278" spans="1:8" x14ac:dyDescent="0.25">
      <c r="A11278">
        <v>658558011</v>
      </c>
      <c r="B11278">
        <f t="shared" si="176"/>
        <v>227.22327300000001</v>
      </c>
      <c r="F11278" t="s">
        <v>10623</v>
      </c>
      <c r="G11278" t="s">
        <v>36609</v>
      </c>
      <c r="H11278" t="s">
        <v>63506</v>
      </c>
    </row>
    <row r="11279" spans="1:8" x14ac:dyDescent="0.25">
      <c r="A11279">
        <v>658574509</v>
      </c>
      <c r="B11279">
        <f t="shared" si="176"/>
        <v>227.23977099999999</v>
      </c>
      <c r="F11279" t="s">
        <v>10624</v>
      </c>
      <c r="G11279" t="s">
        <v>36610</v>
      </c>
      <c r="H11279" t="s">
        <v>63507</v>
      </c>
    </row>
    <row r="11280" spans="1:8" x14ac:dyDescent="0.25">
      <c r="A11280">
        <v>658595837</v>
      </c>
      <c r="B11280">
        <f t="shared" si="176"/>
        <v>227.261099</v>
      </c>
      <c r="F11280" t="s">
        <v>10625</v>
      </c>
      <c r="G11280" t="s">
        <v>36611</v>
      </c>
      <c r="H11280" s="2">
        <v>-855.47275000000002</v>
      </c>
    </row>
    <row r="11281" spans="1:8" x14ac:dyDescent="0.25">
      <c r="A11281">
        <v>658616495</v>
      </c>
      <c r="B11281">
        <f t="shared" si="176"/>
        <v>227.281757</v>
      </c>
      <c r="F11281" t="s">
        <v>10626</v>
      </c>
      <c r="G11281" t="s">
        <v>36612</v>
      </c>
      <c r="H11281" t="s">
        <v>63508</v>
      </c>
    </row>
    <row r="11282" spans="1:8" x14ac:dyDescent="0.25">
      <c r="A11282">
        <v>658637536</v>
      </c>
      <c r="B11282">
        <f t="shared" si="176"/>
        <v>227.302798</v>
      </c>
      <c r="F11282" t="s">
        <v>10627</v>
      </c>
      <c r="G11282" t="s">
        <v>36613</v>
      </c>
      <c r="H11282" t="s">
        <v>63509</v>
      </c>
    </row>
    <row r="11283" spans="1:8" x14ac:dyDescent="0.25">
      <c r="A11283">
        <v>658655489</v>
      </c>
      <c r="B11283">
        <f t="shared" si="176"/>
        <v>227.320751</v>
      </c>
      <c r="F11283" t="s">
        <v>10628</v>
      </c>
      <c r="G11283" t="s">
        <v>36614</v>
      </c>
      <c r="H11283" t="s">
        <v>63510</v>
      </c>
    </row>
    <row r="11284" spans="1:8" x14ac:dyDescent="0.25">
      <c r="A11284">
        <v>658676481</v>
      </c>
      <c r="B11284">
        <f t="shared" si="176"/>
        <v>227.34174300000001</v>
      </c>
      <c r="F11284" t="s">
        <v>10629</v>
      </c>
      <c r="G11284" t="s">
        <v>36615</v>
      </c>
      <c r="H11284" t="s">
        <v>63511</v>
      </c>
    </row>
    <row r="11285" spans="1:8" x14ac:dyDescent="0.25">
      <c r="A11285">
        <v>658697515</v>
      </c>
      <c r="B11285">
        <f t="shared" si="176"/>
        <v>227.36277699999999</v>
      </c>
      <c r="F11285" t="s">
        <v>10630</v>
      </c>
      <c r="G11285" t="s">
        <v>36616</v>
      </c>
      <c r="H11285" t="s">
        <v>63512</v>
      </c>
    </row>
    <row r="11286" spans="1:8" x14ac:dyDescent="0.25">
      <c r="A11286">
        <v>658715466</v>
      </c>
      <c r="B11286">
        <f t="shared" si="176"/>
        <v>227.380728</v>
      </c>
      <c r="F11286" t="s">
        <v>10631</v>
      </c>
      <c r="G11286" t="s">
        <v>36617</v>
      </c>
      <c r="H11286" t="s">
        <v>63513</v>
      </c>
    </row>
    <row r="11287" spans="1:8" x14ac:dyDescent="0.25">
      <c r="A11287">
        <v>658736454</v>
      </c>
      <c r="B11287">
        <f t="shared" si="176"/>
        <v>227.40171599999999</v>
      </c>
      <c r="F11287" t="s">
        <v>10632</v>
      </c>
      <c r="G11287" t="s">
        <v>36618</v>
      </c>
      <c r="H11287" t="s">
        <v>63514</v>
      </c>
    </row>
    <row r="11288" spans="1:8" x14ac:dyDescent="0.25">
      <c r="A11288">
        <v>658757499</v>
      </c>
      <c r="B11288">
        <f t="shared" si="176"/>
        <v>227.42276100000001</v>
      </c>
      <c r="F11288" t="s">
        <v>10633</v>
      </c>
      <c r="G11288" t="s">
        <v>36619</v>
      </c>
      <c r="H11288" t="s">
        <v>63515</v>
      </c>
    </row>
    <row r="11289" spans="1:8" x14ac:dyDescent="0.25">
      <c r="A11289">
        <v>658778443</v>
      </c>
      <c r="B11289">
        <f t="shared" si="176"/>
        <v>227.44370499999999</v>
      </c>
      <c r="F11289" t="s">
        <v>10634</v>
      </c>
      <c r="G11289" t="s">
        <v>36620</v>
      </c>
      <c r="H11289" t="s">
        <v>63516</v>
      </c>
    </row>
    <row r="11290" spans="1:8" x14ac:dyDescent="0.25">
      <c r="A11290">
        <v>658794986</v>
      </c>
      <c r="B11290">
        <f t="shared" si="176"/>
        <v>227.46024800000001</v>
      </c>
      <c r="F11290" t="s">
        <v>10635</v>
      </c>
      <c r="G11290" t="s">
        <v>36621</v>
      </c>
      <c r="H11290" t="s">
        <v>63517</v>
      </c>
    </row>
    <row r="11291" spans="1:8" x14ac:dyDescent="0.25">
      <c r="A11291">
        <v>658815935</v>
      </c>
      <c r="B11291">
        <f t="shared" si="176"/>
        <v>227.48119700000001</v>
      </c>
      <c r="F11291" t="s">
        <v>10636</v>
      </c>
      <c r="G11291" t="s">
        <v>36622</v>
      </c>
      <c r="H11291" t="s">
        <v>63518</v>
      </c>
    </row>
    <row r="11292" spans="1:8" x14ac:dyDescent="0.25">
      <c r="A11292">
        <v>658836926</v>
      </c>
      <c r="B11292">
        <f t="shared" si="176"/>
        <v>227.50218799999999</v>
      </c>
      <c r="F11292" t="s">
        <v>10637</v>
      </c>
      <c r="G11292" t="s">
        <v>36623</v>
      </c>
      <c r="H11292" t="s">
        <v>63519</v>
      </c>
    </row>
    <row r="11293" spans="1:8" x14ac:dyDescent="0.25">
      <c r="A11293">
        <v>658854967</v>
      </c>
      <c r="B11293">
        <f t="shared" si="176"/>
        <v>227.520229</v>
      </c>
      <c r="F11293" t="s">
        <v>10638</v>
      </c>
      <c r="G11293" t="s">
        <v>36624</v>
      </c>
      <c r="H11293" t="s">
        <v>63520</v>
      </c>
    </row>
    <row r="11294" spans="1:8" x14ac:dyDescent="0.25">
      <c r="A11294">
        <v>658875916</v>
      </c>
      <c r="B11294">
        <f t="shared" si="176"/>
        <v>227.541178</v>
      </c>
      <c r="F11294" t="s">
        <v>10639</v>
      </c>
      <c r="G11294" t="s">
        <v>36625</v>
      </c>
      <c r="H11294" t="s">
        <v>63521</v>
      </c>
    </row>
    <row r="11295" spans="1:8" x14ac:dyDescent="0.25">
      <c r="A11295">
        <v>658896908</v>
      </c>
      <c r="B11295">
        <f t="shared" si="176"/>
        <v>227.56217000000001</v>
      </c>
      <c r="F11295" t="s">
        <v>10640</v>
      </c>
      <c r="G11295" t="s">
        <v>36626</v>
      </c>
      <c r="H11295" t="s">
        <v>63522</v>
      </c>
    </row>
    <row r="11296" spans="1:8" x14ac:dyDescent="0.25">
      <c r="A11296">
        <v>658917900</v>
      </c>
      <c r="B11296">
        <f t="shared" si="176"/>
        <v>227.58316199999999</v>
      </c>
      <c r="F11296" s="1">
        <v>11757472</v>
      </c>
      <c r="G11296" t="s">
        <v>36627</v>
      </c>
      <c r="H11296" t="s">
        <v>63523</v>
      </c>
    </row>
    <row r="11297" spans="1:8" x14ac:dyDescent="0.25">
      <c r="A11297">
        <v>658935894</v>
      </c>
      <c r="B11297">
        <f t="shared" si="176"/>
        <v>227.601156</v>
      </c>
      <c r="F11297" s="1">
        <v>13015487</v>
      </c>
      <c r="G11297" t="s">
        <v>36628</v>
      </c>
      <c r="H11297" t="s">
        <v>63524</v>
      </c>
    </row>
    <row r="11298" spans="1:8" x14ac:dyDescent="0.25">
      <c r="A11298">
        <v>658956892</v>
      </c>
      <c r="B11298">
        <f t="shared" si="176"/>
        <v>227.62215399999999</v>
      </c>
      <c r="F11298" s="1">
        <v>15828356</v>
      </c>
      <c r="G11298" t="s">
        <v>36629</v>
      </c>
      <c r="H11298" t="s">
        <v>63525</v>
      </c>
    </row>
    <row r="11299" spans="1:8" x14ac:dyDescent="0.25">
      <c r="A11299">
        <v>658974933</v>
      </c>
      <c r="B11299">
        <f t="shared" si="176"/>
        <v>227.64019500000001</v>
      </c>
      <c r="F11299" t="s">
        <v>10641</v>
      </c>
      <c r="G11299" t="s">
        <v>36630</v>
      </c>
      <c r="H11299" t="s">
        <v>63526</v>
      </c>
    </row>
    <row r="11300" spans="1:8" x14ac:dyDescent="0.25">
      <c r="A11300">
        <v>658994376</v>
      </c>
      <c r="B11300">
        <f t="shared" si="176"/>
        <v>227.659638</v>
      </c>
      <c r="F11300" s="1">
        <v>16864651</v>
      </c>
      <c r="G11300" t="s">
        <v>36631</v>
      </c>
      <c r="H11300" t="s">
        <v>63527</v>
      </c>
    </row>
    <row r="11301" spans="1:8" x14ac:dyDescent="0.25">
      <c r="A11301">
        <v>659015372</v>
      </c>
      <c r="B11301">
        <f t="shared" si="176"/>
        <v>227.680634</v>
      </c>
      <c r="F11301" s="1">
        <v>15936412</v>
      </c>
      <c r="G11301" t="s">
        <v>36632</v>
      </c>
      <c r="H11301" t="s">
        <v>63528</v>
      </c>
    </row>
    <row r="11302" spans="1:8" x14ac:dyDescent="0.25">
      <c r="A11302">
        <v>659036365</v>
      </c>
      <c r="B11302">
        <f t="shared" si="176"/>
        <v>227.701627</v>
      </c>
      <c r="F11302" s="1">
        <v>14055494</v>
      </c>
      <c r="G11302" t="s">
        <v>36633</v>
      </c>
      <c r="H11302" t="s">
        <v>63529</v>
      </c>
    </row>
    <row r="11303" spans="1:8" x14ac:dyDescent="0.25">
      <c r="A11303">
        <v>659057407</v>
      </c>
      <c r="B11303">
        <f t="shared" si="176"/>
        <v>227.722669</v>
      </c>
      <c r="F11303" s="1">
        <v>11213378</v>
      </c>
      <c r="G11303" t="s">
        <v>36634</v>
      </c>
      <c r="H11303" t="s">
        <v>63530</v>
      </c>
    </row>
    <row r="11304" spans="1:8" x14ac:dyDescent="0.25">
      <c r="A11304">
        <v>659075352</v>
      </c>
      <c r="B11304">
        <f t="shared" si="176"/>
        <v>227.74061399999999</v>
      </c>
      <c r="F11304" t="s">
        <v>10642</v>
      </c>
      <c r="G11304" t="s">
        <v>36635</v>
      </c>
      <c r="H11304" t="s">
        <v>63531</v>
      </c>
    </row>
    <row r="11305" spans="1:8" x14ac:dyDescent="0.25">
      <c r="A11305">
        <v>659096343</v>
      </c>
      <c r="B11305">
        <f t="shared" si="176"/>
        <v>227.761605</v>
      </c>
      <c r="F11305" t="s">
        <v>10643</v>
      </c>
      <c r="G11305" t="s">
        <v>36636</v>
      </c>
      <c r="H11305" t="s">
        <v>63532</v>
      </c>
    </row>
    <row r="11306" spans="1:8" x14ac:dyDescent="0.25">
      <c r="A11306">
        <v>659117385</v>
      </c>
      <c r="B11306">
        <f t="shared" si="176"/>
        <v>227.782647</v>
      </c>
      <c r="F11306" t="s">
        <v>10644</v>
      </c>
      <c r="G11306" t="s">
        <v>36637</v>
      </c>
      <c r="H11306" t="s">
        <v>63533</v>
      </c>
    </row>
    <row r="11307" spans="1:8" x14ac:dyDescent="0.25">
      <c r="A11307">
        <v>659135704</v>
      </c>
      <c r="B11307">
        <f t="shared" si="176"/>
        <v>227.80096599999999</v>
      </c>
      <c r="F11307" t="s">
        <v>10645</v>
      </c>
      <c r="G11307" t="s">
        <v>36638</v>
      </c>
      <c r="H11307" t="s">
        <v>63534</v>
      </c>
    </row>
    <row r="11308" spans="1:8" x14ac:dyDescent="0.25">
      <c r="A11308">
        <v>659156326</v>
      </c>
      <c r="B11308">
        <f t="shared" si="176"/>
        <v>227.82158799999999</v>
      </c>
      <c r="F11308" t="s">
        <v>10646</v>
      </c>
      <c r="G11308" t="s">
        <v>36639</v>
      </c>
      <c r="H11308" t="s">
        <v>63535</v>
      </c>
    </row>
    <row r="11309" spans="1:8" x14ac:dyDescent="0.25">
      <c r="A11309">
        <v>659177391</v>
      </c>
      <c r="B11309">
        <f t="shared" si="176"/>
        <v>227.84265300000001</v>
      </c>
      <c r="F11309" t="s">
        <v>10647</v>
      </c>
      <c r="G11309" t="s">
        <v>36640</v>
      </c>
      <c r="H11309" t="s">
        <v>63536</v>
      </c>
    </row>
    <row r="11310" spans="1:8" x14ac:dyDescent="0.25">
      <c r="A11310">
        <v>659198313</v>
      </c>
      <c r="B11310">
        <f t="shared" si="176"/>
        <v>227.863575</v>
      </c>
      <c r="F11310" t="s">
        <v>10648</v>
      </c>
      <c r="G11310" t="s">
        <v>36641</v>
      </c>
      <c r="H11310" t="s">
        <v>63537</v>
      </c>
    </row>
    <row r="11311" spans="1:8" x14ac:dyDescent="0.25">
      <c r="A11311">
        <v>659214860</v>
      </c>
      <c r="B11311">
        <f t="shared" si="176"/>
        <v>227.880122</v>
      </c>
      <c r="F11311" t="s">
        <v>10649</v>
      </c>
      <c r="G11311" t="s">
        <v>36642</v>
      </c>
      <c r="H11311" t="s">
        <v>63538</v>
      </c>
    </row>
    <row r="11312" spans="1:8" x14ac:dyDescent="0.25">
      <c r="A11312">
        <v>659235804</v>
      </c>
      <c r="B11312">
        <f t="shared" si="176"/>
        <v>227.90106599999999</v>
      </c>
      <c r="F11312" t="s">
        <v>10650</v>
      </c>
      <c r="G11312" t="s">
        <v>36643</v>
      </c>
      <c r="H11312" t="s">
        <v>63539</v>
      </c>
    </row>
    <row r="11313" spans="1:8" x14ac:dyDescent="0.25">
      <c r="A11313">
        <v>659256796</v>
      </c>
      <c r="B11313">
        <f t="shared" si="176"/>
        <v>227.92205799999999</v>
      </c>
      <c r="F11313" t="s">
        <v>10651</v>
      </c>
      <c r="G11313" t="s">
        <v>36644</v>
      </c>
      <c r="H11313" t="s">
        <v>63540</v>
      </c>
    </row>
    <row r="11314" spans="1:8" x14ac:dyDescent="0.25">
      <c r="A11314">
        <v>659274843</v>
      </c>
      <c r="B11314">
        <f t="shared" si="176"/>
        <v>227.94010499999999</v>
      </c>
      <c r="F11314" t="s">
        <v>10652</v>
      </c>
      <c r="G11314" t="s">
        <v>36645</v>
      </c>
      <c r="H11314" t="s">
        <v>63541</v>
      </c>
    </row>
    <row r="11315" spans="1:8" x14ac:dyDescent="0.25">
      <c r="A11315">
        <v>659295786</v>
      </c>
      <c r="B11315">
        <f t="shared" si="176"/>
        <v>227.96104800000001</v>
      </c>
      <c r="F11315" t="s">
        <v>10653</v>
      </c>
      <c r="G11315" t="s">
        <v>36646</v>
      </c>
      <c r="H11315" t="s">
        <v>63542</v>
      </c>
    </row>
    <row r="11316" spans="1:8" x14ac:dyDescent="0.25">
      <c r="A11316">
        <v>659316782</v>
      </c>
      <c r="B11316">
        <f t="shared" si="176"/>
        <v>227.982044</v>
      </c>
      <c r="F11316" t="s">
        <v>10654</v>
      </c>
      <c r="G11316" t="s">
        <v>36647</v>
      </c>
      <c r="H11316" t="s">
        <v>63543</v>
      </c>
    </row>
    <row r="11317" spans="1:8" x14ac:dyDescent="0.25">
      <c r="A11317">
        <v>659334820</v>
      </c>
      <c r="B11317">
        <f t="shared" si="176"/>
        <v>228.00008199999999</v>
      </c>
      <c r="F11317" t="s">
        <v>10655</v>
      </c>
      <c r="G11317" t="s">
        <v>36648</v>
      </c>
      <c r="H11317" t="s">
        <v>63544</v>
      </c>
    </row>
    <row r="11318" spans="1:8" x14ac:dyDescent="0.25">
      <c r="A11318">
        <v>659355768</v>
      </c>
      <c r="B11318">
        <f t="shared" si="176"/>
        <v>228.02103</v>
      </c>
      <c r="F11318" t="s">
        <v>10656</v>
      </c>
      <c r="G11318" t="s">
        <v>36649</v>
      </c>
      <c r="H11318" t="s">
        <v>63545</v>
      </c>
    </row>
    <row r="11319" spans="1:8" x14ac:dyDescent="0.25">
      <c r="A11319">
        <v>659376807</v>
      </c>
      <c r="B11319">
        <f t="shared" si="176"/>
        <v>228.042069</v>
      </c>
      <c r="F11319" t="s">
        <v>10657</v>
      </c>
      <c r="G11319" t="s">
        <v>36650</v>
      </c>
      <c r="H11319" t="s">
        <v>63546</v>
      </c>
    </row>
    <row r="11320" spans="1:8" x14ac:dyDescent="0.25">
      <c r="A11320">
        <v>659397783</v>
      </c>
      <c r="B11320">
        <f t="shared" si="176"/>
        <v>228.06304499999999</v>
      </c>
      <c r="F11320" s="1">
        <v>10433528</v>
      </c>
      <c r="G11320" t="s">
        <v>36651</v>
      </c>
      <c r="H11320" t="s">
        <v>63547</v>
      </c>
    </row>
    <row r="11321" spans="1:8" x14ac:dyDescent="0.25">
      <c r="A11321">
        <v>659414247</v>
      </c>
      <c r="B11321">
        <f t="shared" si="176"/>
        <v>228.079509</v>
      </c>
      <c r="F11321" s="1">
        <v>10666138</v>
      </c>
      <c r="G11321" t="s">
        <v>36652</v>
      </c>
      <c r="H11321" t="s">
        <v>63548</v>
      </c>
    </row>
    <row r="11322" spans="1:8" x14ac:dyDescent="0.25">
      <c r="A11322">
        <v>659435242</v>
      </c>
      <c r="B11322">
        <f t="shared" si="176"/>
        <v>228.100504</v>
      </c>
      <c r="F11322" s="1">
        <v>11639628</v>
      </c>
      <c r="G11322" t="s">
        <v>36653</v>
      </c>
      <c r="H11322" t="s">
        <v>63549</v>
      </c>
    </row>
    <row r="11323" spans="1:8" x14ac:dyDescent="0.25">
      <c r="A11323">
        <v>659456235</v>
      </c>
      <c r="B11323">
        <f t="shared" si="176"/>
        <v>228.12149700000001</v>
      </c>
      <c r="F11323" s="1">
        <v>11644568</v>
      </c>
      <c r="G11323" t="s">
        <v>36654</v>
      </c>
      <c r="H11323" t="s">
        <v>63550</v>
      </c>
    </row>
    <row r="11324" spans="1:8" x14ac:dyDescent="0.25">
      <c r="A11324">
        <v>659477274</v>
      </c>
      <c r="B11324">
        <f t="shared" si="176"/>
        <v>228.14253600000001</v>
      </c>
      <c r="F11324" s="1">
        <v>11917768</v>
      </c>
      <c r="G11324" t="s">
        <v>36655</v>
      </c>
      <c r="H11324" t="s">
        <v>63551</v>
      </c>
    </row>
    <row r="11325" spans="1:8" x14ac:dyDescent="0.25">
      <c r="A11325">
        <v>659495567</v>
      </c>
      <c r="B11325">
        <f t="shared" si="176"/>
        <v>228.16082900000001</v>
      </c>
      <c r="F11325" s="1">
        <v>11630065</v>
      </c>
      <c r="G11325" t="s">
        <v>36656</v>
      </c>
      <c r="H11325" t="s">
        <v>63552</v>
      </c>
    </row>
    <row r="11326" spans="1:8" x14ac:dyDescent="0.25">
      <c r="A11326">
        <v>659516220</v>
      </c>
      <c r="B11326">
        <f t="shared" si="176"/>
        <v>228.18148199999999</v>
      </c>
      <c r="F11326" s="1">
        <v>11236138</v>
      </c>
      <c r="G11326" s="1">
        <v>-10290017</v>
      </c>
      <c r="H11326" t="s">
        <v>63553</v>
      </c>
    </row>
    <row r="11327" spans="1:8" x14ac:dyDescent="0.25">
      <c r="A11327">
        <v>659537255</v>
      </c>
      <c r="B11327">
        <f t="shared" si="176"/>
        <v>228.202517</v>
      </c>
      <c r="F11327" s="1">
        <v>10536098</v>
      </c>
      <c r="G11327" s="1">
        <v>-1055664</v>
      </c>
      <c r="H11327" t="s">
        <v>63554</v>
      </c>
    </row>
    <row r="11328" spans="1:8" x14ac:dyDescent="0.25">
      <c r="A11328">
        <v>659555204</v>
      </c>
      <c r="B11328">
        <f t="shared" si="176"/>
        <v>228.22046599999999</v>
      </c>
      <c r="F11328" t="s">
        <v>10658</v>
      </c>
      <c r="G11328" t="s">
        <v>36657</v>
      </c>
      <c r="H11328" t="s">
        <v>63555</v>
      </c>
    </row>
    <row r="11329" spans="1:8" x14ac:dyDescent="0.25">
      <c r="A11329">
        <v>659576198</v>
      </c>
      <c r="B11329">
        <f t="shared" si="176"/>
        <v>228.24145999999999</v>
      </c>
      <c r="F11329" t="s">
        <v>10659</v>
      </c>
      <c r="G11329" s="1">
        <v>-10250559</v>
      </c>
      <c r="H11329" t="s">
        <v>63556</v>
      </c>
    </row>
    <row r="11330" spans="1:8" x14ac:dyDescent="0.25">
      <c r="A11330">
        <v>659597237</v>
      </c>
      <c r="B11330">
        <f t="shared" si="176"/>
        <v>228.26249899999999</v>
      </c>
      <c r="F11330" t="s">
        <v>10660</v>
      </c>
      <c r="G11330" t="s">
        <v>36658</v>
      </c>
      <c r="H11330" t="s">
        <v>63557</v>
      </c>
    </row>
    <row r="11331" spans="1:8" x14ac:dyDescent="0.25">
      <c r="A11331">
        <v>659618187</v>
      </c>
      <c r="B11331">
        <f t="shared" ref="B11331:B11394" si="177">(A11331-$A$2)/1000000</f>
        <v>228.28344899999999</v>
      </c>
      <c r="F11331" t="s">
        <v>10661</v>
      </c>
      <c r="G11331" t="s">
        <v>36659</v>
      </c>
      <c r="H11331" t="s">
        <v>63558</v>
      </c>
    </row>
    <row r="11332" spans="1:8" x14ac:dyDescent="0.25">
      <c r="A11332">
        <v>659636182</v>
      </c>
      <c r="B11332">
        <f t="shared" si="177"/>
        <v>228.301444</v>
      </c>
      <c r="F11332" t="s">
        <v>10662</v>
      </c>
      <c r="G11332" t="s">
        <v>36660</v>
      </c>
      <c r="H11332" t="s">
        <v>63559</v>
      </c>
    </row>
    <row r="11333" spans="1:8" x14ac:dyDescent="0.25">
      <c r="A11333">
        <v>659657221</v>
      </c>
      <c r="B11333">
        <f t="shared" si="177"/>
        <v>228.32248300000001</v>
      </c>
      <c r="F11333" t="s">
        <v>10663</v>
      </c>
      <c r="G11333" t="s">
        <v>36661</v>
      </c>
      <c r="H11333" t="s">
        <v>63560</v>
      </c>
    </row>
    <row r="11334" spans="1:8" x14ac:dyDescent="0.25">
      <c r="A11334">
        <v>659678170</v>
      </c>
      <c r="B11334">
        <f t="shared" si="177"/>
        <v>228.34343200000001</v>
      </c>
      <c r="F11334" t="s">
        <v>10664</v>
      </c>
      <c r="G11334" t="s">
        <v>36662</v>
      </c>
      <c r="H11334" t="s">
        <v>63561</v>
      </c>
    </row>
    <row r="11335" spans="1:8" x14ac:dyDescent="0.25">
      <c r="A11335">
        <v>659694708</v>
      </c>
      <c r="B11335">
        <f t="shared" si="177"/>
        <v>228.35997</v>
      </c>
      <c r="F11335" t="s">
        <v>10665</v>
      </c>
      <c r="G11335" t="s">
        <v>36663</v>
      </c>
      <c r="H11335" t="s">
        <v>63562</v>
      </c>
    </row>
    <row r="11336" spans="1:8" x14ac:dyDescent="0.25">
      <c r="A11336">
        <v>659715672</v>
      </c>
      <c r="B11336">
        <f t="shared" si="177"/>
        <v>228.380934</v>
      </c>
      <c r="F11336" t="s">
        <v>10666</v>
      </c>
      <c r="G11336" t="s">
        <v>36664</v>
      </c>
      <c r="H11336" t="s">
        <v>63563</v>
      </c>
    </row>
    <row r="11337" spans="1:8" x14ac:dyDescent="0.25">
      <c r="A11337">
        <v>659736704</v>
      </c>
      <c r="B11337">
        <f t="shared" si="177"/>
        <v>228.40196599999999</v>
      </c>
      <c r="F11337" t="s">
        <v>10667</v>
      </c>
      <c r="G11337" t="s">
        <v>36665</v>
      </c>
      <c r="H11337" t="s">
        <v>63564</v>
      </c>
    </row>
    <row r="11338" spans="1:8" x14ac:dyDescent="0.25">
      <c r="A11338">
        <v>659757727</v>
      </c>
      <c r="B11338">
        <f t="shared" si="177"/>
        <v>228.422989</v>
      </c>
      <c r="F11338" t="s">
        <v>10668</v>
      </c>
      <c r="G11338" t="s">
        <v>36666</v>
      </c>
      <c r="H11338" t="s">
        <v>63565</v>
      </c>
    </row>
    <row r="11339" spans="1:8" x14ac:dyDescent="0.25">
      <c r="A11339">
        <v>659775636</v>
      </c>
      <c r="B11339">
        <f t="shared" si="177"/>
        <v>228.440898</v>
      </c>
      <c r="F11339" t="s">
        <v>10669</v>
      </c>
      <c r="G11339" t="s">
        <v>36667</v>
      </c>
      <c r="H11339" t="s">
        <v>63566</v>
      </c>
    </row>
    <row r="11340" spans="1:8" x14ac:dyDescent="0.25">
      <c r="A11340">
        <v>659796630</v>
      </c>
      <c r="B11340">
        <f t="shared" si="177"/>
        <v>228.46189200000001</v>
      </c>
      <c r="F11340" t="s">
        <v>10670</v>
      </c>
      <c r="G11340" t="s">
        <v>36668</v>
      </c>
      <c r="H11340" t="s">
        <v>63567</v>
      </c>
    </row>
    <row r="11341" spans="1:8" x14ac:dyDescent="0.25">
      <c r="A11341">
        <v>659817625</v>
      </c>
      <c r="B11341">
        <f t="shared" si="177"/>
        <v>228.48288700000001</v>
      </c>
      <c r="F11341" t="s">
        <v>10671</v>
      </c>
      <c r="G11341" t="s">
        <v>36669</v>
      </c>
      <c r="H11341" t="s">
        <v>63568</v>
      </c>
    </row>
    <row r="11342" spans="1:8" x14ac:dyDescent="0.25">
      <c r="A11342">
        <v>659835656</v>
      </c>
      <c r="B11342">
        <f t="shared" si="177"/>
        <v>228.50091800000001</v>
      </c>
      <c r="F11342" t="s">
        <v>10672</v>
      </c>
      <c r="G11342" t="s">
        <v>36670</v>
      </c>
      <c r="H11342" t="s">
        <v>63569</v>
      </c>
    </row>
    <row r="11343" spans="1:8" x14ac:dyDescent="0.25">
      <c r="A11343">
        <v>659856682</v>
      </c>
      <c r="B11343">
        <f t="shared" si="177"/>
        <v>228.52194399999999</v>
      </c>
      <c r="F11343" t="s">
        <v>10673</v>
      </c>
      <c r="G11343" t="s">
        <v>36671</v>
      </c>
      <c r="H11343" t="s">
        <v>63570</v>
      </c>
    </row>
    <row r="11344" spans="1:8" x14ac:dyDescent="0.25">
      <c r="A11344">
        <v>659876107</v>
      </c>
      <c r="B11344">
        <f t="shared" si="177"/>
        <v>228.541369</v>
      </c>
      <c r="F11344" t="s">
        <v>10674</v>
      </c>
      <c r="G11344" t="s">
        <v>36672</v>
      </c>
      <c r="H11344" t="s">
        <v>63571</v>
      </c>
    </row>
    <row r="11345" spans="1:8" x14ac:dyDescent="0.25">
      <c r="A11345">
        <v>659894098</v>
      </c>
      <c r="B11345">
        <f t="shared" si="177"/>
        <v>228.55936</v>
      </c>
      <c r="F11345" t="s">
        <v>10675</v>
      </c>
      <c r="G11345" t="s">
        <v>36673</v>
      </c>
      <c r="H11345" t="s">
        <v>63572</v>
      </c>
    </row>
    <row r="11346" spans="1:8" x14ac:dyDescent="0.25">
      <c r="A11346">
        <v>659915095</v>
      </c>
      <c r="B11346">
        <f t="shared" si="177"/>
        <v>228.58035699999999</v>
      </c>
      <c r="F11346" t="s">
        <v>10676</v>
      </c>
      <c r="G11346" t="s">
        <v>36674</v>
      </c>
      <c r="H11346" t="s">
        <v>63573</v>
      </c>
    </row>
    <row r="11347" spans="1:8" x14ac:dyDescent="0.25">
      <c r="A11347">
        <v>659936085</v>
      </c>
      <c r="B11347">
        <f t="shared" si="177"/>
        <v>228.601347</v>
      </c>
      <c r="F11347" t="s">
        <v>10677</v>
      </c>
      <c r="G11347" s="1">
        <v>11281632</v>
      </c>
      <c r="H11347" t="s">
        <v>63574</v>
      </c>
    </row>
    <row r="11348" spans="1:8" x14ac:dyDescent="0.25">
      <c r="A11348">
        <v>659957127</v>
      </c>
      <c r="B11348">
        <f t="shared" si="177"/>
        <v>228.622389</v>
      </c>
      <c r="F11348" t="s">
        <v>10678</v>
      </c>
      <c r="G11348" s="1">
        <v>109197</v>
      </c>
      <c r="H11348" t="s">
        <v>63575</v>
      </c>
    </row>
    <row r="11349" spans="1:8" x14ac:dyDescent="0.25">
      <c r="A11349">
        <v>659975077</v>
      </c>
      <c r="B11349">
        <f t="shared" si="177"/>
        <v>228.64033900000001</v>
      </c>
      <c r="F11349" t="s">
        <v>10679</v>
      </c>
      <c r="G11349" s="1">
        <v>10732408</v>
      </c>
      <c r="H11349" t="s">
        <v>63576</v>
      </c>
    </row>
    <row r="11350" spans="1:8" x14ac:dyDescent="0.25">
      <c r="A11350">
        <v>659996066</v>
      </c>
      <c r="B11350">
        <f t="shared" si="177"/>
        <v>228.661328</v>
      </c>
      <c r="F11350" t="s">
        <v>10680</v>
      </c>
      <c r="G11350" s="1">
        <v>11594397</v>
      </c>
      <c r="H11350" t="s">
        <v>63577</v>
      </c>
    </row>
    <row r="11351" spans="1:8" x14ac:dyDescent="0.25">
      <c r="A11351">
        <v>660017108</v>
      </c>
      <c r="B11351">
        <f t="shared" si="177"/>
        <v>228.68236999999999</v>
      </c>
      <c r="F11351" t="s">
        <v>10681</v>
      </c>
      <c r="G11351" s="1">
        <v>10417637</v>
      </c>
      <c r="H11351" t="s">
        <v>63578</v>
      </c>
    </row>
    <row r="11352" spans="1:8" x14ac:dyDescent="0.25">
      <c r="A11352">
        <v>660033611</v>
      </c>
      <c r="B11352">
        <f t="shared" si="177"/>
        <v>228.69887299999999</v>
      </c>
      <c r="F11352" t="s">
        <v>10682</v>
      </c>
      <c r="G11352" s="1">
        <v>10144567</v>
      </c>
      <c r="H11352" t="s">
        <v>63579</v>
      </c>
    </row>
    <row r="11353" spans="1:8" x14ac:dyDescent="0.25">
      <c r="A11353">
        <v>660056049</v>
      </c>
      <c r="B11353">
        <f t="shared" si="177"/>
        <v>228.72131099999999</v>
      </c>
      <c r="F11353" t="s">
        <v>10683</v>
      </c>
      <c r="G11353" s="1">
        <v>10877863</v>
      </c>
      <c r="H11353" t="s">
        <v>63580</v>
      </c>
    </row>
    <row r="11354" spans="1:8" x14ac:dyDescent="0.25">
      <c r="A11354">
        <v>660077089</v>
      </c>
      <c r="B11354">
        <f t="shared" si="177"/>
        <v>228.74235100000001</v>
      </c>
      <c r="F11354" t="s">
        <v>10684</v>
      </c>
      <c r="G11354" s="1">
        <v>1015561</v>
      </c>
      <c r="H11354" t="s">
        <v>63581</v>
      </c>
    </row>
    <row r="11355" spans="1:8" x14ac:dyDescent="0.25">
      <c r="A11355">
        <v>660098036</v>
      </c>
      <c r="B11355">
        <f t="shared" si="177"/>
        <v>228.76329799999999</v>
      </c>
      <c r="F11355" t="s">
        <v>10685</v>
      </c>
      <c r="G11355" s="1">
        <v>1082553</v>
      </c>
      <c r="H11355" t="s">
        <v>63582</v>
      </c>
    </row>
    <row r="11356" spans="1:8" x14ac:dyDescent="0.25">
      <c r="A11356">
        <v>660114580</v>
      </c>
      <c r="B11356">
        <f t="shared" si="177"/>
        <v>228.779842</v>
      </c>
      <c r="F11356" t="s">
        <v>10686</v>
      </c>
      <c r="G11356" s="1">
        <v>10890672</v>
      </c>
      <c r="H11356" t="s">
        <v>63583</v>
      </c>
    </row>
    <row r="11357" spans="1:8" x14ac:dyDescent="0.25">
      <c r="A11357">
        <v>660135527</v>
      </c>
      <c r="B11357">
        <f t="shared" si="177"/>
        <v>228.80078900000001</v>
      </c>
      <c r="F11357" t="s">
        <v>10687</v>
      </c>
      <c r="G11357" t="s">
        <v>36675</v>
      </c>
      <c r="H11357" t="s">
        <v>63584</v>
      </c>
    </row>
    <row r="11358" spans="1:8" x14ac:dyDescent="0.25">
      <c r="A11358">
        <v>660156523</v>
      </c>
      <c r="B11358">
        <f t="shared" si="177"/>
        <v>228.82178500000001</v>
      </c>
      <c r="F11358" t="s">
        <v>10688</v>
      </c>
      <c r="G11358" t="s">
        <v>36676</v>
      </c>
      <c r="H11358" t="s">
        <v>63585</v>
      </c>
    </row>
    <row r="11359" spans="1:8" x14ac:dyDescent="0.25">
      <c r="A11359">
        <v>660177513</v>
      </c>
      <c r="B11359">
        <f t="shared" si="177"/>
        <v>228.84277499999999</v>
      </c>
      <c r="F11359" t="s">
        <v>10689</v>
      </c>
      <c r="G11359" t="s">
        <v>36677</v>
      </c>
      <c r="H11359" t="s">
        <v>63586</v>
      </c>
    </row>
    <row r="11360" spans="1:8" x14ac:dyDescent="0.25">
      <c r="A11360">
        <v>660195590</v>
      </c>
      <c r="B11360">
        <f t="shared" si="177"/>
        <v>228.86085199999999</v>
      </c>
      <c r="F11360" t="s">
        <v>10690</v>
      </c>
      <c r="G11360" t="s">
        <v>36678</v>
      </c>
      <c r="H11360" t="s">
        <v>63587</v>
      </c>
    </row>
    <row r="11361" spans="1:8" x14ac:dyDescent="0.25">
      <c r="A11361">
        <v>660216503</v>
      </c>
      <c r="B11361">
        <f t="shared" si="177"/>
        <v>228.881765</v>
      </c>
      <c r="F11361" t="s">
        <v>10691</v>
      </c>
      <c r="G11361" t="s">
        <v>36679</v>
      </c>
      <c r="H11361" t="s">
        <v>63588</v>
      </c>
    </row>
    <row r="11362" spans="1:8" x14ac:dyDescent="0.25">
      <c r="A11362">
        <v>660237820</v>
      </c>
      <c r="B11362">
        <f t="shared" si="177"/>
        <v>228.90308200000001</v>
      </c>
      <c r="F11362" t="s">
        <v>10692</v>
      </c>
      <c r="G11362" t="s">
        <v>36680</v>
      </c>
      <c r="H11362" t="s">
        <v>63589</v>
      </c>
    </row>
    <row r="11363" spans="1:8" x14ac:dyDescent="0.25">
      <c r="A11363">
        <v>660255491</v>
      </c>
      <c r="B11363">
        <f t="shared" si="177"/>
        <v>228.92075299999999</v>
      </c>
      <c r="F11363" t="s">
        <v>10693</v>
      </c>
      <c r="G11363" t="s">
        <v>36681</v>
      </c>
      <c r="H11363" t="s">
        <v>63590</v>
      </c>
    </row>
    <row r="11364" spans="1:8" x14ac:dyDescent="0.25">
      <c r="A11364">
        <v>660276485</v>
      </c>
      <c r="B11364">
        <f t="shared" si="177"/>
        <v>228.94174699999999</v>
      </c>
      <c r="F11364" t="s">
        <v>10694</v>
      </c>
      <c r="G11364" t="s">
        <v>36682</v>
      </c>
      <c r="H11364" t="s">
        <v>63591</v>
      </c>
    </row>
    <row r="11365" spans="1:8" x14ac:dyDescent="0.25">
      <c r="A11365">
        <v>660297480</v>
      </c>
      <c r="B11365">
        <f t="shared" si="177"/>
        <v>228.96274199999999</v>
      </c>
      <c r="F11365" t="s">
        <v>10695</v>
      </c>
      <c r="G11365" t="s">
        <v>36683</v>
      </c>
      <c r="H11365" t="s">
        <v>63592</v>
      </c>
    </row>
    <row r="11366" spans="1:8" x14ac:dyDescent="0.25">
      <c r="A11366">
        <v>660318473</v>
      </c>
      <c r="B11366">
        <f t="shared" si="177"/>
        <v>228.983735</v>
      </c>
      <c r="F11366" t="s">
        <v>10696</v>
      </c>
      <c r="G11366" t="s">
        <v>36684</v>
      </c>
      <c r="H11366" t="s">
        <v>63593</v>
      </c>
    </row>
    <row r="11367" spans="1:8" x14ac:dyDescent="0.25">
      <c r="A11367">
        <v>660334963</v>
      </c>
      <c r="B11367">
        <f t="shared" si="177"/>
        <v>229.000225</v>
      </c>
      <c r="F11367" t="s">
        <v>10697</v>
      </c>
      <c r="G11367" t="s">
        <v>36685</v>
      </c>
      <c r="H11367" t="s">
        <v>63594</v>
      </c>
    </row>
    <row r="11368" spans="1:8" x14ac:dyDescent="0.25">
      <c r="A11368">
        <v>660355957</v>
      </c>
      <c r="B11368">
        <f t="shared" si="177"/>
        <v>229.021219</v>
      </c>
      <c r="F11368" t="s">
        <v>10698</v>
      </c>
      <c r="G11368" t="s">
        <v>36686</v>
      </c>
      <c r="H11368" t="s">
        <v>63595</v>
      </c>
    </row>
    <row r="11369" spans="1:8" x14ac:dyDescent="0.25">
      <c r="A11369">
        <v>660377024</v>
      </c>
      <c r="B11369">
        <f t="shared" si="177"/>
        <v>229.04228599999999</v>
      </c>
      <c r="F11369" t="s">
        <v>10699</v>
      </c>
      <c r="G11369" t="s">
        <v>36687</v>
      </c>
      <c r="H11369" t="s">
        <v>63596</v>
      </c>
    </row>
    <row r="11370" spans="1:8" x14ac:dyDescent="0.25">
      <c r="A11370">
        <v>660395320</v>
      </c>
      <c r="B11370">
        <f t="shared" si="177"/>
        <v>229.06058200000001</v>
      </c>
      <c r="F11370" t="s">
        <v>10700</v>
      </c>
      <c r="G11370" t="s">
        <v>36688</v>
      </c>
      <c r="H11370" t="s">
        <v>63597</v>
      </c>
    </row>
    <row r="11371" spans="1:8" x14ac:dyDescent="0.25">
      <c r="A11371">
        <v>660415939</v>
      </c>
      <c r="B11371">
        <f t="shared" si="177"/>
        <v>229.08120099999999</v>
      </c>
      <c r="F11371" t="s">
        <v>10701</v>
      </c>
      <c r="G11371" t="s">
        <v>36689</v>
      </c>
      <c r="H11371" t="s">
        <v>63598</v>
      </c>
    </row>
    <row r="11372" spans="1:8" x14ac:dyDescent="0.25">
      <c r="A11372">
        <v>660436980</v>
      </c>
      <c r="B11372">
        <f t="shared" si="177"/>
        <v>229.10224199999999</v>
      </c>
      <c r="F11372" t="s">
        <v>10702</v>
      </c>
      <c r="G11372" t="s">
        <v>36690</v>
      </c>
      <c r="H11372" t="s">
        <v>63599</v>
      </c>
    </row>
    <row r="11373" spans="1:8" x14ac:dyDescent="0.25">
      <c r="A11373">
        <v>660457926</v>
      </c>
      <c r="B11373">
        <f t="shared" si="177"/>
        <v>229.123188</v>
      </c>
      <c r="F11373" t="s">
        <v>10703</v>
      </c>
      <c r="G11373" t="s">
        <v>36691</v>
      </c>
      <c r="H11373" t="s">
        <v>63600</v>
      </c>
    </row>
    <row r="11374" spans="1:8" x14ac:dyDescent="0.25">
      <c r="A11374">
        <v>660475921</v>
      </c>
      <c r="B11374">
        <f t="shared" si="177"/>
        <v>229.14118300000001</v>
      </c>
      <c r="F11374" t="s">
        <v>10704</v>
      </c>
      <c r="G11374" t="s">
        <v>36692</v>
      </c>
      <c r="H11374" t="s">
        <v>63601</v>
      </c>
    </row>
    <row r="11375" spans="1:8" x14ac:dyDescent="0.25">
      <c r="A11375">
        <v>660496960</v>
      </c>
      <c r="B11375">
        <f t="shared" si="177"/>
        <v>229.16222200000001</v>
      </c>
      <c r="F11375" t="s">
        <v>10705</v>
      </c>
      <c r="G11375" t="s">
        <v>36693</v>
      </c>
      <c r="H11375" t="s">
        <v>63602</v>
      </c>
    </row>
    <row r="11376" spans="1:8" x14ac:dyDescent="0.25">
      <c r="A11376">
        <v>660517907</v>
      </c>
      <c r="B11376">
        <f t="shared" si="177"/>
        <v>229.18316899999999</v>
      </c>
      <c r="F11376" t="s">
        <v>10706</v>
      </c>
      <c r="G11376" t="s">
        <v>36694</v>
      </c>
      <c r="H11376" t="s">
        <v>63603</v>
      </c>
    </row>
    <row r="11377" spans="1:8" x14ac:dyDescent="0.25">
      <c r="A11377">
        <v>660534502</v>
      </c>
      <c r="B11377">
        <f t="shared" si="177"/>
        <v>229.19976399999999</v>
      </c>
      <c r="F11377" t="s">
        <v>10707</v>
      </c>
      <c r="G11377" t="s">
        <v>36695</v>
      </c>
      <c r="H11377" t="s">
        <v>63604</v>
      </c>
    </row>
    <row r="11378" spans="1:8" x14ac:dyDescent="0.25">
      <c r="A11378">
        <v>660555397</v>
      </c>
      <c r="B11378">
        <f t="shared" si="177"/>
        <v>229.22065900000001</v>
      </c>
      <c r="F11378" t="s">
        <v>10708</v>
      </c>
      <c r="G11378" t="s">
        <v>36696</v>
      </c>
      <c r="H11378" t="s">
        <v>63605</v>
      </c>
    </row>
    <row r="11379" spans="1:8" x14ac:dyDescent="0.25">
      <c r="A11379">
        <v>660576404</v>
      </c>
      <c r="B11379">
        <f t="shared" si="177"/>
        <v>229.24166600000001</v>
      </c>
      <c r="F11379" t="s">
        <v>10709</v>
      </c>
      <c r="G11379" t="s">
        <v>36697</v>
      </c>
      <c r="H11379" t="s">
        <v>63606</v>
      </c>
    </row>
    <row r="11380" spans="1:8" x14ac:dyDescent="0.25">
      <c r="A11380">
        <v>660597723</v>
      </c>
      <c r="B11380">
        <f t="shared" si="177"/>
        <v>229.26298499999999</v>
      </c>
      <c r="F11380" t="s">
        <v>10710</v>
      </c>
      <c r="G11380" t="s">
        <v>36698</v>
      </c>
      <c r="H11380" t="s">
        <v>63607</v>
      </c>
    </row>
    <row r="11381" spans="1:8" x14ac:dyDescent="0.25">
      <c r="A11381">
        <v>660615378</v>
      </c>
      <c r="B11381">
        <f t="shared" si="177"/>
        <v>229.28064000000001</v>
      </c>
      <c r="F11381" t="s">
        <v>10711</v>
      </c>
      <c r="G11381" t="s">
        <v>36699</v>
      </c>
      <c r="H11381" t="s">
        <v>63608</v>
      </c>
    </row>
    <row r="11382" spans="1:8" x14ac:dyDescent="0.25">
      <c r="A11382">
        <v>660636371</v>
      </c>
      <c r="B11382">
        <f t="shared" si="177"/>
        <v>229.30163300000001</v>
      </c>
      <c r="F11382" t="s">
        <v>10712</v>
      </c>
      <c r="G11382" t="s">
        <v>36700</v>
      </c>
      <c r="H11382" t="s">
        <v>63609</v>
      </c>
    </row>
    <row r="11383" spans="1:8" x14ac:dyDescent="0.25">
      <c r="A11383">
        <v>660657372</v>
      </c>
      <c r="B11383">
        <f t="shared" si="177"/>
        <v>229.32263399999999</v>
      </c>
      <c r="F11383" t="s">
        <v>10713</v>
      </c>
      <c r="G11383" t="s">
        <v>36701</v>
      </c>
      <c r="H11383" t="s">
        <v>63610</v>
      </c>
    </row>
    <row r="11384" spans="1:8" x14ac:dyDescent="0.25">
      <c r="A11384">
        <v>660675361</v>
      </c>
      <c r="B11384">
        <f t="shared" si="177"/>
        <v>229.34062299999999</v>
      </c>
      <c r="F11384" t="s">
        <v>10714</v>
      </c>
      <c r="G11384" t="s">
        <v>36702</v>
      </c>
      <c r="H11384" t="s">
        <v>63611</v>
      </c>
    </row>
    <row r="11385" spans="1:8" x14ac:dyDescent="0.25">
      <c r="A11385">
        <v>660696352</v>
      </c>
      <c r="B11385">
        <f t="shared" si="177"/>
        <v>229.361614</v>
      </c>
      <c r="F11385" t="s">
        <v>10715</v>
      </c>
      <c r="G11385" t="s">
        <v>36703</v>
      </c>
      <c r="H11385" t="s">
        <v>63612</v>
      </c>
    </row>
    <row r="11386" spans="1:8" x14ac:dyDescent="0.25">
      <c r="A11386">
        <v>660717349</v>
      </c>
      <c r="B11386">
        <f t="shared" si="177"/>
        <v>229.382611</v>
      </c>
      <c r="F11386" t="s">
        <v>10716</v>
      </c>
      <c r="G11386" t="s">
        <v>36704</v>
      </c>
      <c r="H11386" t="s">
        <v>63613</v>
      </c>
    </row>
    <row r="11387" spans="1:8" x14ac:dyDescent="0.25">
      <c r="A11387">
        <v>660738343</v>
      </c>
      <c r="B11387">
        <f t="shared" si="177"/>
        <v>229.403605</v>
      </c>
      <c r="F11387" t="s">
        <v>10717</v>
      </c>
      <c r="G11387" t="s">
        <v>36705</v>
      </c>
      <c r="H11387" t="s">
        <v>63614</v>
      </c>
    </row>
    <row r="11388" spans="1:8" x14ac:dyDescent="0.25">
      <c r="A11388">
        <v>660755190</v>
      </c>
      <c r="B11388">
        <f t="shared" si="177"/>
        <v>229.42045200000001</v>
      </c>
      <c r="F11388" t="s">
        <v>10718</v>
      </c>
      <c r="G11388" t="s">
        <v>36706</v>
      </c>
      <c r="H11388" t="s">
        <v>63615</v>
      </c>
    </row>
    <row r="11389" spans="1:8" x14ac:dyDescent="0.25">
      <c r="A11389">
        <v>660775831</v>
      </c>
      <c r="B11389">
        <f t="shared" si="177"/>
        <v>229.441093</v>
      </c>
      <c r="F11389" t="s">
        <v>10719</v>
      </c>
      <c r="G11389" t="s">
        <v>36707</v>
      </c>
      <c r="H11389" t="s">
        <v>63616</v>
      </c>
    </row>
    <row r="11390" spans="1:8" x14ac:dyDescent="0.25">
      <c r="A11390">
        <v>660796869</v>
      </c>
      <c r="B11390">
        <f t="shared" si="177"/>
        <v>229.462131</v>
      </c>
      <c r="F11390" t="s">
        <v>10720</v>
      </c>
      <c r="G11390" t="s">
        <v>36708</v>
      </c>
      <c r="H11390" t="s">
        <v>63617</v>
      </c>
    </row>
    <row r="11391" spans="1:8" x14ac:dyDescent="0.25">
      <c r="A11391">
        <v>660814814</v>
      </c>
      <c r="B11391">
        <f t="shared" si="177"/>
        <v>229.480076</v>
      </c>
      <c r="F11391" t="s">
        <v>10721</v>
      </c>
      <c r="G11391" t="s">
        <v>36709</v>
      </c>
      <c r="H11391" t="s">
        <v>63618</v>
      </c>
    </row>
    <row r="11392" spans="1:8" x14ac:dyDescent="0.25">
      <c r="A11392">
        <v>660835813</v>
      </c>
      <c r="B11392">
        <f t="shared" si="177"/>
        <v>229.50107499999999</v>
      </c>
      <c r="F11392" t="s">
        <v>10722</v>
      </c>
      <c r="G11392" t="s">
        <v>36710</v>
      </c>
      <c r="H11392" t="s">
        <v>63619</v>
      </c>
    </row>
    <row r="11393" spans="1:8" x14ac:dyDescent="0.25">
      <c r="A11393">
        <v>660856851</v>
      </c>
      <c r="B11393">
        <f t="shared" si="177"/>
        <v>229.52211299999999</v>
      </c>
      <c r="F11393" t="s">
        <v>10723</v>
      </c>
      <c r="G11393" t="s">
        <v>36711</v>
      </c>
      <c r="H11393" t="s">
        <v>63620</v>
      </c>
    </row>
    <row r="11394" spans="1:8" x14ac:dyDescent="0.25">
      <c r="A11394">
        <v>660877795</v>
      </c>
      <c r="B11394">
        <f t="shared" si="177"/>
        <v>229.543057</v>
      </c>
      <c r="F11394" t="s">
        <v>10724</v>
      </c>
      <c r="G11394" t="s">
        <v>36712</v>
      </c>
      <c r="H11394" t="s">
        <v>63621</v>
      </c>
    </row>
    <row r="11395" spans="1:8" x14ac:dyDescent="0.25">
      <c r="A11395">
        <v>660895791</v>
      </c>
      <c r="B11395">
        <f t="shared" ref="B11395:B11458" si="178">(A11395-$A$2)/1000000</f>
        <v>229.56105299999999</v>
      </c>
      <c r="F11395" t="s">
        <v>10725</v>
      </c>
      <c r="G11395" t="s">
        <v>36713</v>
      </c>
      <c r="H11395" t="s">
        <v>63622</v>
      </c>
    </row>
    <row r="11396" spans="1:8" x14ac:dyDescent="0.25">
      <c r="A11396">
        <v>660916833</v>
      </c>
      <c r="B11396">
        <f t="shared" si="178"/>
        <v>229.58209500000001</v>
      </c>
      <c r="F11396" t="s">
        <v>10726</v>
      </c>
      <c r="G11396" t="s">
        <v>36714</v>
      </c>
      <c r="H11396" t="s">
        <v>63623</v>
      </c>
    </row>
    <row r="11397" spans="1:8" x14ac:dyDescent="0.25">
      <c r="A11397">
        <v>660937789</v>
      </c>
      <c r="B11397">
        <f t="shared" si="178"/>
        <v>229.60305099999999</v>
      </c>
      <c r="F11397" t="s">
        <v>10727</v>
      </c>
      <c r="G11397" t="s">
        <v>36715</v>
      </c>
      <c r="H11397" t="s">
        <v>63624</v>
      </c>
    </row>
    <row r="11398" spans="1:8" x14ac:dyDescent="0.25">
      <c r="A11398">
        <v>660954323</v>
      </c>
      <c r="B11398">
        <f t="shared" si="178"/>
        <v>229.619585</v>
      </c>
      <c r="F11398" t="s">
        <v>10728</v>
      </c>
      <c r="G11398" t="s">
        <v>36716</v>
      </c>
      <c r="H11398" t="s">
        <v>63625</v>
      </c>
    </row>
    <row r="11399" spans="1:8" x14ac:dyDescent="0.25">
      <c r="A11399">
        <v>660975267</v>
      </c>
      <c r="B11399">
        <f t="shared" si="178"/>
        <v>229.64052899999999</v>
      </c>
      <c r="F11399" t="s">
        <v>10729</v>
      </c>
      <c r="G11399" t="s">
        <v>36717</v>
      </c>
      <c r="H11399" t="s">
        <v>63626</v>
      </c>
    </row>
    <row r="11400" spans="1:8" x14ac:dyDescent="0.25">
      <c r="A11400">
        <v>660996259</v>
      </c>
      <c r="B11400">
        <f t="shared" si="178"/>
        <v>229.66152099999999</v>
      </c>
      <c r="F11400" t="s">
        <v>10730</v>
      </c>
      <c r="G11400" t="s">
        <v>36718</v>
      </c>
      <c r="H11400" t="s">
        <v>63627</v>
      </c>
    </row>
    <row r="11401" spans="1:8" x14ac:dyDescent="0.25">
      <c r="A11401">
        <v>661017255</v>
      </c>
      <c r="B11401">
        <f t="shared" si="178"/>
        <v>229.68251699999999</v>
      </c>
      <c r="F11401" t="s">
        <v>10731</v>
      </c>
      <c r="G11401" t="s">
        <v>36719</v>
      </c>
      <c r="H11401" t="s">
        <v>63628</v>
      </c>
    </row>
    <row r="11402" spans="1:8" x14ac:dyDescent="0.25">
      <c r="A11402">
        <v>661035298</v>
      </c>
      <c r="B11402">
        <f t="shared" si="178"/>
        <v>229.70056</v>
      </c>
      <c r="F11402" t="s">
        <v>10732</v>
      </c>
      <c r="G11402" t="s">
        <v>36720</v>
      </c>
      <c r="H11402" t="s">
        <v>63629</v>
      </c>
    </row>
    <row r="11403" spans="1:8" x14ac:dyDescent="0.25">
      <c r="A11403">
        <v>661056246</v>
      </c>
      <c r="B11403">
        <f t="shared" si="178"/>
        <v>229.721508</v>
      </c>
      <c r="F11403" t="s">
        <v>10733</v>
      </c>
      <c r="G11403" t="s">
        <v>36721</v>
      </c>
      <c r="H11403" t="s">
        <v>63630</v>
      </c>
    </row>
    <row r="11404" spans="1:8" x14ac:dyDescent="0.25">
      <c r="A11404">
        <v>661077239</v>
      </c>
      <c r="B11404">
        <f t="shared" si="178"/>
        <v>229.742501</v>
      </c>
      <c r="F11404" t="s">
        <v>10734</v>
      </c>
      <c r="G11404" t="s">
        <v>36722</v>
      </c>
      <c r="H11404" t="s">
        <v>63631</v>
      </c>
    </row>
    <row r="11405" spans="1:8" x14ac:dyDescent="0.25">
      <c r="A11405">
        <v>661095228</v>
      </c>
      <c r="B11405">
        <f t="shared" si="178"/>
        <v>229.76049</v>
      </c>
      <c r="F11405" t="s">
        <v>10735</v>
      </c>
      <c r="G11405" t="s">
        <v>36723</v>
      </c>
      <c r="H11405" t="s">
        <v>63632</v>
      </c>
    </row>
    <row r="11406" spans="1:8" x14ac:dyDescent="0.25">
      <c r="A11406">
        <v>661116225</v>
      </c>
      <c r="B11406">
        <f t="shared" si="178"/>
        <v>229.781487</v>
      </c>
      <c r="F11406" t="s">
        <v>10736</v>
      </c>
      <c r="G11406" t="s">
        <v>36724</v>
      </c>
      <c r="H11406" t="s">
        <v>63633</v>
      </c>
    </row>
    <row r="11407" spans="1:8" x14ac:dyDescent="0.25">
      <c r="A11407">
        <v>661137546</v>
      </c>
      <c r="B11407">
        <f t="shared" si="178"/>
        <v>229.802808</v>
      </c>
      <c r="F11407" t="s">
        <v>10737</v>
      </c>
      <c r="G11407" t="s">
        <v>36725</v>
      </c>
      <c r="H11407" t="s">
        <v>63634</v>
      </c>
    </row>
    <row r="11408" spans="1:8" x14ac:dyDescent="0.25">
      <c r="A11408">
        <v>661158211</v>
      </c>
      <c r="B11408">
        <f t="shared" si="178"/>
        <v>229.82347300000001</v>
      </c>
      <c r="F11408" t="s">
        <v>10738</v>
      </c>
      <c r="G11408" t="s">
        <v>36726</v>
      </c>
      <c r="H11408" t="s">
        <v>63635</v>
      </c>
    </row>
    <row r="11409" spans="1:8" x14ac:dyDescent="0.25">
      <c r="A11409">
        <v>661176210</v>
      </c>
      <c r="B11409">
        <f t="shared" si="178"/>
        <v>229.84147200000001</v>
      </c>
      <c r="F11409" t="s">
        <v>10739</v>
      </c>
      <c r="G11409" t="s">
        <v>36727</v>
      </c>
      <c r="H11409" t="s">
        <v>63636</v>
      </c>
    </row>
    <row r="11410" spans="1:8" x14ac:dyDescent="0.25">
      <c r="A11410">
        <v>661197202</v>
      </c>
      <c r="B11410">
        <f t="shared" si="178"/>
        <v>229.86246399999999</v>
      </c>
      <c r="F11410" t="s">
        <v>10740</v>
      </c>
      <c r="G11410" t="s">
        <v>36728</v>
      </c>
      <c r="H11410" t="s">
        <v>63637</v>
      </c>
    </row>
    <row r="11411" spans="1:8" x14ac:dyDescent="0.25">
      <c r="A11411">
        <v>661218200</v>
      </c>
      <c r="B11411">
        <f t="shared" si="178"/>
        <v>229.88346200000001</v>
      </c>
      <c r="F11411" t="s">
        <v>10741</v>
      </c>
      <c r="G11411" t="s">
        <v>36729</v>
      </c>
      <c r="H11411" t="s">
        <v>63638</v>
      </c>
    </row>
    <row r="11412" spans="1:8" x14ac:dyDescent="0.25">
      <c r="A11412">
        <v>661234686</v>
      </c>
      <c r="B11412">
        <f t="shared" si="178"/>
        <v>229.89994799999999</v>
      </c>
      <c r="F11412" t="s">
        <v>10742</v>
      </c>
      <c r="G11412" t="s">
        <v>36730</v>
      </c>
      <c r="H11412" t="s">
        <v>63639</v>
      </c>
    </row>
    <row r="11413" spans="1:8" x14ac:dyDescent="0.25">
      <c r="A11413">
        <v>661255682</v>
      </c>
      <c r="B11413">
        <f t="shared" si="178"/>
        <v>229.92094399999999</v>
      </c>
      <c r="F11413" t="s">
        <v>10743</v>
      </c>
      <c r="G11413" t="s">
        <v>36731</v>
      </c>
      <c r="H11413" t="s">
        <v>63640</v>
      </c>
    </row>
    <row r="11414" spans="1:8" x14ac:dyDescent="0.25">
      <c r="A11414">
        <v>661276721</v>
      </c>
      <c r="B11414">
        <f t="shared" si="178"/>
        <v>229.94198299999999</v>
      </c>
      <c r="F11414" t="s">
        <v>10744</v>
      </c>
      <c r="G11414" t="s">
        <v>36732</v>
      </c>
      <c r="H11414" t="s">
        <v>63641</v>
      </c>
    </row>
    <row r="11415" spans="1:8" x14ac:dyDescent="0.25">
      <c r="A11415">
        <v>661297680</v>
      </c>
      <c r="B11415">
        <f t="shared" si="178"/>
        <v>229.962942</v>
      </c>
      <c r="F11415" t="s">
        <v>10745</v>
      </c>
      <c r="G11415" t="s">
        <v>36733</v>
      </c>
      <c r="H11415" t="s">
        <v>63642</v>
      </c>
    </row>
    <row r="11416" spans="1:8" x14ac:dyDescent="0.25">
      <c r="A11416">
        <v>661315664</v>
      </c>
      <c r="B11416">
        <f t="shared" si="178"/>
        <v>229.98092600000001</v>
      </c>
      <c r="F11416" t="s">
        <v>10746</v>
      </c>
      <c r="G11416" t="s">
        <v>36734</v>
      </c>
      <c r="H11416" t="s">
        <v>63643</v>
      </c>
    </row>
    <row r="11417" spans="1:8" x14ac:dyDescent="0.25">
      <c r="A11417">
        <v>661336701</v>
      </c>
      <c r="B11417">
        <f t="shared" si="178"/>
        <v>230.00196299999999</v>
      </c>
      <c r="F11417" t="s">
        <v>10747</v>
      </c>
      <c r="G11417" t="s">
        <v>36735</v>
      </c>
      <c r="H11417" t="s">
        <v>63644</v>
      </c>
    </row>
    <row r="11418" spans="1:8" x14ac:dyDescent="0.25">
      <c r="A11418">
        <v>661357649</v>
      </c>
      <c r="B11418">
        <f t="shared" si="178"/>
        <v>230.02291099999999</v>
      </c>
      <c r="F11418" t="s">
        <v>10748</v>
      </c>
      <c r="G11418" t="s">
        <v>36736</v>
      </c>
      <c r="H11418" t="s">
        <v>63645</v>
      </c>
    </row>
    <row r="11419" spans="1:8" x14ac:dyDescent="0.25">
      <c r="A11419">
        <v>661375644</v>
      </c>
      <c r="B11419">
        <f t="shared" si="178"/>
        <v>230.04090600000001</v>
      </c>
      <c r="F11419" t="s">
        <v>10749</v>
      </c>
      <c r="G11419" t="s">
        <v>36737</v>
      </c>
      <c r="H11419" t="s">
        <v>63646</v>
      </c>
    </row>
    <row r="11420" spans="1:8" x14ac:dyDescent="0.25">
      <c r="A11420">
        <v>661396684</v>
      </c>
      <c r="B11420">
        <f t="shared" si="178"/>
        <v>230.06194600000001</v>
      </c>
      <c r="F11420" t="s">
        <v>10750</v>
      </c>
      <c r="G11420" t="s">
        <v>36738</v>
      </c>
      <c r="H11420" t="s">
        <v>63647</v>
      </c>
    </row>
    <row r="11421" spans="1:8" x14ac:dyDescent="0.25">
      <c r="A11421">
        <v>661417657</v>
      </c>
      <c r="B11421">
        <f t="shared" si="178"/>
        <v>230.082919</v>
      </c>
      <c r="F11421" t="s">
        <v>10751</v>
      </c>
      <c r="G11421" t="s">
        <v>36739</v>
      </c>
      <c r="H11421" t="s">
        <v>63648</v>
      </c>
    </row>
    <row r="11422" spans="1:8" x14ac:dyDescent="0.25">
      <c r="A11422">
        <v>661438691</v>
      </c>
      <c r="B11422">
        <f t="shared" si="178"/>
        <v>230.10395299999999</v>
      </c>
      <c r="F11422" t="s">
        <v>10752</v>
      </c>
      <c r="G11422" t="s">
        <v>36740</v>
      </c>
      <c r="H11422" t="s">
        <v>63649</v>
      </c>
    </row>
    <row r="11423" spans="1:8" x14ac:dyDescent="0.25">
      <c r="A11423">
        <v>661455120</v>
      </c>
      <c r="B11423">
        <f t="shared" si="178"/>
        <v>230.12038200000001</v>
      </c>
      <c r="F11423" t="s">
        <v>10753</v>
      </c>
      <c r="G11423" t="s">
        <v>36741</v>
      </c>
      <c r="H11423" t="s">
        <v>63650</v>
      </c>
    </row>
    <row r="11424" spans="1:8" x14ac:dyDescent="0.25">
      <c r="A11424">
        <v>661476112</v>
      </c>
      <c r="B11424">
        <f t="shared" si="178"/>
        <v>230.14137400000001</v>
      </c>
      <c r="F11424" t="s">
        <v>10754</v>
      </c>
      <c r="G11424" t="s">
        <v>36742</v>
      </c>
      <c r="H11424" t="s">
        <v>63651</v>
      </c>
    </row>
    <row r="11425" spans="1:8" x14ac:dyDescent="0.25">
      <c r="A11425">
        <v>661497464</v>
      </c>
      <c r="B11425">
        <f t="shared" si="178"/>
        <v>230.16272599999999</v>
      </c>
      <c r="F11425" t="s">
        <v>10755</v>
      </c>
      <c r="G11425" t="s">
        <v>36743</v>
      </c>
      <c r="H11425" t="s">
        <v>63652</v>
      </c>
    </row>
    <row r="11426" spans="1:8" x14ac:dyDescent="0.25">
      <c r="A11426">
        <v>661515103</v>
      </c>
      <c r="B11426">
        <f t="shared" si="178"/>
        <v>230.18036499999999</v>
      </c>
      <c r="F11426" t="s">
        <v>10756</v>
      </c>
      <c r="G11426" t="s">
        <v>36744</v>
      </c>
      <c r="H11426" t="s">
        <v>63653</v>
      </c>
    </row>
    <row r="11427" spans="1:8" x14ac:dyDescent="0.25">
      <c r="A11427">
        <v>661536093</v>
      </c>
      <c r="B11427">
        <f t="shared" si="178"/>
        <v>230.20135500000001</v>
      </c>
      <c r="F11427" t="s">
        <v>10757</v>
      </c>
      <c r="G11427" t="s">
        <v>36745</v>
      </c>
      <c r="H11427" t="s">
        <v>63654</v>
      </c>
    </row>
    <row r="11428" spans="1:8" x14ac:dyDescent="0.25">
      <c r="A11428">
        <v>661557088</v>
      </c>
      <c r="B11428">
        <f t="shared" si="178"/>
        <v>230.22235000000001</v>
      </c>
      <c r="F11428" t="s">
        <v>10758</v>
      </c>
      <c r="G11428" t="s">
        <v>36746</v>
      </c>
      <c r="H11428" t="s">
        <v>63655</v>
      </c>
    </row>
    <row r="11429" spans="1:8" x14ac:dyDescent="0.25">
      <c r="A11429">
        <v>661575083</v>
      </c>
      <c r="B11429">
        <f t="shared" si="178"/>
        <v>230.24034499999999</v>
      </c>
      <c r="F11429" t="s">
        <v>10759</v>
      </c>
      <c r="G11429" t="s">
        <v>36747</v>
      </c>
      <c r="H11429" t="s">
        <v>63656</v>
      </c>
    </row>
    <row r="11430" spans="1:8" x14ac:dyDescent="0.25">
      <c r="A11430">
        <v>661596075</v>
      </c>
      <c r="B11430">
        <f t="shared" si="178"/>
        <v>230.261337</v>
      </c>
      <c r="F11430" t="s">
        <v>10760</v>
      </c>
      <c r="G11430" t="s">
        <v>36748</v>
      </c>
      <c r="H11430" t="s">
        <v>63657</v>
      </c>
    </row>
    <row r="11431" spans="1:8" x14ac:dyDescent="0.25">
      <c r="A11431">
        <v>661617072</v>
      </c>
      <c r="B11431">
        <f t="shared" si="178"/>
        <v>230.28233399999999</v>
      </c>
      <c r="F11431" t="s">
        <v>10761</v>
      </c>
      <c r="G11431" t="s">
        <v>36749</v>
      </c>
      <c r="H11431" t="s">
        <v>63658</v>
      </c>
    </row>
    <row r="11432" spans="1:8" x14ac:dyDescent="0.25">
      <c r="A11432">
        <v>661638062</v>
      </c>
      <c r="B11432">
        <f t="shared" si="178"/>
        <v>230.303324</v>
      </c>
      <c r="F11432" t="s">
        <v>10762</v>
      </c>
      <c r="G11432" t="s">
        <v>36750</v>
      </c>
      <c r="H11432" t="s">
        <v>63659</v>
      </c>
    </row>
    <row r="11433" spans="1:8" x14ac:dyDescent="0.25">
      <c r="A11433">
        <v>661654916</v>
      </c>
      <c r="B11433">
        <f t="shared" si="178"/>
        <v>230.320178</v>
      </c>
      <c r="F11433" t="s">
        <v>10763</v>
      </c>
      <c r="G11433" t="s">
        <v>36751</v>
      </c>
      <c r="H11433" t="s">
        <v>63660</v>
      </c>
    </row>
    <row r="11434" spans="1:8" x14ac:dyDescent="0.25">
      <c r="A11434">
        <v>661675555</v>
      </c>
      <c r="B11434">
        <f t="shared" si="178"/>
        <v>230.34081699999999</v>
      </c>
      <c r="F11434" t="s">
        <v>10764</v>
      </c>
      <c r="G11434" t="s">
        <v>36752</v>
      </c>
      <c r="H11434" t="s">
        <v>63661</v>
      </c>
    </row>
    <row r="11435" spans="1:8" x14ac:dyDescent="0.25">
      <c r="A11435">
        <v>661696593</v>
      </c>
      <c r="B11435">
        <f t="shared" si="178"/>
        <v>230.36185499999999</v>
      </c>
      <c r="F11435" t="s">
        <v>10765</v>
      </c>
      <c r="G11435" t="s">
        <v>36753</v>
      </c>
      <c r="H11435" t="s">
        <v>63662</v>
      </c>
    </row>
    <row r="11436" spans="1:8" x14ac:dyDescent="0.25">
      <c r="A11436">
        <v>661717539</v>
      </c>
      <c r="B11436">
        <f t="shared" si="178"/>
        <v>230.382801</v>
      </c>
      <c r="F11436" t="s">
        <v>10766</v>
      </c>
      <c r="G11436" t="s">
        <v>36754</v>
      </c>
      <c r="H11436" t="s">
        <v>63663</v>
      </c>
    </row>
    <row r="11437" spans="1:8" x14ac:dyDescent="0.25">
      <c r="A11437">
        <v>661735549</v>
      </c>
      <c r="B11437">
        <f t="shared" si="178"/>
        <v>230.400811</v>
      </c>
      <c r="F11437" t="s">
        <v>10767</v>
      </c>
      <c r="G11437" t="s">
        <v>36755</v>
      </c>
      <c r="H11437" t="s">
        <v>63664</v>
      </c>
    </row>
    <row r="11438" spans="1:8" x14ac:dyDescent="0.25">
      <c r="A11438">
        <v>661756577</v>
      </c>
      <c r="B11438">
        <f t="shared" si="178"/>
        <v>230.42183900000001</v>
      </c>
      <c r="F11438" t="s">
        <v>10768</v>
      </c>
      <c r="G11438" t="s">
        <v>36756</v>
      </c>
      <c r="H11438" t="s">
        <v>63665</v>
      </c>
    </row>
    <row r="11439" spans="1:8" x14ac:dyDescent="0.25">
      <c r="A11439">
        <v>661777612</v>
      </c>
      <c r="B11439">
        <f t="shared" si="178"/>
        <v>230.44287399999999</v>
      </c>
      <c r="F11439" t="s">
        <v>10769</v>
      </c>
      <c r="G11439" t="s">
        <v>36757</v>
      </c>
      <c r="H11439" t="s">
        <v>63666</v>
      </c>
    </row>
    <row r="11440" spans="1:8" x14ac:dyDescent="0.25">
      <c r="A11440">
        <v>661795520</v>
      </c>
      <c r="B11440">
        <f t="shared" si="178"/>
        <v>230.46078199999999</v>
      </c>
      <c r="F11440" t="s">
        <v>10770</v>
      </c>
      <c r="G11440" t="s">
        <v>36758</v>
      </c>
      <c r="H11440" t="s">
        <v>63667</v>
      </c>
    </row>
    <row r="11441" spans="1:8" x14ac:dyDescent="0.25">
      <c r="A11441">
        <v>661816555</v>
      </c>
      <c r="B11441">
        <f t="shared" si="178"/>
        <v>230.48181700000001</v>
      </c>
      <c r="F11441" t="s">
        <v>10771</v>
      </c>
      <c r="G11441" t="s">
        <v>36759</v>
      </c>
      <c r="H11441" t="s">
        <v>63668</v>
      </c>
    </row>
    <row r="11442" spans="1:8" x14ac:dyDescent="0.25">
      <c r="A11442">
        <v>661837501</v>
      </c>
      <c r="B11442">
        <f t="shared" si="178"/>
        <v>230.50276299999999</v>
      </c>
      <c r="F11442" t="s">
        <v>10772</v>
      </c>
      <c r="G11442" t="s">
        <v>36760</v>
      </c>
      <c r="H11442" t="s">
        <v>63669</v>
      </c>
    </row>
    <row r="11443" spans="1:8" x14ac:dyDescent="0.25">
      <c r="A11443">
        <v>661858497</v>
      </c>
      <c r="B11443">
        <f t="shared" si="178"/>
        <v>230.52375900000001</v>
      </c>
      <c r="F11443" t="s">
        <v>10773</v>
      </c>
      <c r="G11443" t="s">
        <v>36761</v>
      </c>
      <c r="H11443" t="s">
        <v>63670</v>
      </c>
    </row>
    <row r="11444" spans="1:8" x14ac:dyDescent="0.25">
      <c r="A11444">
        <v>661874991</v>
      </c>
      <c r="B11444">
        <f t="shared" si="178"/>
        <v>230.54025300000001</v>
      </c>
      <c r="F11444" t="s">
        <v>10774</v>
      </c>
      <c r="G11444" t="s">
        <v>36762</v>
      </c>
      <c r="H11444" t="s">
        <v>63671</v>
      </c>
    </row>
    <row r="11445" spans="1:8" x14ac:dyDescent="0.25">
      <c r="A11445">
        <v>661895982</v>
      </c>
      <c r="B11445">
        <f t="shared" si="178"/>
        <v>230.56124399999999</v>
      </c>
      <c r="F11445" t="s">
        <v>10775</v>
      </c>
      <c r="G11445" t="s">
        <v>36763</v>
      </c>
      <c r="H11445" t="s">
        <v>63672</v>
      </c>
    </row>
    <row r="11446" spans="1:8" x14ac:dyDescent="0.25">
      <c r="A11446">
        <v>661916977</v>
      </c>
      <c r="B11446">
        <f t="shared" si="178"/>
        <v>230.58223899999999</v>
      </c>
      <c r="F11446" t="s">
        <v>10776</v>
      </c>
      <c r="G11446" t="s">
        <v>36764</v>
      </c>
      <c r="H11446" t="s">
        <v>63673</v>
      </c>
    </row>
    <row r="11447" spans="1:8" x14ac:dyDescent="0.25">
      <c r="A11447">
        <v>661934972</v>
      </c>
      <c r="B11447">
        <f t="shared" si="178"/>
        <v>230.600234</v>
      </c>
      <c r="F11447" t="s">
        <v>10777</v>
      </c>
      <c r="G11447" t="s">
        <v>36765</v>
      </c>
      <c r="H11447" t="s">
        <v>63674</v>
      </c>
    </row>
    <row r="11448" spans="1:8" x14ac:dyDescent="0.25">
      <c r="A11448">
        <v>661955966</v>
      </c>
      <c r="B11448">
        <f t="shared" si="178"/>
        <v>230.621228</v>
      </c>
      <c r="F11448" t="s">
        <v>10778</v>
      </c>
      <c r="G11448" t="s">
        <v>36766</v>
      </c>
      <c r="H11448" t="s">
        <v>63675</v>
      </c>
    </row>
    <row r="11449" spans="1:8" x14ac:dyDescent="0.25">
      <c r="A11449">
        <v>661976958</v>
      </c>
      <c r="B11449">
        <f t="shared" si="178"/>
        <v>230.64222000000001</v>
      </c>
      <c r="F11449" t="s">
        <v>10779</v>
      </c>
      <c r="G11449" t="s">
        <v>36767</v>
      </c>
      <c r="H11449" t="s">
        <v>63676</v>
      </c>
    </row>
    <row r="11450" spans="1:8" x14ac:dyDescent="0.25">
      <c r="A11450">
        <v>661997952</v>
      </c>
      <c r="B11450">
        <f t="shared" si="178"/>
        <v>230.66321400000001</v>
      </c>
      <c r="F11450" t="s">
        <v>10780</v>
      </c>
      <c r="G11450" t="s">
        <v>36768</v>
      </c>
      <c r="H11450" t="s">
        <v>63677</v>
      </c>
    </row>
    <row r="11451" spans="1:8" x14ac:dyDescent="0.25">
      <c r="A11451">
        <v>662015947</v>
      </c>
      <c r="B11451">
        <f t="shared" si="178"/>
        <v>230.681209</v>
      </c>
      <c r="F11451" t="s">
        <v>10781</v>
      </c>
      <c r="G11451" t="s">
        <v>36769</v>
      </c>
      <c r="H11451" t="s">
        <v>63678</v>
      </c>
    </row>
    <row r="11452" spans="1:8" x14ac:dyDescent="0.25">
      <c r="A11452">
        <v>662035441</v>
      </c>
      <c r="B11452">
        <f t="shared" si="178"/>
        <v>230.700703</v>
      </c>
      <c r="F11452" t="s">
        <v>10782</v>
      </c>
      <c r="G11452" t="s">
        <v>36770</v>
      </c>
      <c r="H11452" t="s">
        <v>63679</v>
      </c>
    </row>
    <row r="11453" spans="1:8" x14ac:dyDescent="0.25">
      <c r="A11453">
        <v>662057935</v>
      </c>
      <c r="B11453">
        <f t="shared" si="178"/>
        <v>230.723197</v>
      </c>
      <c r="F11453" t="s">
        <v>10783</v>
      </c>
      <c r="G11453" t="s">
        <v>36771</v>
      </c>
      <c r="H11453" t="s">
        <v>63680</v>
      </c>
    </row>
    <row r="11454" spans="1:8" x14ac:dyDescent="0.25">
      <c r="A11454">
        <v>662074455</v>
      </c>
      <c r="B11454">
        <f t="shared" si="178"/>
        <v>230.73971700000001</v>
      </c>
      <c r="F11454" t="s">
        <v>10784</v>
      </c>
      <c r="G11454" t="s">
        <v>36772</v>
      </c>
      <c r="H11454" t="s">
        <v>63681</v>
      </c>
    </row>
    <row r="11455" spans="1:8" x14ac:dyDescent="0.25">
      <c r="A11455">
        <v>662095481</v>
      </c>
      <c r="B11455">
        <f t="shared" si="178"/>
        <v>230.76074299999999</v>
      </c>
      <c r="F11455" t="s">
        <v>10785</v>
      </c>
      <c r="G11455" t="s">
        <v>36773</v>
      </c>
      <c r="H11455" t="s">
        <v>63682</v>
      </c>
    </row>
    <row r="11456" spans="1:8" x14ac:dyDescent="0.25">
      <c r="A11456">
        <v>662116514</v>
      </c>
      <c r="B11456">
        <f t="shared" si="178"/>
        <v>230.78177600000001</v>
      </c>
      <c r="F11456" t="s">
        <v>10786</v>
      </c>
      <c r="G11456" t="s">
        <v>36774</v>
      </c>
      <c r="H11456" t="s">
        <v>63683</v>
      </c>
    </row>
    <row r="11457" spans="1:8" x14ac:dyDescent="0.25">
      <c r="A11457">
        <v>662137461</v>
      </c>
      <c r="B11457">
        <f t="shared" si="178"/>
        <v>230.80272299999999</v>
      </c>
      <c r="F11457" t="s">
        <v>10787</v>
      </c>
      <c r="G11457" t="s">
        <v>36775</v>
      </c>
      <c r="H11457" t="s">
        <v>63684</v>
      </c>
    </row>
    <row r="11458" spans="1:8" x14ac:dyDescent="0.25">
      <c r="A11458">
        <v>662155402</v>
      </c>
      <c r="B11458">
        <f t="shared" si="178"/>
        <v>230.82066399999999</v>
      </c>
      <c r="F11458" t="s">
        <v>10788</v>
      </c>
      <c r="G11458" t="s">
        <v>36776</v>
      </c>
      <c r="H11458" t="s">
        <v>63685</v>
      </c>
    </row>
    <row r="11459" spans="1:8" x14ac:dyDescent="0.25">
      <c r="A11459">
        <v>662176446</v>
      </c>
      <c r="B11459">
        <f t="shared" ref="B11459:B11522" si="179">(A11459-$A$2)/1000000</f>
        <v>230.84170800000001</v>
      </c>
      <c r="F11459" t="s">
        <v>10789</v>
      </c>
      <c r="G11459" t="s">
        <v>36777</v>
      </c>
      <c r="H11459" t="s">
        <v>63686</v>
      </c>
    </row>
    <row r="11460" spans="1:8" x14ac:dyDescent="0.25">
      <c r="A11460">
        <v>662197393</v>
      </c>
      <c r="B11460">
        <f t="shared" si="179"/>
        <v>230.86265499999999</v>
      </c>
      <c r="F11460" t="s">
        <v>10790</v>
      </c>
      <c r="G11460" t="s">
        <v>36778</v>
      </c>
      <c r="H11460" t="s">
        <v>63687</v>
      </c>
    </row>
    <row r="11461" spans="1:8" x14ac:dyDescent="0.25">
      <c r="A11461">
        <v>662215470</v>
      </c>
      <c r="B11461">
        <f t="shared" si="179"/>
        <v>230.88073199999999</v>
      </c>
      <c r="F11461" t="s">
        <v>10791</v>
      </c>
      <c r="G11461" t="s">
        <v>36779</v>
      </c>
      <c r="H11461" t="s">
        <v>63688</v>
      </c>
    </row>
    <row r="11462" spans="1:8" x14ac:dyDescent="0.25">
      <c r="A11462">
        <v>662236523</v>
      </c>
      <c r="B11462">
        <f t="shared" si="179"/>
        <v>230.90178499999999</v>
      </c>
      <c r="F11462" t="s">
        <v>10792</v>
      </c>
      <c r="G11462" t="s">
        <v>36780</v>
      </c>
      <c r="H11462" t="s">
        <v>63689</v>
      </c>
    </row>
    <row r="11463" spans="1:8" x14ac:dyDescent="0.25">
      <c r="A11463">
        <v>662257375</v>
      </c>
      <c r="B11463">
        <f t="shared" si="179"/>
        <v>230.92263700000001</v>
      </c>
      <c r="F11463" t="s">
        <v>10793</v>
      </c>
      <c r="G11463" t="s">
        <v>36781</v>
      </c>
      <c r="H11463" t="s">
        <v>63690</v>
      </c>
    </row>
    <row r="11464" spans="1:8" x14ac:dyDescent="0.25">
      <c r="A11464">
        <v>662278368</v>
      </c>
      <c r="B11464">
        <f t="shared" si="179"/>
        <v>230.94363000000001</v>
      </c>
      <c r="F11464" t="s">
        <v>10794</v>
      </c>
      <c r="G11464" t="s">
        <v>36782</v>
      </c>
      <c r="H11464" t="s">
        <v>63691</v>
      </c>
    </row>
    <row r="11465" spans="1:8" x14ac:dyDescent="0.25">
      <c r="A11465">
        <v>662294861</v>
      </c>
      <c r="B11465">
        <f t="shared" si="179"/>
        <v>230.96012300000001</v>
      </c>
      <c r="F11465" t="s">
        <v>10795</v>
      </c>
      <c r="G11465" t="s">
        <v>36783</v>
      </c>
      <c r="H11465" t="s">
        <v>63692</v>
      </c>
    </row>
    <row r="11466" spans="1:8" x14ac:dyDescent="0.25">
      <c r="A11466">
        <v>662315855</v>
      </c>
      <c r="B11466">
        <f t="shared" si="179"/>
        <v>230.98111700000001</v>
      </c>
      <c r="F11466" t="s">
        <v>10796</v>
      </c>
      <c r="G11466" t="s">
        <v>36784</v>
      </c>
      <c r="H11466" t="s">
        <v>63693</v>
      </c>
    </row>
    <row r="11467" spans="1:8" x14ac:dyDescent="0.25">
      <c r="A11467">
        <v>662336846</v>
      </c>
      <c r="B11467">
        <f t="shared" si="179"/>
        <v>231.00210799999999</v>
      </c>
      <c r="F11467" t="s">
        <v>10797</v>
      </c>
      <c r="G11467" t="s">
        <v>36785</v>
      </c>
      <c r="H11467" t="s">
        <v>63694</v>
      </c>
    </row>
    <row r="11468" spans="1:8" x14ac:dyDescent="0.25">
      <c r="A11468">
        <v>662354843</v>
      </c>
      <c r="B11468">
        <f t="shared" si="179"/>
        <v>231.020105</v>
      </c>
      <c r="F11468" t="s">
        <v>10798</v>
      </c>
      <c r="G11468" t="s">
        <v>36786</v>
      </c>
      <c r="H11468" t="s">
        <v>63695</v>
      </c>
    </row>
    <row r="11469" spans="1:8" x14ac:dyDescent="0.25">
      <c r="A11469">
        <v>662375837</v>
      </c>
      <c r="B11469">
        <f t="shared" si="179"/>
        <v>231.041099</v>
      </c>
      <c r="F11469" t="s">
        <v>10799</v>
      </c>
      <c r="G11469" t="s">
        <v>36787</v>
      </c>
      <c r="H11469" t="s">
        <v>63696</v>
      </c>
    </row>
    <row r="11470" spans="1:8" x14ac:dyDescent="0.25">
      <c r="A11470">
        <v>662397154</v>
      </c>
      <c r="B11470">
        <f t="shared" si="179"/>
        <v>231.06241600000001</v>
      </c>
      <c r="F11470" t="s">
        <v>10800</v>
      </c>
      <c r="G11470" t="s">
        <v>36788</v>
      </c>
      <c r="H11470" t="s">
        <v>63697</v>
      </c>
    </row>
    <row r="11471" spans="1:8" x14ac:dyDescent="0.25">
      <c r="A11471">
        <v>662417824</v>
      </c>
      <c r="B11471">
        <f t="shared" si="179"/>
        <v>231.08308600000001</v>
      </c>
      <c r="F11471" t="s">
        <v>10801</v>
      </c>
      <c r="G11471" t="s">
        <v>36789</v>
      </c>
      <c r="H11471" t="s">
        <v>63698</v>
      </c>
    </row>
    <row r="11472" spans="1:8" x14ac:dyDescent="0.25">
      <c r="A11472">
        <v>662435816</v>
      </c>
      <c r="B11472">
        <f t="shared" si="179"/>
        <v>231.101078</v>
      </c>
      <c r="F11472" t="s">
        <v>10802</v>
      </c>
      <c r="G11472" t="s">
        <v>36790</v>
      </c>
      <c r="H11472" t="s">
        <v>63699</v>
      </c>
    </row>
    <row r="11473" spans="1:8" x14ac:dyDescent="0.25">
      <c r="A11473">
        <v>662456810</v>
      </c>
      <c r="B11473">
        <f t="shared" si="179"/>
        <v>231.122072</v>
      </c>
      <c r="F11473" t="s">
        <v>10803</v>
      </c>
      <c r="G11473" t="s">
        <v>36791</v>
      </c>
      <c r="H11473" t="s">
        <v>63700</v>
      </c>
    </row>
    <row r="11474" spans="1:8" x14ac:dyDescent="0.25">
      <c r="A11474">
        <v>662477807</v>
      </c>
      <c r="B11474">
        <f t="shared" si="179"/>
        <v>231.143069</v>
      </c>
      <c r="F11474" t="s">
        <v>10804</v>
      </c>
      <c r="G11474" t="s">
        <v>36792</v>
      </c>
      <c r="H11474" t="s">
        <v>63701</v>
      </c>
    </row>
    <row r="11475" spans="1:8" x14ac:dyDescent="0.25">
      <c r="A11475">
        <v>662494299</v>
      </c>
      <c r="B11475">
        <f t="shared" si="179"/>
        <v>231.159561</v>
      </c>
      <c r="F11475" t="s">
        <v>10805</v>
      </c>
      <c r="G11475" t="s">
        <v>36793</v>
      </c>
      <c r="H11475" t="s">
        <v>63702</v>
      </c>
    </row>
    <row r="11476" spans="1:8" x14ac:dyDescent="0.25">
      <c r="A11476">
        <v>662515294</v>
      </c>
      <c r="B11476">
        <f t="shared" si="179"/>
        <v>231.180556</v>
      </c>
      <c r="F11476" t="s">
        <v>10806</v>
      </c>
      <c r="G11476" t="s">
        <v>36794</v>
      </c>
      <c r="H11476" t="s">
        <v>63703</v>
      </c>
    </row>
    <row r="11477" spans="1:8" x14ac:dyDescent="0.25">
      <c r="A11477">
        <v>662536333</v>
      </c>
      <c r="B11477">
        <f t="shared" si="179"/>
        <v>231.201595</v>
      </c>
      <c r="F11477" t="s">
        <v>10807</v>
      </c>
      <c r="G11477" t="s">
        <v>36795</v>
      </c>
      <c r="H11477" t="s">
        <v>63704</v>
      </c>
    </row>
    <row r="11478" spans="1:8" x14ac:dyDescent="0.25">
      <c r="A11478">
        <v>662557282</v>
      </c>
      <c r="B11478">
        <f t="shared" si="179"/>
        <v>231.222544</v>
      </c>
      <c r="F11478" t="s">
        <v>10808</v>
      </c>
      <c r="G11478" t="s">
        <v>36796</v>
      </c>
      <c r="H11478" t="s">
        <v>63705</v>
      </c>
    </row>
    <row r="11479" spans="1:8" x14ac:dyDescent="0.25">
      <c r="A11479">
        <v>662575277</v>
      </c>
      <c r="B11479">
        <f t="shared" si="179"/>
        <v>231.24053900000001</v>
      </c>
      <c r="F11479" t="s">
        <v>10809</v>
      </c>
      <c r="G11479" t="s">
        <v>36797</v>
      </c>
      <c r="H11479" t="s">
        <v>63706</v>
      </c>
    </row>
    <row r="11480" spans="1:8" x14ac:dyDescent="0.25">
      <c r="A11480">
        <v>662596313</v>
      </c>
      <c r="B11480">
        <f t="shared" si="179"/>
        <v>231.26157499999999</v>
      </c>
      <c r="F11480" t="s">
        <v>10810</v>
      </c>
      <c r="G11480" t="s">
        <v>36798</v>
      </c>
      <c r="H11480" t="s">
        <v>63707</v>
      </c>
    </row>
    <row r="11481" spans="1:8" x14ac:dyDescent="0.25">
      <c r="A11481">
        <v>662617262</v>
      </c>
      <c r="B11481">
        <f t="shared" si="179"/>
        <v>231.282524</v>
      </c>
      <c r="F11481" t="s">
        <v>10811</v>
      </c>
      <c r="G11481" t="s">
        <v>36799</v>
      </c>
      <c r="H11481" t="s">
        <v>63708</v>
      </c>
    </row>
    <row r="11482" spans="1:8" x14ac:dyDescent="0.25">
      <c r="A11482">
        <v>662635254</v>
      </c>
      <c r="B11482">
        <f t="shared" si="179"/>
        <v>231.30051599999999</v>
      </c>
      <c r="F11482" t="s">
        <v>10812</v>
      </c>
      <c r="G11482" t="s">
        <v>36800</v>
      </c>
      <c r="H11482" t="s">
        <v>63709</v>
      </c>
    </row>
    <row r="11483" spans="1:8" x14ac:dyDescent="0.25">
      <c r="A11483">
        <v>662656299</v>
      </c>
      <c r="B11483">
        <f t="shared" si="179"/>
        <v>231.321561</v>
      </c>
      <c r="F11483" t="s">
        <v>10813</v>
      </c>
      <c r="G11483" t="s">
        <v>36801</v>
      </c>
      <c r="H11483" t="s">
        <v>63710</v>
      </c>
    </row>
    <row r="11484" spans="1:8" x14ac:dyDescent="0.25">
      <c r="A11484">
        <v>662677243</v>
      </c>
      <c r="B11484">
        <f t="shared" si="179"/>
        <v>231.34250499999999</v>
      </c>
      <c r="F11484" t="s">
        <v>10814</v>
      </c>
      <c r="G11484" t="s">
        <v>36802</v>
      </c>
      <c r="H11484" t="s">
        <v>63711</v>
      </c>
    </row>
    <row r="11485" spans="1:8" x14ac:dyDescent="0.25">
      <c r="A11485">
        <v>662698236</v>
      </c>
      <c r="B11485">
        <f t="shared" si="179"/>
        <v>231.36349799999999</v>
      </c>
      <c r="F11485" t="s">
        <v>10815</v>
      </c>
      <c r="G11485" t="s">
        <v>36803</v>
      </c>
      <c r="H11485" t="s">
        <v>63712</v>
      </c>
    </row>
    <row r="11486" spans="1:8" x14ac:dyDescent="0.25">
      <c r="A11486">
        <v>662714736</v>
      </c>
      <c r="B11486">
        <f t="shared" si="179"/>
        <v>231.379998</v>
      </c>
      <c r="F11486" t="s">
        <v>10816</v>
      </c>
      <c r="G11486" t="s">
        <v>36804</v>
      </c>
      <c r="H11486" t="s">
        <v>63713</v>
      </c>
    </row>
    <row r="11487" spans="1:8" x14ac:dyDescent="0.25">
      <c r="A11487">
        <v>662737225</v>
      </c>
      <c r="B11487">
        <f t="shared" si="179"/>
        <v>231.40248700000001</v>
      </c>
      <c r="F11487" t="s">
        <v>10817</v>
      </c>
      <c r="G11487" t="s">
        <v>36805</v>
      </c>
      <c r="H11487" t="s">
        <v>63714</v>
      </c>
    </row>
    <row r="11488" spans="1:8" x14ac:dyDescent="0.25">
      <c r="A11488">
        <v>662758223</v>
      </c>
      <c r="B11488">
        <f t="shared" si="179"/>
        <v>231.423485</v>
      </c>
      <c r="F11488" t="s">
        <v>10818</v>
      </c>
      <c r="G11488" t="s">
        <v>36806</v>
      </c>
      <c r="H11488" t="s">
        <v>63715</v>
      </c>
    </row>
    <row r="11489" spans="1:8" x14ac:dyDescent="0.25">
      <c r="A11489">
        <v>662774717</v>
      </c>
      <c r="B11489">
        <f t="shared" si="179"/>
        <v>231.43997899999999</v>
      </c>
      <c r="F11489" t="s">
        <v>10819</v>
      </c>
      <c r="G11489" t="s">
        <v>36807</v>
      </c>
      <c r="H11489" t="s">
        <v>63716</v>
      </c>
    </row>
    <row r="11490" spans="1:8" x14ac:dyDescent="0.25">
      <c r="A11490">
        <v>662795707</v>
      </c>
      <c r="B11490">
        <f t="shared" si="179"/>
        <v>231.46096900000001</v>
      </c>
      <c r="F11490" t="s">
        <v>10820</v>
      </c>
      <c r="G11490" t="s">
        <v>36808</v>
      </c>
      <c r="H11490" t="s">
        <v>63717</v>
      </c>
    </row>
    <row r="11491" spans="1:8" x14ac:dyDescent="0.25">
      <c r="A11491">
        <v>662816700</v>
      </c>
      <c r="B11491">
        <f t="shared" si="179"/>
        <v>231.48196200000001</v>
      </c>
      <c r="F11491" t="s">
        <v>10821</v>
      </c>
      <c r="G11491" t="s">
        <v>36809</v>
      </c>
      <c r="H11491" t="s">
        <v>63718</v>
      </c>
    </row>
    <row r="11492" spans="1:8" x14ac:dyDescent="0.25">
      <c r="A11492">
        <v>662837693</v>
      </c>
      <c r="B11492">
        <f t="shared" si="179"/>
        <v>231.50295499999999</v>
      </c>
      <c r="F11492" t="s">
        <v>10822</v>
      </c>
      <c r="G11492" t="s">
        <v>36810</v>
      </c>
      <c r="H11492" t="s">
        <v>63719</v>
      </c>
    </row>
    <row r="11493" spans="1:8" x14ac:dyDescent="0.25">
      <c r="A11493">
        <v>662855690</v>
      </c>
      <c r="B11493">
        <f t="shared" si="179"/>
        <v>231.52095199999999</v>
      </c>
      <c r="F11493" t="s">
        <v>10823</v>
      </c>
      <c r="G11493" t="s">
        <v>36811</v>
      </c>
      <c r="H11493" t="s">
        <v>63720</v>
      </c>
    </row>
    <row r="11494" spans="1:8" x14ac:dyDescent="0.25">
      <c r="A11494">
        <v>662876689</v>
      </c>
      <c r="B11494">
        <f t="shared" si="179"/>
        <v>231.54195100000001</v>
      </c>
      <c r="F11494" t="s">
        <v>10824</v>
      </c>
      <c r="G11494" t="s">
        <v>36812</v>
      </c>
      <c r="H11494" t="s">
        <v>63721</v>
      </c>
    </row>
    <row r="11495" spans="1:8" x14ac:dyDescent="0.25">
      <c r="A11495">
        <v>662897675</v>
      </c>
      <c r="B11495">
        <f t="shared" si="179"/>
        <v>231.56293700000001</v>
      </c>
      <c r="F11495" t="s">
        <v>10825</v>
      </c>
      <c r="G11495" t="s">
        <v>36813</v>
      </c>
      <c r="H11495" t="s">
        <v>63722</v>
      </c>
    </row>
    <row r="11496" spans="1:8" x14ac:dyDescent="0.25">
      <c r="A11496">
        <v>662915670</v>
      </c>
      <c r="B11496">
        <f t="shared" si="179"/>
        <v>231.58093199999999</v>
      </c>
      <c r="F11496" t="s">
        <v>10826</v>
      </c>
      <c r="G11496" t="s">
        <v>36814</v>
      </c>
      <c r="H11496" t="s">
        <v>63723</v>
      </c>
    </row>
    <row r="11497" spans="1:8" x14ac:dyDescent="0.25">
      <c r="A11497">
        <v>662935162</v>
      </c>
      <c r="B11497">
        <f t="shared" si="179"/>
        <v>231.600424</v>
      </c>
      <c r="F11497" t="s">
        <v>10827</v>
      </c>
      <c r="G11497" t="s">
        <v>36815</v>
      </c>
      <c r="H11497" t="s">
        <v>63724</v>
      </c>
    </row>
    <row r="11498" spans="1:8" x14ac:dyDescent="0.25">
      <c r="A11498">
        <v>662957660</v>
      </c>
      <c r="B11498">
        <f t="shared" si="179"/>
        <v>231.62292199999999</v>
      </c>
      <c r="F11498" t="s">
        <v>10828</v>
      </c>
      <c r="G11498" t="s">
        <v>36816</v>
      </c>
      <c r="H11498" t="s">
        <v>63725</v>
      </c>
    </row>
    <row r="11499" spans="1:8" x14ac:dyDescent="0.25">
      <c r="A11499">
        <v>662978702</v>
      </c>
      <c r="B11499">
        <f t="shared" si="179"/>
        <v>231.64396400000001</v>
      </c>
      <c r="F11499" t="s">
        <v>10829</v>
      </c>
      <c r="G11499" t="s">
        <v>36817</v>
      </c>
      <c r="H11499" t="s">
        <v>63726</v>
      </c>
    </row>
    <row r="11500" spans="1:8" x14ac:dyDescent="0.25">
      <c r="A11500">
        <v>662995146</v>
      </c>
      <c r="B11500">
        <f t="shared" si="179"/>
        <v>231.66040799999999</v>
      </c>
      <c r="F11500" t="s">
        <v>10830</v>
      </c>
      <c r="G11500" t="s">
        <v>36818</v>
      </c>
      <c r="H11500" t="s">
        <v>63727</v>
      </c>
    </row>
    <row r="11501" spans="1:8" x14ac:dyDescent="0.25">
      <c r="A11501">
        <v>663016189</v>
      </c>
      <c r="B11501">
        <f t="shared" si="179"/>
        <v>231.68145100000001</v>
      </c>
      <c r="F11501" t="s">
        <v>10831</v>
      </c>
      <c r="G11501" t="s">
        <v>36819</v>
      </c>
      <c r="H11501" t="s">
        <v>63728</v>
      </c>
    </row>
    <row r="11502" spans="1:8" x14ac:dyDescent="0.25">
      <c r="A11502">
        <v>663037133</v>
      </c>
      <c r="B11502">
        <f t="shared" si="179"/>
        <v>231.702395</v>
      </c>
      <c r="F11502" t="s">
        <v>10832</v>
      </c>
      <c r="G11502" t="s">
        <v>36820</v>
      </c>
      <c r="H11502" t="s">
        <v>63729</v>
      </c>
    </row>
    <row r="11503" spans="1:8" x14ac:dyDescent="0.25">
      <c r="A11503">
        <v>663055127</v>
      </c>
      <c r="B11503">
        <f t="shared" si="179"/>
        <v>231.72038900000001</v>
      </c>
      <c r="F11503" t="s">
        <v>10833</v>
      </c>
      <c r="G11503" t="s">
        <v>36821</v>
      </c>
      <c r="H11503" t="s">
        <v>63730</v>
      </c>
    </row>
    <row r="11504" spans="1:8" x14ac:dyDescent="0.25">
      <c r="A11504">
        <v>663070167</v>
      </c>
      <c r="B11504">
        <f t="shared" si="179"/>
        <v>231.73542900000001</v>
      </c>
      <c r="F11504" t="s">
        <v>10834</v>
      </c>
      <c r="G11504" t="s">
        <v>36822</v>
      </c>
      <c r="H11504" t="s">
        <v>63731</v>
      </c>
    </row>
    <row r="11505" spans="1:8" x14ac:dyDescent="0.25">
      <c r="A11505">
        <v>663097113</v>
      </c>
      <c r="B11505">
        <f t="shared" si="179"/>
        <v>231.76237499999999</v>
      </c>
      <c r="F11505" t="s">
        <v>10835</v>
      </c>
      <c r="G11505" t="s">
        <v>36823</v>
      </c>
      <c r="H11505" t="s">
        <v>63732</v>
      </c>
    </row>
    <row r="11506" spans="1:8" x14ac:dyDescent="0.25">
      <c r="A11506">
        <v>663118111</v>
      </c>
      <c r="B11506">
        <f t="shared" si="179"/>
        <v>231.78337300000001</v>
      </c>
      <c r="F11506" t="s">
        <v>10836</v>
      </c>
      <c r="G11506" t="s">
        <v>36824</v>
      </c>
      <c r="H11506" t="s">
        <v>63733</v>
      </c>
    </row>
    <row r="11507" spans="1:8" x14ac:dyDescent="0.25">
      <c r="A11507">
        <v>663136150</v>
      </c>
      <c r="B11507">
        <f t="shared" si="179"/>
        <v>231.801412</v>
      </c>
      <c r="F11507" t="s">
        <v>10837</v>
      </c>
      <c r="G11507" t="s">
        <v>36825</v>
      </c>
      <c r="H11507" t="s">
        <v>63734</v>
      </c>
    </row>
    <row r="11508" spans="1:8" x14ac:dyDescent="0.25">
      <c r="A11508">
        <v>663157099</v>
      </c>
      <c r="B11508">
        <f t="shared" si="179"/>
        <v>231.822361</v>
      </c>
      <c r="F11508" t="s">
        <v>10838</v>
      </c>
      <c r="G11508" t="s">
        <v>36826</v>
      </c>
      <c r="H11508" t="s">
        <v>63735</v>
      </c>
    </row>
    <row r="11509" spans="1:8" x14ac:dyDescent="0.25">
      <c r="A11509">
        <v>663178090</v>
      </c>
      <c r="B11509">
        <f t="shared" si="179"/>
        <v>231.84335200000001</v>
      </c>
      <c r="F11509" t="s">
        <v>10839</v>
      </c>
      <c r="G11509" t="s">
        <v>36827</v>
      </c>
      <c r="H11509" t="s">
        <v>63736</v>
      </c>
    </row>
    <row r="11510" spans="1:8" x14ac:dyDescent="0.25">
      <c r="A11510">
        <v>663194583</v>
      </c>
      <c r="B11510">
        <f t="shared" si="179"/>
        <v>231.85984500000001</v>
      </c>
      <c r="F11510" t="s">
        <v>10840</v>
      </c>
      <c r="G11510" t="s">
        <v>36828</v>
      </c>
      <c r="H11510" t="s">
        <v>63737</v>
      </c>
    </row>
    <row r="11511" spans="1:8" x14ac:dyDescent="0.25">
      <c r="A11511">
        <v>663215579</v>
      </c>
      <c r="B11511">
        <f t="shared" si="179"/>
        <v>231.880841</v>
      </c>
      <c r="F11511" t="s">
        <v>10841</v>
      </c>
      <c r="G11511" t="s">
        <v>36829</v>
      </c>
      <c r="H11511" t="s">
        <v>63738</v>
      </c>
    </row>
    <row r="11512" spans="1:8" x14ac:dyDescent="0.25">
      <c r="A11512">
        <v>663236574</v>
      </c>
      <c r="B11512">
        <f t="shared" si="179"/>
        <v>231.901836</v>
      </c>
      <c r="F11512" t="s">
        <v>10842</v>
      </c>
      <c r="G11512" t="s">
        <v>36830</v>
      </c>
      <c r="H11512" t="s">
        <v>63739</v>
      </c>
    </row>
    <row r="11513" spans="1:8" x14ac:dyDescent="0.25">
      <c r="A11513">
        <v>663257564</v>
      </c>
      <c r="B11513">
        <f t="shared" si="179"/>
        <v>231.92282599999999</v>
      </c>
      <c r="F11513" t="s">
        <v>10843</v>
      </c>
      <c r="G11513" t="s">
        <v>36831</v>
      </c>
      <c r="H11513" t="s">
        <v>63740</v>
      </c>
    </row>
    <row r="11514" spans="1:8" x14ac:dyDescent="0.25">
      <c r="A11514">
        <v>663275562</v>
      </c>
      <c r="B11514">
        <f t="shared" si="179"/>
        <v>231.94082399999999</v>
      </c>
      <c r="F11514" t="s">
        <v>10844</v>
      </c>
      <c r="G11514" t="s">
        <v>36832</v>
      </c>
      <c r="H11514" t="s">
        <v>63741</v>
      </c>
    </row>
    <row r="11515" spans="1:8" x14ac:dyDescent="0.25">
      <c r="A11515">
        <v>663296891</v>
      </c>
      <c r="B11515">
        <f t="shared" si="179"/>
        <v>231.962153</v>
      </c>
      <c r="F11515" t="s">
        <v>10845</v>
      </c>
      <c r="G11515" t="s">
        <v>36833</v>
      </c>
      <c r="H11515" t="s">
        <v>63742</v>
      </c>
    </row>
    <row r="11516" spans="1:8" x14ac:dyDescent="0.25">
      <c r="A11516">
        <v>663317550</v>
      </c>
      <c r="B11516">
        <f t="shared" si="179"/>
        <v>231.982812</v>
      </c>
      <c r="F11516" t="s">
        <v>10846</v>
      </c>
      <c r="G11516" t="s">
        <v>36834</v>
      </c>
      <c r="H11516" t="s">
        <v>63743</v>
      </c>
    </row>
    <row r="11517" spans="1:8" x14ac:dyDescent="0.25">
      <c r="A11517">
        <v>663335543</v>
      </c>
      <c r="B11517">
        <f t="shared" si="179"/>
        <v>232.00080500000001</v>
      </c>
      <c r="F11517" t="s">
        <v>10847</v>
      </c>
      <c r="G11517" t="s">
        <v>36835</v>
      </c>
      <c r="H11517" t="s">
        <v>63744</v>
      </c>
    </row>
    <row r="11518" spans="1:8" x14ac:dyDescent="0.25">
      <c r="A11518">
        <v>663356539</v>
      </c>
      <c r="B11518">
        <f t="shared" si="179"/>
        <v>232.02180100000001</v>
      </c>
      <c r="F11518" t="s">
        <v>10848</v>
      </c>
      <c r="G11518" t="s">
        <v>36836</v>
      </c>
      <c r="H11518" t="s">
        <v>63745</v>
      </c>
    </row>
    <row r="11519" spans="1:8" x14ac:dyDescent="0.25">
      <c r="A11519">
        <v>663377530</v>
      </c>
      <c r="B11519">
        <f t="shared" si="179"/>
        <v>232.04279199999999</v>
      </c>
      <c r="F11519" t="s">
        <v>10849</v>
      </c>
      <c r="G11519" t="s">
        <v>36837</v>
      </c>
      <c r="H11519" t="s">
        <v>63746</v>
      </c>
    </row>
    <row r="11520" spans="1:8" x14ac:dyDescent="0.25">
      <c r="A11520">
        <v>663398569</v>
      </c>
      <c r="B11520">
        <f t="shared" si="179"/>
        <v>232.06383099999999</v>
      </c>
      <c r="F11520" t="s">
        <v>10850</v>
      </c>
      <c r="G11520" t="s">
        <v>36838</v>
      </c>
      <c r="H11520" t="s">
        <v>63747</v>
      </c>
    </row>
    <row r="11521" spans="1:8" x14ac:dyDescent="0.25">
      <c r="A11521">
        <v>663415018</v>
      </c>
      <c r="B11521">
        <f t="shared" si="179"/>
        <v>232.08027999999999</v>
      </c>
      <c r="F11521" t="s">
        <v>10851</v>
      </c>
      <c r="G11521" t="s">
        <v>36839</v>
      </c>
      <c r="H11521" t="s">
        <v>63748</v>
      </c>
    </row>
    <row r="11522" spans="1:8" x14ac:dyDescent="0.25">
      <c r="A11522">
        <v>663436056</v>
      </c>
      <c r="B11522">
        <f t="shared" si="179"/>
        <v>232.10131799999999</v>
      </c>
      <c r="F11522" t="s">
        <v>10852</v>
      </c>
      <c r="G11522" t="s">
        <v>36840</v>
      </c>
      <c r="H11522" t="s">
        <v>63749</v>
      </c>
    </row>
    <row r="11523" spans="1:8" x14ac:dyDescent="0.25">
      <c r="A11523">
        <v>663457006</v>
      </c>
      <c r="B11523">
        <f t="shared" ref="B11523:B11586" si="180">(A11523-$A$2)/1000000</f>
        <v>232.12226799999999</v>
      </c>
      <c r="F11523" t="s">
        <v>10853</v>
      </c>
      <c r="G11523" t="s">
        <v>36841</v>
      </c>
      <c r="H11523" t="s">
        <v>63750</v>
      </c>
    </row>
    <row r="11524" spans="1:8" x14ac:dyDescent="0.25">
      <c r="A11524">
        <v>663475000</v>
      </c>
      <c r="B11524">
        <f t="shared" si="180"/>
        <v>232.14026200000001</v>
      </c>
      <c r="F11524" t="s">
        <v>10854</v>
      </c>
      <c r="G11524" t="s">
        <v>36842</v>
      </c>
      <c r="H11524" t="s">
        <v>63751</v>
      </c>
    </row>
    <row r="11525" spans="1:8" x14ac:dyDescent="0.25">
      <c r="A11525">
        <v>663496041</v>
      </c>
      <c r="B11525">
        <f t="shared" si="180"/>
        <v>232.161303</v>
      </c>
      <c r="F11525" t="s">
        <v>10855</v>
      </c>
      <c r="G11525" t="s">
        <v>36843</v>
      </c>
      <c r="H11525" t="s">
        <v>63752</v>
      </c>
    </row>
    <row r="11526" spans="1:8" x14ac:dyDescent="0.25">
      <c r="A11526">
        <v>663516990</v>
      </c>
      <c r="B11526">
        <f t="shared" si="180"/>
        <v>232.18225200000001</v>
      </c>
      <c r="F11526" t="s">
        <v>10856</v>
      </c>
      <c r="G11526" t="s">
        <v>36844</v>
      </c>
      <c r="H11526" t="s">
        <v>63753</v>
      </c>
    </row>
    <row r="11527" spans="1:8" x14ac:dyDescent="0.25">
      <c r="A11527">
        <v>663537978</v>
      </c>
      <c r="B11527">
        <f t="shared" si="180"/>
        <v>232.20323999999999</v>
      </c>
      <c r="F11527" t="s">
        <v>10857</v>
      </c>
      <c r="G11527" t="s">
        <v>36845</v>
      </c>
      <c r="H11527" t="s">
        <v>63754</v>
      </c>
    </row>
    <row r="11528" spans="1:8" x14ac:dyDescent="0.25">
      <c r="A11528">
        <v>663556022</v>
      </c>
      <c r="B11528">
        <f t="shared" si="180"/>
        <v>232.221284</v>
      </c>
      <c r="F11528" t="s">
        <v>10858</v>
      </c>
      <c r="G11528" t="s">
        <v>36846</v>
      </c>
      <c r="H11528" t="s">
        <v>63755</v>
      </c>
    </row>
    <row r="11529" spans="1:8" x14ac:dyDescent="0.25">
      <c r="A11529">
        <v>663576971</v>
      </c>
      <c r="B11529">
        <f t="shared" si="180"/>
        <v>232.242233</v>
      </c>
      <c r="F11529" t="s">
        <v>10859</v>
      </c>
      <c r="G11529" t="s">
        <v>36847</v>
      </c>
      <c r="H11529" t="s">
        <v>63756</v>
      </c>
    </row>
    <row r="11530" spans="1:8" x14ac:dyDescent="0.25">
      <c r="A11530">
        <v>663597961</v>
      </c>
      <c r="B11530">
        <f t="shared" si="180"/>
        <v>232.26322300000001</v>
      </c>
      <c r="F11530" t="s">
        <v>10860</v>
      </c>
      <c r="G11530" t="s">
        <v>36848</v>
      </c>
      <c r="H11530" t="s">
        <v>63757</v>
      </c>
    </row>
    <row r="11531" spans="1:8" x14ac:dyDescent="0.25">
      <c r="A11531">
        <v>663616005</v>
      </c>
      <c r="B11531">
        <f t="shared" si="180"/>
        <v>232.28126700000001</v>
      </c>
      <c r="F11531" t="s">
        <v>10861</v>
      </c>
      <c r="G11531" t="s">
        <v>36849</v>
      </c>
      <c r="H11531" t="s">
        <v>63758</v>
      </c>
    </row>
    <row r="11532" spans="1:8" x14ac:dyDescent="0.25">
      <c r="A11532">
        <v>663635462</v>
      </c>
      <c r="B11532">
        <f t="shared" si="180"/>
        <v>232.300724</v>
      </c>
      <c r="F11532" t="s">
        <v>10862</v>
      </c>
      <c r="G11532" t="s">
        <v>36850</v>
      </c>
      <c r="H11532" t="s">
        <v>63759</v>
      </c>
    </row>
    <row r="11533" spans="1:8" x14ac:dyDescent="0.25">
      <c r="A11533">
        <v>663656782</v>
      </c>
      <c r="B11533">
        <f t="shared" si="180"/>
        <v>232.32204400000001</v>
      </c>
      <c r="F11533" t="s">
        <v>10863</v>
      </c>
      <c r="G11533" t="s">
        <v>36851</v>
      </c>
      <c r="H11533" t="s">
        <v>63760</v>
      </c>
    </row>
    <row r="11534" spans="1:8" x14ac:dyDescent="0.25">
      <c r="A11534">
        <v>663677492</v>
      </c>
      <c r="B11534">
        <f t="shared" si="180"/>
        <v>232.34275400000001</v>
      </c>
      <c r="F11534" t="s">
        <v>10864</v>
      </c>
      <c r="G11534" t="s">
        <v>36852</v>
      </c>
      <c r="H11534" t="s">
        <v>63761</v>
      </c>
    </row>
    <row r="11535" spans="1:8" x14ac:dyDescent="0.25">
      <c r="A11535">
        <v>663695433</v>
      </c>
      <c r="B11535">
        <f t="shared" si="180"/>
        <v>232.36069499999999</v>
      </c>
      <c r="F11535" t="s">
        <v>10865</v>
      </c>
      <c r="G11535" t="s">
        <v>36853</v>
      </c>
      <c r="H11535" t="s">
        <v>63762</v>
      </c>
    </row>
    <row r="11536" spans="1:8" x14ac:dyDescent="0.25">
      <c r="A11536">
        <v>663716426</v>
      </c>
      <c r="B11536">
        <f t="shared" si="180"/>
        <v>232.381688</v>
      </c>
      <c r="F11536" t="s">
        <v>10866</v>
      </c>
      <c r="G11536" t="s">
        <v>36854</v>
      </c>
      <c r="H11536" t="s">
        <v>63763</v>
      </c>
    </row>
    <row r="11537" spans="1:8" x14ac:dyDescent="0.25">
      <c r="A11537">
        <v>663734422</v>
      </c>
      <c r="B11537">
        <f t="shared" si="180"/>
        <v>232.39968400000001</v>
      </c>
      <c r="F11537" t="s">
        <v>10867</v>
      </c>
      <c r="G11537" t="s">
        <v>36855</v>
      </c>
      <c r="H11537" t="s">
        <v>63764</v>
      </c>
    </row>
    <row r="11538" spans="1:8" x14ac:dyDescent="0.25">
      <c r="A11538">
        <v>663755413</v>
      </c>
      <c r="B11538">
        <f t="shared" si="180"/>
        <v>232.42067499999999</v>
      </c>
      <c r="F11538" t="s">
        <v>10868</v>
      </c>
      <c r="G11538" t="s">
        <v>36856</v>
      </c>
      <c r="H11538" t="s">
        <v>63765</v>
      </c>
    </row>
    <row r="11539" spans="1:8" x14ac:dyDescent="0.25">
      <c r="A11539">
        <v>663776440</v>
      </c>
      <c r="B11539">
        <f t="shared" si="180"/>
        <v>232.44170199999999</v>
      </c>
      <c r="F11539" t="s">
        <v>10869</v>
      </c>
      <c r="G11539" t="s">
        <v>36857</v>
      </c>
      <c r="H11539" t="s">
        <v>63766</v>
      </c>
    </row>
    <row r="11540" spans="1:8" x14ac:dyDescent="0.25">
      <c r="A11540">
        <v>663797469</v>
      </c>
      <c r="B11540">
        <f t="shared" si="180"/>
        <v>232.46273099999999</v>
      </c>
      <c r="F11540" t="s">
        <v>10870</v>
      </c>
      <c r="G11540" t="s">
        <v>36858</v>
      </c>
      <c r="H11540" t="s">
        <v>63767</v>
      </c>
    </row>
    <row r="11541" spans="1:8" x14ac:dyDescent="0.25">
      <c r="A11541">
        <v>663818500</v>
      </c>
      <c r="B11541">
        <f t="shared" si="180"/>
        <v>232.48376200000001</v>
      </c>
      <c r="F11541" t="s">
        <v>10871</v>
      </c>
      <c r="G11541" t="s">
        <v>36859</v>
      </c>
      <c r="H11541" t="s">
        <v>63768</v>
      </c>
    </row>
    <row r="11542" spans="1:8" x14ac:dyDescent="0.25">
      <c r="A11542">
        <v>663834886</v>
      </c>
      <c r="B11542">
        <f t="shared" si="180"/>
        <v>232.500148</v>
      </c>
      <c r="F11542" t="s">
        <v>10872</v>
      </c>
      <c r="G11542" t="s">
        <v>36860</v>
      </c>
      <c r="H11542" t="s">
        <v>63769</v>
      </c>
    </row>
    <row r="11543" spans="1:8" x14ac:dyDescent="0.25">
      <c r="A11543">
        <v>663855934</v>
      </c>
      <c r="B11543">
        <f t="shared" si="180"/>
        <v>232.521196</v>
      </c>
      <c r="F11543" t="s">
        <v>10873</v>
      </c>
      <c r="G11543" t="s">
        <v>36861</v>
      </c>
      <c r="H11543" t="s">
        <v>63770</v>
      </c>
    </row>
    <row r="11544" spans="1:8" x14ac:dyDescent="0.25">
      <c r="A11544">
        <v>663876878</v>
      </c>
      <c r="B11544">
        <f t="shared" si="180"/>
        <v>232.54213999999999</v>
      </c>
      <c r="F11544" t="s">
        <v>10874</v>
      </c>
      <c r="G11544" t="s">
        <v>36862</v>
      </c>
      <c r="H11544" t="s">
        <v>63771</v>
      </c>
    </row>
    <row r="11545" spans="1:8" x14ac:dyDescent="0.25">
      <c r="A11545">
        <v>663894870</v>
      </c>
      <c r="B11545">
        <f t="shared" si="180"/>
        <v>232.56013200000001</v>
      </c>
      <c r="F11545" t="s">
        <v>10875</v>
      </c>
      <c r="G11545" t="s">
        <v>36863</v>
      </c>
      <c r="H11545" t="s">
        <v>63772</v>
      </c>
    </row>
    <row r="11546" spans="1:8" x14ac:dyDescent="0.25">
      <c r="A11546">
        <v>663915922</v>
      </c>
      <c r="B11546">
        <f t="shared" si="180"/>
        <v>232.58118400000001</v>
      </c>
      <c r="F11546" t="s">
        <v>10876</v>
      </c>
      <c r="G11546" t="s">
        <v>36864</v>
      </c>
      <c r="H11546" t="s">
        <v>63773</v>
      </c>
    </row>
    <row r="11547" spans="1:8" x14ac:dyDescent="0.25">
      <c r="A11547">
        <v>663936858</v>
      </c>
      <c r="B11547">
        <f t="shared" si="180"/>
        <v>232.60212000000001</v>
      </c>
      <c r="F11547" t="s">
        <v>10877</v>
      </c>
      <c r="G11547" t="s">
        <v>36865</v>
      </c>
      <c r="H11547" t="s">
        <v>63774</v>
      </c>
    </row>
    <row r="11548" spans="1:8" x14ac:dyDescent="0.25">
      <c r="A11548">
        <v>663957853</v>
      </c>
      <c r="B11548">
        <f t="shared" si="180"/>
        <v>232.62311500000001</v>
      </c>
      <c r="F11548" t="s">
        <v>10878</v>
      </c>
      <c r="G11548" t="s">
        <v>36866</v>
      </c>
      <c r="H11548" t="s">
        <v>63775</v>
      </c>
    </row>
    <row r="11549" spans="1:8" x14ac:dyDescent="0.25">
      <c r="A11549">
        <v>663975895</v>
      </c>
      <c r="B11549">
        <f t="shared" si="180"/>
        <v>232.64115699999999</v>
      </c>
      <c r="F11549" t="s">
        <v>10879</v>
      </c>
      <c r="G11549" t="s">
        <v>36867</v>
      </c>
      <c r="H11549" t="s">
        <v>63776</v>
      </c>
    </row>
    <row r="11550" spans="1:8" x14ac:dyDescent="0.25">
      <c r="A11550">
        <v>663996840</v>
      </c>
      <c r="B11550">
        <f t="shared" si="180"/>
        <v>232.662102</v>
      </c>
      <c r="F11550" t="s">
        <v>10880</v>
      </c>
      <c r="G11550" t="s">
        <v>36868</v>
      </c>
      <c r="H11550" t="s">
        <v>63777</v>
      </c>
    </row>
    <row r="11551" spans="1:8" x14ac:dyDescent="0.25">
      <c r="A11551">
        <v>664017832</v>
      </c>
      <c r="B11551">
        <f t="shared" si="180"/>
        <v>232.68309400000001</v>
      </c>
      <c r="F11551" t="s">
        <v>10881</v>
      </c>
      <c r="G11551" t="s">
        <v>36869</v>
      </c>
      <c r="H11551" t="s">
        <v>63778</v>
      </c>
    </row>
    <row r="11552" spans="1:8" x14ac:dyDescent="0.25">
      <c r="A11552">
        <v>664034323</v>
      </c>
      <c r="B11552">
        <f t="shared" si="180"/>
        <v>232.69958500000001</v>
      </c>
      <c r="F11552" t="s">
        <v>10882</v>
      </c>
      <c r="G11552" t="s">
        <v>36870</v>
      </c>
      <c r="H11552" t="s">
        <v>63779</v>
      </c>
    </row>
    <row r="11553" spans="1:8" x14ac:dyDescent="0.25">
      <c r="A11553">
        <v>664055319</v>
      </c>
      <c r="B11553">
        <f t="shared" si="180"/>
        <v>232.72058100000001</v>
      </c>
      <c r="F11553" t="s">
        <v>10883</v>
      </c>
      <c r="G11553" t="s">
        <v>36871</v>
      </c>
      <c r="H11553" t="s">
        <v>63780</v>
      </c>
    </row>
    <row r="11554" spans="1:8" x14ac:dyDescent="0.25">
      <c r="A11554">
        <v>664076311</v>
      </c>
      <c r="B11554">
        <f t="shared" si="180"/>
        <v>232.74157299999999</v>
      </c>
      <c r="F11554" t="s">
        <v>10884</v>
      </c>
      <c r="G11554" t="s">
        <v>36872</v>
      </c>
      <c r="H11554" t="s">
        <v>63781</v>
      </c>
    </row>
    <row r="11555" spans="1:8" x14ac:dyDescent="0.25">
      <c r="A11555">
        <v>664097306</v>
      </c>
      <c r="B11555">
        <f t="shared" si="180"/>
        <v>232.76256799999999</v>
      </c>
      <c r="F11555" t="s">
        <v>10885</v>
      </c>
      <c r="G11555" t="s">
        <v>36873</v>
      </c>
      <c r="H11555" t="s">
        <v>63782</v>
      </c>
    </row>
    <row r="11556" spans="1:8" x14ac:dyDescent="0.25">
      <c r="A11556">
        <v>664115354</v>
      </c>
      <c r="B11556">
        <f t="shared" si="180"/>
        <v>232.78061600000001</v>
      </c>
      <c r="F11556" t="s">
        <v>10886</v>
      </c>
      <c r="G11556" t="s">
        <v>36874</v>
      </c>
      <c r="H11556" t="s">
        <v>63783</v>
      </c>
    </row>
    <row r="11557" spans="1:8" x14ac:dyDescent="0.25">
      <c r="A11557">
        <v>664136380</v>
      </c>
      <c r="B11557">
        <f t="shared" si="180"/>
        <v>232.80164199999999</v>
      </c>
      <c r="F11557" t="s">
        <v>10887</v>
      </c>
      <c r="G11557" t="s">
        <v>36875</v>
      </c>
      <c r="H11557" t="s">
        <v>63784</v>
      </c>
    </row>
    <row r="11558" spans="1:8" x14ac:dyDescent="0.25">
      <c r="A11558">
        <v>664157286</v>
      </c>
      <c r="B11558">
        <f t="shared" si="180"/>
        <v>232.82254800000001</v>
      </c>
      <c r="F11558" t="s">
        <v>10888</v>
      </c>
      <c r="G11558" t="s">
        <v>36876</v>
      </c>
      <c r="H11558" t="s">
        <v>63785</v>
      </c>
    </row>
    <row r="11559" spans="1:8" x14ac:dyDescent="0.25">
      <c r="A11559">
        <v>664175282</v>
      </c>
      <c r="B11559">
        <f t="shared" si="180"/>
        <v>232.84054399999999</v>
      </c>
      <c r="F11559" t="s">
        <v>10889</v>
      </c>
      <c r="G11559" t="s">
        <v>36877</v>
      </c>
      <c r="H11559" t="s">
        <v>63786</v>
      </c>
    </row>
    <row r="11560" spans="1:8" x14ac:dyDescent="0.25">
      <c r="A11560">
        <v>664196609</v>
      </c>
      <c r="B11560">
        <f t="shared" si="180"/>
        <v>232.86187100000001</v>
      </c>
      <c r="F11560" t="s">
        <v>10890</v>
      </c>
      <c r="G11560" t="s">
        <v>36878</v>
      </c>
      <c r="H11560" t="s">
        <v>63787</v>
      </c>
    </row>
    <row r="11561" spans="1:8" x14ac:dyDescent="0.25">
      <c r="A11561">
        <v>664217269</v>
      </c>
      <c r="B11561">
        <f t="shared" si="180"/>
        <v>232.882531</v>
      </c>
      <c r="F11561" t="s">
        <v>10891</v>
      </c>
      <c r="G11561" t="s">
        <v>36879</v>
      </c>
      <c r="H11561" t="s">
        <v>63788</v>
      </c>
    </row>
    <row r="11562" spans="1:8" x14ac:dyDescent="0.25">
      <c r="A11562">
        <v>664238308</v>
      </c>
      <c r="B11562">
        <f t="shared" si="180"/>
        <v>232.90357</v>
      </c>
      <c r="F11562" t="s">
        <v>10892</v>
      </c>
      <c r="G11562" t="s">
        <v>36880</v>
      </c>
      <c r="H11562" t="s">
        <v>63789</v>
      </c>
    </row>
    <row r="11563" spans="1:8" x14ac:dyDescent="0.25">
      <c r="A11563">
        <v>664254760</v>
      </c>
      <c r="B11563">
        <f t="shared" si="180"/>
        <v>232.92002199999999</v>
      </c>
      <c r="F11563" t="s">
        <v>10893</v>
      </c>
      <c r="G11563" t="s">
        <v>36881</v>
      </c>
      <c r="H11563" t="s">
        <v>63790</v>
      </c>
    </row>
    <row r="11564" spans="1:8" x14ac:dyDescent="0.25">
      <c r="A11564">
        <v>664275802</v>
      </c>
      <c r="B11564">
        <f t="shared" si="180"/>
        <v>232.94106400000001</v>
      </c>
      <c r="F11564" t="s">
        <v>10894</v>
      </c>
      <c r="G11564" t="s">
        <v>36882</v>
      </c>
      <c r="H11564" t="s">
        <v>63791</v>
      </c>
    </row>
    <row r="11565" spans="1:8" x14ac:dyDescent="0.25">
      <c r="A11565">
        <v>664296755</v>
      </c>
      <c r="B11565">
        <f t="shared" si="180"/>
        <v>232.962017</v>
      </c>
      <c r="F11565" t="s">
        <v>10895</v>
      </c>
      <c r="G11565" t="s">
        <v>36883</v>
      </c>
      <c r="H11565" t="s">
        <v>63792</v>
      </c>
    </row>
    <row r="11566" spans="1:8" x14ac:dyDescent="0.25">
      <c r="A11566">
        <v>664314742</v>
      </c>
      <c r="B11566">
        <f t="shared" si="180"/>
        <v>232.98000400000001</v>
      </c>
      <c r="F11566" t="s">
        <v>10896</v>
      </c>
      <c r="G11566" t="s">
        <v>36884</v>
      </c>
      <c r="H11566" t="s">
        <v>63793</v>
      </c>
    </row>
    <row r="11567" spans="1:8" x14ac:dyDescent="0.25">
      <c r="A11567">
        <v>664335795</v>
      </c>
      <c r="B11567">
        <f t="shared" si="180"/>
        <v>233.001057</v>
      </c>
      <c r="F11567" t="s">
        <v>10897</v>
      </c>
      <c r="G11567" t="s">
        <v>36885</v>
      </c>
      <c r="H11567" t="s">
        <v>63794</v>
      </c>
    </row>
    <row r="11568" spans="1:8" x14ac:dyDescent="0.25">
      <c r="A11568">
        <v>664356734</v>
      </c>
      <c r="B11568">
        <f t="shared" si="180"/>
        <v>233.021996</v>
      </c>
      <c r="F11568" t="s">
        <v>10898</v>
      </c>
      <c r="G11568" t="s">
        <v>36886</v>
      </c>
      <c r="H11568" t="s">
        <v>63795</v>
      </c>
    </row>
    <row r="11569" spans="1:8" x14ac:dyDescent="0.25">
      <c r="A11569">
        <v>664377723</v>
      </c>
      <c r="B11569">
        <f t="shared" si="180"/>
        <v>233.04298499999999</v>
      </c>
      <c r="F11569" t="s">
        <v>10899</v>
      </c>
      <c r="G11569" t="s">
        <v>36887</v>
      </c>
      <c r="H11569" t="s">
        <v>63796</v>
      </c>
    </row>
    <row r="11570" spans="1:8" x14ac:dyDescent="0.25">
      <c r="A11570">
        <v>664395761</v>
      </c>
      <c r="B11570">
        <f t="shared" si="180"/>
        <v>233.06102300000001</v>
      </c>
      <c r="F11570" t="s">
        <v>10900</v>
      </c>
      <c r="G11570" t="s">
        <v>36888</v>
      </c>
      <c r="H11570" t="s">
        <v>63797</v>
      </c>
    </row>
    <row r="11571" spans="1:8" x14ac:dyDescent="0.25">
      <c r="A11571">
        <v>664416708</v>
      </c>
      <c r="B11571">
        <f t="shared" si="180"/>
        <v>233.08197000000001</v>
      </c>
      <c r="F11571" t="s">
        <v>10901</v>
      </c>
      <c r="G11571" t="s">
        <v>36889</v>
      </c>
      <c r="H11571" t="s">
        <v>63798</v>
      </c>
    </row>
    <row r="11572" spans="1:8" x14ac:dyDescent="0.25">
      <c r="A11572">
        <v>664437700</v>
      </c>
      <c r="B11572">
        <f t="shared" si="180"/>
        <v>233.10296199999999</v>
      </c>
      <c r="F11572" t="s">
        <v>10902</v>
      </c>
      <c r="G11572" t="s">
        <v>36890</v>
      </c>
      <c r="H11572" t="s">
        <v>63799</v>
      </c>
    </row>
    <row r="11573" spans="1:8" x14ac:dyDescent="0.25">
      <c r="A11573">
        <v>664455744</v>
      </c>
      <c r="B11573">
        <f t="shared" si="180"/>
        <v>233.12100599999999</v>
      </c>
      <c r="F11573" t="s">
        <v>10903</v>
      </c>
      <c r="G11573" t="s">
        <v>36891</v>
      </c>
      <c r="H11573" t="s">
        <v>63800</v>
      </c>
    </row>
    <row r="11574" spans="1:8" x14ac:dyDescent="0.25">
      <c r="A11574">
        <v>664476696</v>
      </c>
      <c r="B11574">
        <f t="shared" si="180"/>
        <v>233.14195799999999</v>
      </c>
      <c r="F11574" t="s">
        <v>10904</v>
      </c>
      <c r="G11574" t="s">
        <v>36892</v>
      </c>
      <c r="H11574" t="s">
        <v>63801</v>
      </c>
    </row>
    <row r="11575" spans="1:8" x14ac:dyDescent="0.25">
      <c r="A11575">
        <v>664497682</v>
      </c>
      <c r="B11575">
        <f t="shared" si="180"/>
        <v>233.16294400000001</v>
      </c>
      <c r="F11575" t="s">
        <v>10905</v>
      </c>
      <c r="G11575" t="s">
        <v>36893</v>
      </c>
      <c r="H11575" t="s">
        <v>63802</v>
      </c>
    </row>
    <row r="11576" spans="1:8" x14ac:dyDescent="0.25">
      <c r="A11576">
        <v>664518677</v>
      </c>
      <c r="B11576">
        <f t="shared" si="180"/>
        <v>233.18393900000001</v>
      </c>
      <c r="F11576" t="s">
        <v>10906</v>
      </c>
      <c r="G11576" t="s">
        <v>36894</v>
      </c>
      <c r="H11576" t="s">
        <v>63803</v>
      </c>
    </row>
    <row r="11577" spans="1:8" x14ac:dyDescent="0.25">
      <c r="A11577">
        <v>664535170</v>
      </c>
      <c r="B11577">
        <f t="shared" si="180"/>
        <v>233.20043200000001</v>
      </c>
      <c r="F11577" t="s">
        <v>10907</v>
      </c>
      <c r="G11577" t="s">
        <v>36895</v>
      </c>
      <c r="H11577" t="s">
        <v>63804</v>
      </c>
    </row>
    <row r="11578" spans="1:8" x14ac:dyDescent="0.25">
      <c r="A11578">
        <v>664556503</v>
      </c>
      <c r="B11578">
        <f t="shared" si="180"/>
        <v>233.221765</v>
      </c>
      <c r="F11578" t="s">
        <v>10908</v>
      </c>
      <c r="G11578" t="s">
        <v>36896</v>
      </c>
      <c r="H11578" t="s">
        <v>63805</v>
      </c>
    </row>
    <row r="11579" spans="1:8" x14ac:dyDescent="0.25">
      <c r="A11579">
        <v>664577160</v>
      </c>
      <c r="B11579">
        <f t="shared" si="180"/>
        <v>233.242422</v>
      </c>
      <c r="F11579" t="s">
        <v>10909</v>
      </c>
      <c r="G11579" t="s">
        <v>36897</v>
      </c>
      <c r="H11579" t="s">
        <v>63806</v>
      </c>
    </row>
    <row r="11580" spans="1:8" x14ac:dyDescent="0.25">
      <c r="A11580">
        <v>664595152</v>
      </c>
      <c r="B11580">
        <f t="shared" si="180"/>
        <v>233.260414</v>
      </c>
      <c r="F11580" t="s">
        <v>10910</v>
      </c>
      <c r="G11580" t="s">
        <v>36898</v>
      </c>
      <c r="H11580" t="s">
        <v>63807</v>
      </c>
    </row>
    <row r="11581" spans="1:8" x14ac:dyDescent="0.25">
      <c r="A11581">
        <v>664616150</v>
      </c>
      <c r="B11581">
        <f t="shared" si="180"/>
        <v>233.28141199999999</v>
      </c>
      <c r="F11581" t="s">
        <v>10911</v>
      </c>
      <c r="G11581" t="s">
        <v>36899</v>
      </c>
      <c r="H11581" t="s">
        <v>63808</v>
      </c>
    </row>
    <row r="11582" spans="1:8" x14ac:dyDescent="0.25">
      <c r="A11582">
        <v>664637139</v>
      </c>
      <c r="B11582">
        <f t="shared" si="180"/>
        <v>233.302401</v>
      </c>
      <c r="F11582" t="s">
        <v>10912</v>
      </c>
      <c r="G11582" t="s">
        <v>36900</v>
      </c>
      <c r="H11582" t="s">
        <v>63809</v>
      </c>
    </row>
    <row r="11583" spans="1:8" x14ac:dyDescent="0.25">
      <c r="A11583">
        <v>664658184</v>
      </c>
      <c r="B11583">
        <f t="shared" si="180"/>
        <v>233.32344599999999</v>
      </c>
      <c r="F11583" t="s">
        <v>10913</v>
      </c>
      <c r="G11583" t="s">
        <v>36901</v>
      </c>
      <c r="H11583" t="s">
        <v>63810</v>
      </c>
    </row>
    <row r="11584" spans="1:8" x14ac:dyDescent="0.25">
      <c r="A11584">
        <v>664676130</v>
      </c>
      <c r="B11584">
        <f t="shared" si="180"/>
        <v>233.34139200000001</v>
      </c>
      <c r="F11584" t="s">
        <v>10914</v>
      </c>
      <c r="G11584" t="s">
        <v>36902</v>
      </c>
      <c r="H11584" t="s">
        <v>63811</v>
      </c>
    </row>
    <row r="11585" spans="1:8" x14ac:dyDescent="0.25">
      <c r="A11585">
        <v>664697125</v>
      </c>
      <c r="B11585">
        <f t="shared" si="180"/>
        <v>233.36238700000001</v>
      </c>
      <c r="F11585" t="s">
        <v>10915</v>
      </c>
      <c r="G11585" t="s">
        <v>36903</v>
      </c>
      <c r="H11585" t="s">
        <v>63812</v>
      </c>
    </row>
    <row r="11586" spans="1:8" x14ac:dyDescent="0.25">
      <c r="A11586">
        <v>664718164</v>
      </c>
      <c r="B11586">
        <f t="shared" si="180"/>
        <v>233.38342599999999</v>
      </c>
      <c r="F11586" t="s">
        <v>10916</v>
      </c>
      <c r="G11586" t="s">
        <v>36904</v>
      </c>
      <c r="H11586" t="s">
        <v>63813</v>
      </c>
    </row>
    <row r="11587" spans="1:8" x14ac:dyDescent="0.25">
      <c r="A11587">
        <v>664734610</v>
      </c>
      <c r="B11587">
        <f t="shared" ref="B11587:B11650" si="181">(A11587-$A$2)/1000000</f>
        <v>233.39987199999999</v>
      </c>
      <c r="F11587" t="s">
        <v>10917</v>
      </c>
      <c r="G11587" t="s">
        <v>36905</v>
      </c>
      <c r="H11587" t="s">
        <v>63814</v>
      </c>
    </row>
    <row r="11588" spans="1:8" x14ac:dyDescent="0.25">
      <c r="A11588">
        <v>664755650</v>
      </c>
      <c r="B11588">
        <f t="shared" si="181"/>
        <v>233.42091199999999</v>
      </c>
      <c r="F11588" t="s">
        <v>10918</v>
      </c>
      <c r="G11588" t="s">
        <v>36906</v>
      </c>
      <c r="H11588" t="s">
        <v>63815</v>
      </c>
    </row>
    <row r="11589" spans="1:8" x14ac:dyDescent="0.25">
      <c r="A11589">
        <v>664776598</v>
      </c>
      <c r="B11589">
        <f t="shared" si="181"/>
        <v>233.44185999999999</v>
      </c>
      <c r="F11589" t="s">
        <v>10919</v>
      </c>
      <c r="G11589" t="s">
        <v>36907</v>
      </c>
      <c r="H11589" t="s">
        <v>63816</v>
      </c>
    </row>
    <row r="11590" spans="1:8" x14ac:dyDescent="0.25">
      <c r="A11590">
        <v>664797589</v>
      </c>
      <c r="B11590">
        <f t="shared" si="181"/>
        <v>233.462851</v>
      </c>
      <c r="F11590" t="s">
        <v>10920</v>
      </c>
      <c r="G11590" t="s">
        <v>36908</v>
      </c>
      <c r="H11590" t="s">
        <v>63817</v>
      </c>
    </row>
    <row r="11591" spans="1:8" x14ac:dyDescent="0.25">
      <c r="A11591">
        <v>664815633</v>
      </c>
      <c r="B11591">
        <f t="shared" si="181"/>
        <v>233.480895</v>
      </c>
      <c r="F11591" t="s">
        <v>10921</v>
      </c>
      <c r="G11591" t="s">
        <v>36909</v>
      </c>
      <c r="H11591" t="s">
        <v>63818</v>
      </c>
    </row>
    <row r="11592" spans="1:8" x14ac:dyDescent="0.25">
      <c r="A11592">
        <v>664836577</v>
      </c>
      <c r="B11592">
        <f t="shared" si="181"/>
        <v>233.50183899999999</v>
      </c>
      <c r="F11592" t="s">
        <v>10922</v>
      </c>
      <c r="G11592" t="s">
        <v>36910</v>
      </c>
      <c r="H11592" t="s">
        <v>63819</v>
      </c>
    </row>
    <row r="11593" spans="1:8" x14ac:dyDescent="0.25">
      <c r="A11593">
        <v>664857574</v>
      </c>
      <c r="B11593">
        <f t="shared" si="181"/>
        <v>233.52283600000001</v>
      </c>
      <c r="F11593" t="s">
        <v>10923</v>
      </c>
      <c r="G11593" t="s">
        <v>36911</v>
      </c>
      <c r="H11593" t="s">
        <v>63820</v>
      </c>
    </row>
    <row r="11594" spans="1:8" x14ac:dyDescent="0.25">
      <c r="A11594">
        <v>664875639</v>
      </c>
      <c r="B11594">
        <f t="shared" si="181"/>
        <v>233.54090099999999</v>
      </c>
      <c r="F11594" t="s">
        <v>10924</v>
      </c>
      <c r="G11594" t="s">
        <v>36912</v>
      </c>
      <c r="H11594" t="s">
        <v>63821</v>
      </c>
    </row>
    <row r="11595" spans="1:8" x14ac:dyDescent="0.25">
      <c r="A11595">
        <v>664896559</v>
      </c>
      <c r="B11595">
        <f t="shared" si="181"/>
        <v>233.56182100000001</v>
      </c>
      <c r="F11595" t="s">
        <v>10925</v>
      </c>
      <c r="G11595" t="s">
        <v>36913</v>
      </c>
      <c r="H11595" t="s">
        <v>63822</v>
      </c>
    </row>
    <row r="11596" spans="1:8" x14ac:dyDescent="0.25">
      <c r="A11596">
        <v>664917556</v>
      </c>
      <c r="B11596">
        <f t="shared" si="181"/>
        <v>233.582818</v>
      </c>
      <c r="F11596" t="s">
        <v>10926</v>
      </c>
      <c r="G11596" t="s">
        <v>36914</v>
      </c>
      <c r="H11596" t="s">
        <v>63823</v>
      </c>
    </row>
    <row r="11597" spans="1:8" x14ac:dyDescent="0.25">
      <c r="A11597">
        <v>664937052</v>
      </c>
      <c r="B11597">
        <f t="shared" si="181"/>
        <v>233.60231400000001</v>
      </c>
      <c r="F11597" t="s">
        <v>10927</v>
      </c>
      <c r="G11597" t="s">
        <v>36915</v>
      </c>
      <c r="H11597" t="s">
        <v>63824</v>
      </c>
    </row>
    <row r="11598" spans="1:8" x14ac:dyDescent="0.25">
      <c r="A11598">
        <v>664955044</v>
      </c>
      <c r="B11598">
        <f t="shared" si="181"/>
        <v>233.620306</v>
      </c>
      <c r="F11598" t="s">
        <v>10928</v>
      </c>
      <c r="G11598" t="s">
        <v>36916</v>
      </c>
      <c r="H11598" t="s">
        <v>63825</v>
      </c>
    </row>
    <row r="11599" spans="1:8" x14ac:dyDescent="0.25">
      <c r="A11599">
        <v>664976053</v>
      </c>
      <c r="B11599">
        <f t="shared" si="181"/>
        <v>233.64131499999999</v>
      </c>
      <c r="F11599" t="s">
        <v>10929</v>
      </c>
      <c r="G11599" t="s">
        <v>36917</v>
      </c>
      <c r="H11599" t="s">
        <v>63826</v>
      </c>
    </row>
    <row r="11600" spans="1:8" x14ac:dyDescent="0.25">
      <c r="A11600">
        <v>664997033</v>
      </c>
      <c r="B11600">
        <f t="shared" si="181"/>
        <v>233.662295</v>
      </c>
      <c r="F11600" t="s">
        <v>10930</v>
      </c>
      <c r="G11600" t="s">
        <v>36918</v>
      </c>
      <c r="H11600" t="s">
        <v>63827</v>
      </c>
    </row>
    <row r="11601" spans="1:8" x14ac:dyDescent="0.25">
      <c r="A11601">
        <v>665015028</v>
      </c>
      <c r="B11601">
        <f t="shared" si="181"/>
        <v>233.68029000000001</v>
      </c>
      <c r="F11601" t="s">
        <v>10931</v>
      </c>
      <c r="G11601" t="s">
        <v>36919</v>
      </c>
      <c r="H11601" t="s">
        <v>63828</v>
      </c>
    </row>
    <row r="11602" spans="1:8" x14ac:dyDescent="0.25">
      <c r="A11602">
        <v>665036021</v>
      </c>
      <c r="B11602">
        <f t="shared" si="181"/>
        <v>233.70128299999999</v>
      </c>
      <c r="F11602" t="s">
        <v>10932</v>
      </c>
      <c r="G11602" t="s">
        <v>36920</v>
      </c>
      <c r="H11602" t="s">
        <v>63829</v>
      </c>
    </row>
    <row r="11603" spans="1:8" x14ac:dyDescent="0.25">
      <c r="A11603">
        <v>665057013</v>
      </c>
      <c r="B11603">
        <f t="shared" si="181"/>
        <v>233.722275</v>
      </c>
      <c r="F11603" t="s">
        <v>10933</v>
      </c>
      <c r="G11603" t="s">
        <v>36921</v>
      </c>
      <c r="H11603" t="s">
        <v>63830</v>
      </c>
    </row>
    <row r="11604" spans="1:8" x14ac:dyDescent="0.25">
      <c r="A11604">
        <v>665075014</v>
      </c>
      <c r="B11604">
        <f t="shared" si="181"/>
        <v>233.74027599999999</v>
      </c>
      <c r="F11604" t="s">
        <v>10934</v>
      </c>
      <c r="G11604" t="s">
        <v>36922</v>
      </c>
      <c r="H11604" t="s">
        <v>63831</v>
      </c>
    </row>
    <row r="11605" spans="1:8" x14ac:dyDescent="0.25">
      <c r="A11605">
        <v>665094498</v>
      </c>
      <c r="B11605">
        <f t="shared" si="181"/>
        <v>233.75976</v>
      </c>
      <c r="F11605" t="s">
        <v>10935</v>
      </c>
      <c r="G11605" t="s">
        <v>36923</v>
      </c>
      <c r="H11605" t="s">
        <v>63832</v>
      </c>
    </row>
    <row r="11606" spans="1:8" x14ac:dyDescent="0.25">
      <c r="A11606">
        <v>665116995</v>
      </c>
      <c r="B11606">
        <f t="shared" si="181"/>
        <v>233.78225699999999</v>
      </c>
      <c r="F11606" t="s">
        <v>10936</v>
      </c>
      <c r="G11606" t="s">
        <v>36924</v>
      </c>
      <c r="H11606" t="s">
        <v>63833</v>
      </c>
    </row>
    <row r="11607" spans="1:8" x14ac:dyDescent="0.25">
      <c r="A11607">
        <v>665138034</v>
      </c>
      <c r="B11607">
        <f t="shared" si="181"/>
        <v>233.80329599999999</v>
      </c>
      <c r="F11607" t="s">
        <v>10937</v>
      </c>
      <c r="G11607" t="s">
        <v>36925</v>
      </c>
      <c r="H11607" t="s">
        <v>63834</v>
      </c>
    </row>
    <row r="11608" spans="1:8" x14ac:dyDescent="0.25">
      <c r="A11608">
        <v>665154484</v>
      </c>
      <c r="B11608">
        <f t="shared" si="181"/>
        <v>233.81974600000001</v>
      </c>
      <c r="F11608" t="s">
        <v>10938</v>
      </c>
      <c r="G11608" t="s">
        <v>36926</v>
      </c>
      <c r="H11608" t="s">
        <v>63835</v>
      </c>
    </row>
    <row r="11609" spans="1:8" x14ac:dyDescent="0.25">
      <c r="A11609">
        <v>665175523</v>
      </c>
      <c r="B11609">
        <f t="shared" si="181"/>
        <v>233.84078500000001</v>
      </c>
      <c r="F11609" t="s">
        <v>10939</v>
      </c>
      <c r="G11609" t="s">
        <v>36927</v>
      </c>
      <c r="H11609" t="s">
        <v>63836</v>
      </c>
    </row>
    <row r="11610" spans="1:8" x14ac:dyDescent="0.25">
      <c r="A11610">
        <v>665196467</v>
      </c>
      <c r="B11610">
        <f t="shared" si="181"/>
        <v>233.861729</v>
      </c>
      <c r="F11610" t="s">
        <v>10940</v>
      </c>
      <c r="G11610" t="s">
        <v>36928</v>
      </c>
      <c r="H11610" t="s">
        <v>63837</v>
      </c>
    </row>
    <row r="11611" spans="1:8" x14ac:dyDescent="0.25">
      <c r="A11611">
        <v>665218963</v>
      </c>
      <c r="B11611">
        <f t="shared" si="181"/>
        <v>233.88422499999999</v>
      </c>
      <c r="F11611" t="s">
        <v>10941</v>
      </c>
      <c r="G11611" t="s">
        <v>36929</v>
      </c>
      <c r="H11611" t="s">
        <v>63838</v>
      </c>
    </row>
    <row r="11612" spans="1:8" x14ac:dyDescent="0.25">
      <c r="A11612">
        <v>665235502</v>
      </c>
      <c r="B11612">
        <f t="shared" si="181"/>
        <v>233.90076400000001</v>
      </c>
      <c r="F11612" t="s">
        <v>10942</v>
      </c>
      <c r="G11612" t="s">
        <v>36930</v>
      </c>
      <c r="H11612" t="s">
        <v>63839</v>
      </c>
    </row>
    <row r="11613" spans="1:8" x14ac:dyDescent="0.25">
      <c r="A11613">
        <v>665256454</v>
      </c>
      <c r="B11613">
        <f t="shared" si="181"/>
        <v>233.921716</v>
      </c>
      <c r="F11613" t="s">
        <v>10943</v>
      </c>
      <c r="G11613" t="s">
        <v>36931</v>
      </c>
      <c r="H11613" t="s">
        <v>63840</v>
      </c>
    </row>
    <row r="11614" spans="1:8" x14ac:dyDescent="0.25">
      <c r="A11614">
        <v>665277441</v>
      </c>
      <c r="B11614">
        <f t="shared" si="181"/>
        <v>233.94270299999999</v>
      </c>
      <c r="F11614" t="s">
        <v>10944</v>
      </c>
      <c r="G11614" t="s">
        <v>36932</v>
      </c>
      <c r="H11614" t="s">
        <v>63841</v>
      </c>
    </row>
    <row r="11615" spans="1:8" x14ac:dyDescent="0.25">
      <c r="A11615">
        <v>665295486</v>
      </c>
      <c r="B11615">
        <f t="shared" si="181"/>
        <v>233.960748</v>
      </c>
      <c r="F11615" t="s">
        <v>10945</v>
      </c>
      <c r="G11615" t="s">
        <v>36933</v>
      </c>
      <c r="H11615" t="s">
        <v>63842</v>
      </c>
    </row>
    <row r="11616" spans="1:8" x14ac:dyDescent="0.25">
      <c r="A11616">
        <v>665316434</v>
      </c>
      <c r="B11616">
        <f t="shared" si="181"/>
        <v>233.981696</v>
      </c>
      <c r="F11616" t="s">
        <v>10946</v>
      </c>
      <c r="G11616" t="s">
        <v>36934</v>
      </c>
      <c r="H11616" t="s">
        <v>63843</v>
      </c>
    </row>
    <row r="11617" spans="1:8" x14ac:dyDescent="0.25">
      <c r="A11617">
        <v>665337482</v>
      </c>
      <c r="B11617">
        <f t="shared" si="181"/>
        <v>234.00274400000001</v>
      </c>
      <c r="F11617" t="s">
        <v>10947</v>
      </c>
      <c r="G11617" t="s">
        <v>36935</v>
      </c>
      <c r="H11617" t="s">
        <v>63844</v>
      </c>
    </row>
    <row r="11618" spans="1:8" x14ac:dyDescent="0.25">
      <c r="A11618">
        <v>665358447</v>
      </c>
      <c r="B11618">
        <f t="shared" si="181"/>
        <v>234.023709</v>
      </c>
      <c r="F11618" t="s">
        <v>10948</v>
      </c>
      <c r="G11618" t="s">
        <v>36936</v>
      </c>
      <c r="H11618" t="s">
        <v>63845</v>
      </c>
    </row>
    <row r="11619" spans="1:8" x14ac:dyDescent="0.25">
      <c r="A11619">
        <v>665374912</v>
      </c>
      <c r="B11619">
        <f t="shared" si="181"/>
        <v>234.04017400000001</v>
      </c>
      <c r="F11619" t="s">
        <v>10949</v>
      </c>
      <c r="G11619" t="s">
        <v>36937</v>
      </c>
      <c r="H11619" t="s">
        <v>63846</v>
      </c>
    </row>
    <row r="11620" spans="1:8" x14ac:dyDescent="0.25">
      <c r="A11620">
        <v>665395904</v>
      </c>
      <c r="B11620">
        <f t="shared" si="181"/>
        <v>234.06116599999999</v>
      </c>
      <c r="F11620" t="s">
        <v>10950</v>
      </c>
      <c r="G11620" t="s">
        <v>36938</v>
      </c>
      <c r="H11620" t="s">
        <v>63847</v>
      </c>
    </row>
    <row r="11621" spans="1:8" x14ac:dyDescent="0.25">
      <c r="A11621">
        <v>665416901</v>
      </c>
      <c r="B11621">
        <f t="shared" si="181"/>
        <v>234.08216300000001</v>
      </c>
      <c r="F11621" t="s">
        <v>10951</v>
      </c>
      <c r="G11621" t="s">
        <v>36939</v>
      </c>
      <c r="H11621" t="s">
        <v>63848</v>
      </c>
    </row>
    <row r="11622" spans="1:8" x14ac:dyDescent="0.25">
      <c r="A11622">
        <v>665434896</v>
      </c>
      <c r="B11622">
        <f t="shared" si="181"/>
        <v>234.10015799999999</v>
      </c>
      <c r="F11622" t="s">
        <v>10952</v>
      </c>
      <c r="G11622" t="s">
        <v>36940</v>
      </c>
      <c r="H11622" t="s">
        <v>63849</v>
      </c>
    </row>
    <row r="11623" spans="1:8" x14ac:dyDescent="0.25">
      <c r="A11623">
        <v>665456311</v>
      </c>
      <c r="B11623">
        <f t="shared" si="181"/>
        <v>234.12157300000001</v>
      </c>
      <c r="F11623" t="s">
        <v>10953</v>
      </c>
      <c r="G11623" t="s">
        <v>36941</v>
      </c>
      <c r="H11623" t="s">
        <v>63850</v>
      </c>
    </row>
    <row r="11624" spans="1:8" x14ac:dyDescent="0.25">
      <c r="A11624">
        <v>665476883</v>
      </c>
      <c r="B11624">
        <f t="shared" si="181"/>
        <v>234.142145</v>
      </c>
      <c r="F11624" t="s">
        <v>10954</v>
      </c>
      <c r="G11624" t="s">
        <v>36942</v>
      </c>
      <c r="H11624" t="s">
        <v>63851</v>
      </c>
    </row>
    <row r="11625" spans="1:8" x14ac:dyDescent="0.25">
      <c r="A11625">
        <v>665497925</v>
      </c>
      <c r="B11625">
        <f t="shared" si="181"/>
        <v>234.16318699999999</v>
      </c>
      <c r="F11625" t="s">
        <v>10955</v>
      </c>
      <c r="G11625" t="s">
        <v>36943</v>
      </c>
      <c r="H11625" t="s">
        <v>63852</v>
      </c>
    </row>
    <row r="11626" spans="1:8" x14ac:dyDescent="0.25">
      <c r="A11626">
        <v>665515873</v>
      </c>
      <c r="B11626">
        <f t="shared" si="181"/>
        <v>234.18113500000001</v>
      </c>
      <c r="F11626" t="s">
        <v>10956</v>
      </c>
      <c r="G11626" t="s">
        <v>36944</v>
      </c>
      <c r="H11626" t="s">
        <v>63853</v>
      </c>
    </row>
    <row r="11627" spans="1:8" x14ac:dyDescent="0.25">
      <c r="A11627">
        <v>665536861</v>
      </c>
      <c r="B11627">
        <f t="shared" si="181"/>
        <v>234.202123</v>
      </c>
      <c r="F11627" t="s">
        <v>10957</v>
      </c>
      <c r="G11627" t="s">
        <v>36945</v>
      </c>
      <c r="H11627" t="s">
        <v>63854</v>
      </c>
    </row>
    <row r="11628" spans="1:8" x14ac:dyDescent="0.25">
      <c r="A11628">
        <v>665557903</v>
      </c>
      <c r="B11628">
        <f t="shared" si="181"/>
        <v>234.22316499999999</v>
      </c>
      <c r="F11628" t="s">
        <v>10958</v>
      </c>
      <c r="G11628" t="s">
        <v>36946</v>
      </c>
      <c r="H11628" t="s">
        <v>63855</v>
      </c>
    </row>
    <row r="11629" spans="1:8" x14ac:dyDescent="0.25">
      <c r="A11629">
        <v>665574353</v>
      </c>
      <c r="B11629">
        <f t="shared" si="181"/>
        <v>234.23961499999999</v>
      </c>
      <c r="F11629" t="s">
        <v>10959</v>
      </c>
      <c r="G11629" t="s">
        <v>36947</v>
      </c>
      <c r="H11629" t="s">
        <v>63856</v>
      </c>
    </row>
    <row r="11630" spans="1:8" x14ac:dyDescent="0.25">
      <c r="A11630">
        <v>665595394</v>
      </c>
      <c r="B11630">
        <f t="shared" si="181"/>
        <v>234.26065600000001</v>
      </c>
      <c r="F11630" t="s">
        <v>10960</v>
      </c>
      <c r="G11630" t="s">
        <v>36948</v>
      </c>
      <c r="H11630" t="s">
        <v>63857</v>
      </c>
    </row>
    <row r="11631" spans="1:8" x14ac:dyDescent="0.25">
      <c r="A11631">
        <v>665616340</v>
      </c>
      <c r="B11631">
        <f t="shared" si="181"/>
        <v>234.28160199999999</v>
      </c>
      <c r="F11631" t="s">
        <v>10961</v>
      </c>
      <c r="G11631" t="s">
        <v>36949</v>
      </c>
      <c r="H11631" t="s">
        <v>63858</v>
      </c>
    </row>
    <row r="11632" spans="1:8" x14ac:dyDescent="0.25">
      <c r="A11632">
        <v>665637331</v>
      </c>
      <c r="B11632">
        <f t="shared" si="181"/>
        <v>234.302593</v>
      </c>
      <c r="F11632" t="s">
        <v>10962</v>
      </c>
      <c r="G11632" t="s">
        <v>36950</v>
      </c>
      <c r="H11632" t="s">
        <v>63859</v>
      </c>
    </row>
    <row r="11633" spans="1:8" x14ac:dyDescent="0.25">
      <c r="A11633">
        <v>665655374</v>
      </c>
      <c r="B11633">
        <f t="shared" si="181"/>
        <v>234.32063600000001</v>
      </c>
      <c r="F11633" t="s">
        <v>10963</v>
      </c>
      <c r="G11633" t="s">
        <v>36951</v>
      </c>
      <c r="H11633" t="s">
        <v>63860</v>
      </c>
    </row>
    <row r="11634" spans="1:8" x14ac:dyDescent="0.25">
      <c r="A11634">
        <v>665676331</v>
      </c>
      <c r="B11634">
        <f t="shared" si="181"/>
        <v>234.34159299999999</v>
      </c>
      <c r="F11634" t="s">
        <v>10964</v>
      </c>
      <c r="G11634" t="s">
        <v>36952</v>
      </c>
      <c r="H11634" t="s">
        <v>63861</v>
      </c>
    </row>
    <row r="11635" spans="1:8" x14ac:dyDescent="0.25">
      <c r="A11635">
        <v>665697358</v>
      </c>
      <c r="B11635">
        <f t="shared" si="181"/>
        <v>234.36261999999999</v>
      </c>
      <c r="F11635" t="s">
        <v>10965</v>
      </c>
      <c r="G11635" t="s">
        <v>36953</v>
      </c>
      <c r="H11635" t="s">
        <v>63862</v>
      </c>
    </row>
    <row r="11636" spans="1:8" x14ac:dyDescent="0.25">
      <c r="A11636">
        <v>665715357</v>
      </c>
      <c r="B11636">
        <f t="shared" si="181"/>
        <v>234.380619</v>
      </c>
      <c r="F11636" t="s">
        <v>10966</v>
      </c>
      <c r="G11636" t="s">
        <v>36954</v>
      </c>
      <c r="H11636" t="s">
        <v>63863</v>
      </c>
    </row>
    <row r="11637" spans="1:8" x14ac:dyDescent="0.25">
      <c r="A11637">
        <v>665736300</v>
      </c>
      <c r="B11637">
        <f t="shared" si="181"/>
        <v>234.40156200000001</v>
      </c>
      <c r="F11637" t="s">
        <v>10967</v>
      </c>
      <c r="G11637" t="s">
        <v>36955</v>
      </c>
      <c r="H11637" t="s">
        <v>63864</v>
      </c>
    </row>
    <row r="11638" spans="1:8" x14ac:dyDescent="0.25">
      <c r="A11638">
        <v>665757298</v>
      </c>
      <c r="B11638">
        <f t="shared" si="181"/>
        <v>234.42256</v>
      </c>
      <c r="F11638" t="s">
        <v>10968</v>
      </c>
      <c r="G11638" t="s">
        <v>36956</v>
      </c>
      <c r="H11638" t="s">
        <v>63865</v>
      </c>
    </row>
    <row r="11639" spans="1:8" x14ac:dyDescent="0.25">
      <c r="A11639">
        <v>665778290</v>
      </c>
      <c r="B11639">
        <f t="shared" si="181"/>
        <v>234.44355200000001</v>
      </c>
      <c r="F11639" t="s">
        <v>10969</v>
      </c>
      <c r="G11639" t="s">
        <v>36957</v>
      </c>
      <c r="H11639" t="s">
        <v>63866</v>
      </c>
    </row>
    <row r="11640" spans="1:8" x14ac:dyDescent="0.25">
      <c r="A11640">
        <v>665794784</v>
      </c>
      <c r="B11640">
        <f t="shared" si="181"/>
        <v>234.46004600000001</v>
      </c>
      <c r="F11640" t="s">
        <v>10970</v>
      </c>
      <c r="G11640" t="s">
        <v>36958</v>
      </c>
      <c r="H11640" t="s">
        <v>63867</v>
      </c>
    </row>
    <row r="11641" spans="1:8" x14ac:dyDescent="0.25">
      <c r="A11641">
        <v>665816106</v>
      </c>
      <c r="B11641">
        <f t="shared" si="181"/>
        <v>234.481368</v>
      </c>
      <c r="F11641" t="s">
        <v>10971</v>
      </c>
      <c r="G11641" t="s">
        <v>36959</v>
      </c>
      <c r="H11641" t="s">
        <v>63868</v>
      </c>
    </row>
    <row r="11642" spans="1:8" x14ac:dyDescent="0.25">
      <c r="A11642">
        <v>665836769</v>
      </c>
      <c r="B11642">
        <f t="shared" si="181"/>
        <v>234.50203099999999</v>
      </c>
      <c r="F11642" t="s">
        <v>10972</v>
      </c>
      <c r="G11642" t="s">
        <v>36960</v>
      </c>
      <c r="H11642" t="s">
        <v>63869</v>
      </c>
    </row>
    <row r="11643" spans="1:8" x14ac:dyDescent="0.25">
      <c r="A11643">
        <v>665854765</v>
      </c>
      <c r="B11643">
        <f t="shared" si="181"/>
        <v>234.520027</v>
      </c>
      <c r="F11643" t="s">
        <v>10973</v>
      </c>
      <c r="G11643" t="s">
        <v>36961</v>
      </c>
      <c r="H11643" t="s">
        <v>63870</v>
      </c>
    </row>
    <row r="11644" spans="1:8" x14ac:dyDescent="0.25">
      <c r="A11644">
        <v>665875759</v>
      </c>
      <c r="B11644">
        <f t="shared" si="181"/>
        <v>234.541021</v>
      </c>
      <c r="F11644" t="s">
        <v>10974</v>
      </c>
      <c r="G11644" t="s">
        <v>36962</v>
      </c>
      <c r="H11644" t="s">
        <v>63871</v>
      </c>
    </row>
    <row r="11645" spans="1:8" x14ac:dyDescent="0.25">
      <c r="A11645">
        <v>665896751</v>
      </c>
      <c r="B11645">
        <f t="shared" si="181"/>
        <v>234.56201300000001</v>
      </c>
      <c r="F11645" t="s">
        <v>10975</v>
      </c>
      <c r="G11645" t="s">
        <v>36963</v>
      </c>
      <c r="H11645" t="s">
        <v>63872</v>
      </c>
    </row>
    <row r="11646" spans="1:8" x14ac:dyDescent="0.25">
      <c r="A11646">
        <v>665917792</v>
      </c>
      <c r="B11646">
        <f t="shared" si="181"/>
        <v>234.583054</v>
      </c>
      <c r="F11646" t="s">
        <v>10976</v>
      </c>
      <c r="G11646" t="s">
        <v>36964</v>
      </c>
      <c r="H11646" t="s">
        <v>63873</v>
      </c>
    </row>
    <row r="11647" spans="1:8" x14ac:dyDescent="0.25">
      <c r="A11647">
        <v>665935738</v>
      </c>
      <c r="B11647">
        <f t="shared" si="181"/>
        <v>234.601</v>
      </c>
      <c r="F11647" t="s">
        <v>10977</v>
      </c>
      <c r="G11647" t="s">
        <v>36965</v>
      </c>
      <c r="H11647" t="s">
        <v>63874</v>
      </c>
    </row>
    <row r="11648" spans="1:8" x14ac:dyDescent="0.25">
      <c r="A11648">
        <v>665956734</v>
      </c>
      <c r="B11648">
        <f t="shared" si="181"/>
        <v>234.621996</v>
      </c>
      <c r="F11648" t="s">
        <v>10978</v>
      </c>
      <c r="G11648" t="s">
        <v>36966</v>
      </c>
      <c r="H11648" t="s">
        <v>63875</v>
      </c>
    </row>
    <row r="11649" spans="1:8" x14ac:dyDescent="0.25">
      <c r="A11649">
        <v>665977772</v>
      </c>
      <c r="B11649">
        <f t="shared" si="181"/>
        <v>234.643034</v>
      </c>
      <c r="F11649" t="s">
        <v>10979</v>
      </c>
      <c r="G11649" t="s">
        <v>36967</v>
      </c>
      <c r="H11649" t="s">
        <v>63876</v>
      </c>
    </row>
    <row r="11650" spans="1:8" x14ac:dyDescent="0.25">
      <c r="A11650">
        <v>665994222</v>
      </c>
      <c r="B11650">
        <f t="shared" si="181"/>
        <v>234.65948399999999</v>
      </c>
      <c r="F11650" t="s">
        <v>10980</v>
      </c>
      <c r="G11650" t="s">
        <v>36968</v>
      </c>
      <c r="H11650" t="s">
        <v>63877</v>
      </c>
    </row>
    <row r="11651" spans="1:8" x14ac:dyDescent="0.25">
      <c r="A11651">
        <v>666016716</v>
      </c>
      <c r="B11651">
        <f t="shared" ref="B11651:B11714" si="182">(A11651-$A$2)/1000000</f>
        <v>234.68197799999999</v>
      </c>
      <c r="F11651" t="s">
        <v>10981</v>
      </c>
      <c r="G11651" t="s">
        <v>36969</v>
      </c>
      <c r="H11651" t="s">
        <v>63878</v>
      </c>
    </row>
    <row r="11652" spans="1:8" x14ac:dyDescent="0.25">
      <c r="A11652">
        <v>666036268</v>
      </c>
      <c r="B11652">
        <f t="shared" si="182"/>
        <v>234.70152999999999</v>
      </c>
      <c r="F11652" t="s">
        <v>10982</v>
      </c>
      <c r="G11652" t="s">
        <v>36970</v>
      </c>
      <c r="H11652" t="s">
        <v>63879</v>
      </c>
    </row>
    <row r="11653" spans="1:8" x14ac:dyDescent="0.25">
      <c r="A11653">
        <v>666058708</v>
      </c>
      <c r="B11653">
        <f t="shared" si="182"/>
        <v>234.72397000000001</v>
      </c>
      <c r="F11653" t="s">
        <v>10983</v>
      </c>
      <c r="G11653" t="s">
        <v>36971</v>
      </c>
      <c r="H11653" t="s">
        <v>63880</v>
      </c>
    </row>
    <row r="11654" spans="1:8" x14ac:dyDescent="0.25">
      <c r="A11654">
        <v>666075258</v>
      </c>
      <c r="B11654">
        <f t="shared" si="182"/>
        <v>234.74052</v>
      </c>
      <c r="F11654" t="s">
        <v>10984</v>
      </c>
      <c r="G11654" t="s">
        <v>36972</v>
      </c>
      <c r="H11654" t="s">
        <v>63881</v>
      </c>
    </row>
    <row r="11655" spans="1:8" x14ac:dyDescent="0.25">
      <c r="A11655">
        <v>666096192</v>
      </c>
      <c r="B11655">
        <f t="shared" si="182"/>
        <v>234.76145399999999</v>
      </c>
      <c r="F11655" t="s">
        <v>10985</v>
      </c>
      <c r="G11655" t="s">
        <v>36973</v>
      </c>
      <c r="H11655" t="s">
        <v>63882</v>
      </c>
    </row>
    <row r="11656" spans="1:8" x14ac:dyDescent="0.25">
      <c r="A11656">
        <v>666117189</v>
      </c>
      <c r="B11656">
        <f t="shared" si="182"/>
        <v>234.78245100000001</v>
      </c>
      <c r="F11656" t="s">
        <v>10986</v>
      </c>
      <c r="G11656" t="s">
        <v>36974</v>
      </c>
      <c r="H11656" t="s">
        <v>63883</v>
      </c>
    </row>
    <row r="11657" spans="1:8" x14ac:dyDescent="0.25">
      <c r="A11657">
        <v>666135226</v>
      </c>
      <c r="B11657">
        <f t="shared" si="182"/>
        <v>234.800488</v>
      </c>
      <c r="F11657" t="s">
        <v>10987</v>
      </c>
      <c r="G11657" t="s">
        <v>36975</v>
      </c>
      <c r="H11657" t="s">
        <v>63884</v>
      </c>
    </row>
    <row r="11658" spans="1:8" x14ac:dyDescent="0.25">
      <c r="A11658">
        <v>666156252</v>
      </c>
      <c r="B11658">
        <f t="shared" si="182"/>
        <v>234.82151400000001</v>
      </c>
      <c r="F11658" t="s">
        <v>10988</v>
      </c>
      <c r="G11658" t="s">
        <v>36976</v>
      </c>
      <c r="H11658" t="s">
        <v>63885</v>
      </c>
    </row>
    <row r="11659" spans="1:8" x14ac:dyDescent="0.25">
      <c r="A11659">
        <v>666177167</v>
      </c>
      <c r="B11659">
        <f t="shared" si="182"/>
        <v>234.84242900000001</v>
      </c>
      <c r="F11659" t="s">
        <v>10989</v>
      </c>
      <c r="G11659" t="s">
        <v>36977</v>
      </c>
      <c r="H11659" t="s">
        <v>63886</v>
      </c>
    </row>
    <row r="11660" spans="1:8" x14ac:dyDescent="0.25">
      <c r="A11660">
        <v>666195209</v>
      </c>
      <c r="B11660">
        <f t="shared" si="182"/>
        <v>234.86047099999999</v>
      </c>
      <c r="F11660" t="s">
        <v>10990</v>
      </c>
      <c r="G11660" t="s">
        <v>36978</v>
      </c>
      <c r="H11660" t="s">
        <v>63887</v>
      </c>
    </row>
    <row r="11661" spans="1:8" x14ac:dyDescent="0.25">
      <c r="A11661">
        <v>666216156</v>
      </c>
      <c r="B11661">
        <f t="shared" si="182"/>
        <v>234.881418</v>
      </c>
      <c r="F11661" t="s">
        <v>10991</v>
      </c>
      <c r="G11661" t="s">
        <v>36979</v>
      </c>
      <c r="H11661" t="s">
        <v>63888</v>
      </c>
    </row>
    <row r="11662" spans="1:8" x14ac:dyDescent="0.25">
      <c r="A11662">
        <v>666237147</v>
      </c>
      <c r="B11662">
        <f t="shared" si="182"/>
        <v>234.90240900000001</v>
      </c>
      <c r="F11662" t="s">
        <v>10992</v>
      </c>
      <c r="G11662" t="s">
        <v>36980</v>
      </c>
      <c r="H11662" t="s">
        <v>63889</v>
      </c>
    </row>
    <row r="11663" spans="1:8" x14ac:dyDescent="0.25">
      <c r="A11663">
        <v>666258144</v>
      </c>
      <c r="B11663">
        <f t="shared" si="182"/>
        <v>234.923406</v>
      </c>
      <c r="F11663" t="s">
        <v>10993</v>
      </c>
      <c r="G11663" t="s">
        <v>36981</v>
      </c>
      <c r="H11663" t="s">
        <v>63890</v>
      </c>
    </row>
    <row r="11664" spans="1:8" x14ac:dyDescent="0.25">
      <c r="A11664">
        <v>666274634</v>
      </c>
      <c r="B11664">
        <f t="shared" si="182"/>
        <v>234.939896</v>
      </c>
      <c r="F11664" t="s">
        <v>10994</v>
      </c>
      <c r="G11664" t="s">
        <v>36982</v>
      </c>
      <c r="H11664" t="s">
        <v>63891</v>
      </c>
    </row>
    <row r="11665" spans="1:8" x14ac:dyDescent="0.25">
      <c r="A11665">
        <v>666295629</v>
      </c>
      <c r="B11665">
        <f t="shared" si="182"/>
        <v>234.960891</v>
      </c>
      <c r="F11665" t="s">
        <v>10995</v>
      </c>
      <c r="G11665" t="s">
        <v>36983</v>
      </c>
      <c r="H11665" t="s">
        <v>63892</v>
      </c>
    </row>
    <row r="11666" spans="1:8" x14ac:dyDescent="0.25">
      <c r="A11666">
        <v>666316622</v>
      </c>
      <c r="B11666">
        <f t="shared" si="182"/>
        <v>234.98188400000001</v>
      </c>
      <c r="F11666" t="s">
        <v>10996</v>
      </c>
      <c r="G11666" t="s">
        <v>36984</v>
      </c>
      <c r="H11666" t="s">
        <v>63893</v>
      </c>
    </row>
    <row r="11667" spans="1:8" x14ac:dyDescent="0.25">
      <c r="A11667">
        <v>666337663</v>
      </c>
      <c r="B11667">
        <f t="shared" si="182"/>
        <v>235.002925</v>
      </c>
      <c r="F11667" t="s">
        <v>10997</v>
      </c>
      <c r="G11667" t="s">
        <v>36985</v>
      </c>
      <c r="H11667" t="s">
        <v>63894</v>
      </c>
    </row>
    <row r="11668" spans="1:8" x14ac:dyDescent="0.25">
      <c r="A11668">
        <v>666355997</v>
      </c>
      <c r="B11668">
        <f t="shared" si="182"/>
        <v>235.02125899999999</v>
      </c>
      <c r="F11668" t="s">
        <v>10998</v>
      </c>
      <c r="G11668" t="s">
        <v>36986</v>
      </c>
      <c r="H11668" t="s">
        <v>63895</v>
      </c>
    </row>
    <row r="11669" spans="1:8" x14ac:dyDescent="0.25">
      <c r="A11669">
        <v>666376606</v>
      </c>
      <c r="B11669">
        <f t="shared" si="182"/>
        <v>235.04186799999999</v>
      </c>
      <c r="F11669" t="s">
        <v>10999</v>
      </c>
      <c r="G11669" t="s">
        <v>36987</v>
      </c>
      <c r="H11669" t="s">
        <v>63896</v>
      </c>
    </row>
    <row r="11670" spans="1:8" x14ac:dyDescent="0.25">
      <c r="A11670">
        <v>666397645</v>
      </c>
      <c r="B11670">
        <f t="shared" si="182"/>
        <v>235.062907</v>
      </c>
      <c r="F11670" t="s">
        <v>11000</v>
      </c>
      <c r="G11670" t="s">
        <v>36988</v>
      </c>
      <c r="H11670" t="s">
        <v>63897</v>
      </c>
    </row>
    <row r="11671" spans="1:8" x14ac:dyDescent="0.25">
      <c r="A11671">
        <v>666415592</v>
      </c>
      <c r="B11671">
        <f t="shared" si="182"/>
        <v>235.08085399999999</v>
      </c>
      <c r="F11671" t="s">
        <v>11001</v>
      </c>
      <c r="G11671" t="s">
        <v>36989</v>
      </c>
      <c r="H11671" t="s">
        <v>63898</v>
      </c>
    </row>
    <row r="11672" spans="1:8" x14ac:dyDescent="0.25">
      <c r="A11672">
        <v>666436588</v>
      </c>
      <c r="B11672">
        <f t="shared" si="182"/>
        <v>235.10185000000001</v>
      </c>
      <c r="F11672" t="s">
        <v>11002</v>
      </c>
      <c r="G11672" t="s">
        <v>36990</v>
      </c>
      <c r="H11672" t="s">
        <v>63899</v>
      </c>
    </row>
    <row r="11673" spans="1:8" x14ac:dyDescent="0.25">
      <c r="A11673">
        <v>666457626</v>
      </c>
      <c r="B11673">
        <f t="shared" si="182"/>
        <v>235.12288799999999</v>
      </c>
      <c r="F11673" t="s">
        <v>11003</v>
      </c>
      <c r="G11673" t="s">
        <v>36991</v>
      </c>
      <c r="H11673" t="s">
        <v>63900</v>
      </c>
    </row>
    <row r="11674" spans="1:8" x14ac:dyDescent="0.25">
      <c r="A11674">
        <v>666478571</v>
      </c>
      <c r="B11674">
        <f t="shared" si="182"/>
        <v>235.143833</v>
      </c>
      <c r="F11674" t="s">
        <v>11004</v>
      </c>
      <c r="G11674" t="s">
        <v>36992</v>
      </c>
      <c r="H11674" t="s">
        <v>63901</v>
      </c>
    </row>
    <row r="11675" spans="1:8" x14ac:dyDescent="0.25">
      <c r="A11675">
        <v>666495167</v>
      </c>
      <c r="B11675">
        <f t="shared" si="182"/>
        <v>235.16042899999999</v>
      </c>
      <c r="F11675" t="s">
        <v>11005</v>
      </c>
      <c r="G11675" t="s">
        <v>36993</v>
      </c>
      <c r="H11675" t="s">
        <v>63902</v>
      </c>
    </row>
    <row r="11676" spans="1:8" x14ac:dyDescent="0.25">
      <c r="A11676">
        <v>666516064</v>
      </c>
      <c r="B11676">
        <f t="shared" si="182"/>
        <v>235.18132600000001</v>
      </c>
      <c r="F11676" t="s">
        <v>11006</v>
      </c>
      <c r="G11676" t="s">
        <v>36994</v>
      </c>
      <c r="H11676" t="s">
        <v>63903</v>
      </c>
    </row>
    <row r="11677" spans="1:8" x14ac:dyDescent="0.25">
      <c r="A11677">
        <v>666537069</v>
      </c>
      <c r="B11677">
        <f t="shared" si="182"/>
        <v>235.20233099999999</v>
      </c>
      <c r="F11677" t="s">
        <v>11007</v>
      </c>
      <c r="G11677" t="s">
        <v>36995</v>
      </c>
      <c r="H11677" t="s">
        <v>63904</v>
      </c>
    </row>
    <row r="11678" spans="1:8" x14ac:dyDescent="0.25">
      <c r="A11678">
        <v>666555098</v>
      </c>
      <c r="B11678">
        <f t="shared" si="182"/>
        <v>235.22036</v>
      </c>
      <c r="F11678" t="s">
        <v>11008</v>
      </c>
      <c r="G11678" t="s">
        <v>36996</v>
      </c>
      <c r="H11678" t="s">
        <v>63905</v>
      </c>
    </row>
    <row r="11679" spans="1:8" x14ac:dyDescent="0.25">
      <c r="A11679">
        <v>666576046</v>
      </c>
      <c r="B11679">
        <f t="shared" si="182"/>
        <v>235.241308</v>
      </c>
      <c r="F11679" t="s">
        <v>11009</v>
      </c>
      <c r="G11679" t="s">
        <v>36997</v>
      </c>
      <c r="H11679" t="s">
        <v>63906</v>
      </c>
    </row>
    <row r="11680" spans="1:8" x14ac:dyDescent="0.25">
      <c r="A11680">
        <v>666597038</v>
      </c>
      <c r="B11680">
        <f t="shared" si="182"/>
        <v>235.26230000000001</v>
      </c>
      <c r="F11680" t="s">
        <v>11010</v>
      </c>
      <c r="G11680" t="s">
        <v>36998</v>
      </c>
      <c r="H11680" t="s">
        <v>63907</v>
      </c>
    </row>
    <row r="11681" spans="1:8" x14ac:dyDescent="0.25">
      <c r="A11681">
        <v>666618035</v>
      </c>
      <c r="B11681">
        <f t="shared" si="182"/>
        <v>235.283297</v>
      </c>
      <c r="F11681" t="s">
        <v>11011</v>
      </c>
      <c r="G11681" t="s">
        <v>36999</v>
      </c>
      <c r="H11681" t="s">
        <v>63908</v>
      </c>
    </row>
    <row r="11682" spans="1:8" x14ac:dyDescent="0.25">
      <c r="A11682">
        <v>666636044</v>
      </c>
      <c r="B11682">
        <f t="shared" si="182"/>
        <v>235.30130600000001</v>
      </c>
      <c r="F11682" t="s">
        <v>11012</v>
      </c>
      <c r="G11682" t="s">
        <v>37000</v>
      </c>
      <c r="H11682" t="s">
        <v>63909</v>
      </c>
    </row>
    <row r="11683" spans="1:8" x14ac:dyDescent="0.25">
      <c r="A11683">
        <v>666657020</v>
      </c>
      <c r="B11683">
        <f t="shared" si="182"/>
        <v>235.322282</v>
      </c>
      <c r="F11683" t="s">
        <v>11013</v>
      </c>
      <c r="G11683" t="s">
        <v>37001</v>
      </c>
      <c r="H11683" t="s">
        <v>63910</v>
      </c>
    </row>
    <row r="11684" spans="1:8" x14ac:dyDescent="0.25">
      <c r="A11684">
        <v>666678014</v>
      </c>
      <c r="B11684">
        <f t="shared" si="182"/>
        <v>235.343276</v>
      </c>
      <c r="F11684" t="s">
        <v>11014</v>
      </c>
      <c r="G11684" t="s">
        <v>37002</v>
      </c>
      <c r="H11684" t="s">
        <v>63911</v>
      </c>
    </row>
    <row r="11685" spans="1:8" x14ac:dyDescent="0.25">
      <c r="A11685">
        <v>666694508</v>
      </c>
      <c r="B11685">
        <f t="shared" si="182"/>
        <v>235.35977</v>
      </c>
      <c r="F11685" t="s">
        <v>11015</v>
      </c>
      <c r="G11685" t="s">
        <v>37003</v>
      </c>
      <c r="H11685" t="s">
        <v>63912</v>
      </c>
    </row>
    <row r="11686" spans="1:8" x14ac:dyDescent="0.25">
      <c r="A11686">
        <v>666715930</v>
      </c>
      <c r="B11686">
        <f t="shared" si="182"/>
        <v>235.381192</v>
      </c>
      <c r="F11686" t="s">
        <v>11016</v>
      </c>
      <c r="G11686" t="s">
        <v>37004</v>
      </c>
      <c r="H11686" t="s">
        <v>63913</v>
      </c>
    </row>
    <row r="11687" spans="1:8" x14ac:dyDescent="0.25">
      <c r="A11687">
        <v>666736492</v>
      </c>
      <c r="B11687">
        <f t="shared" si="182"/>
        <v>235.40175400000001</v>
      </c>
      <c r="F11687" t="s">
        <v>11017</v>
      </c>
      <c r="G11687" t="s">
        <v>37005</v>
      </c>
      <c r="H11687" t="s">
        <v>63914</v>
      </c>
    </row>
    <row r="11688" spans="1:8" x14ac:dyDescent="0.25">
      <c r="A11688">
        <v>666757536</v>
      </c>
      <c r="B11688">
        <f t="shared" si="182"/>
        <v>235.422798</v>
      </c>
      <c r="F11688" t="s">
        <v>11018</v>
      </c>
      <c r="G11688" t="s">
        <v>37006</v>
      </c>
      <c r="H11688" t="s">
        <v>63915</v>
      </c>
    </row>
    <row r="11689" spans="1:8" x14ac:dyDescent="0.25">
      <c r="A11689">
        <v>666775482</v>
      </c>
      <c r="B11689">
        <f t="shared" si="182"/>
        <v>235.440744</v>
      </c>
      <c r="F11689" t="s">
        <v>11019</v>
      </c>
      <c r="G11689" t="s">
        <v>37007</v>
      </c>
      <c r="H11689" t="s">
        <v>63916</v>
      </c>
    </row>
    <row r="11690" spans="1:8" x14ac:dyDescent="0.25">
      <c r="A11690">
        <v>666796476</v>
      </c>
      <c r="B11690">
        <f t="shared" si="182"/>
        <v>235.461738</v>
      </c>
      <c r="F11690" t="s">
        <v>11020</v>
      </c>
      <c r="G11690" t="s">
        <v>37008</v>
      </c>
      <c r="H11690" t="s">
        <v>63917</v>
      </c>
    </row>
    <row r="11691" spans="1:8" x14ac:dyDescent="0.25">
      <c r="A11691">
        <v>666817520</v>
      </c>
      <c r="B11691">
        <f t="shared" si="182"/>
        <v>235.48278199999999</v>
      </c>
      <c r="F11691" t="s">
        <v>11021</v>
      </c>
      <c r="G11691" t="s">
        <v>37009</v>
      </c>
      <c r="H11691" t="s">
        <v>63918</v>
      </c>
    </row>
    <row r="11692" spans="1:8" x14ac:dyDescent="0.25">
      <c r="A11692">
        <v>666835462</v>
      </c>
      <c r="B11692">
        <f t="shared" si="182"/>
        <v>235.50072399999999</v>
      </c>
      <c r="F11692" t="s">
        <v>11022</v>
      </c>
      <c r="G11692" t="s">
        <v>37010</v>
      </c>
      <c r="H11692" t="s">
        <v>63919</v>
      </c>
    </row>
    <row r="11693" spans="1:8" x14ac:dyDescent="0.25">
      <c r="A11693">
        <v>666856457</v>
      </c>
      <c r="B11693">
        <f t="shared" si="182"/>
        <v>235.52171899999999</v>
      </c>
      <c r="F11693" t="s">
        <v>11023</v>
      </c>
      <c r="G11693" t="s">
        <v>37011</v>
      </c>
      <c r="H11693" t="s">
        <v>63920</v>
      </c>
    </row>
    <row r="11694" spans="1:8" x14ac:dyDescent="0.25">
      <c r="A11694">
        <v>666877497</v>
      </c>
      <c r="B11694">
        <f t="shared" si="182"/>
        <v>235.54275899999999</v>
      </c>
      <c r="F11694" t="s">
        <v>11024</v>
      </c>
      <c r="G11694" t="s">
        <v>37012</v>
      </c>
      <c r="H11694" t="s">
        <v>63921</v>
      </c>
    </row>
    <row r="11695" spans="1:8" x14ac:dyDescent="0.25">
      <c r="A11695">
        <v>666898443</v>
      </c>
      <c r="B11695">
        <f t="shared" si="182"/>
        <v>235.563705</v>
      </c>
      <c r="F11695" t="s">
        <v>11025</v>
      </c>
      <c r="G11695" t="s">
        <v>37013</v>
      </c>
      <c r="H11695" t="s">
        <v>63922</v>
      </c>
    </row>
    <row r="11696" spans="1:8" x14ac:dyDescent="0.25">
      <c r="A11696">
        <v>666914991</v>
      </c>
      <c r="B11696">
        <f t="shared" si="182"/>
        <v>235.580253</v>
      </c>
      <c r="F11696" t="s">
        <v>11026</v>
      </c>
      <c r="G11696" t="s">
        <v>37014</v>
      </c>
      <c r="H11696" t="s">
        <v>63923</v>
      </c>
    </row>
    <row r="11697" spans="1:8" x14ac:dyDescent="0.25">
      <c r="A11697">
        <v>666935933</v>
      </c>
      <c r="B11697">
        <f t="shared" si="182"/>
        <v>235.60119499999999</v>
      </c>
      <c r="F11697" t="s">
        <v>11027</v>
      </c>
      <c r="G11697" t="s">
        <v>37015</v>
      </c>
      <c r="H11697" t="s">
        <v>63924</v>
      </c>
    </row>
    <row r="11698" spans="1:8" x14ac:dyDescent="0.25">
      <c r="A11698">
        <v>666956933</v>
      </c>
      <c r="B11698">
        <f t="shared" si="182"/>
        <v>235.622195</v>
      </c>
      <c r="F11698" t="s">
        <v>11028</v>
      </c>
      <c r="G11698" t="s">
        <v>37016</v>
      </c>
      <c r="H11698" t="s">
        <v>63925</v>
      </c>
    </row>
    <row r="11699" spans="1:8" x14ac:dyDescent="0.25">
      <c r="A11699">
        <v>666974972</v>
      </c>
      <c r="B11699">
        <f t="shared" si="182"/>
        <v>235.64023399999999</v>
      </c>
      <c r="F11699" t="s">
        <v>11029</v>
      </c>
      <c r="G11699" t="s">
        <v>37017</v>
      </c>
      <c r="H11699" t="s">
        <v>63926</v>
      </c>
    </row>
    <row r="11700" spans="1:8" x14ac:dyDescent="0.25">
      <c r="A11700">
        <v>666995915</v>
      </c>
      <c r="B11700">
        <f t="shared" si="182"/>
        <v>235.66117700000001</v>
      </c>
      <c r="F11700" t="s">
        <v>11030</v>
      </c>
      <c r="G11700" t="s">
        <v>37018</v>
      </c>
      <c r="H11700" t="s">
        <v>63927</v>
      </c>
    </row>
    <row r="11701" spans="1:8" x14ac:dyDescent="0.25">
      <c r="A11701">
        <v>667016909</v>
      </c>
      <c r="B11701">
        <f t="shared" si="182"/>
        <v>235.68217100000001</v>
      </c>
      <c r="F11701" t="s">
        <v>11031</v>
      </c>
      <c r="G11701" t="s">
        <v>37019</v>
      </c>
      <c r="H11701" t="s">
        <v>63928</v>
      </c>
    </row>
    <row r="11702" spans="1:8" x14ac:dyDescent="0.25">
      <c r="A11702">
        <v>667037905</v>
      </c>
      <c r="B11702">
        <f t="shared" si="182"/>
        <v>235.70316700000001</v>
      </c>
      <c r="F11702" t="s">
        <v>11032</v>
      </c>
      <c r="G11702" t="s">
        <v>37020</v>
      </c>
      <c r="H11702" t="s">
        <v>63929</v>
      </c>
    </row>
    <row r="11703" spans="1:8" x14ac:dyDescent="0.25">
      <c r="A11703">
        <v>667055898</v>
      </c>
      <c r="B11703">
        <f t="shared" si="182"/>
        <v>235.72116</v>
      </c>
      <c r="F11703" t="s">
        <v>11033</v>
      </c>
      <c r="G11703" t="s">
        <v>37021</v>
      </c>
      <c r="H11703" t="s">
        <v>63930</v>
      </c>
    </row>
    <row r="11704" spans="1:8" x14ac:dyDescent="0.25">
      <c r="A11704">
        <v>667076895</v>
      </c>
      <c r="B11704">
        <f t="shared" si="182"/>
        <v>235.74215699999999</v>
      </c>
      <c r="F11704" t="s">
        <v>11034</v>
      </c>
      <c r="G11704" t="s">
        <v>37022</v>
      </c>
      <c r="H11704" t="s">
        <v>63931</v>
      </c>
    </row>
    <row r="11705" spans="1:8" x14ac:dyDescent="0.25">
      <c r="A11705">
        <v>667098211</v>
      </c>
      <c r="B11705">
        <f t="shared" si="182"/>
        <v>235.763473</v>
      </c>
      <c r="F11705" t="s">
        <v>11035</v>
      </c>
      <c r="G11705" t="s">
        <v>37023</v>
      </c>
      <c r="H11705" t="s">
        <v>63932</v>
      </c>
    </row>
    <row r="11706" spans="1:8" x14ac:dyDescent="0.25">
      <c r="A11706">
        <v>667114378</v>
      </c>
      <c r="B11706">
        <f t="shared" si="182"/>
        <v>235.77964</v>
      </c>
      <c r="F11706" t="s">
        <v>11036</v>
      </c>
      <c r="G11706" t="s">
        <v>37024</v>
      </c>
      <c r="H11706" t="s">
        <v>63933</v>
      </c>
    </row>
    <row r="11707" spans="1:8" x14ac:dyDescent="0.25">
      <c r="A11707">
        <v>667135368</v>
      </c>
      <c r="B11707">
        <f t="shared" si="182"/>
        <v>235.80063000000001</v>
      </c>
      <c r="F11707" t="s">
        <v>11037</v>
      </c>
      <c r="G11707" t="s">
        <v>37025</v>
      </c>
      <c r="H11707" t="s">
        <v>63934</v>
      </c>
    </row>
    <row r="11708" spans="1:8" x14ac:dyDescent="0.25">
      <c r="A11708">
        <v>667156363</v>
      </c>
      <c r="B11708">
        <f t="shared" si="182"/>
        <v>235.82162500000001</v>
      </c>
      <c r="F11708" t="s">
        <v>11038</v>
      </c>
      <c r="G11708" t="s">
        <v>37026</v>
      </c>
      <c r="H11708" t="s">
        <v>63935</v>
      </c>
    </row>
    <row r="11709" spans="1:8" x14ac:dyDescent="0.25">
      <c r="A11709">
        <v>667177423</v>
      </c>
      <c r="B11709">
        <f t="shared" si="182"/>
        <v>235.84268499999999</v>
      </c>
      <c r="F11709" t="s">
        <v>11039</v>
      </c>
      <c r="G11709" t="s">
        <v>37027</v>
      </c>
      <c r="H11709" t="s">
        <v>63936</v>
      </c>
    </row>
    <row r="11710" spans="1:8" x14ac:dyDescent="0.25">
      <c r="A11710">
        <v>667195351</v>
      </c>
      <c r="B11710">
        <f t="shared" si="182"/>
        <v>235.860613</v>
      </c>
      <c r="F11710" t="s">
        <v>11040</v>
      </c>
      <c r="G11710" t="s">
        <v>37028</v>
      </c>
      <c r="H11710" t="s">
        <v>63937</v>
      </c>
    </row>
    <row r="11711" spans="1:8" x14ac:dyDescent="0.25">
      <c r="A11711">
        <v>667216344</v>
      </c>
      <c r="B11711">
        <f t="shared" si="182"/>
        <v>235.881606</v>
      </c>
      <c r="F11711" t="s">
        <v>11041</v>
      </c>
      <c r="G11711" t="s">
        <v>37029</v>
      </c>
      <c r="H11711" t="s">
        <v>63938</v>
      </c>
    </row>
    <row r="11712" spans="1:8" x14ac:dyDescent="0.25">
      <c r="A11712">
        <v>667237389</v>
      </c>
      <c r="B11712">
        <f t="shared" si="182"/>
        <v>235.90265099999999</v>
      </c>
      <c r="F11712" t="s">
        <v>11042</v>
      </c>
      <c r="G11712" t="s">
        <v>37030</v>
      </c>
      <c r="H11712" t="s">
        <v>63939</v>
      </c>
    </row>
    <row r="11713" spans="1:8" x14ac:dyDescent="0.25">
      <c r="A11713">
        <v>667255720</v>
      </c>
      <c r="B11713">
        <f t="shared" si="182"/>
        <v>235.92098200000001</v>
      </c>
      <c r="F11713" t="s">
        <v>11043</v>
      </c>
      <c r="G11713" t="s">
        <v>37031</v>
      </c>
      <c r="H11713" t="s">
        <v>63940</v>
      </c>
    </row>
    <row r="11714" spans="1:8" x14ac:dyDescent="0.25">
      <c r="A11714">
        <v>667276329</v>
      </c>
      <c r="B11714">
        <f t="shared" si="182"/>
        <v>235.94159099999999</v>
      </c>
      <c r="F11714" t="s">
        <v>11044</v>
      </c>
      <c r="G11714" t="s">
        <v>37032</v>
      </c>
      <c r="H11714" t="s">
        <v>63941</v>
      </c>
    </row>
    <row r="11715" spans="1:8" x14ac:dyDescent="0.25">
      <c r="A11715">
        <v>667297369</v>
      </c>
      <c r="B11715">
        <f t="shared" ref="B11715:B11778" si="183">(A11715-$A$2)/1000000</f>
        <v>235.96263099999999</v>
      </c>
      <c r="F11715" t="s">
        <v>11045</v>
      </c>
      <c r="G11715" t="s">
        <v>37033</v>
      </c>
      <c r="H11715" t="s">
        <v>63942</v>
      </c>
    </row>
    <row r="11716" spans="1:8" x14ac:dyDescent="0.25">
      <c r="A11716">
        <v>667318313</v>
      </c>
      <c r="B11716">
        <f t="shared" si="183"/>
        <v>235.983575</v>
      </c>
      <c r="F11716" t="s">
        <v>11046</v>
      </c>
      <c r="G11716" t="s">
        <v>37034</v>
      </c>
      <c r="H11716" t="s">
        <v>63943</v>
      </c>
    </row>
    <row r="11717" spans="1:8" x14ac:dyDescent="0.25">
      <c r="A11717">
        <v>667336311</v>
      </c>
      <c r="B11717">
        <f t="shared" si="183"/>
        <v>236.00157300000001</v>
      </c>
      <c r="F11717" t="s">
        <v>11047</v>
      </c>
      <c r="G11717" t="s">
        <v>37035</v>
      </c>
      <c r="H11717" t="s">
        <v>63944</v>
      </c>
    </row>
    <row r="11718" spans="1:8" x14ac:dyDescent="0.25">
      <c r="A11718">
        <v>667355806</v>
      </c>
      <c r="B11718">
        <f t="shared" si="183"/>
        <v>236.02106800000001</v>
      </c>
      <c r="F11718" t="s">
        <v>11048</v>
      </c>
      <c r="G11718" t="s">
        <v>37036</v>
      </c>
      <c r="H11718" t="s">
        <v>63945</v>
      </c>
    </row>
    <row r="11719" spans="1:8" x14ac:dyDescent="0.25">
      <c r="A11719">
        <v>667376802</v>
      </c>
      <c r="B11719">
        <f t="shared" si="183"/>
        <v>236.04206400000001</v>
      </c>
      <c r="F11719" t="s">
        <v>11049</v>
      </c>
      <c r="G11719" t="s">
        <v>37037</v>
      </c>
      <c r="H11719" t="s">
        <v>63946</v>
      </c>
    </row>
    <row r="11720" spans="1:8" x14ac:dyDescent="0.25">
      <c r="A11720">
        <v>667394840</v>
      </c>
      <c r="B11720">
        <f t="shared" si="183"/>
        <v>236.060102</v>
      </c>
      <c r="F11720" t="s">
        <v>11050</v>
      </c>
      <c r="G11720" t="s">
        <v>37038</v>
      </c>
      <c r="H11720" t="s">
        <v>63947</v>
      </c>
    </row>
    <row r="11721" spans="1:8" x14ac:dyDescent="0.25">
      <c r="A11721">
        <v>667415788</v>
      </c>
      <c r="B11721">
        <f t="shared" si="183"/>
        <v>236.08105</v>
      </c>
      <c r="F11721" t="s">
        <v>11051</v>
      </c>
      <c r="G11721" t="s">
        <v>37039</v>
      </c>
      <c r="H11721" t="s">
        <v>63948</v>
      </c>
    </row>
    <row r="11722" spans="1:8" x14ac:dyDescent="0.25">
      <c r="A11722">
        <v>667436780</v>
      </c>
      <c r="B11722">
        <f t="shared" si="183"/>
        <v>236.10204200000001</v>
      </c>
      <c r="F11722" t="s">
        <v>11052</v>
      </c>
      <c r="G11722" t="s">
        <v>37040</v>
      </c>
      <c r="H11722" t="s">
        <v>63949</v>
      </c>
    </row>
    <row r="11723" spans="1:8" x14ac:dyDescent="0.25">
      <c r="A11723">
        <v>667458100</v>
      </c>
      <c r="B11723">
        <f t="shared" si="183"/>
        <v>236.12336199999999</v>
      </c>
      <c r="F11723" t="s">
        <v>11053</v>
      </c>
      <c r="G11723" t="s">
        <v>37041</v>
      </c>
      <c r="H11723" t="s">
        <v>63950</v>
      </c>
    </row>
    <row r="11724" spans="1:8" x14ac:dyDescent="0.25">
      <c r="A11724">
        <v>667475765</v>
      </c>
      <c r="B11724">
        <f t="shared" si="183"/>
        <v>236.14102700000001</v>
      </c>
      <c r="F11724" t="s">
        <v>11054</v>
      </c>
      <c r="G11724" t="s">
        <v>37042</v>
      </c>
      <c r="H11724" t="s">
        <v>63951</v>
      </c>
    </row>
    <row r="11725" spans="1:8" x14ac:dyDescent="0.25">
      <c r="A11725">
        <v>667496762</v>
      </c>
      <c r="B11725">
        <f t="shared" si="183"/>
        <v>236.162024</v>
      </c>
      <c r="F11725" t="s">
        <v>11055</v>
      </c>
      <c r="G11725" t="s">
        <v>37043</v>
      </c>
      <c r="H11725" t="s">
        <v>63952</v>
      </c>
    </row>
    <row r="11726" spans="1:8" x14ac:dyDescent="0.25">
      <c r="A11726">
        <v>667517758</v>
      </c>
      <c r="B11726">
        <f t="shared" si="183"/>
        <v>236.18302</v>
      </c>
      <c r="F11726" t="s">
        <v>11056</v>
      </c>
      <c r="G11726" t="s">
        <v>37044</v>
      </c>
      <c r="H11726" t="s">
        <v>63953</v>
      </c>
    </row>
    <row r="11727" spans="1:8" x14ac:dyDescent="0.25">
      <c r="A11727">
        <v>667535754</v>
      </c>
      <c r="B11727">
        <f t="shared" si="183"/>
        <v>236.20101600000001</v>
      </c>
      <c r="F11727" t="s">
        <v>11057</v>
      </c>
      <c r="G11727" t="s">
        <v>37045</v>
      </c>
      <c r="H11727" t="s">
        <v>63954</v>
      </c>
    </row>
    <row r="11728" spans="1:8" x14ac:dyDescent="0.25">
      <c r="A11728">
        <v>667555240</v>
      </c>
      <c r="B11728">
        <f t="shared" si="183"/>
        <v>236.22050200000001</v>
      </c>
      <c r="F11728" t="s">
        <v>11058</v>
      </c>
      <c r="G11728" t="s">
        <v>37046</v>
      </c>
      <c r="H11728" t="s">
        <v>63955</v>
      </c>
    </row>
    <row r="11729" spans="1:8" x14ac:dyDescent="0.25">
      <c r="A11729">
        <v>667576270</v>
      </c>
      <c r="B11729">
        <f t="shared" si="183"/>
        <v>236.24153200000001</v>
      </c>
      <c r="F11729" t="s">
        <v>11059</v>
      </c>
      <c r="G11729" t="s">
        <v>37047</v>
      </c>
      <c r="H11729" t="s">
        <v>63956</v>
      </c>
    </row>
    <row r="11730" spans="1:8" x14ac:dyDescent="0.25">
      <c r="A11730">
        <v>667598732</v>
      </c>
      <c r="B11730">
        <f t="shared" si="183"/>
        <v>236.263994</v>
      </c>
      <c r="F11730" t="s">
        <v>11060</v>
      </c>
      <c r="G11730" t="s">
        <v>37048</v>
      </c>
      <c r="H11730" t="s">
        <v>63957</v>
      </c>
    </row>
    <row r="11731" spans="1:8" x14ac:dyDescent="0.25">
      <c r="A11731">
        <v>667615600</v>
      </c>
      <c r="B11731">
        <f t="shared" si="183"/>
        <v>236.28086200000001</v>
      </c>
      <c r="F11731" t="s">
        <v>11061</v>
      </c>
      <c r="G11731" t="s">
        <v>37049</v>
      </c>
      <c r="H11731" t="s">
        <v>63958</v>
      </c>
    </row>
    <row r="11732" spans="1:8" x14ac:dyDescent="0.25">
      <c r="A11732">
        <v>667636217</v>
      </c>
      <c r="B11732">
        <f t="shared" si="183"/>
        <v>236.301479</v>
      </c>
      <c r="F11732" t="s">
        <v>11062</v>
      </c>
      <c r="G11732" t="s">
        <v>37050</v>
      </c>
      <c r="H11732" t="s">
        <v>63959</v>
      </c>
    </row>
    <row r="11733" spans="1:8" x14ac:dyDescent="0.25">
      <c r="A11733">
        <v>667657256</v>
      </c>
      <c r="B11733">
        <f t="shared" si="183"/>
        <v>236.322518</v>
      </c>
      <c r="F11733" t="s">
        <v>11063</v>
      </c>
      <c r="G11733" t="s">
        <v>37051</v>
      </c>
      <c r="H11733" t="s">
        <v>63960</v>
      </c>
    </row>
    <row r="11734" spans="1:8" x14ac:dyDescent="0.25">
      <c r="A11734">
        <v>667675203</v>
      </c>
      <c r="B11734">
        <f t="shared" si="183"/>
        <v>236.34046499999999</v>
      </c>
      <c r="F11734" t="s">
        <v>11064</v>
      </c>
      <c r="G11734" t="s">
        <v>37052</v>
      </c>
      <c r="H11734" t="s">
        <v>63961</v>
      </c>
    </row>
    <row r="11735" spans="1:8" x14ac:dyDescent="0.25">
      <c r="A11735">
        <v>667696214</v>
      </c>
      <c r="B11735">
        <f t="shared" si="183"/>
        <v>236.36147600000001</v>
      </c>
      <c r="F11735" t="s">
        <v>11065</v>
      </c>
      <c r="G11735" t="s">
        <v>37053</v>
      </c>
      <c r="H11735" t="s">
        <v>63962</v>
      </c>
    </row>
    <row r="11736" spans="1:8" x14ac:dyDescent="0.25">
      <c r="A11736">
        <v>667717238</v>
      </c>
      <c r="B11736">
        <f t="shared" si="183"/>
        <v>236.38249999999999</v>
      </c>
      <c r="F11736" t="s">
        <v>11066</v>
      </c>
      <c r="G11736" t="s">
        <v>37054</v>
      </c>
      <c r="H11736" t="s">
        <v>63963</v>
      </c>
    </row>
    <row r="11737" spans="1:8" x14ac:dyDescent="0.25">
      <c r="A11737">
        <v>667738296</v>
      </c>
      <c r="B11737">
        <f t="shared" si="183"/>
        <v>236.403558</v>
      </c>
      <c r="F11737" t="s">
        <v>11067</v>
      </c>
      <c r="G11737" t="s">
        <v>37055</v>
      </c>
      <c r="H11737" t="s">
        <v>63964</v>
      </c>
    </row>
    <row r="11738" spans="1:8" x14ac:dyDescent="0.25">
      <c r="A11738">
        <v>667756177</v>
      </c>
      <c r="B11738">
        <f t="shared" si="183"/>
        <v>236.42143899999999</v>
      </c>
      <c r="F11738" t="s">
        <v>11068</v>
      </c>
      <c r="G11738" t="s">
        <v>37056</v>
      </c>
      <c r="H11738" t="s">
        <v>63965</v>
      </c>
    </row>
    <row r="11739" spans="1:8" x14ac:dyDescent="0.25">
      <c r="A11739">
        <v>667777221</v>
      </c>
      <c r="B11739">
        <f t="shared" si="183"/>
        <v>236.44248300000001</v>
      </c>
      <c r="F11739" t="s">
        <v>11069</v>
      </c>
      <c r="G11739" t="s">
        <v>37057</v>
      </c>
      <c r="H11739" t="s">
        <v>63966</v>
      </c>
    </row>
    <row r="11740" spans="1:8" x14ac:dyDescent="0.25">
      <c r="A11740">
        <v>667798165</v>
      </c>
      <c r="B11740">
        <f t="shared" si="183"/>
        <v>236.463427</v>
      </c>
      <c r="F11740" t="s">
        <v>11070</v>
      </c>
      <c r="G11740" t="s">
        <v>37058</v>
      </c>
      <c r="H11740" t="s">
        <v>63967</v>
      </c>
    </row>
    <row r="11741" spans="1:8" x14ac:dyDescent="0.25">
      <c r="A11741">
        <v>667814710</v>
      </c>
      <c r="B11741">
        <f t="shared" si="183"/>
        <v>236.479972</v>
      </c>
      <c r="F11741" t="s">
        <v>11071</v>
      </c>
      <c r="G11741" t="s">
        <v>37059</v>
      </c>
      <c r="H11741" t="s">
        <v>63968</v>
      </c>
    </row>
    <row r="11742" spans="1:8" x14ac:dyDescent="0.25">
      <c r="A11742">
        <v>667835662</v>
      </c>
      <c r="B11742">
        <f t="shared" si="183"/>
        <v>236.500924</v>
      </c>
      <c r="F11742" t="s">
        <v>11072</v>
      </c>
      <c r="G11742" t="s">
        <v>37060</v>
      </c>
      <c r="H11742" t="s">
        <v>63969</v>
      </c>
    </row>
    <row r="11743" spans="1:8" x14ac:dyDescent="0.25">
      <c r="A11743">
        <v>667856656</v>
      </c>
      <c r="B11743">
        <f t="shared" si="183"/>
        <v>236.521918</v>
      </c>
      <c r="F11743" t="s">
        <v>11073</v>
      </c>
      <c r="G11743" t="s">
        <v>37061</v>
      </c>
      <c r="H11743" t="s">
        <v>63970</v>
      </c>
    </row>
    <row r="11744" spans="1:8" x14ac:dyDescent="0.25">
      <c r="A11744">
        <v>667877645</v>
      </c>
      <c r="B11744">
        <f t="shared" si="183"/>
        <v>236.54290700000001</v>
      </c>
      <c r="F11744" t="s">
        <v>11074</v>
      </c>
      <c r="G11744" t="s">
        <v>37062</v>
      </c>
      <c r="H11744" t="s">
        <v>63971</v>
      </c>
    </row>
    <row r="11745" spans="1:8" x14ac:dyDescent="0.25">
      <c r="A11745">
        <v>667895640</v>
      </c>
      <c r="B11745">
        <f t="shared" si="183"/>
        <v>236.560902</v>
      </c>
      <c r="F11745" t="s">
        <v>11075</v>
      </c>
      <c r="G11745" t="s">
        <v>37063</v>
      </c>
      <c r="H11745" t="s">
        <v>63972</v>
      </c>
    </row>
    <row r="11746" spans="1:8" x14ac:dyDescent="0.25">
      <c r="A11746">
        <v>667916635</v>
      </c>
      <c r="B11746">
        <f t="shared" si="183"/>
        <v>236.581897</v>
      </c>
      <c r="F11746" t="s">
        <v>11076</v>
      </c>
      <c r="G11746" t="s">
        <v>37064</v>
      </c>
      <c r="H11746" t="s">
        <v>63973</v>
      </c>
    </row>
    <row r="11747" spans="1:8" x14ac:dyDescent="0.25">
      <c r="A11747">
        <v>667937625</v>
      </c>
      <c r="B11747">
        <f t="shared" si="183"/>
        <v>236.60288700000001</v>
      </c>
      <c r="F11747" t="s">
        <v>11077</v>
      </c>
      <c r="G11747" t="s">
        <v>37065</v>
      </c>
      <c r="H11747" t="s">
        <v>63974</v>
      </c>
    </row>
    <row r="11748" spans="1:8" x14ac:dyDescent="0.25">
      <c r="A11748">
        <v>667955625</v>
      </c>
      <c r="B11748">
        <f t="shared" si="183"/>
        <v>236.62088700000001</v>
      </c>
      <c r="F11748" s="1">
        <v>11240579</v>
      </c>
      <c r="G11748" t="s">
        <v>37066</v>
      </c>
      <c r="H11748" t="s">
        <v>63975</v>
      </c>
    </row>
    <row r="11749" spans="1:8" x14ac:dyDescent="0.25">
      <c r="A11749">
        <v>667976620</v>
      </c>
      <c r="B11749">
        <f t="shared" si="183"/>
        <v>236.64188200000001</v>
      </c>
      <c r="F11749" s="1">
        <v>14860474</v>
      </c>
      <c r="G11749" t="s">
        <v>37067</v>
      </c>
      <c r="H11749" t="s">
        <v>63976</v>
      </c>
    </row>
    <row r="11750" spans="1:8" x14ac:dyDescent="0.25">
      <c r="A11750">
        <v>667996104</v>
      </c>
      <c r="B11750">
        <f t="shared" si="183"/>
        <v>236.66136599999999</v>
      </c>
      <c r="F11750" s="1">
        <v>16707648</v>
      </c>
      <c r="G11750" t="s">
        <v>37068</v>
      </c>
      <c r="H11750" t="s">
        <v>63977</v>
      </c>
    </row>
    <row r="11751" spans="1:8" x14ac:dyDescent="0.25">
      <c r="A11751">
        <v>668018603</v>
      </c>
      <c r="B11751">
        <f t="shared" si="183"/>
        <v>236.683865</v>
      </c>
      <c r="F11751" s="1">
        <v>17537478</v>
      </c>
      <c r="G11751" t="s">
        <v>37069</v>
      </c>
      <c r="H11751" t="s">
        <v>63978</v>
      </c>
    </row>
    <row r="11752" spans="1:8" x14ac:dyDescent="0.25">
      <c r="A11752">
        <v>668035157</v>
      </c>
      <c r="B11752">
        <f t="shared" si="183"/>
        <v>236.70041900000001</v>
      </c>
      <c r="F11752" s="1">
        <v>17307674</v>
      </c>
      <c r="G11752" t="s">
        <v>37070</v>
      </c>
      <c r="H11752" t="s">
        <v>63979</v>
      </c>
    </row>
    <row r="11753" spans="1:8" x14ac:dyDescent="0.25">
      <c r="A11753">
        <v>668056133</v>
      </c>
      <c r="B11753">
        <f t="shared" si="183"/>
        <v>236.721395</v>
      </c>
      <c r="F11753" s="1">
        <v>15837028</v>
      </c>
      <c r="G11753" t="s">
        <v>37071</v>
      </c>
      <c r="H11753" t="s">
        <v>63980</v>
      </c>
    </row>
    <row r="11754" spans="1:8" x14ac:dyDescent="0.25">
      <c r="A11754">
        <v>668077165</v>
      </c>
      <c r="B11754">
        <f t="shared" si="183"/>
        <v>236.74242699999999</v>
      </c>
      <c r="F11754" s="1">
        <v>14138304</v>
      </c>
      <c r="G11754" t="s">
        <v>37072</v>
      </c>
      <c r="H11754" t="s">
        <v>63981</v>
      </c>
    </row>
    <row r="11755" spans="1:8" x14ac:dyDescent="0.25">
      <c r="A11755">
        <v>668095073</v>
      </c>
      <c r="B11755">
        <f t="shared" si="183"/>
        <v>236.760335</v>
      </c>
      <c r="F11755" s="1">
        <v>11831758</v>
      </c>
      <c r="G11755" s="1">
        <v>10508356</v>
      </c>
      <c r="H11755" t="s">
        <v>63982</v>
      </c>
    </row>
    <row r="11756" spans="1:8" x14ac:dyDescent="0.25">
      <c r="A11756">
        <v>668116069</v>
      </c>
      <c r="B11756">
        <f t="shared" si="183"/>
        <v>236.78133099999999</v>
      </c>
      <c r="F11756" s="1">
        <v>10316638</v>
      </c>
      <c r="G11756" s="1">
        <v>12010443</v>
      </c>
      <c r="H11756" t="s">
        <v>63983</v>
      </c>
    </row>
    <row r="11757" spans="1:8" x14ac:dyDescent="0.25">
      <c r="A11757">
        <v>668131117</v>
      </c>
      <c r="B11757">
        <f t="shared" si="183"/>
        <v>236.796379</v>
      </c>
      <c r="F11757" t="s">
        <v>11078</v>
      </c>
      <c r="G11757" s="1">
        <v>11090894</v>
      </c>
      <c r="H11757" t="s">
        <v>63984</v>
      </c>
    </row>
    <row r="11758" spans="1:8" x14ac:dyDescent="0.25">
      <c r="A11758">
        <v>668158057</v>
      </c>
      <c r="B11758">
        <f t="shared" si="183"/>
        <v>236.823319</v>
      </c>
      <c r="F11758" t="s">
        <v>11079</v>
      </c>
      <c r="G11758" t="s">
        <v>37073</v>
      </c>
      <c r="H11758" t="s">
        <v>63985</v>
      </c>
    </row>
    <row r="11759" spans="1:8" x14ac:dyDescent="0.25">
      <c r="A11759">
        <v>668176117</v>
      </c>
      <c r="B11759">
        <f t="shared" si="183"/>
        <v>236.84137899999999</v>
      </c>
      <c r="F11759" t="s">
        <v>11080</v>
      </c>
      <c r="G11759" t="s">
        <v>37074</v>
      </c>
      <c r="H11759" t="s">
        <v>63986</v>
      </c>
    </row>
    <row r="11760" spans="1:8" x14ac:dyDescent="0.25">
      <c r="A11760">
        <v>668197165</v>
      </c>
      <c r="B11760">
        <f t="shared" si="183"/>
        <v>236.862427</v>
      </c>
      <c r="F11760" t="s">
        <v>11081</v>
      </c>
      <c r="G11760" t="s">
        <v>37075</v>
      </c>
      <c r="H11760" t="s">
        <v>63987</v>
      </c>
    </row>
    <row r="11761" spans="1:8" x14ac:dyDescent="0.25">
      <c r="A11761">
        <v>668218038</v>
      </c>
      <c r="B11761">
        <f t="shared" si="183"/>
        <v>236.88329999999999</v>
      </c>
      <c r="F11761" t="s">
        <v>11082</v>
      </c>
      <c r="G11761" t="s">
        <v>37076</v>
      </c>
      <c r="H11761" t="s">
        <v>63988</v>
      </c>
    </row>
    <row r="11762" spans="1:8" x14ac:dyDescent="0.25">
      <c r="A11762">
        <v>668234581</v>
      </c>
      <c r="B11762">
        <f t="shared" si="183"/>
        <v>236.899843</v>
      </c>
      <c r="F11762" t="s">
        <v>11083</v>
      </c>
      <c r="G11762" t="s">
        <v>37077</v>
      </c>
      <c r="H11762" t="s">
        <v>63989</v>
      </c>
    </row>
    <row r="11763" spans="1:8" x14ac:dyDescent="0.25">
      <c r="A11763">
        <v>668255530</v>
      </c>
      <c r="B11763">
        <f t="shared" si="183"/>
        <v>236.92079200000001</v>
      </c>
      <c r="F11763" t="s">
        <v>11084</v>
      </c>
      <c r="G11763" t="s">
        <v>37078</v>
      </c>
      <c r="H11763" t="s">
        <v>63990</v>
      </c>
    </row>
    <row r="11764" spans="1:8" x14ac:dyDescent="0.25">
      <c r="A11764">
        <v>668276527</v>
      </c>
      <c r="B11764">
        <f t="shared" si="183"/>
        <v>236.941789</v>
      </c>
      <c r="F11764" t="s">
        <v>11085</v>
      </c>
      <c r="G11764" t="s">
        <v>37079</v>
      </c>
      <c r="H11764" t="s">
        <v>63991</v>
      </c>
    </row>
    <row r="11765" spans="1:8" x14ac:dyDescent="0.25">
      <c r="A11765">
        <v>668297515</v>
      </c>
      <c r="B11765">
        <f t="shared" si="183"/>
        <v>236.96277699999999</v>
      </c>
      <c r="F11765" t="s">
        <v>11086</v>
      </c>
      <c r="G11765" t="s">
        <v>37080</v>
      </c>
      <c r="H11765" t="s">
        <v>63992</v>
      </c>
    </row>
    <row r="11766" spans="1:8" x14ac:dyDescent="0.25">
      <c r="A11766">
        <v>668315510</v>
      </c>
      <c r="B11766">
        <f t="shared" si="183"/>
        <v>236.980772</v>
      </c>
      <c r="F11766" t="s">
        <v>11087</v>
      </c>
      <c r="G11766" t="s">
        <v>37081</v>
      </c>
      <c r="H11766" t="s">
        <v>63993</v>
      </c>
    </row>
    <row r="11767" spans="1:8" x14ac:dyDescent="0.25">
      <c r="A11767">
        <v>668336502</v>
      </c>
      <c r="B11767">
        <f t="shared" si="183"/>
        <v>237.00176400000001</v>
      </c>
      <c r="F11767" t="s">
        <v>11088</v>
      </c>
      <c r="G11767" t="s">
        <v>37082</v>
      </c>
      <c r="H11767" t="s">
        <v>63994</v>
      </c>
    </row>
    <row r="11768" spans="1:8" x14ac:dyDescent="0.25">
      <c r="A11768">
        <v>668357832</v>
      </c>
      <c r="B11768">
        <f t="shared" si="183"/>
        <v>237.02309399999999</v>
      </c>
      <c r="F11768" t="s">
        <v>11089</v>
      </c>
      <c r="G11768" t="s">
        <v>37083</v>
      </c>
      <c r="H11768" t="s">
        <v>63995</v>
      </c>
    </row>
    <row r="11769" spans="1:8" x14ac:dyDescent="0.25">
      <c r="A11769">
        <v>668375492</v>
      </c>
      <c r="B11769">
        <f t="shared" si="183"/>
        <v>237.04075399999999</v>
      </c>
      <c r="F11769" t="s">
        <v>11090</v>
      </c>
      <c r="G11769" t="s">
        <v>37084</v>
      </c>
      <c r="H11769" t="s">
        <v>63996</v>
      </c>
    </row>
    <row r="11770" spans="1:8" x14ac:dyDescent="0.25">
      <c r="A11770">
        <v>668396487</v>
      </c>
      <c r="B11770">
        <f t="shared" si="183"/>
        <v>237.06174899999999</v>
      </c>
      <c r="F11770" t="s">
        <v>11091</v>
      </c>
      <c r="G11770" t="s">
        <v>37085</v>
      </c>
      <c r="H11770" t="s">
        <v>63997</v>
      </c>
    </row>
    <row r="11771" spans="1:8" x14ac:dyDescent="0.25">
      <c r="A11771">
        <v>668417483</v>
      </c>
      <c r="B11771">
        <f t="shared" si="183"/>
        <v>237.08274499999999</v>
      </c>
      <c r="F11771" t="s">
        <v>11092</v>
      </c>
      <c r="G11771" t="s">
        <v>37086</v>
      </c>
      <c r="H11771" t="s">
        <v>63998</v>
      </c>
    </row>
    <row r="11772" spans="1:8" x14ac:dyDescent="0.25">
      <c r="A11772">
        <v>668438478</v>
      </c>
      <c r="B11772">
        <f t="shared" si="183"/>
        <v>237.10373999999999</v>
      </c>
      <c r="F11772" t="s">
        <v>11093</v>
      </c>
      <c r="G11772" t="s">
        <v>37087</v>
      </c>
      <c r="H11772" t="s">
        <v>63999</v>
      </c>
    </row>
    <row r="11773" spans="1:8" x14ac:dyDescent="0.25">
      <c r="A11773">
        <v>668454965</v>
      </c>
      <c r="B11773">
        <f t="shared" si="183"/>
        <v>237.120227</v>
      </c>
      <c r="F11773" t="s">
        <v>11094</v>
      </c>
      <c r="G11773" t="s">
        <v>37088</v>
      </c>
      <c r="H11773" t="s">
        <v>64000</v>
      </c>
    </row>
    <row r="11774" spans="1:8" x14ac:dyDescent="0.25">
      <c r="A11774">
        <v>668475985</v>
      </c>
      <c r="B11774">
        <f t="shared" si="183"/>
        <v>237.14124699999999</v>
      </c>
      <c r="F11774" t="s">
        <v>11095</v>
      </c>
      <c r="G11774" t="s">
        <v>37089</v>
      </c>
      <c r="H11774" t="s">
        <v>64001</v>
      </c>
    </row>
    <row r="11775" spans="1:8" x14ac:dyDescent="0.25">
      <c r="A11775">
        <v>668496997</v>
      </c>
      <c r="B11775">
        <f t="shared" si="183"/>
        <v>237.16225900000001</v>
      </c>
      <c r="F11775" t="s">
        <v>11096</v>
      </c>
      <c r="G11775" t="s">
        <v>37090</v>
      </c>
      <c r="H11775" t="s">
        <v>64002</v>
      </c>
    </row>
    <row r="11776" spans="1:8" x14ac:dyDescent="0.25">
      <c r="A11776">
        <v>668515331</v>
      </c>
      <c r="B11776">
        <f t="shared" si="183"/>
        <v>237.18059299999999</v>
      </c>
      <c r="F11776" t="s">
        <v>11097</v>
      </c>
      <c r="G11776" t="s">
        <v>37091</v>
      </c>
      <c r="H11776" t="s">
        <v>64003</v>
      </c>
    </row>
    <row r="11777" spans="1:8" x14ac:dyDescent="0.25">
      <c r="A11777">
        <v>668535940</v>
      </c>
      <c r="B11777">
        <f t="shared" si="183"/>
        <v>237.20120199999999</v>
      </c>
      <c r="F11777" t="s">
        <v>11098</v>
      </c>
      <c r="G11777" t="s">
        <v>37092</v>
      </c>
      <c r="H11777" t="s">
        <v>64004</v>
      </c>
    </row>
    <row r="11778" spans="1:8" x14ac:dyDescent="0.25">
      <c r="A11778">
        <v>668556982</v>
      </c>
      <c r="B11778">
        <f t="shared" si="183"/>
        <v>237.22224399999999</v>
      </c>
      <c r="F11778" t="s">
        <v>11099</v>
      </c>
      <c r="G11778" t="s">
        <v>37093</v>
      </c>
      <c r="H11778" t="s">
        <v>64005</v>
      </c>
    </row>
    <row r="11779" spans="1:8" x14ac:dyDescent="0.25">
      <c r="A11779">
        <v>668577925</v>
      </c>
      <c r="B11779">
        <f t="shared" ref="B11779:B11842" si="184">(A11779-$A$2)/1000000</f>
        <v>237.24318700000001</v>
      </c>
      <c r="F11779" t="s">
        <v>11100</v>
      </c>
      <c r="G11779" t="s">
        <v>37094</v>
      </c>
      <c r="H11779" t="s">
        <v>64006</v>
      </c>
    </row>
    <row r="11780" spans="1:8" x14ac:dyDescent="0.25">
      <c r="A11780">
        <v>668595919</v>
      </c>
      <c r="B11780">
        <f t="shared" si="184"/>
        <v>237.26118099999999</v>
      </c>
      <c r="F11780" t="s">
        <v>11101</v>
      </c>
      <c r="G11780" t="s">
        <v>37095</v>
      </c>
      <c r="H11780" t="s">
        <v>64007</v>
      </c>
    </row>
    <row r="11781" spans="1:8" x14ac:dyDescent="0.25">
      <c r="A11781">
        <v>668616961</v>
      </c>
      <c r="B11781">
        <f t="shared" si="184"/>
        <v>237.28222299999999</v>
      </c>
      <c r="F11781" t="s">
        <v>11102</v>
      </c>
      <c r="G11781" t="s">
        <v>37096</v>
      </c>
      <c r="H11781" t="s">
        <v>64008</v>
      </c>
    </row>
    <row r="11782" spans="1:8" x14ac:dyDescent="0.25">
      <c r="A11782">
        <v>668637907</v>
      </c>
      <c r="B11782">
        <f t="shared" si="184"/>
        <v>237.303169</v>
      </c>
      <c r="F11782" t="s">
        <v>11103</v>
      </c>
      <c r="G11782" t="s">
        <v>37097</v>
      </c>
      <c r="H11782" t="s">
        <v>64009</v>
      </c>
    </row>
    <row r="11783" spans="1:8" x14ac:dyDescent="0.25">
      <c r="A11783">
        <v>668654451</v>
      </c>
      <c r="B11783">
        <f t="shared" si="184"/>
        <v>237.31971300000001</v>
      </c>
      <c r="F11783" t="s">
        <v>11104</v>
      </c>
      <c r="G11783" t="s">
        <v>37098</v>
      </c>
      <c r="H11783" t="s">
        <v>64010</v>
      </c>
    </row>
    <row r="11784" spans="1:8" x14ac:dyDescent="0.25">
      <c r="A11784">
        <v>668675394</v>
      </c>
      <c r="B11784">
        <f t="shared" si="184"/>
        <v>237.340656</v>
      </c>
      <c r="F11784" t="s">
        <v>11105</v>
      </c>
      <c r="G11784" t="s">
        <v>37099</v>
      </c>
      <c r="H11784" t="s">
        <v>64011</v>
      </c>
    </row>
    <row r="11785" spans="1:8" x14ac:dyDescent="0.25">
      <c r="A11785">
        <v>668696388</v>
      </c>
      <c r="B11785">
        <f t="shared" si="184"/>
        <v>237.36165</v>
      </c>
      <c r="F11785" t="s">
        <v>11106</v>
      </c>
      <c r="G11785" t="s">
        <v>37100</v>
      </c>
      <c r="H11785" t="s">
        <v>64012</v>
      </c>
    </row>
    <row r="11786" spans="1:8" x14ac:dyDescent="0.25">
      <c r="A11786">
        <v>668717739</v>
      </c>
      <c r="B11786">
        <f t="shared" si="184"/>
        <v>237.38300100000001</v>
      </c>
      <c r="F11786" t="s">
        <v>11107</v>
      </c>
      <c r="G11786" t="s">
        <v>37101</v>
      </c>
      <c r="H11786" t="s">
        <v>64013</v>
      </c>
    </row>
    <row r="11787" spans="1:8" x14ac:dyDescent="0.25">
      <c r="A11787">
        <v>668735376</v>
      </c>
      <c r="B11787">
        <f t="shared" si="184"/>
        <v>237.40063799999999</v>
      </c>
      <c r="F11787" t="s">
        <v>11108</v>
      </c>
      <c r="G11787" t="s">
        <v>37102</v>
      </c>
      <c r="H11787" t="s">
        <v>64014</v>
      </c>
    </row>
    <row r="11788" spans="1:8" x14ac:dyDescent="0.25">
      <c r="A11788">
        <v>668756372</v>
      </c>
      <c r="B11788">
        <f t="shared" si="184"/>
        <v>237.42163400000001</v>
      </c>
      <c r="F11788" t="s">
        <v>11109</v>
      </c>
      <c r="G11788" t="s">
        <v>37103</v>
      </c>
      <c r="H11788" t="s">
        <v>64015</v>
      </c>
    </row>
    <row r="11789" spans="1:8" x14ac:dyDescent="0.25">
      <c r="A11789">
        <v>668777363</v>
      </c>
      <c r="B11789">
        <f t="shared" si="184"/>
        <v>237.44262499999999</v>
      </c>
      <c r="F11789" t="s">
        <v>11110</v>
      </c>
      <c r="G11789" t="s">
        <v>37104</v>
      </c>
      <c r="H11789" t="s">
        <v>64016</v>
      </c>
    </row>
    <row r="11790" spans="1:8" x14ac:dyDescent="0.25">
      <c r="A11790">
        <v>668795357</v>
      </c>
      <c r="B11790">
        <f t="shared" si="184"/>
        <v>237.46061900000001</v>
      </c>
      <c r="F11790" t="s">
        <v>11111</v>
      </c>
      <c r="G11790" t="s">
        <v>37105</v>
      </c>
      <c r="H11790" t="s">
        <v>64017</v>
      </c>
    </row>
    <row r="11791" spans="1:8" x14ac:dyDescent="0.25">
      <c r="A11791">
        <v>668816353</v>
      </c>
      <c r="B11791">
        <f t="shared" si="184"/>
        <v>237.48161500000001</v>
      </c>
      <c r="F11791" t="s">
        <v>11112</v>
      </c>
      <c r="G11791" t="s">
        <v>37106</v>
      </c>
      <c r="H11791" t="s">
        <v>64018</v>
      </c>
    </row>
    <row r="11792" spans="1:8" x14ac:dyDescent="0.25">
      <c r="A11792">
        <v>668837380</v>
      </c>
      <c r="B11792">
        <f t="shared" si="184"/>
        <v>237.50264200000001</v>
      </c>
      <c r="F11792" s="1">
        <v>-11072568</v>
      </c>
      <c r="G11792" t="s">
        <v>37107</v>
      </c>
      <c r="H11792" t="s">
        <v>64019</v>
      </c>
    </row>
    <row r="11793" spans="1:8" x14ac:dyDescent="0.25">
      <c r="A11793">
        <v>668858337</v>
      </c>
      <c r="B11793">
        <f t="shared" si="184"/>
        <v>237.52359899999999</v>
      </c>
      <c r="F11793" s="1">
        <v>-13907099</v>
      </c>
      <c r="G11793" t="s">
        <v>37108</v>
      </c>
      <c r="H11793" t="s">
        <v>64020</v>
      </c>
    </row>
    <row r="11794" spans="1:8" x14ac:dyDescent="0.25">
      <c r="A11794">
        <v>668875270</v>
      </c>
      <c r="B11794">
        <f t="shared" si="184"/>
        <v>237.54053200000001</v>
      </c>
      <c r="F11794" s="1">
        <v>-15021558</v>
      </c>
      <c r="G11794" t="s">
        <v>37109</v>
      </c>
      <c r="H11794" t="s">
        <v>64021</v>
      </c>
    </row>
    <row r="11795" spans="1:8" x14ac:dyDescent="0.25">
      <c r="A11795">
        <v>668895830</v>
      </c>
      <c r="B11795">
        <f t="shared" si="184"/>
        <v>237.561092</v>
      </c>
      <c r="F11795" s="1">
        <v>-15684047</v>
      </c>
      <c r="G11795" t="s">
        <v>37110</v>
      </c>
      <c r="H11795" t="s">
        <v>64022</v>
      </c>
    </row>
    <row r="11796" spans="1:8" x14ac:dyDescent="0.25">
      <c r="A11796">
        <v>668916874</v>
      </c>
      <c r="B11796">
        <f t="shared" si="184"/>
        <v>237.58213599999999</v>
      </c>
      <c r="F11796" s="1">
        <v>-15535152</v>
      </c>
      <c r="G11796" t="s">
        <v>37111</v>
      </c>
      <c r="H11796" t="s">
        <v>64023</v>
      </c>
    </row>
    <row r="11797" spans="1:8" x14ac:dyDescent="0.25">
      <c r="A11797">
        <v>668934819</v>
      </c>
      <c r="B11797">
        <f t="shared" si="184"/>
        <v>237.60008099999999</v>
      </c>
      <c r="F11797" s="1">
        <v>-14514943</v>
      </c>
      <c r="G11797" s="1">
        <v>-10952046</v>
      </c>
      <c r="H11797" t="s">
        <v>64024</v>
      </c>
    </row>
    <row r="11798" spans="1:8" x14ac:dyDescent="0.25">
      <c r="A11798">
        <v>668955811</v>
      </c>
      <c r="B11798">
        <f t="shared" si="184"/>
        <v>237.621073</v>
      </c>
      <c r="F11798" s="1">
        <v>-12459428</v>
      </c>
      <c r="G11798" s="1">
        <v>-1410271</v>
      </c>
      <c r="H11798" t="s">
        <v>64025</v>
      </c>
    </row>
    <row r="11799" spans="1:8" x14ac:dyDescent="0.25">
      <c r="A11799">
        <v>668976853</v>
      </c>
      <c r="B11799">
        <f t="shared" si="184"/>
        <v>237.64211499999999</v>
      </c>
      <c r="F11799" s="1">
        <v>-10335796</v>
      </c>
      <c r="G11799" s="1">
        <v>-17787521</v>
      </c>
      <c r="H11799" t="s">
        <v>64026</v>
      </c>
    </row>
    <row r="11800" spans="1:8" x14ac:dyDescent="0.25">
      <c r="A11800">
        <v>668997798</v>
      </c>
      <c r="B11800">
        <f t="shared" si="184"/>
        <v>237.66306</v>
      </c>
      <c r="F11800" t="s">
        <v>11113</v>
      </c>
      <c r="G11800" s="1">
        <v>-20254974</v>
      </c>
      <c r="H11800" t="s">
        <v>64027</v>
      </c>
    </row>
    <row r="11801" spans="1:8" x14ac:dyDescent="0.25">
      <c r="A11801">
        <v>669015796</v>
      </c>
      <c r="B11801">
        <f t="shared" si="184"/>
        <v>237.68105800000001</v>
      </c>
      <c r="F11801" t="s">
        <v>11114</v>
      </c>
      <c r="G11801" s="1">
        <v>-23377905</v>
      </c>
      <c r="H11801" t="s">
        <v>64028</v>
      </c>
    </row>
    <row r="11802" spans="1:8" x14ac:dyDescent="0.25">
      <c r="A11802">
        <v>669036831</v>
      </c>
      <c r="B11802">
        <f t="shared" si="184"/>
        <v>237.70209299999999</v>
      </c>
      <c r="F11802" t="s">
        <v>11115</v>
      </c>
      <c r="G11802" s="1">
        <v>-24062517</v>
      </c>
      <c r="H11802" t="s">
        <v>64029</v>
      </c>
    </row>
    <row r="11803" spans="1:8" x14ac:dyDescent="0.25">
      <c r="A11803">
        <v>669057780</v>
      </c>
      <c r="B11803">
        <f t="shared" si="184"/>
        <v>237.72304199999999</v>
      </c>
      <c r="F11803" t="s">
        <v>11116</v>
      </c>
      <c r="G11803" s="1">
        <v>-2370022</v>
      </c>
      <c r="H11803" t="s">
        <v>64030</v>
      </c>
    </row>
    <row r="11804" spans="1:8" x14ac:dyDescent="0.25">
      <c r="A11804">
        <v>669074319</v>
      </c>
      <c r="B11804">
        <f t="shared" si="184"/>
        <v>237.73958099999999</v>
      </c>
      <c r="F11804" s="1">
        <v>-10059105</v>
      </c>
      <c r="G11804" s="1">
        <v>-22293234</v>
      </c>
      <c r="H11804" t="s">
        <v>64031</v>
      </c>
    </row>
    <row r="11805" spans="1:8" x14ac:dyDescent="0.25">
      <c r="A11805">
        <v>669095266</v>
      </c>
      <c r="B11805">
        <f t="shared" si="184"/>
        <v>237.76052799999999</v>
      </c>
      <c r="F11805" s="1">
        <v>-10108479</v>
      </c>
      <c r="G11805" s="1">
        <v>-20116842</v>
      </c>
      <c r="H11805" t="s">
        <v>64032</v>
      </c>
    </row>
    <row r="11806" spans="1:8" x14ac:dyDescent="0.25">
      <c r="A11806">
        <v>669117764</v>
      </c>
      <c r="B11806">
        <f t="shared" si="184"/>
        <v>237.78302600000001</v>
      </c>
      <c r="F11806" t="s">
        <v>11117</v>
      </c>
      <c r="G11806" s="1">
        <v>-1664631</v>
      </c>
      <c r="H11806" t="s">
        <v>64033</v>
      </c>
    </row>
    <row r="11807" spans="1:8" x14ac:dyDescent="0.25">
      <c r="A11807">
        <v>669138754</v>
      </c>
      <c r="B11807">
        <f t="shared" si="184"/>
        <v>237.80401599999999</v>
      </c>
      <c r="F11807" t="s">
        <v>11118</v>
      </c>
      <c r="G11807" s="1">
        <v>-14109337</v>
      </c>
      <c r="H11807" t="s">
        <v>64034</v>
      </c>
    </row>
    <row r="11808" spans="1:8" x14ac:dyDescent="0.25">
      <c r="A11808">
        <v>669155246</v>
      </c>
      <c r="B11808">
        <f t="shared" si="184"/>
        <v>237.82050799999999</v>
      </c>
      <c r="F11808" t="s">
        <v>11119</v>
      </c>
      <c r="G11808" t="s">
        <v>37112</v>
      </c>
      <c r="H11808" t="s">
        <v>64035</v>
      </c>
    </row>
    <row r="11809" spans="1:8" x14ac:dyDescent="0.25">
      <c r="A11809">
        <v>669176243</v>
      </c>
      <c r="B11809">
        <f t="shared" si="184"/>
        <v>237.84150500000001</v>
      </c>
      <c r="F11809" t="s">
        <v>11120</v>
      </c>
      <c r="G11809" t="s">
        <v>37113</v>
      </c>
      <c r="H11809" t="s">
        <v>64036</v>
      </c>
    </row>
    <row r="11810" spans="1:8" x14ac:dyDescent="0.25">
      <c r="A11810">
        <v>669197236</v>
      </c>
      <c r="B11810">
        <f t="shared" si="184"/>
        <v>237.86249799999999</v>
      </c>
      <c r="F11810" t="s">
        <v>11121</v>
      </c>
      <c r="G11810" t="s">
        <v>37114</v>
      </c>
      <c r="H11810" t="s">
        <v>64037</v>
      </c>
    </row>
    <row r="11811" spans="1:8" x14ac:dyDescent="0.25">
      <c r="A11811">
        <v>669215229</v>
      </c>
      <c r="B11811">
        <f t="shared" si="184"/>
        <v>237.88049100000001</v>
      </c>
      <c r="F11811" t="s">
        <v>11122</v>
      </c>
      <c r="G11811" t="s">
        <v>37115</v>
      </c>
      <c r="H11811" t="s">
        <v>64038</v>
      </c>
    </row>
    <row r="11812" spans="1:8" x14ac:dyDescent="0.25">
      <c r="A11812">
        <v>669236223</v>
      </c>
      <c r="B11812">
        <f t="shared" si="184"/>
        <v>237.90148500000001</v>
      </c>
      <c r="F11812" t="s">
        <v>11123</v>
      </c>
      <c r="G11812" t="s">
        <v>37116</v>
      </c>
      <c r="H11812" t="s">
        <v>64039</v>
      </c>
    </row>
    <row r="11813" spans="1:8" x14ac:dyDescent="0.25">
      <c r="A11813">
        <v>669257580</v>
      </c>
      <c r="B11813">
        <f t="shared" si="184"/>
        <v>237.922842</v>
      </c>
      <c r="F11813" t="s">
        <v>11124</v>
      </c>
      <c r="G11813" t="s">
        <v>37117</v>
      </c>
      <c r="H11813" t="s">
        <v>64040</v>
      </c>
    </row>
    <row r="11814" spans="1:8" x14ac:dyDescent="0.25">
      <c r="A11814">
        <v>669278209</v>
      </c>
      <c r="B11814">
        <f t="shared" si="184"/>
        <v>237.94347099999999</v>
      </c>
      <c r="F11814" t="s">
        <v>11125</v>
      </c>
      <c r="G11814" t="s">
        <v>37118</v>
      </c>
      <c r="H11814" t="s">
        <v>64041</v>
      </c>
    </row>
    <row r="11815" spans="1:8" x14ac:dyDescent="0.25">
      <c r="A11815">
        <v>669296210</v>
      </c>
      <c r="B11815">
        <f t="shared" si="184"/>
        <v>237.96147199999999</v>
      </c>
      <c r="F11815" t="s">
        <v>11126</v>
      </c>
      <c r="G11815" s="1">
        <v>12023934</v>
      </c>
      <c r="H11815" t="s">
        <v>64042</v>
      </c>
    </row>
    <row r="11816" spans="1:8" x14ac:dyDescent="0.25">
      <c r="A11816">
        <v>669317205</v>
      </c>
      <c r="B11816">
        <f t="shared" si="184"/>
        <v>237.98246700000001</v>
      </c>
      <c r="F11816" t="s">
        <v>11127</v>
      </c>
      <c r="G11816" s="1">
        <v>16929808</v>
      </c>
      <c r="H11816" t="s">
        <v>64043</v>
      </c>
    </row>
    <row r="11817" spans="1:8" x14ac:dyDescent="0.25">
      <c r="A11817">
        <v>669338194</v>
      </c>
      <c r="B11817">
        <f t="shared" si="184"/>
        <v>238.003456</v>
      </c>
      <c r="F11817" t="s">
        <v>11128</v>
      </c>
      <c r="G11817" s="1">
        <v>21130893</v>
      </c>
      <c r="H11817" t="s">
        <v>64044</v>
      </c>
    </row>
    <row r="11818" spans="1:8" x14ac:dyDescent="0.25">
      <c r="A11818">
        <v>669354685</v>
      </c>
      <c r="B11818">
        <f t="shared" si="184"/>
        <v>238.019947</v>
      </c>
      <c r="F11818" t="s">
        <v>11129</v>
      </c>
      <c r="G11818" s="1">
        <v>2513307</v>
      </c>
      <c r="H11818" t="s">
        <v>64045</v>
      </c>
    </row>
    <row r="11819" spans="1:8" x14ac:dyDescent="0.25">
      <c r="A11819">
        <v>669375682</v>
      </c>
      <c r="B11819">
        <f t="shared" si="184"/>
        <v>238.040944</v>
      </c>
      <c r="F11819" t="s">
        <v>11130</v>
      </c>
      <c r="G11819" s="1">
        <v>27391925</v>
      </c>
      <c r="H11819" t="s">
        <v>64046</v>
      </c>
    </row>
    <row r="11820" spans="1:8" x14ac:dyDescent="0.25">
      <c r="A11820">
        <v>669396719</v>
      </c>
      <c r="B11820">
        <f t="shared" si="184"/>
        <v>238.061981</v>
      </c>
      <c r="F11820" t="s">
        <v>11131</v>
      </c>
      <c r="G11820" s="1">
        <v>2814567</v>
      </c>
      <c r="H11820" t="s">
        <v>64047</v>
      </c>
    </row>
    <row r="11821" spans="1:8" x14ac:dyDescent="0.25">
      <c r="A11821">
        <v>669417666</v>
      </c>
      <c r="B11821">
        <f t="shared" si="184"/>
        <v>238.08292800000001</v>
      </c>
      <c r="F11821" s="1">
        <v>10916442</v>
      </c>
      <c r="G11821" s="1">
        <v>273639</v>
      </c>
      <c r="H11821" t="s">
        <v>64048</v>
      </c>
    </row>
    <row r="11822" spans="1:8" x14ac:dyDescent="0.25">
      <c r="A11822">
        <v>669435662</v>
      </c>
      <c r="B11822">
        <f t="shared" si="184"/>
        <v>238.10092399999999</v>
      </c>
      <c r="F11822" s="1">
        <v>1254675</v>
      </c>
      <c r="G11822" s="1">
        <v>26016493</v>
      </c>
      <c r="H11822" t="s">
        <v>64049</v>
      </c>
    </row>
    <row r="11823" spans="1:8" x14ac:dyDescent="0.25">
      <c r="A11823">
        <v>669456703</v>
      </c>
      <c r="B11823">
        <f t="shared" si="184"/>
        <v>238.12196499999999</v>
      </c>
      <c r="F11823" s="1">
        <v>13192168</v>
      </c>
      <c r="G11823" s="1">
        <v>22972326</v>
      </c>
      <c r="H11823" t="s">
        <v>64050</v>
      </c>
    </row>
    <row r="11824" spans="1:8" x14ac:dyDescent="0.25">
      <c r="A11824">
        <v>669477648</v>
      </c>
      <c r="B11824">
        <f t="shared" si="184"/>
        <v>238.14291</v>
      </c>
      <c r="F11824" s="1">
        <v>11937313</v>
      </c>
      <c r="G11824" s="1">
        <v>22045815</v>
      </c>
      <c r="H11824" t="s">
        <v>64051</v>
      </c>
    </row>
    <row r="11825" spans="1:8" x14ac:dyDescent="0.25">
      <c r="A11825">
        <v>669495642</v>
      </c>
      <c r="B11825">
        <f t="shared" si="184"/>
        <v>238.16090399999999</v>
      </c>
      <c r="F11825" t="s">
        <v>11132</v>
      </c>
      <c r="G11825" s="1">
        <v>21194067</v>
      </c>
      <c r="H11825" t="s">
        <v>64052</v>
      </c>
    </row>
    <row r="11826" spans="1:8" x14ac:dyDescent="0.25">
      <c r="A11826">
        <v>669516690</v>
      </c>
      <c r="B11826">
        <f t="shared" si="184"/>
        <v>238.181952</v>
      </c>
      <c r="F11826" t="s">
        <v>11133</v>
      </c>
      <c r="G11826" s="1">
        <v>20632124</v>
      </c>
      <c r="H11826" t="s">
        <v>64053</v>
      </c>
    </row>
    <row r="11827" spans="1:8" x14ac:dyDescent="0.25">
      <c r="A11827">
        <v>669537629</v>
      </c>
      <c r="B11827">
        <f t="shared" si="184"/>
        <v>238.20289099999999</v>
      </c>
      <c r="F11827" t="s">
        <v>11134</v>
      </c>
      <c r="G11827" s="1">
        <v>21962447</v>
      </c>
      <c r="H11827" t="s">
        <v>64054</v>
      </c>
    </row>
    <row r="11828" spans="1:8" x14ac:dyDescent="0.25">
      <c r="A11828">
        <v>669558625</v>
      </c>
      <c r="B11828">
        <f t="shared" si="184"/>
        <v>238.22388699999999</v>
      </c>
      <c r="F11828" t="s">
        <v>11135</v>
      </c>
      <c r="G11828" s="1">
        <v>22686286</v>
      </c>
      <c r="H11828" t="s">
        <v>64055</v>
      </c>
    </row>
    <row r="11829" spans="1:8" x14ac:dyDescent="0.25">
      <c r="A11829">
        <v>669575118</v>
      </c>
      <c r="B11829">
        <f t="shared" si="184"/>
        <v>238.24037999999999</v>
      </c>
      <c r="F11829" t="s">
        <v>11136</v>
      </c>
      <c r="G11829" s="1">
        <v>23396924</v>
      </c>
      <c r="H11829" t="s">
        <v>64056</v>
      </c>
    </row>
    <row r="11830" spans="1:8" x14ac:dyDescent="0.25">
      <c r="A11830">
        <v>669596111</v>
      </c>
      <c r="B11830">
        <f t="shared" si="184"/>
        <v>238.26137299999999</v>
      </c>
      <c r="F11830" t="s">
        <v>11137</v>
      </c>
      <c r="G11830" s="1">
        <v>23184667</v>
      </c>
      <c r="H11830" t="s">
        <v>64057</v>
      </c>
    </row>
    <row r="11831" spans="1:8" x14ac:dyDescent="0.25">
      <c r="A11831">
        <v>669617440</v>
      </c>
      <c r="B11831">
        <f t="shared" si="184"/>
        <v>238.282702</v>
      </c>
      <c r="F11831" t="s">
        <v>11138</v>
      </c>
      <c r="G11831" s="1">
        <v>20089118</v>
      </c>
      <c r="H11831" t="s">
        <v>64058</v>
      </c>
    </row>
    <row r="11832" spans="1:8" x14ac:dyDescent="0.25">
      <c r="A11832">
        <v>669635098</v>
      </c>
      <c r="B11832">
        <f t="shared" si="184"/>
        <v>238.30036000000001</v>
      </c>
      <c r="F11832" t="s">
        <v>11139</v>
      </c>
      <c r="G11832" s="1">
        <v>18583856</v>
      </c>
      <c r="H11832" t="s">
        <v>64059</v>
      </c>
    </row>
    <row r="11833" spans="1:8" x14ac:dyDescent="0.25">
      <c r="A11833">
        <v>669656096</v>
      </c>
      <c r="B11833">
        <f t="shared" si="184"/>
        <v>238.321358</v>
      </c>
      <c r="F11833" t="s">
        <v>11140</v>
      </c>
      <c r="G11833" s="1">
        <v>14546294</v>
      </c>
      <c r="H11833" t="s">
        <v>64060</v>
      </c>
    </row>
    <row r="11834" spans="1:8" x14ac:dyDescent="0.25">
      <c r="A11834">
        <v>669677116</v>
      </c>
      <c r="B11834">
        <f t="shared" si="184"/>
        <v>238.342378</v>
      </c>
      <c r="F11834" t="s">
        <v>11141</v>
      </c>
      <c r="G11834" t="s">
        <v>37119</v>
      </c>
      <c r="H11834" t="s">
        <v>64061</v>
      </c>
    </row>
    <row r="11835" spans="1:8" x14ac:dyDescent="0.25">
      <c r="A11835">
        <v>669698077</v>
      </c>
      <c r="B11835">
        <f t="shared" si="184"/>
        <v>238.363339</v>
      </c>
      <c r="F11835" t="s">
        <v>11142</v>
      </c>
      <c r="G11835" t="s">
        <v>37120</v>
      </c>
      <c r="H11835" t="s">
        <v>64062</v>
      </c>
    </row>
    <row r="11836" spans="1:8" x14ac:dyDescent="0.25">
      <c r="A11836">
        <v>669716075</v>
      </c>
      <c r="B11836">
        <f t="shared" si="184"/>
        <v>238.381337</v>
      </c>
      <c r="F11836" t="s">
        <v>11143</v>
      </c>
      <c r="G11836" t="s">
        <v>37121</v>
      </c>
      <c r="H11836" t="s">
        <v>64063</v>
      </c>
    </row>
    <row r="11837" spans="1:8" x14ac:dyDescent="0.25">
      <c r="A11837">
        <v>669737090</v>
      </c>
      <c r="B11837">
        <f t="shared" si="184"/>
        <v>238.40235200000001</v>
      </c>
      <c r="F11837" t="s">
        <v>11144</v>
      </c>
      <c r="G11837" t="s">
        <v>37122</v>
      </c>
      <c r="H11837" t="s">
        <v>64064</v>
      </c>
    </row>
    <row r="11838" spans="1:8" x14ac:dyDescent="0.25">
      <c r="A11838">
        <v>669758118</v>
      </c>
      <c r="B11838">
        <f t="shared" si="184"/>
        <v>238.42338000000001</v>
      </c>
      <c r="F11838" t="s">
        <v>11145</v>
      </c>
      <c r="G11838" t="s">
        <v>37123</v>
      </c>
      <c r="H11838" t="s">
        <v>64065</v>
      </c>
    </row>
    <row r="11839" spans="1:8" x14ac:dyDescent="0.25">
      <c r="A11839">
        <v>669774944</v>
      </c>
      <c r="B11839">
        <f t="shared" si="184"/>
        <v>238.44020599999999</v>
      </c>
      <c r="F11839" t="s">
        <v>11146</v>
      </c>
      <c r="G11839" t="s">
        <v>37124</v>
      </c>
      <c r="H11839" t="s">
        <v>64066</v>
      </c>
    </row>
    <row r="11840" spans="1:8" x14ac:dyDescent="0.25">
      <c r="A11840">
        <v>669795551</v>
      </c>
      <c r="B11840">
        <f t="shared" si="184"/>
        <v>238.460813</v>
      </c>
      <c r="F11840" t="s">
        <v>11147</v>
      </c>
      <c r="G11840" t="s">
        <v>37125</v>
      </c>
      <c r="H11840" t="s">
        <v>64067</v>
      </c>
    </row>
    <row r="11841" spans="1:8" x14ac:dyDescent="0.25">
      <c r="A11841">
        <v>669816592</v>
      </c>
      <c r="B11841">
        <f t="shared" si="184"/>
        <v>238.481854</v>
      </c>
      <c r="F11841" t="s">
        <v>11148</v>
      </c>
      <c r="G11841" t="s">
        <v>37126</v>
      </c>
      <c r="H11841" t="s">
        <v>64068</v>
      </c>
    </row>
    <row r="11842" spans="1:8" x14ac:dyDescent="0.25">
      <c r="A11842">
        <v>669837537</v>
      </c>
      <c r="B11842">
        <f t="shared" si="184"/>
        <v>238.50279900000001</v>
      </c>
      <c r="F11842" t="s">
        <v>11149</v>
      </c>
      <c r="G11842" t="s">
        <v>37127</v>
      </c>
      <c r="H11842" t="s">
        <v>64069</v>
      </c>
    </row>
    <row r="11843" spans="1:8" x14ac:dyDescent="0.25">
      <c r="A11843">
        <v>669855536</v>
      </c>
      <c r="B11843">
        <f t="shared" ref="B11843:B11906" si="185">(A11843-$A$2)/1000000</f>
        <v>238.52079800000001</v>
      </c>
      <c r="F11843" t="s">
        <v>11150</v>
      </c>
      <c r="G11843" t="s">
        <v>37128</v>
      </c>
      <c r="H11843" t="s">
        <v>64070</v>
      </c>
    </row>
    <row r="11844" spans="1:8" x14ac:dyDescent="0.25">
      <c r="A11844">
        <v>669876574</v>
      </c>
      <c r="B11844">
        <f t="shared" si="185"/>
        <v>238.54183599999999</v>
      </c>
      <c r="F11844" t="s">
        <v>11151</v>
      </c>
      <c r="G11844" s="1">
        <v>-10224434</v>
      </c>
      <c r="H11844" t="s">
        <v>64071</v>
      </c>
    </row>
    <row r="11845" spans="1:8" x14ac:dyDescent="0.25">
      <c r="A11845">
        <v>669897523</v>
      </c>
      <c r="B11845">
        <f t="shared" si="185"/>
        <v>238.56278499999999</v>
      </c>
      <c r="F11845" t="s">
        <v>11152</v>
      </c>
      <c r="G11845" s="1">
        <v>-11763821</v>
      </c>
      <c r="H11845" t="s">
        <v>64072</v>
      </c>
    </row>
    <row r="11846" spans="1:8" x14ac:dyDescent="0.25">
      <c r="A11846">
        <v>669915515</v>
      </c>
      <c r="B11846">
        <f t="shared" si="185"/>
        <v>238.58077700000001</v>
      </c>
      <c r="F11846" t="s">
        <v>11153</v>
      </c>
      <c r="G11846" s="1">
        <v>-124462</v>
      </c>
      <c r="H11846" t="s">
        <v>64073</v>
      </c>
    </row>
    <row r="11847" spans="1:8" x14ac:dyDescent="0.25">
      <c r="A11847">
        <v>669936554</v>
      </c>
      <c r="B11847">
        <f t="shared" si="185"/>
        <v>238.60181600000001</v>
      </c>
      <c r="F11847" t="s">
        <v>11154</v>
      </c>
      <c r="G11847" s="1">
        <v>-13781159</v>
      </c>
      <c r="H11847" t="s">
        <v>64074</v>
      </c>
    </row>
    <row r="11848" spans="1:8" x14ac:dyDescent="0.25">
      <c r="A11848">
        <v>669957501</v>
      </c>
      <c r="B11848">
        <f t="shared" si="185"/>
        <v>238.62276299999999</v>
      </c>
      <c r="F11848" t="s">
        <v>11155</v>
      </c>
      <c r="G11848" s="1">
        <v>-13970033</v>
      </c>
      <c r="H11848" t="s">
        <v>64075</v>
      </c>
    </row>
    <row r="11849" spans="1:8" x14ac:dyDescent="0.25">
      <c r="A11849">
        <v>669978498</v>
      </c>
      <c r="B11849">
        <f t="shared" si="185"/>
        <v>238.64375999999999</v>
      </c>
      <c r="F11849" t="s">
        <v>11156</v>
      </c>
      <c r="G11849" s="1">
        <v>-13612776</v>
      </c>
      <c r="H11849" t="s">
        <v>64076</v>
      </c>
    </row>
    <row r="11850" spans="1:8" x14ac:dyDescent="0.25">
      <c r="A11850">
        <v>669994990</v>
      </c>
      <c r="B11850">
        <f t="shared" si="185"/>
        <v>238.66025200000001</v>
      </c>
      <c r="F11850" t="s">
        <v>11157</v>
      </c>
      <c r="G11850" s="1">
        <v>-14208153</v>
      </c>
      <c r="H11850" t="s">
        <v>64077</v>
      </c>
    </row>
    <row r="11851" spans="1:8" x14ac:dyDescent="0.25">
      <c r="A11851">
        <v>670015982</v>
      </c>
      <c r="B11851">
        <f t="shared" si="185"/>
        <v>238.68124399999999</v>
      </c>
      <c r="F11851" t="s">
        <v>11158</v>
      </c>
      <c r="G11851" s="1">
        <v>-12785351</v>
      </c>
      <c r="H11851" t="s">
        <v>64078</v>
      </c>
    </row>
    <row r="11852" spans="1:8" x14ac:dyDescent="0.25">
      <c r="A11852">
        <v>670036980</v>
      </c>
      <c r="B11852">
        <f t="shared" si="185"/>
        <v>238.70224200000001</v>
      </c>
      <c r="F11852" t="s">
        <v>11159</v>
      </c>
      <c r="G11852" s="1">
        <v>-11610018</v>
      </c>
      <c r="H11852" t="s">
        <v>64079</v>
      </c>
    </row>
    <row r="11853" spans="1:8" x14ac:dyDescent="0.25">
      <c r="A11853">
        <v>670054977</v>
      </c>
      <c r="B11853">
        <f t="shared" si="185"/>
        <v>238.72023899999999</v>
      </c>
      <c r="F11853" t="s">
        <v>11160</v>
      </c>
      <c r="G11853" s="1">
        <v>-10869234</v>
      </c>
      <c r="H11853" t="s">
        <v>64080</v>
      </c>
    </row>
    <row r="11854" spans="1:8" x14ac:dyDescent="0.25">
      <c r="A11854">
        <v>670076000</v>
      </c>
      <c r="B11854">
        <f t="shared" si="185"/>
        <v>238.74126200000001</v>
      </c>
      <c r="F11854" t="s">
        <v>11161</v>
      </c>
      <c r="G11854" t="s">
        <v>37129</v>
      </c>
      <c r="H11854" t="s">
        <v>64081</v>
      </c>
    </row>
    <row r="11855" spans="1:8" x14ac:dyDescent="0.25">
      <c r="A11855">
        <v>670097035</v>
      </c>
      <c r="B11855">
        <f t="shared" si="185"/>
        <v>238.76229699999999</v>
      </c>
      <c r="F11855" t="s">
        <v>11162</v>
      </c>
      <c r="G11855" t="s">
        <v>37130</v>
      </c>
      <c r="H11855" t="s">
        <v>64082</v>
      </c>
    </row>
    <row r="11856" spans="1:8" x14ac:dyDescent="0.25">
      <c r="A11856">
        <v>670117952</v>
      </c>
      <c r="B11856">
        <f t="shared" si="185"/>
        <v>238.78321399999999</v>
      </c>
      <c r="F11856" t="s">
        <v>11163</v>
      </c>
      <c r="G11856" t="s">
        <v>37131</v>
      </c>
      <c r="H11856" t="s">
        <v>64083</v>
      </c>
    </row>
    <row r="11857" spans="1:8" x14ac:dyDescent="0.25">
      <c r="A11857">
        <v>670135945</v>
      </c>
      <c r="B11857">
        <f t="shared" si="185"/>
        <v>238.80120700000001</v>
      </c>
      <c r="F11857" t="s">
        <v>11164</v>
      </c>
      <c r="G11857" t="s">
        <v>37132</v>
      </c>
      <c r="H11857" t="s">
        <v>64084</v>
      </c>
    </row>
    <row r="11858" spans="1:8" x14ac:dyDescent="0.25">
      <c r="A11858">
        <v>670155438</v>
      </c>
      <c r="B11858">
        <f t="shared" si="185"/>
        <v>238.82069999999999</v>
      </c>
      <c r="F11858" t="s">
        <v>11165</v>
      </c>
      <c r="G11858" t="s">
        <v>37133</v>
      </c>
      <c r="H11858" t="s">
        <v>64085</v>
      </c>
    </row>
    <row r="11859" spans="1:8" x14ac:dyDescent="0.25">
      <c r="A11859">
        <v>670177933</v>
      </c>
      <c r="B11859">
        <f t="shared" si="185"/>
        <v>238.84319500000001</v>
      </c>
      <c r="F11859" t="s">
        <v>11166</v>
      </c>
      <c r="G11859" t="s">
        <v>37134</v>
      </c>
      <c r="H11859" t="s">
        <v>64086</v>
      </c>
    </row>
    <row r="11860" spans="1:8" x14ac:dyDescent="0.25">
      <c r="A11860">
        <v>670194426</v>
      </c>
      <c r="B11860">
        <f t="shared" si="185"/>
        <v>238.85968800000001</v>
      </c>
      <c r="F11860" t="s">
        <v>11167</v>
      </c>
      <c r="G11860" t="s">
        <v>37135</v>
      </c>
      <c r="H11860" t="s">
        <v>64087</v>
      </c>
    </row>
    <row r="11861" spans="1:8" x14ac:dyDescent="0.25">
      <c r="A11861">
        <v>670215422</v>
      </c>
      <c r="B11861">
        <f t="shared" si="185"/>
        <v>238.880684</v>
      </c>
      <c r="F11861" t="s">
        <v>11168</v>
      </c>
      <c r="G11861" t="s">
        <v>37136</v>
      </c>
      <c r="H11861" t="s">
        <v>64088</v>
      </c>
    </row>
    <row r="11862" spans="1:8" x14ac:dyDescent="0.25">
      <c r="A11862">
        <v>670236485</v>
      </c>
      <c r="B11862">
        <f t="shared" si="185"/>
        <v>238.901747</v>
      </c>
      <c r="F11862" t="s">
        <v>11169</v>
      </c>
      <c r="G11862" t="s">
        <v>37137</v>
      </c>
      <c r="H11862" t="s">
        <v>64089</v>
      </c>
    </row>
    <row r="11863" spans="1:8" x14ac:dyDescent="0.25">
      <c r="A11863">
        <v>670257407</v>
      </c>
      <c r="B11863">
        <f t="shared" si="185"/>
        <v>238.92266900000001</v>
      </c>
      <c r="F11863" t="s">
        <v>11170</v>
      </c>
      <c r="G11863" t="s">
        <v>37138</v>
      </c>
      <c r="H11863" t="s">
        <v>64090</v>
      </c>
    </row>
    <row r="11864" spans="1:8" x14ac:dyDescent="0.25">
      <c r="A11864">
        <v>670275404</v>
      </c>
      <c r="B11864">
        <f t="shared" si="185"/>
        <v>238.94066599999999</v>
      </c>
      <c r="F11864" t="s">
        <v>11171</v>
      </c>
      <c r="G11864" t="s">
        <v>37139</v>
      </c>
      <c r="H11864" t="s">
        <v>64091</v>
      </c>
    </row>
    <row r="11865" spans="1:8" x14ac:dyDescent="0.25">
      <c r="A11865">
        <v>670296442</v>
      </c>
      <c r="B11865">
        <f t="shared" si="185"/>
        <v>238.961704</v>
      </c>
      <c r="F11865" t="s">
        <v>11172</v>
      </c>
      <c r="G11865" t="s">
        <v>37140</v>
      </c>
      <c r="H11865" t="s">
        <v>64092</v>
      </c>
    </row>
    <row r="11866" spans="1:8" x14ac:dyDescent="0.25">
      <c r="A11866">
        <v>670317390</v>
      </c>
      <c r="B11866">
        <f t="shared" si="185"/>
        <v>238.982652</v>
      </c>
      <c r="F11866" t="s">
        <v>11173</v>
      </c>
      <c r="G11866" t="s">
        <v>37141</v>
      </c>
      <c r="H11866" t="s">
        <v>64093</v>
      </c>
    </row>
    <row r="11867" spans="1:8" x14ac:dyDescent="0.25">
      <c r="A11867">
        <v>670335388</v>
      </c>
      <c r="B11867">
        <f t="shared" si="185"/>
        <v>239.00065000000001</v>
      </c>
      <c r="F11867" t="s">
        <v>11174</v>
      </c>
      <c r="G11867" t="s">
        <v>37142</v>
      </c>
      <c r="H11867" t="s">
        <v>64094</v>
      </c>
    </row>
    <row r="11868" spans="1:8" x14ac:dyDescent="0.25">
      <c r="A11868">
        <v>670356423</v>
      </c>
      <c r="B11868">
        <f t="shared" si="185"/>
        <v>239.02168499999999</v>
      </c>
      <c r="F11868" t="s">
        <v>11175</v>
      </c>
      <c r="G11868" t="s">
        <v>37143</v>
      </c>
      <c r="H11868" t="s">
        <v>64095</v>
      </c>
    </row>
    <row r="11869" spans="1:8" x14ac:dyDescent="0.25">
      <c r="A11869">
        <v>670377374</v>
      </c>
      <c r="B11869">
        <f t="shared" si="185"/>
        <v>239.04263599999999</v>
      </c>
      <c r="F11869" t="s">
        <v>11176</v>
      </c>
      <c r="G11869" t="s">
        <v>37144</v>
      </c>
      <c r="H11869" t="s">
        <v>64096</v>
      </c>
    </row>
    <row r="11870" spans="1:8" x14ac:dyDescent="0.25">
      <c r="A11870">
        <v>670398366</v>
      </c>
      <c r="B11870">
        <f t="shared" si="185"/>
        <v>239.06362799999999</v>
      </c>
      <c r="F11870" t="s">
        <v>11177</v>
      </c>
      <c r="G11870" t="s">
        <v>37145</v>
      </c>
      <c r="H11870" t="s">
        <v>64097</v>
      </c>
    </row>
    <row r="11871" spans="1:8" x14ac:dyDescent="0.25">
      <c r="A11871">
        <v>670414918</v>
      </c>
      <c r="B11871">
        <f t="shared" si="185"/>
        <v>239.08018000000001</v>
      </c>
      <c r="F11871" t="s">
        <v>11178</v>
      </c>
      <c r="G11871" t="s">
        <v>37146</v>
      </c>
      <c r="H11871" t="s">
        <v>64098</v>
      </c>
    </row>
    <row r="11872" spans="1:8" x14ac:dyDescent="0.25">
      <c r="A11872">
        <v>670435970</v>
      </c>
      <c r="B11872">
        <f t="shared" si="185"/>
        <v>239.10123200000001</v>
      </c>
      <c r="F11872" t="s">
        <v>11179</v>
      </c>
      <c r="G11872" t="s">
        <v>37147</v>
      </c>
      <c r="H11872" t="s">
        <v>64099</v>
      </c>
    </row>
    <row r="11873" spans="1:8" x14ac:dyDescent="0.25">
      <c r="A11873">
        <v>670456846</v>
      </c>
      <c r="B11873">
        <f t="shared" si="185"/>
        <v>239.122108</v>
      </c>
      <c r="F11873" t="s">
        <v>11180</v>
      </c>
      <c r="G11873" t="s">
        <v>37148</v>
      </c>
      <c r="H11873" t="s">
        <v>64100</v>
      </c>
    </row>
    <row r="11874" spans="1:8" x14ac:dyDescent="0.25">
      <c r="A11874">
        <v>670474841</v>
      </c>
      <c r="B11874">
        <f t="shared" si="185"/>
        <v>239.14010300000001</v>
      </c>
      <c r="F11874" t="s">
        <v>11181</v>
      </c>
      <c r="G11874" t="s">
        <v>37149</v>
      </c>
      <c r="H11874" t="s">
        <v>64101</v>
      </c>
    </row>
    <row r="11875" spans="1:8" x14ac:dyDescent="0.25">
      <c r="A11875">
        <v>670495833</v>
      </c>
      <c r="B11875">
        <f t="shared" si="185"/>
        <v>239.16109499999999</v>
      </c>
      <c r="F11875" t="s">
        <v>11182</v>
      </c>
      <c r="G11875" t="s">
        <v>37150</v>
      </c>
      <c r="H11875" t="s">
        <v>64102</v>
      </c>
    </row>
    <row r="11876" spans="1:8" x14ac:dyDescent="0.25">
      <c r="A11876">
        <v>670517152</v>
      </c>
      <c r="B11876">
        <f t="shared" si="185"/>
        <v>239.18241399999999</v>
      </c>
      <c r="F11876" t="s">
        <v>11183</v>
      </c>
      <c r="G11876" t="s">
        <v>37151</v>
      </c>
      <c r="H11876" t="s">
        <v>64103</v>
      </c>
    </row>
    <row r="11877" spans="1:8" x14ac:dyDescent="0.25">
      <c r="A11877">
        <v>670537820</v>
      </c>
      <c r="B11877">
        <f t="shared" si="185"/>
        <v>239.20308199999999</v>
      </c>
      <c r="F11877" t="s">
        <v>11184</v>
      </c>
      <c r="G11877" t="s">
        <v>37152</v>
      </c>
      <c r="H11877" t="s">
        <v>64104</v>
      </c>
    </row>
    <row r="11878" spans="1:8" x14ac:dyDescent="0.25">
      <c r="A11878">
        <v>670555817</v>
      </c>
      <c r="B11878">
        <f t="shared" si="185"/>
        <v>239.221079</v>
      </c>
      <c r="F11878" t="s">
        <v>11185</v>
      </c>
      <c r="G11878" t="s">
        <v>37153</v>
      </c>
      <c r="H11878" t="s">
        <v>64105</v>
      </c>
    </row>
    <row r="11879" spans="1:8" x14ac:dyDescent="0.25">
      <c r="A11879">
        <v>670576811</v>
      </c>
      <c r="B11879">
        <f t="shared" si="185"/>
        <v>239.242073</v>
      </c>
      <c r="F11879" t="s">
        <v>11186</v>
      </c>
      <c r="G11879" t="s">
        <v>37154</v>
      </c>
      <c r="H11879" t="s">
        <v>64106</v>
      </c>
    </row>
    <row r="11880" spans="1:8" x14ac:dyDescent="0.25">
      <c r="A11880">
        <v>670597802</v>
      </c>
      <c r="B11880">
        <f t="shared" si="185"/>
        <v>239.26306400000001</v>
      </c>
      <c r="F11880" t="s">
        <v>11187</v>
      </c>
      <c r="G11880" t="s">
        <v>37155</v>
      </c>
      <c r="H11880" t="s">
        <v>64107</v>
      </c>
    </row>
    <row r="11881" spans="1:8" x14ac:dyDescent="0.25">
      <c r="A11881">
        <v>670614298</v>
      </c>
      <c r="B11881">
        <f t="shared" si="185"/>
        <v>239.27956</v>
      </c>
      <c r="F11881" t="s">
        <v>11188</v>
      </c>
      <c r="G11881" t="s">
        <v>37156</v>
      </c>
      <c r="H11881" t="s">
        <v>64108</v>
      </c>
    </row>
    <row r="11882" spans="1:8" x14ac:dyDescent="0.25">
      <c r="A11882">
        <v>670635290</v>
      </c>
      <c r="B11882">
        <f t="shared" si="185"/>
        <v>239.30055200000001</v>
      </c>
      <c r="F11882" t="s">
        <v>11189</v>
      </c>
      <c r="G11882" t="s">
        <v>37157</v>
      </c>
      <c r="H11882" t="s">
        <v>64109</v>
      </c>
    </row>
    <row r="11883" spans="1:8" x14ac:dyDescent="0.25">
      <c r="A11883">
        <v>670656332</v>
      </c>
      <c r="B11883">
        <f t="shared" si="185"/>
        <v>239.321594</v>
      </c>
      <c r="F11883" t="s">
        <v>11190</v>
      </c>
      <c r="G11883" t="s">
        <v>37158</v>
      </c>
      <c r="H11883" t="s">
        <v>64110</v>
      </c>
    </row>
    <row r="11884" spans="1:8" x14ac:dyDescent="0.25">
      <c r="A11884">
        <v>670677278</v>
      </c>
      <c r="B11884">
        <f t="shared" si="185"/>
        <v>239.34254000000001</v>
      </c>
      <c r="F11884" t="s">
        <v>11191</v>
      </c>
      <c r="G11884" t="s">
        <v>37159</v>
      </c>
      <c r="H11884" t="s">
        <v>64111</v>
      </c>
    </row>
    <row r="11885" spans="1:8" x14ac:dyDescent="0.25">
      <c r="A11885">
        <v>670695272</v>
      </c>
      <c r="B11885">
        <f t="shared" si="185"/>
        <v>239.360534</v>
      </c>
      <c r="F11885" t="s">
        <v>11192</v>
      </c>
      <c r="G11885" t="s">
        <v>37160</v>
      </c>
      <c r="H11885" t="s">
        <v>64112</v>
      </c>
    </row>
    <row r="11886" spans="1:8" x14ac:dyDescent="0.25">
      <c r="A11886">
        <v>670716317</v>
      </c>
      <c r="B11886">
        <f t="shared" si="185"/>
        <v>239.38157899999999</v>
      </c>
      <c r="F11886" t="s">
        <v>11193</v>
      </c>
      <c r="G11886" t="s">
        <v>37161</v>
      </c>
      <c r="H11886" t="s">
        <v>64113</v>
      </c>
    </row>
    <row r="11887" spans="1:8" x14ac:dyDescent="0.25">
      <c r="A11887">
        <v>670737259</v>
      </c>
      <c r="B11887">
        <f t="shared" si="185"/>
        <v>239.40252100000001</v>
      </c>
      <c r="F11887" t="s">
        <v>11194</v>
      </c>
      <c r="G11887" t="s">
        <v>37162</v>
      </c>
      <c r="H11887" t="s">
        <v>64114</v>
      </c>
    </row>
    <row r="11888" spans="1:8" x14ac:dyDescent="0.25">
      <c r="A11888">
        <v>670755255</v>
      </c>
      <c r="B11888">
        <f t="shared" si="185"/>
        <v>239.42051699999999</v>
      </c>
      <c r="F11888" t="s">
        <v>11195</v>
      </c>
      <c r="G11888" t="s">
        <v>37163</v>
      </c>
      <c r="H11888" t="s">
        <v>64115</v>
      </c>
    </row>
    <row r="11889" spans="1:8" x14ac:dyDescent="0.25">
      <c r="A11889">
        <v>670776297</v>
      </c>
      <c r="B11889">
        <f t="shared" si="185"/>
        <v>239.44155900000001</v>
      </c>
      <c r="F11889" t="s">
        <v>11196</v>
      </c>
      <c r="G11889" t="s">
        <v>37164</v>
      </c>
      <c r="H11889" t="s">
        <v>64116</v>
      </c>
    </row>
    <row r="11890" spans="1:8" x14ac:dyDescent="0.25">
      <c r="A11890">
        <v>670797243</v>
      </c>
      <c r="B11890">
        <f t="shared" si="185"/>
        <v>239.46250499999999</v>
      </c>
      <c r="F11890" t="s">
        <v>11197</v>
      </c>
      <c r="G11890" t="s">
        <v>37165</v>
      </c>
      <c r="H11890" t="s">
        <v>64117</v>
      </c>
    </row>
    <row r="11891" spans="1:8" x14ac:dyDescent="0.25">
      <c r="A11891">
        <v>670818235</v>
      </c>
      <c r="B11891">
        <f t="shared" si="185"/>
        <v>239.483497</v>
      </c>
      <c r="F11891" t="s">
        <v>11198</v>
      </c>
      <c r="G11891" t="s">
        <v>37166</v>
      </c>
      <c r="H11891" t="s">
        <v>64118</v>
      </c>
    </row>
    <row r="11892" spans="1:8" x14ac:dyDescent="0.25">
      <c r="A11892">
        <v>670834728</v>
      </c>
      <c r="B11892">
        <f t="shared" si="185"/>
        <v>239.49999</v>
      </c>
      <c r="F11892" t="s">
        <v>11199</v>
      </c>
      <c r="G11892" t="s">
        <v>37167</v>
      </c>
      <c r="H11892" t="s">
        <v>64119</v>
      </c>
    </row>
    <row r="11893" spans="1:8" x14ac:dyDescent="0.25">
      <c r="A11893">
        <v>670857228</v>
      </c>
      <c r="B11893">
        <f t="shared" si="185"/>
        <v>239.52249</v>
      </c>
      <c r="F11893" t="s">
        <v>11200</v>
      </c>
      <c r="G11893" t="s">
        <v>37168</v>
      </c>
      <c r="H11893" t="s">
        <v>64120</v>
      </c>
    </row>
    <row r="11894" spans="1:8" x14ac:dyDescent="0.25">
      <c r="A11894">
        <v>670877051</v>
      </c>
      <c r="B11894">
        <f t="shared" si="185"/>
        <v>239.54231300000001</v>
      </c>
      <c r="F11894" t="s">
        <v>11201</v>
      </c>
      <c r="G11894" t="s">
        <v>37169</v>
      </c>
      <c r="H11894" t="s">
        <v>64121</v>
      </c>
    </row>
    <row r="11895" spans="1:8" x14ac:dyDescent="0.25">
      <c r="A11895">
        <v>670894710</v>
      </c>
      <c r="B11895">
        <f t="shared" si="185"/>
        <v>239.55997199999999</v>
      </c>
      <c r="F11895" t="s">
        <v>11202</v>
      </c>
      <c r="G11895" t="s">
        <v>37170</v>
      </c>
      <c r="H11895" t="s">
        <v>64122</v>
      </c>
    </row>
    <row r="11896" spans="1:8" x14ac:dyDescent="0.25">
      <c r="A11896">
        <v>670915707</v>
      </c>
      <c r="B11896">
        <f t="shared" si="185"/>
        <v>239.58096900000001</v>
      </c>
      <c r="F11896" t="s">
        <v>11203</v>
      </c>
      <c r="G11896" t="s">
        <v>37171</v>
      </c>
      <c r="H11896" t="s">
        <v>64123</v>
      </c>
    </row>
    <row r="11897" spans="1:8" x14ac:dyDescent="0.25">
      <c r="A11897">
        <v>670936696</v>
      </c>
      <c r="B11897">
        <f t="shared" si="185"/>
        <v>239.601958</v>
      </c>
      <c r="F11897" t="s">
        <v>11204</v>
      </c>
      <c r="G11897" t="s">
        <v>37172</v>
      </c>
      <c r="H11897" t="s">
        <v>64124</v>
      </c>
    </row>
    <row r="11898" spans="1:8" x14ac:dyDescent="0.25">
      <c r="A11898">
        <v>670957689</v>
      </c>
      <c r="B11898">
        <f t="shared" si="185"/>
        <v>239.622951</v>
      </c>
      <c r="F11898" t="s">
        <v>11205</v>
      </c>
      <c r="G11898" t="s">
        <v>37173</v>
      </c>
      <c r="H11898" t="s">
        <v>64125</v>
      </c>
    </row>
    <row r="11899" spans="1:8" x14ac:dyDescent="0.25">
      <c r="A11899">
        <v>670975687</v>
      </c>
      <c r="B11899">
        <f t="shared" si="185"/>
        <v>239.64094900000001</v>
      </c>
      <c r="F11899" t="s">
        <v>11206</v>
      </c>
      <c r="G11899" t="s">
        <v>37174</v>
      </c>
      <c r="H11899" t="s">
        <v>64126</v>
      </c>
    </row>
    <row r="11900" spans="1:8" x14ac:dyDescent="0.25">
      <c r="A11900">
        <v>670996679</v>
      </c>
      <c r="B11900">
        <f t="shared" si="185"/>
        <v>239.66194100000001</v>
      </c>
      <c r="F11900" t="s">
        <v>11207</v>
      </c>
      <c r="G11900" t="s">
        <v>37175</v>
      </c>
      <c r="H11900" t="s">
        <v>64127</v>
      </c>
    </row>
    <row r="11901" spans="1:8" x14ac:dyDescent="0.25">
      <c r="A11901">
        <v>671017674</v>
      </c>
      <c r="B11901">
        <f t="shared" si="185"/>
        <v>239.68293600000001</v>
      </c>
      <c r="F11901" t="s">
        <v>11208</v>
      </c>
      <c r="G11901" t="s">
        <v>37176</v>
      </c>
      <c r="H11901" t="s">
        <v>64128</v>
      </c>
    </row>
    <row r="11902" spans="1:8" x14ac:dyDescent="0.25">
      <c r="A11902">
        <v>671035667</v>
      </c>
      <c r="B11902">
        <f t="shared" si="185"/>
        <v>239.700929</v>
      </c>
      <c r="F11902" t="s">
        <v>11209</v>
      </c>
      <c r="G11902" t="s">
        <v>37177</v>
      </c>
      <c r="H11902" t="s">
        <v>64129</v>
      </c>
    </row>
    <row r="11903" spans="1:8" x14ac:dyDescent="0.25">
      <c r="A11903">
        <v>671055162</v>
      </c>
      <c r="B11903">
        <f t="shared" si="185"/>
        <v>239.72042400000001</v>
      </c>
      <c r="F11903" t="s">
        <v>11210</v>
      </c>
      <c r="G11903" t="s">
        <v>37178</v>
      </c>
      <c r="H11903" t="s">
        <v>64130</v>
      </c>
    </row>
    <row r="11904" spans="1:8" x14ac:dyDescent="0.25">
      <c r="A11904">
        <v>671077655</v>
      </c>
      <c r="B11904">
        <f t="shared" si="185"/>
        <v>239.74291700000001</v>
      </c>
      <c r="F11904" t="s">
        <v>11211</v>
      </c>
      <c r="G11904" t="s">
        <v>37179</v>
      </c>
      <c r="H11904" t="s">
        <v>64131</v>
      </c>
    </row>
    <row r="11905" spans="1:8" x14ac:dyDescent="0.25">
      <c r="A11905">
        <v>671098699</v>
      </c>
      <c r="B11905">
        <f t="shared" si="185"/>
        <v>239.76396099999999</v>
      </c>
      <c r="F11905" t="s">
        <v>11212</v>
      </c>
      <c r="G11905" t="s">
        <v>37180</v>
      </c>
      <c r="H11905" t="s">
        <v>64132</v>
      </c>
    </row>
    <row r="11906" spans="1:8" x14ac:dyDescent="0.25">
      <c r="A11906">
        <v>671115143</v>
      </c>
      <c r="B11906">
        <f t="shared" si="185"/>
        <v>239.780405</v>
      </c>
      <c r="F11906" t="s">
        <v>11213</v>
      </c>
      <c r="G11906" t="s">
        <v>37181</v>
      </c>
      <c r="H11906" t="s">
        <v>64133</v>
      </c>
    </row>
    <row r="11907" spans="1:8" x14ac:dyDescent="0.25">
      <c r="A11907">
        <v>671136187</v>
      </c>
      <c r="B11907">
        <f t="shared" ref="B11907:B11970" si="186">(A11907-$A$2)/1000000</f>
        <v>239.80144899999999</v>
      </c>
      <c r="F11907" s="1">
        <v>-13057169</v>
      </c>
      <c r="G11907" t="s">
        <v>37182</v>
      </c>
      <c r="H11907" t="s">
        <v>64134</v>
      </c>
    </row>
    <row r="11908" spans="1:8" x14ac:dyDescent="0.25">
      <c r="A11908">
        <v>671157130</v>
      </c>
      <c r="B11908">
        <f t="shared" si="186"/>
        <v>239.82239200000001</v>
      </c>
      <c r="F11908" s="1">
        <v>-15412841</v>
      </c>
      <c r="G11908" t="s">
        <v>37183</v>
      </c>
      <c r="H11908" t="s">
        <v>64135</v>
      </c>
    </row>
    <row r="11909" spans="1:8" x14ac:dyDescent="0.25">
      <c r="A11909">
        <v>671167627</v>
      </c>
      <c r="B11909">
        <f t="shared" si="186"/>
        <v>239.83288899999999</v>
      </c>
      <c r="F11909" s="1">
        <v>-16099156</v>
      </c>
      <c r="G11909" t="s">
        <v>37184</v>
      </c>
      <c r="H11909" t="s">
        <v>64136</v>
      </c>
    </row>
    <row r="11910" spans="1:8" x14ac:dyDescent="0.25">
      <c r="A11910">
        <v>671196167</v>
      </c>
      <c r="B11910">
        <f t="shared" si="186"/>
        <v>239.86142899999999</v>
      </c>
      <c r="F11910" s="1">
        <v>-17678145</v>
      </c>
      <c r="G11910" t="s">
        <v>37185</v>
      </c>
      <c r="H11910" t="s">
        <v>64137</v>
      </c>
    </row>
    <row r="11911" spans="1:8" x14ac:dyDescent="0.25">
      <c r="A11911">
        <v>671217115</v>
      </c>
      <c r="B11911">
        <f t="shared" si="186"/>
        <v>239.88237699999999</v>
      </c>
      <c r="F11911" s="1">
        <v>-17546271</v>
      </c>
      <c r="G11911" t="s">
        <v>37186</v>
      </c>
      <c r="H11911" t="s">
        <v>64138</v>
      </c>
    </row>
    <row r="11912" spans="1:8" x14ac:dyDescent="0.25">
      <c r="A11912">
        <v>671235109</v>
      </c>
      <c r="B11912">
        <f t="shared" si="186"/>
        <v>239.90037100000001</v>
      </c>
      <c r="F11912" s="1">
        <v>-16892319</v>
      </c>
      <c r="G11912" t="s">
        <v>37187</v>
      </c>
      <c r="H11912" t="s">
        <v>64139</v>
      </c>
    </row>
    <row r="11913" spans="1:8" x14ac:dyDescent="0.25">
      <c r="A11913">
        <v>671256148</v>
      </c>
      <c r="B11913">
        <f t="shared" si="186"/>
        <v>239.92141000000001</v>
      </c>
      <c r="F11913" s="1">
        <v>-15591034</v>
      </c>
      <c r="G11913" t="s">
        <v>37188</v>
      </c>
      <c r="H11913" t="s">
        <v>64140</v>
      </c>
    </row>
    <row r="11914" spans="1:8" x14ac:dyDescent="0.25">
      <c r="A11914">
        <v>671277093</v>
      </c>
      <c r="B11914">
        <f t="shared" si="186"/>
        <v>239.94235499999999</v>
      </c>
      <c r="F11914" s="1">
        <v>-13296585</v>
      </c>
      <c r="G11914" t="s">
        <v>37189</v>
      </c>
      <c r="H11914" t="s">
        <v>64141</v>
      </c>
    </row>
    <row r="11915" spans="1:8" x14ac:dyDescent="0.25">
      <c r="A11915">
        <v>671298089</v>
      </c>
      <c r="B11915">
        <f t="shared" si="186"/>
        <v>239.96335099999999</v>
      </c>
      <c r="F11915" s="1">
        <v>-1066932</v>
      </c>
      <c r="G11915" t="s">
        <v>37190</v>
      </c>
      <c r="H11915" t="s">
        <v>64142</v>
      </c>
    </row>
    <row r="11916" spans="1:8" x14ac:dyDescent="0.25">
      <c r="A11916">
        <v>671314583</v>
      </c>
      <c r="B11916">
        <f t="shared" si="186"/>
        <v>239.97984500000001</v>
      </c>
      <c r="F11916" t="s">
        <v>11214</v>
      </c>
      <c r="G11916" t="s">
        <v>37191</v>
      </c>
      <c r="H11916" t="s">
        <v>64143</v>
      </c>
    </row>
    <row r="11917" spans="1:8" x14ac:dyDescent="0.25">
      <c r="A11917">
        <v>671335575</v>
      </c>
      <c r="B11917">
        <f t="shared" si="186"/>
        <v>240.00083699999999</v>
      </c>
      <c r="F11917" t="s">
        <v>11215</v>
      </c>
      <c r="G11917" t="s">
        <v>37192</v>
      </c>
      <c r="H11917" t="s">
        <v>64144</v>
      </c>
    </row>
    <row r="11918" spans="1:8" x14ac:dyDescent="0.25">
      <c r="A11918">
        <v>671356573</v>
      </c>
      <c r="B11918">
        <f t="shared" si="186"/>
        <v>240.02183500000001</v>
      </c>
      <c r="F11918" t="s">
        <v>11216</v>
      </c>
      <c r="G11918" t="s">
        <v>37193</v>
      </c>
      <c r="H11918" t="s">
        <v>64145</v>
      </c>
    </row>
    <row r="11919" spans="1:8" x14ac:dyDescent="0.25">
      <c r="A11919">
        <v>671377562</v>
      </c>
      <c r="B11919">
        <f t="shared" si="186"/>
        <v>240.042824</v>
      </c>
      <c r="F11919" t="s">
        <v>11217</v>
      </c>
      <c r="G11919" t="s">
        <v>37194</v>
      </c>
      <c r="H11919" t="s">
        <v>64146</v>
      </c>
    </row>
    <row r="11920" spans="1:8" x14ac:dyDescent="0.25">
      <c r="A11920">
        <v>671395556</v>
      </c>
      <c r="B11920">
        <f t="shared" si="186"/>
        <v>240.06081800000001</v>
      </c>
      <c r="F11920" t="s">
        <v>11218</v>
      </c>
      <c r="G11920" t="s">
        <v>37195</v>
      </c>
      <c r="H11920" t="s">
        <v>64147</v>
      </c>
    </row>
    <row r="11921" spans="1:8" x14ac:dyDescent="0.25">
      <c r="A11921">
        <v>671416887</v>
      </c>
      <c r="B11921">
        <f t="shared" si="186"/>
        <v>240.08214899999999</v>
      </c>
      <c r="F11921" t="s">
        <v>11219</v>
      </c>
      <c r="G11921" t="s">
        <v>37196</v>
      </c>
      <c r="H11921" t="s">
        <v>64148</v>
      </c>
    </row>
    <row r="11922" spans="1:8" x14ac:dyDescent="0.25">
      <c r="A11922">
        <v>671437596</v>
      </c>
      <c r="B11922">
        <f t="shared" si="186"/>
        <v>240.102858</v>
      </c>
      <c r="F11922" t="s">
        <v>11220</v>
      </c>
      <c r="G11922" t="s">
        <v>37197</v>
      </c>
      <c r="H11922" t="s">
        <v>64149</v>
      </c>
    </row>
    <row r="11923" spans="1:8" x14ac:dyDescent="0.25">
      <c r="A11923">
        <v>671455538</v>
      </c>
      <c r="B11923">
        <f t="shared" si="186"/>
        <v>240.1208</v>
      </c>
      <c r="F11923" t="s">
        <v>11221</v>
      </c>
      <c r="G11923" t="s">
        <v>37198</v>
      </c>
      <c r="H11923" t="s">
        <v>64150</v>
      </c>
    </row>
    <row r="11924" spans="1:8" x14ac:dyDescent="0.25">
      <c r="A11924">
        <v>671476534</v>
      </c>
      <c r="B11924">
        <f t="shared" si="186"/>
        <v>240.141796</v>
      </c>
      <c r="F11924" t="s">
        <v>11222</v>
      </c>
      <c r="G11924" t="s">
        <v>37199</v>
      </c>
      <c r="H11924" t="s">
        <v>64151</v>
      </c>
    </row>
    <row r="11925" spans="1:8" x14ac:dyDescent="0.25">
      <c r="A11925">
        <v>671497527</v>
      </c>
      <c r="B11925">
        <f t="shared" si="186"/>
        <v>240.162789</v>
      </c>
      <c r="F11925" s="1">
        <v>10760616</v>
      </c>
      <c r="G11925" t="s">
        <v>37200</v>
      </c>
      <c r="H11925" t="s">
        <v>64152</v>
      </c>
    </row>
    <row r="11926" spans="1:8" x14ac:dyDescent="0.25">
      <c r="A11926">
        <v>671518566</v>
      </c>
      <c r="B11926">
        <f t="shared" si="186"/>
        <v>240.18382800000001</v>
      </c>
      <c r="F11926" s="1">
        <v>14077663</v>
      </c>
      <c r="G11926" t="s">
        <v>37201</v>
      </c>
      <c r="H11926" t="s">
        <v>64153</v>
      </c>
    </row>
    <row r="11927" spans="1:8" x14ac:dyDescent="0.25">
      <c r="A11927">
        <v>671535014</v>
      </c>
      <c r="B11927">
        <f t="shared" si="186"/>
        <v>240.200276</v>
      </c>
      <c r="F11927" s="1">
        <v>16131505</v>
      </c>
      <c r="G11927" t="s">
        <v>37202</v>
      </c>
      <c r="H11927" t="s">
        <v>64154</v>
      </c>
    </row>
    <row r="11928" spans="1:8" x14ac:dyDescent="0.25">
      <c r="A11928">
        <v>671556056</v>
      </c>
      <c r="B11928">
        <f t="shared" si="186"/>
        <v>240.221318</v>
      </c>
      <c r="F11928" s="1">
        <v>18026274</v>
      </c>
      <c r="G11928" t="s">
        <v>37203</v>
      </c>
      <c r="H11928" t="s">
        <v>64155</v>
      </c>
    </row>
    <row r="11929" spans="1:8" x14ac:dyDescent="0.25">
      <c r="A11929">
        <v>671577001</v>
      </c>
      <c r="B11929">
        <f t="shared" si="186"/>
        <v>240.24226300000001</v>
      </c>
      <c r="F11929" s="1">
        <v>17787766</v>
      </c>
      <c r="G11929" t="s">
        <v>37204</v>
      </c>
      <c r="H11929" t="s">
        <v>64156</v>
      </c>
    </row>
    <row r="11930" spans="1:8" x14ac:dyDescent="0.25">
      <c r="A11930">
        <v>671594995</v>
      </c>
      <c r="B11930">
        <f t="shared" si="186"/>
        <v>240.260257</v>
      </c>
      <c r="F11930" s="1">
        <v>16735885</v>
      </c>
      <c r="G11930" t="s">
        <v>37205</v>
      </c>
      <c r="H11930" t="s">
        <v>64157</v>
      </c>
    </row>
    <row r="11931" spans="1:8" x14ac:dyDescent="0.25">
      <c r="A11931">
        <v>671616038</v>
      </c>
      <c r="B11931">
        <f t="shared" si="186"/>
        <v>240.28129999999999</v>
      </c>
      <c r="F11931" s="1">
        <v>14456644</v>
      </c>
      <c r="G11931" t="s">
        <v>37206</v>
      </c>
      <c r="H11931" t="s">
        <v>64158</v>
      </c>
    </row>
    <row r="11932" spans="1:8" x14ac:dyDescent="0.25">
      <c r="A11932">
        <v>671637030</v>
      </c>
      <c r="B11932">
        <f t="shared" si="186"/>
        <v>240.30229199999999</v>
      </c>
      <c r="F11932" s="1">
        <v>1244539</v>
      </c>
      <c r="G11932" t="s">
        <v>37207</v>
      </c>
      <c r="H11932" t="s">
        <v>64159</v>
      </c>
    </row>
    <row r="11933" spans="1:8" x14ac:dyDescent="0.25">
      <c r="A11933">
        <v>671658013</v>
      </c>
      <c r="B11933">
        <f t="shared" si="186"/>
        <v>240.323275</v>
      </c>
      <c r="F11933" t="s">
        <v>11223</v>
      </c>
      <c r="G11933" t="s">
        <v>37208</v>
      </c>
      <c r="H11933" t="s">
        <v>64160</v>
      </c>
    </row>
    <row r="11934" spans="1:8" x14ac:dyDescent="0.25">
      <c r="A11934">
        <v>671676018</v>
      </c>
      <c r="B11934">
        <f t="shared" si="186"/>
        <v>240.34128000000001</v>
      </c>
      <c r="F11934" t="s">
        <v>11224</v>
      </c>
      <c r="G11934" t="s">
        <v>37209</v>
      </c>
      <c r="H11934" t="s">
        <v>64161</v>
      </c>
    </row>
    <row r="11935" spans="1:8" x14ac:dyDescent="0.25">
      <c r="A11935">
        <v>671696962</v>
      </c>
      <c r="B11935">
        <f t="shared" si="186"/>
        <v>240.362224</v>
      </c>
      <c r="F11935" t="s">
        <v>11225</v>
      </c>
      <c r="G11935" t="s">
        <v>37210</v>
      </c>
      <c r="H11935" t="s">
        <v>64162</v>
      </c>
    </row>
    <row r="11936" spans="1:8" x14ac:dyDescent="0.25">
      <c r="A11936">
        <v>671717958</v>
      </c>
      <c r="B11936">
        <f t="shared" si="186"/>
        <v>240.38321999999999</v>
      </c>
      <c r="F11936" t="s">
        <v>11226</v>
      </c>
      <c r="G11936" t="s">
        <v>37211</v>
      </c>
      <c r="H11936" t="s">
        <v>64163</v>
      </c>
    </row>
    <row r="11937" spans="1:8" x14ac:dyDescent="0.25">
      <c r="A11937">
        <v>671734457</v>
      </c>
      <c r="B11937">
        <f t="shared" si="186"/>
        <v>240.399719</v>
      </c>
      <c r="F11937" t="s">
        <v>11227</v>
      </c>
      <c r="G11937" t="s">
        <v>37212</v>
      </c>
      <c r="H11937" t="s">
        <v>64164</v>
      </c>
    </row>
    <row r="11938" spans="1:8" x14ac:dyDescent="0.25">
      <c r="A11938">
        <v>671755447</v>
      </c>
      <c r="B11938">
        <f t="shared" si="186"/>
        <v>240.42070899999999</v>
      </c>
      <c r="F11938" t="s">
        <v>11228</v>
      </c>
      <c r="G11938" t="s">
        <v>37213</v>
      </c>
      <c r="H11938" t="s">
        <v>64165</v>
      </c>
    </row>
    <row r="11939" spans="1:8" x14ac:dyDescent="0.25">
      <c r="A11939">
        <v>671776768</v>
      </c>
      <c r="B11939">
        <f t="shared" si="186"/>
        <v>240.44202999999999</v>
      </c>
      <c r="F11939" t="s">
        <v>11229</v>
      </c>
      <c r="G11939" t="s">
        <v>37214</v>
      </c>
      <c r="H11939" t="s">
        <v>64166</v>
      </c>
    </row>
    <row r="11940" spans="1:8" x14ac:dyDescent="0.25">
      <c r="A11940">
        <v>671797432</v>
      </c>
      <c r="B11940">
        <f t="shared" si="186"/>
        <v>240.462694</v>
      </c>
      <c r="F11940" t="s">
        <v>11230</v>
      </c>
      <c r="G11940" t="s">
        <v>37215</v>
      </c>
      <c r="H11940" t="s">
        <v>64167</v>
      </c>
    </row>
    <row r="11941" spans="1:8" x14ac:dyDescent="0.25">
      <c r="A11941">
        <v>671815427</v>
      </c>
      <c r="B11941">
        <f t="shared" si="186"/>
        <v>240.48068900000001</v>
      </c>
      <c r="F11941" t="s">
        <v>11231</v>
      </c>
      <c r="G11941" t="s">
        <v>37216</v>
      </c>
      <c r="H11941" t="s">
        <v>64168</v>
      </c>
    </row>
    <row r="11942" spans="1:8" x14ac:dyDescent="0.25">
      <c r="A11942">
        <v>671836419</v>
      </c>
      <c r="B11942">
        <f t="shared" si="186"/>
        <v>240.50168099999999</v>
      </c>
      <c r="F11942" t="s">
        <v>11232</v>
      </c>
      <c r="G11942" t="s">
        <v>37217</v>
      </c>
      <c r="H11942" t="s">
        <v>64169</v>
      </c>
    </row>
    <row r="11943" spans="1:8" x14ac:dyDescent="0.25">
      <c r="A11943">
        <v>671857414</v>
      </c>
      <c r="B11943">
        <f t="shared" si="186"/>
        <v>240.52267599999999</v>
      </c>
      <c r="F11943" t="s">
        <v>11233</v>
      </c>
      <c r="G11943" t="s">
        <v>37218</v>
      </c>
      <c r="H11943" t="s">
        <v>64170</v>
      </c>
    </row>
    <row r="11944" spans="1:8" x14ac:dyDescent="0.25">
      <c r="A11944">
        <v>671875411</v>
      </c>
      <c r="B11944">
        <f t="shared" si="186"/>
        <v>240.540673</v>
      </c>
      <c r="F11944" t="s">
        <v>11234</v>
      </c>
      <c r="G11944" t="s">
        <v>37219</v>
      </c>
      <c r="H11944" t="s">
        <v>64171</v>
      </c>
    </row>
    <row r="11945" spans="1:8" x14ac:dyDescent="0.25">
      <c r="A11945">
        <v>671896403</v>
      </c>
      <c r="B11945">
        <f t="shared" si="186"/>
        <v>240.561665</v>
      </c>
      <c r="F11945" t="s">
        <v>11235</v>
      </c>
      <c r="G11945" t="s">
        <v>37220</v>
      </c>
      <c r="H11945" t="s">
        <v>64172</v>
      </c>
    </row>
    <row r="11946" spans="1:8" x14ac:dyDescent="0.25">
      <c r="A11946">
        <v>671917403</v>
      </c>
      <c r="B11946">
        <f t="shared" si="186"/>
        <v>240.58266499999999</v>
      </c>
      <c r="F11946" t="s">
        <v>11236</v>
      </c>
      <c r="G11946" t="s">
        <v>37221</v>
      </c>
      <c r="H11946" t="s">
        <v>64173</v>
      </c>
    </row>
    <row r="11947" spans="1:8" x14ac:dyDescent="0.25">
      <c r="A11947">
        <v>671938435</v>
      </c>
      <c r="B11947">
        <f t="shared" si="186"/>
        <v>240.60369700000001</v>
      </c>
      <c r="F11947" t="s">
        <v>11237</v>
      </c>
      <c r="G11947" t="s">
        <v>37222</v>
      </c>
      <c r="H11947" t="s">
        <v>64174</v>
      </c>
    </row>
    <row r="11948" spans="1:8" x14ac:dyDescent="0.25">
      <c r="A11948">
        <v>671954884</v>
      </c>
      <c r="B11948">
        <f t="shared" si="186"/>
        <v>240.62014600000001</v>
      </c>
      <c r="F11948" t="s">
        <v>11238</v>
      </c>
      <c r="G11948" t="s">
        <v>37223</v>
      </c>
      <c r="H11948" t="s">
        <v>64175</v>
      </c>
    </row>
    <row r="11949" spans="1:8" x14ac:dyDescent="0.25">
      <c r="A11949">
        <v>671975925</v>
      </c>
      <c r="B11949">
        <f t="shared" si="186"/>
        <v>240.641187</v>
      </c>
      <c r="F11949" t="s">
        <v>11239</v>
      </c>
      <c r="G11949" t="s">
        <v>37224</v>
      </c>
      <c r="H11949" t="s">
        <v>64176</v>
      </c>
    </row>
    <row r="11950" spans="1:8" x14ac:dyDescent="0.25">
      <c r="A11950">
        <v>671996921</v>
      </c>
      <c r="B11950">
        <f t="shared" si="186"/>
        <v>240.662183</v>
      </c>
      <c r="F11950" t="s">
        <v>11240</v>
      </c>
      <c r="G11950" t="s">
        <v>37225</v>
      </c>
      <c r="H11950" t="s">
        <v>64177</v>
      </c>
    </row>
    <row r="11951" spans="1:8" x14ac:dyDescent="0.25">
      <c r="A11951">
        <v>672014867</v>
      </c>
      <c r="B11951">
        <f t="shared" si="186"/>
        <v>240.68012899999999</v>
      </c>
      <c r="F11951" t="s">
        <v>11241</v>
      </c>
      <c r="G11951" t="s">
        <v>37226</v>
      </c>
      <c r="H11951" t="s">
        <v>64178</v>
      </c>
    </row>
    <row r="11952" spans="1:8" x14ac:dyDescent="0.25">
      <c r="A11952">
        <v>672035906</v>
      </c>
      <c r="B11952">
        <f t="shared" si="186"/>
        <v>240.701168</v>
      </c>
      <c r="F11952" t="s">
        <v>11242</v>
      </c>
      <c r="G11952" t="s">
        <v>37227</v>
      </c>
      <c r="H11952" t="s">
        <v>64179</v>
      </c>
    </row>
    <row r="11953" spans="1:8" x14ac:dyDescent="0.25">
      <c r="A11953">
        <v>672056855</v>
      </c>
      <c r="B11953">
        <f t="shared" si="186"/>
        <v>240.722117</v>
      </c>
      <c r="F11953" t="s">
        <v>11243</v>
      </c>
      <c r="G11953" t="s">
        <v>37228</v>
      </c>
      <c r="H11953" t="s">
        <v>64180</v>
      </c>
    </row>
    <row r="11954" spans="1:8" x14ac:dyDescent="0.25">
      <c r="A11954">
        <v>672077883</v>
      </c>
      <c r="B11954">
        <f t="shared" si="186"/>
        <v>240.743145</v>
      </c>
      <c r="F11954" t="s">
        <v>11244</v>
      </c>
      <c r="G11954" t="s">
        <v>37229</v>
      </c>
      <c r="H11954" t="s">
        <v>64181</v>
      </c>
    </row>
    <row r="11955" spans="1:8" x14ac:dyDescent="0.25">
      <c r="A11955">
        <v>672095889</v>
      </c>
      <c r="B11955">
        <f t="shared" si="186"/>
        <v>240.76115100000001</v>
      </c>
      <c r="F11955" t="s">
        <v>11245</v>
      </c>
      <c r="G11955" t="s">
        <v>37230</v>
      </c>
      <c r="H11955" t="s">
        <v>64182</v>
      </c>
    </row>
    <row r="11956" spans="1:8" x14ac:dyDescent="0.25">
      <c r="A11956">
        <v>672116900</v>
      </c>
      <c r="B11956">
        <f t="shared" si="186"/>
        <v>240.782162</v>
      </c>
      <c r="F11956" t="s">
        <v>11246</v>
      </c>
      <c r="G11956" t="s">
        <v>37231</v>
      </c>
      <c r="H11956" t="s">
        <v>64183</v>
      </c>
    </row>
    <row r="11957" spans="1:8" x14ac:dyDescent="0.25">
      <c r="A11957">
        <v>672137828</v>
      </c>
      <c r="B11957">
        <f t="shared" si="186"/>
        <v>240.80309</v>
      </c>
      <c r="F11957" t="s">
        <v>11247</v>
      </c>
      <c r="G11957" t="s">
        <v>37232</v>
      </c>
      <c r="H11957" t="s">
        <v>64184</v>
      </c>
    </row>
    <row r="11958" spans="1:8" x14ac:dyDescent="0.25">
      <c r="A11958">
        <v>672155872</v>
      </c>
      <c r="B11958">
        <f t="shared" si="186"/>
        <v>240.821134</v>
      </c>
      <c r="F11958" t="s">
        <v>11248</v>
      </c>
      <c r="G11958" t="s">
        <v>37233</v>
      </c>
      <c r="H11958" t="s">
        <v>64185</v>
      </c>
    </row>
    <row r="11959" spans="1:8" x14ac:dyDescent="0.25">
      <c r="A11959">
        <v>672175319</v>
      </c>
      <c r="B11959">
        <f t="shared" si="186"/>
        <v>240.84058099999999</v>
      </c>
      <c r="F11959" t="s">
        <v>11249</v>
      </c>
      <c r="G11959" t="s">
        <v>37234</v>
      </c>
      <c r="H11959" t="s">
        <v>64186</v>
      </c>
    </row>
    <row r="11960" spans="1:8" x14ac:dyDescent="0.25">
      <c r="A11960">
        <v>672196308</v>
      </c>
      <c r="B11960">
        <f t="shared" si="186"/>
        <v>240.86157</v>
      </c>
      <c r="F11960" t="s">
        <v>11250</v>
      </c>
      <c r="G11960" t="s">
        <v>37235</v>
      </c>
      <c r="H11960" t="s">
        <v>64187</v>
      </c>
    </row>
    <row r="11961" spans="1:8" x14ac:dyDescent="0.25">
      <c r="A11961">
        <v>672217303</v>
      </c>
      <c r="B11961">
        <f t="shared" si="186"/>
        <v>240.882565</v>
      </c>
      <c r="F11961" t="s">
        <v>11251</v>
      </c>
      <c r="G11961" t="s">
        <v>37236</v>
      </c>
      <c r="H11961" t="s">
        <v>64188</v>
      </c>
    </row>
    <row r="11962" spans="1:8" x14ac:dyDescent="0.25">
      <c r="A11962">
        <v>672235301</v>
      </c>
      <c r="B11962">
        <f t="shared" si="186"/>
        <v>240.90056300000001</v>
      </c>
      <c r="F11962" t="s">
        <v>11252</v>
      </c>
      <c r="G11962" t="s">
        <v>37237</v>
      </c>
      <c r="H11962" t="s">
        <v>64189</v>
      </c>
    </row>
    <row r="11963" spans="1:8" x14ac:dyDescent="0.25">
      <c r="A11963">
        <v>672256290</v>
      </c>
      <c r="B11963">
        <f t="shared" si="186"/>
        <v>240.92155199999999</v>
      </c>
      <c r="F11963" t="s">
        <v>11253</v>
      </c>
      <c r="G11963" t="s">
        <v>37238</v>
      </c>
      <c r="H11963" t="s">
        <v>64190</v>
      </c>
    </row>
    <row r="11964" spans="1:8" x14ac:dyDescent="0.25">
      <c r="A11964">
        <v>672277287</v>
      </c>
      <c r="B11964">
        <f t="shared" si="186"/>
        <v>240.94254900000001</v>
      </c>
      <c r="F11964" t="s">
        <v>11254</v>
      </c>
      <c r="G11964" t="s">
        <v>37239</v>
      </c>
      <c r="H11964" t="s">
        <v>64191</v>
      </c>
    </row>
    <row r="11965" spans="1:8" x14ac:dyDescent="0.25">
      <c r="A11965">
        <v>672295278</v>
      </c>
      <c r="B11965">
        <f t="shared" si="186"/>
        <v>240.96054000000001</v>
      </c>
      <c r="F11965" t="s">
        <v>11255</v>
      </c>
      <c r="G11965" t="s">
        <v>37240</v>
      </c>
      <c r="H11965" t="s">
        <v>64192</v>
      </c>
    </row>
    <row r="11966" spans="1:8" x14ac:dyDescent="0.25">
      <c r="A11966">
        <v>672316660</v>
      </c>
      <c r="B11966">
        <f t="shared" si="186"/>
        <v>240.981922</v>
      </c>
      <c r="F11966" t="s">
        <v>11256</v>
      </c>
      <c r="G11966" t="s">
        <v>37241</v>
      </c>
      <c r="H11966" t="s">
        <v>64193</v>
      </c>
    </row>
    <row r="11967" spans="1:8" x14ac:dyDescent="0.25">
      <c r="A11967">
        <v>672337267</v>
      </c>
      <c r="B11967">
        <f t="shared" si="186"/>
        <v>241.00252900000001</v>
      </c>
      <c r="F11967" t="s">
        <v>11257</v>
      </c>
      <c r="G11967" t="s">
        <v>37242</v>
      </c>
      <c r="H11967" t="s">
        <v>33657</v>
      </c>
    </row>
    <row r="11968" spans="1:8" x14ac:dyDescent="0.25">
      <c r="A11968">
        <v>672358308</v>
      </c>
      <c r="B11968">
        <f t="shared" si="186"/>
        <v>241.02357000000001</v>
      </c>
      <c r="F11968" t="s">
        <v>11258</v>
      </c>
      <c r="G11968" t="s">
        <v>37243</v>
      </c>
      <c r="H11968" t="s">
        <v>64194</v>
      </c>
    </row>
    <row r="11969" spans="1:8" x14ac:dyDescent="0.25">
      <c r="A11969">
        <v>672374755</v>
      </c>
      <c r="B11969">
        <f t="shared" si="186"/>
        <v>241.04001700000001</v>
      </c>
      <c r="F11969" t="s">
        <v>11259</v>
      </c>
      <c r="G11969" t="s">
        <v>37244</v>
      </c>
      <c r="H11969" t="s">
        <v>64195</v>
      </c>
    </row>
    <row r="11970" spans="1:8" x14ac:dyDescent="0.25">
      <c r="A11970">
        <v>672395794</v>
      </c>
      <c r="B11970">
        <f t="shared" si="186"/>
        <v>241.06105600000001</v>
      </c>
      <c r="F11970" t="s">
        <v>11260</v>
      </c>
      <c r="G11970" t="s">
        <v>37245</v>
      </c>
      <c r="H11970" t="s">
        <v>64196</v>
      </c>
    </row>
    <row r="11971" spans="1:8" x14ac:dyDescent="0.25">
      <c r="A11971">
        <v>672416745</v>
      </c>
      <c r="B11971">
        <f t="shared" ref="B11971:B12034" si="187">(A11971-$A$2)/1000000</f>
        <v>241.082007</v>
      </c>
      <c r="F11971" t="s">
        <v>11261</v>
      </c>
      <c r="G11971" t="s">
        <v>37246</v>
      </c>
      <c r="H11971" t="s">
        <v>64197</v>
      </c>
    </row>
    <row r="11972" spans="1:8" x14ac:dyDescent="0.25">
      <c r="A11972">
        <v>672434786</v>
      </c>
      <c r="B11972">
        <f t="shared" si="187"/>
        <v>241.10004799999999</v>
      </c>
      <c r="F11972" t="s">
        <v>11262</v>
      </c>
      <c r="G11972" t="s">
        <v>37247</v>
      </c>
      <c r="H11972" t="s">
        <v>64198</v>
      </c>
    </row>
    <row r="11973" spans="1:8" x14ac:dyDescent="0.25">
      <c r="A11973">
        <v>672455815</v>
      </c>
      <c r="B11973">
        <f t="shared" si="187"/>
        <v>241.12107700000001</v>
      </c>
      <c r="F11973" t="s">
        <v>11263</v>
      </c>
      <c r="G11973" t="s">
        <v>37248</v>
      </c>
      <c r="H11973" t="s">
        <v>64199</v>
      </c>
    </row>
    <row r="11974" spans="1:8" x14ac:dyDescent="0.25">
      <c r="A11974">
        <v>672476724</v>
      </c>
      <c r="B11974">
        <f t="shared" si="187"/>
        <v>241.141986</v>
      </c>
      <c r="F11974" t="s">
        <v>11264</v>
      </c>
      <c r="G11974" t="s">
        <v>37249</v>
      </c>
      <c r="H11974" t="s">
        <v>64200</v>
      </c>
    </row>
    <row r="11975" spans="1:8" x14ac:dyDescent="0.25">
      <c r="A11975">
        <v>672497720</v>
      </c>
      <c r="B11975">
        <f t="shared" si="187"/>
        <v>241.162982</v>
      </c>
      <c r="F11975" t="s">
        <v>11265</v>
      </c>
      <c r="G11975" t="s">
        <v>37250</v>
      </c>
      <c r="H11975" t="s">
        <v>64201</v>
      </c>
    </row>
    <row r="11976" spans="1:8" x14ac:dyDescent="0.25">
      <c r="A11976">
        <v>672515760</v>
      </c>
      <c r="B11976">
        <f t="shared" si="187"/>
        <v>241.18102200000001</v>
      </c>
      <c r="F11976" t="s">
        <v>11266</v>
      </c>
      <c r="G11976" t="s">
        <v>37251</v>
      </c>
      <c r="H11976" t="s">
        <v>64202</v>
      </c>
    </row>
    <row r="11977" spans="1:8" x14ac:dyDescent="0.25">
      <c r="A11977">
        <v>672536708</v>
      </c>
      <c r="B11977">
        <f t="shared" si="187"/>
        <v>241.20196999999999</v>
      </c>
      <c r="F11977" t="s">
        <v>11267</v>
      </c>
      <c r="G11977" t="s">
        <v>37252</v>
      </c>
      <c r="H11977" t="s">
        <v>64203</v>
      </c>
    </row>
    <row r="11978" spans="1:8" x14ac:dyDescent="0.25">
      <c r="A11978">
        <v>672557699</v>
      </c>
      <c r="B11978">
        <f t="shared" si="187"/>
        <v>241.222961</v>
      </c>
      <c r="F11978" t="s">
        <v>11268</v>
      </c>
      <c r="G11978" t="s">
        <v>37253</v>
      </c>
      <c r="H11978" t="s">
        <v>64204</v>
      </c>
    </row>
    <row r="11979" spans="1:8" x14ac:dyDescent="0.25">
      <c r="A11979">
        <v>672574194</v>
      </c>
      <c r="B11979">
        <f t="shared" si="187"/>
        <v>241.23945599999999</v>
      </c>
      <c r="F11979" t="s">
        <v>11269</v>
      </c>
      <c r="G11979" t="s">
        <v>37254</v>
      </c>
      <c r="H11979" t="s">
        <v>64205</v>
      </c>
    </row>
    <row r="11980" spans="1:8" x14ac:dyDescent="0.25">
      <c r="A11980">
        <v>672596690</v>
      </c>
      <c r="B11980">
        <f t="shared" si="187"/>
        <v>241.26195200000001</v>
      </c>
      <c r="F11980" t="s">
        <v>11270</v>
      </c>
      <c r="G11980" t="s">
        <v>37255</v>
      </c>
      <c r="H11980" t="s">
        <v>64206</v>
      </c>
    </row>
    <row r="11981" spans="1:8" x14ac:dyDescent="0.25">
      <c r="A11981">
        <v>672617680</v>
      </c>
      <c r="B11981">
        <f t="shared" si="187"/>
        <v>241.28294199999999</v>
      </c>
      <c r="F11981" t="s">
        <v>11271</v>
      </c>
      <c r="G11981" t="s">
        <v>37256</v>
      </c>
      <c r="H11981" t="s">
        <v>64207</v>
      </c>
    </row>
    <row r="11982" spans="1:8" x14ac:dyDescent="0.25">
      <c r="A11982">
        <v>672638672</v>
      </c>
      <c r="B11982">
        <f t="shared" si="187"/>
        <v>241.303934</v>
      </c>
      <c r="F11982" t="s">
        <v>11272</v>
      </c>
      <c r="G11982" t="s">
        <v>37257</v>
      </c>
      <c r="H11982" t="s">
        <v>64208</v>
      </c>
    </row>
    <row r="11983" spans="1:8" x14ac:dyDescent="0.25">
      <c r="A11983">
        <v>672655167</v>
      </c>
      <c r="B11983">
        <f t="shared" si="187"/>
        <v>241.32042899999999</v>
      </c>
      <c r="F11983" t="s">
        <v>11273</v>
      </c>
      <c r="G11983" t="s">
        <v>37258</v>
      </c>
      <c r="H11983" t="s">
        <v>64209</v>
      </c>
    </row>
    <row r="11984" spans="1:8" x14ac:dyDescent="0.25">
      <c r="A11984">
        <v>672676600</v>
      </c>
      <c r="B11984">
        <f t="shared" si="187"/>
        <v>241.34186199999999</v>
      </c>
      <c r="F11984" t="s">
        <v>11274</v>
      </c>
      <c r="G11984" t="s">
        <v>37259</v>
      </c>
      <c r="H11984" t="s">
        <v>64210</v>
      </c>
    </row>
    <row r="11985" spans="1:8" x14ac:dyDescent="0.25">
      <c r="A11985">
        <v>672697155</v>
      </c>
      <c r="B11985">
        <f t="shared" si="187"/>
        <v>241.36241699999999</v>
      </c>
      <c r="F11985" t="s">
        <v>11275</v>
      </c>
      <c r="G11985" t="s">
        <v>37260</v>
      </c>
      <c r="H11985" t="s">
        <v>64211</v>
      </c>
    </row>
    <row r="11986" spans="1:8" x14ac:dyDescent="0.25">
      <c r="A11986">
        <v>672715149</v>
      </c>
      <c r="B11986">
        <f t="shared" si="187"/>
        <v>241.38041100000001</v>
      </c>
      <c r="F11986" t="s">
        <v>11276</v>
      </c>
      <c r="G11986" t="s">
        <v>37261</v>
      </c>
      <c r="H11986" t="s">
        <v>64212</v>
      </c>
    </row>
    <row r="11987" spans="1:8" x14ac:dyDescent="0.25">
      <c r="A11987">
        <v>672736142</v>
      </c>
      <c r="B11987">
        <f t="shared" si="187"/>
        <v>241.40140400000001</v>
      </c>
      <c r="F11987" t="s">
        <v>11277</v>
      </c>
      <c r="G11987" t="s">
        <v>37262</v>
      </c>
      <c r="H11987" t="s">
        <v>64213</v>
      </c>
    </row>
    <row r="11988" spans="1:8" x14ac:dyDescent="0.25">
      <c r="A11988">
        <v>672757134</v>
      </c>
      <c r="B11988">
        <f t="shared" si="187"/>
        <v>241.42239599999999</v>
      </c>
      <c r="F11988" t="s">
        <v>11278</v>
      </c>
      <c r="G11988" t="s">
        <v>37263</v>
      </c>
      <c r="H11988" t="s">
        <v>64214</v>
      </c>
    </row>
    <row r="11989" spans="1:8" x14ac:dyDescent="0.25">
      <c r="A11989">
        <v>672778177</v>
      </c>
      <c r="B11989">
        <f t="shared" si="187"/>
        <v>241.44343900000001</v>
      </c>
      <c r="F11989" t="s">
        <v>11279</v>
      </c>
      <c r="G11989" t="s">
        <v>37264</v>
      </c>
      <c r="H11989" t="s">
        <v>64215</v>
      </c>
    </row>
    <row r="11990" spans="1:8" x14ac:dyDescent="0.25">
      <c r="A11990">
        <v>672796123</v>
      </c>
      <c r="B11990">
        <f t="shared" si="187"/>
        <v>241.46138500000001</v>
      </c>
      <c r="F11990" t="s">
        <v>11280</v>
      </c>
      <c r="G11990" t="s">
        <v>37265</v>
      </c>
      <c r="H11990" t="s">
        <v>64216</v>
      </c>
    </row>
    <row r="11991" spans="1:8" x14ac:dyDescent="0.25">
      <c r="A11991">
        <v>672817116</v>
      </c>
      <c r="B11991">
        <f t="shared" si="187"/>
        <v>241.48237800000001</v>
      </c>
      <c r="F11991" t="s">
        <v>11281</v>
      </c>
      <c r="G11991" t="s">
        <v>37266</v>
      </c>
      <c r="H11991" t="s">
        <v>64217</v>
      </c>
    </row>
    <row r="11992" spans="1:8" x14ac:dyDescent="0.25">
      <c r="A11992">
        <v>672838160</v>
      </c>
      <c r="B11992">
        <f t="shared" si="187"/>
        <v>241.503422</v>
      </c>
      <c r="F11992" t="s">
        <v>11282</v>
      </c>
      <c r="G11992" t="s">
        <v>37267</v>
      </c>
      <c r="H11992" t="s">
        <v>64218</v>
      </c>
    </row>
    <row r="11993" spans="1:8" x14ac:dyDescent="0.25">
      <c r="A11993">
        <v>672854609</v>
      </c>
      <c r="B11993">
        <f t="shared" si="187"/>
        <v>241.51987099999999</v>
      </c>
      <c r="F11993" t="s">
        <v>11283</v>
      </c>
      <c r="G11993" t="s">
        <v>37268</v>
      </c>
      <c r="H11993" t="s">
        <v>64219</v>
      </c>
    </row>
    <row r="11994" spans="1:8" x14ac:dyDescent="0.25">
      <c r="A11994">
        <v>672875648</v>
      </c>
      <c r="B11994">
        <f t="shared" si="187"/>
        <v>241.54091</v>
      </c>
      <c r="F11994" t="s">
        <v>11284</v>
      </c>
      <c r="G11994" t="s">
        <v>37269</v>
      </c>
      <c r="H11994" t="s">
        <v>64220</v>
      </c>
    </row>
    <row r="11995" spans="1:8" x14ac:dyDescent="0.25">
      <c r="A11995">
        <v>672896593</v>
      </c>
      <c r="B11995">
        <f t="shared" si="187"/>
        <v>241.56185500000001</v>
      </c>
      <c r="F11995" t="s">
        <v>11285</v>
      </c>
      <c r="G11995" t="s">
        <v>37270</v>
      </c>
      <c r="H11995" t="s">
        <v>64221</v>
      </c>
    </row>
    <row r="11996" spans="1:8" x14ac:dyDescent="0.25">
      <c r="A11996">
        <v>672917590</v>
      </c>
      <c r="B11996">
        <f t="shared" si="187"/>
        <v>241.582852</v>
      </c>
      <c r="F11996" t="s">
        <v>11286</v>
      </c>
      <c r="G11996" t="s">
        <v>37271</v>
      </c>
      <c r="H11996" t="s">
        <v>64222</v>
      </c>
    </row>
    <row r="11997" spans="1:8" x14ac:dyDescent="0.25">
      <c r="A11997">
        <v>672935631</v>
      </c>
      <c r="B11997">
        <f t="shared" si="187"/>
        <v>241.60089300000001</v>
      </c>
      <c r="F11997" t="s">
        <v>11287</v>
      </c>
      <c r="G11997" t="s">
        <v>37272</v>
      </c>
      <c r="H11997" t="s">
        <v>64223</v>
      </c>
    </row>
    <row r="11998" spans="1:8" x14ac:dyDescent="0.25">
      <c r="A11998">
        <v>672956575</v>
      </c>
      <c r="B11998">
        <f t="shared" si="187"/>
        <v>241.621837</v>
      </c>
      <c r="F11998" t="s">
        <v>11288</v>
      </c>
      <c r="G11998" t="s">
        <v>37273</v>
      </c>
      <c r="H11998" t="s">
        <v>64224</v>
      </c>
    </row>
    <row r="11999" spans="1:8" x14ac:dyDescent="0.25">
      <c r="A11999">
        <v>672977572</v>
      </c>
      <c r="B11999">
        <f t="shared" si="187"/>
        <v>241.64283399999999</v>
      </c>
      <c r="F11999" s="1">
        <v>11057392</v>
      </c>
      <c r="G11999" t="s">
        <v>37274</v>
      </c>
      <c r="H11999" t="s">
        <v>64225</v>
      </c>
    </row>
    <row r="12000" spans="1:8" x14ac:dyDescent="0.25">
      <c r="A12000">
        <v>672995612</v>
      </c>
      <c r="B12000">
        <f t="shared" si="187"/>
        <v>241.66087400000001</v>
      </c>
      <c r="F12000" s="1">
        <v>13403327</v>
      </c>
      <c r="G12000" t="s">
        <v>37275</v>
      </c>
      <c r="H12000" t="s">
        <v>64226</v>
      </c>
    </row>
    <row r="12001" spans="1:8" x14ac:dyDescent="0.25">
      <c r="A12001">
        <v>673016560</v>
      </c>
      <c r="B12001">
        <f t="shared" si="187"/>
        <v>241.68182200000001</v>
      </c>
      <c r="F12001" s="1">
        <v>15368571</v>
      </c>
      <c r="G12001" t="s">
        <v>37276</v>
      </c>
      <c r="H12001" t="s">
        <v>64227</v>
      </c>
    </row>
    <row r="12002" spans="1:8" x14ac:dyDescent="0.25">
      <c r="A12002">
        <v>673037550</v>
      </c>
      <c r="B12002">
        <f t="shared" si="187"/>
        <v>241.70281199999999</v>
      </c>
      <c r="F12002" s="1">
        <v>16363876</v>
      </c>
      <c r="G12002" t="s">
        <v>37277</v>
      </c>
      <c r="H12002" t="s">
        <v>64228</v>
      </c>
    </row>
    <row r="12003" spans="1:8" x14ac:dyDescent="0.25">
      <c r="A12003">
        <v>673057045</v>
      </c>
      <c r="B12003">
        <f t="shared" si="187"/>
        <v>241.722307</v>
      </c>
      <c r="F12003" s="1">
        <v>16585522</v>
      </c>
      <c r="G12003" t="s">
        <v>37278</v>
      </c>
      <c r="H12003" t="s">
        <v>64229</v>
      </c>
    </row>
    <row r="12004" spans="1:8" x14ac:dyDescent="0.25">
      <c r="A12004">
        <v>673075038</v>
      </c>
      <c r="B12004">
        <f t="shared" si="187"/>
        <v>241.74029999999999</v>
      </c>
      <c r="F12004" s="1">
        <v>15376893</v>
      </c>
      <c r="G12004" t="s">
        <v>37279</v>
      </c>
      <c r="H12004" t="s">
        <v>64230</v>
      </c>
    </row>
    <row r="12005" spans="1:8" x14ac:dyDescent="0.25">
      <c r="A12005">
        <v>673096033</v>
      </c>
      <c r="B12005">
        <f t="shared" si="187"/>
        <v>241.76129499999999</v>
      </c>
      <c r="F12005" s="1">
        <v>14056932</v>
      </c>
      <c r="G12005" t="s">
        <v>37280</v>
      </c>
      <c r="H12005" t="s">
        <v>64231</v>
      </c>
    </row>
    <row r="12006" spans="1:8" x14ac:dyDescent="0.25">
      <c r="A12006">
        <v>673117026</v>
      </c>
      <c r="B12006">
        <f t="shared" si="187"/>
        <v>241.78228799999999</v>
      </c>
      <c r="F12006" s="1">
        <v>10579791</v>
      </c>
      <c r="G12006" t="s">
        <v>37281</v>
      </c>
      <c r="H12006" t="s">
        <v>64232</v>
      </c>
    </row>
    <row r="12007" spans="1:8" x14ac:dyDescent="0.25">
      <c r="A12007">
        <v>673135022</v>
      </c>
      <c r="B12007">
        <f t="shared" si="187"/>
        <v>241.800284</v>
      </c>
      <c r="F12007" t="s">
        <v>11289</v>
      </c>
      <c r="G12007" t="s">
        <v>37282</v>
      </c>
      <c r="H12007" t="s">
        <v>64233</v>
      </c>
    </row>
    <row r="12008" spans="1:8" x14ac:dyDescent="0.25">
      <c r="A12008">
        <v>673156014</v>
      </c>
      <c r="B12008">
        <f t="shared" si="187"/>
        <v>241.82127600000001</v>
      </c>
      <c r="F12008" t="s">
        <v>11290</v>
      </c>
      <c r="G12008" t="s">
        <v>37283</v>
      </c>
      <c r="H12008" t="s">
        <v>64234</v>
      </c>
    </row>
    <row r="12009" spans="1:8" x14ac:dyDescent="0.25">
      <c r="A12009">
        <v>673177007</v>
      </c>
      <c r="B12009">
        <f t="shared" si="187"/>
        <v>241.84226899999999</v>
      </c>
      <c r="F12009" t="s">
        <v>11291</v>
      </c>
      <c r="G12009" t="s">
        <v>37284</v>
      </c>
      <c r="H12009" t="s">
        <v>64235</v>
      </c>
    </row>
    <row r="12010" spans="1:8" x14ac:dyDescent="0.25">
      <c r="A12010">
        <v>673192003</v>
      </c>
      <c r="B12010">
        <f t="shared" si="187"/>
        <v>241.85726500000001</v>
      </c>
      <c r="F12010" t="s">
        <v>11292</v>
      </c>
      <c r="G12010" t="s">
        <v>37285</v>
      </c>
      <c r="H12010" t="s">
        <v>64236</v>
      </c>
    </row>
    <row r="12011" spans="1:8" x14ac:dyDescent="0.25">
      <c r="A12011">
        <v>673214501</v>
      </c>
      <c r="B12011">
        <f t="shared" si="187"/>
        <v>241.879763</v>
      </c>
      <c r="F12011" s="1">
        <v>-10427606</v>
      </c>
      <c r="G12011" t="s">
        <v>37286</v>
      </c>
      <c r="H12011" t="s">
        <v>64237</v>
      </c>
    </row>
    <row r="12012" spans="1:8" x14ac:dyDescent="0.25">
      <c r="A12012">
        <v>673236988</v>
      </c>
      <c r="B12012">
        <f t="shared" si="187"/>
        <v>241.90225000000001</v>
      </c>
      <c r="F12012" s="1">
        <v>-15415486</v>
      </c>
      <c r="G12012" t="s">
        <v>37287</v>
      </c>
      <c r="H12012" t="s">
        <v>64238</v>
      </c>
    </row>
    <row r="12013" spans="1:8" x14ac:dyDescent="0.25">
      <c r="A12013">
        <v>673258030</v>
      </c>
      <c r="B12013">
        <f t="shared" si="187"/>
        <v>241.923292</v>
      </c>
      <c r="F12013" s="1">
        <v>-17716784</v>
      </c>
      <c r="G12013" t="s">
        <v>37288</v>
      </c>
      <c r="H12013" t="s">
        <v>64239</v>
      </c>
    </row>
    <row r="12014" spans="1:8" x14ac:dyDescent="0.25">
      <c r="A12014">
        <v>673274488</v>
      </c>
      <c r="B12014">
        <f t="shared" si="187"/>
        <v>241.93975</v>
      </c>
      <c r="F12014" s="1">
        <v>-19285078</v>
      </c>
      <c r="G12014" t="s">
        <v>37289</v>
      </c>
      <c r="H12014" t="s">
        <v>64240</v>
      </c>
    </row>
    <row r="12015" spans="1:8" x14ac:dyDescent="0.25">
      <c r="A12015">
        <v>673295524</v>
      </c>
      <c r="B12015">
        <f t="shared" si="187"/>
        <v>241.96078600000001</v>
      </c>
      <c r="F12015" s="1">
        <v>-18584675</v>
      </c>
      <c r="G12015" t="s">
        <v>37290</v>
      </c>
      <c r="H12015" t="s">
        <v>64241</v>
      </c>
    </row>
    <row r="12016" spans="1:8" x14ac:dyDescent="0.25">
      <c r="A12016">
        <v>673316474</v>
      </c>
      <c r="B12016">
        <f t="shared" si="187"/>
        <v>241.98173600000001</v>
      </c>
      <c r="F12016" s="1">
        <v>-16234535</v>
      </c>
      <c r="G12016" t="s">
        <v>37291</v>
      </c>
      <c r="H12016" t="s">
        <v>64242</v>
      </c>
    </row>
    <row r="12017" spans="1:8" x14ac:dyDescent="0.25">
      <c r="A12017">
        <v>673337463</v>
      </c>
      <c r="B12017">
        <f t="shared" si="187"/>
        <v>242.002725</v>
      </c>
      <c r="F12017" s="1">
        <v>-13625677</v>
      </c>
      <c r="G12017" t="s">
        <v>37292</v>
      </c>
      <c r="H12017" t="s">
        <v>64243</v>
      </c>
    </row>
    <row r="12018" spans="1:8" x14ac:dyDescent="0.25">
      <c r="A12018">
        <v>673355500</v>
      </c>
      <c r="B12018">
        <f t="shared" si="187"/>
        <v>242.02076199999999</v>
      </c>
      <c r="F12018" s="1">
        <v>-10827848</v>
      </c>
      <c r="G12018" t="s">
        <v>37293</v>
      </c>
      <c r="H12018" t="s">
        <v>64244</v>
      </c>
    </row>
    <row r="12019" spans="1:8" x14ac:dyDescent="0.25">
      <c r="A12019">
        <v>673376446</v>
      </c>
      <c r="B12019">
        <f t="shared" si="187"/>
        <v>242.041708</v>
      </c>
      <c r="F12019" t="s">
        <v>11293</v>
      </c>
      <c r="G12019" t="s">
        <v>37294</v>
      </c>
      <c r="H12019" t="s">
        <v>64245</v>
      </c>
    </row>
    <row r="12020" spans="1:8" x14ac:dyDescent="0.25">
      <c r="A12020">
        <v>673397440</v>
      </c>
      <c r="B12020">
        <f t="shared" si="187"/>
        <v>242.062702</v>
      </c>
      <c r="F12020" t="s">
        <v>11294</v>
      </c>
      <c r="G12020" t="s">
        <v>37295</v>
      </c>
      <c r="H12020" t="s">
        <v>64246</v>
      </c>
    </row>
    <row r="12021" spans="1:8" x14ac:dyDescent="0.25">
      <c r="A12021">
        <v>673415486</v>
      </c>
      <c r="B12021">
        <f t="shared" si="187"/>
        <v>242.080748</v>
      </c>
      <c r="F12021" t="s">
        <v>11295</v>
      </c>
      <c r="G12021" t="s">
        <v>37296</v>
      </c>
      <c r="H12021" t="s">
        <v>64247</v>
      </c>
    </row>
    <row r="12022" spans="1:8" x14ac:dyDescent="0.25">
      <c r="A12022">
        <v>673436433</v>
      </c>
      <c r="B12022">
        <f t="shared" si="187"/>
        <v>242.10169500000001</v>
      </c>
      <c r="F12022" t="s">
        <v>11296</v>
      </c>
      <c r="G12022" t="s">
        <v>37297</v>
      </c>
      <c r="H12022" t="s">
        <v>64248</v>
      </c>
    </row>
    <row r="12023" spans="1:8" x14ac:dyDescent="0.25">
      <c r="A12023">
        <v>673457424</v>
      </c>
      <c r="B12023">
        <f t="shared" si="187"/>
        <v>242.12268599999999</v>
      </c>
      <c r="F12023" t="s">
        <v>11297</v>
      </c>
      <c r="G12023" t="s">
        <v>37298</v>
      </c>
      <c r="H12023" t="s">
        <v>64249</v>
      </c>
    </row>
    <row r="12024" spans="1:8" x14ac:dyDescent="0.25">
      <c r="A12024">
        <v>673478416</v>
      </c>
      <c r="B12024">
        <f t="shared" si="187"/>
        <v>242.14367799999999</v>
      </c>
      <c r="F12024" t="s">
        <v>11298</v>
      </c>
      <c r="G12024" t="s">
        <v>37299</v>
      </c>
      <c r="H12024" t="s">
        <v>64250</v>
      </c>
    </row>
    <row r="12025" spans="1:8" x14ac:dyDescent="0.25">
      <c r="A12025">
        <v>673494907</v>
      </c>
      <c r="B12025">
        <f t="shared" si="187"/>
        <v>242.160169</v>
      </c>
      <c r="F12025" s="1">
        <v>1021983</v>
      </c>
      <c r="G12025" t="s">
        <v>37300</v>
      </c>
      <c r="H12025" t="s">
        <v>64251</v>
      </c>
    </row>
    <row r="12026" spans="1:8" x14ac:dyDescent="0.25">
      <c r="A12026">
        <v>673515903</v>
      </c>
      <c r="B12026">
        <f t="shared" si="187"/>
        <v>242.18116499999999</v>
      </c>
      <c r="F12026" s="1">
        <v>113216</v>
      </c>
      <c r="G12026" t="s">
        <v>37301</v>
      </c>
      <c r="H12026" t="s">
        <v>64252</v>
      </c>
    </row>
    <row r="12027" spans="1:8" x14ac:dyDescent="0.25">
      <c r="A12027">
        <v>673536897</v>
      </c>
      <c r="B12027">
        <f t="shared" si="187"/>
        <v>242.20215899999999</v>
      </c>
      <c r="F12027" s="1">
        <v>1080954</v>
      </c>
      <c r="G12027" t="s">
        <v>37302</v>
      </c>
      <c r="H12027" s="1">
        <v>-10201542</v>
      </c>
    </row>
    <row r="12028" spans="1:8" x14ac:dyDescent="0.25">
      <c r="A12028">
        <v>673554889</v>
      </c>
      <c r="B12028">
        <f t="shared" si="187"/>
        <v>242.22015099999999</v>
      </c>
      <c r="F12028" s="1">
        <v>1061714</v>
      </c>
      <c r="G12028" t="s">
        <v>37303</v>
      </c>
      <c r="H12028" s="1">
        <v>-10016193</v>
      </c>
    </row>
    <row r="12029" spans="1:8" x14ac:dyDescent="0.25">
      <c r="A12029">
        <v>673576220</v>
      </c>
      <c r="B12029">
        <f t="shared" si="187"/>
        <v>242.24148199999999</v>
      </c>
      <c r="F12029" t="s">
        <v>11299</v>
      </c>
      <c r="G12029" t="s">
        <v>37304</v>
      </c>
      <c r="H12029" s="1">
        <v>-10382733</v>
      </c>
    </row>
    <row r="12030" spans="1:8" x14ac:dyDescent="0.25">
      <c r="A12030">
        <v>673596876</v>
      </c>
      <c r="B12030">
        <f t="shared" si="187"/>
        <v>242.26213799999999</v>
      </c>
      <c r="F12030" t="s">
        <v>11300</v>
      </c>
      <c r="G12030" t="s">
        <v>37305</v>
      </c>
      <c r="H12030" s="1">
        <v>-1043117</v>
      </c>
    </row>
    <row r="12031" spans="1:8" x14ac:dyDescent="0.25">
      <c r="A12031">
        <v>673617917</v>
      </c>
      <c r="B12031">
        <f t="shared" si="187"/>
        <v>242.28317899999999</v>
      </c>
      <c r="F12031" t="s">
        <v>11301</v>
      </c>
      <c r="G12031" t="s">
        <v>37306</v>
      </c>
      <c r="H12031" s="1">
        <v>-10572822</v>
      </c>
    </row>
    <row r="12032" spans="1:8" x14ac:dyDescent="0.25">
      <c r="A12032">
        <v>673635865</v>
      </c>
      <c r="B12032">
        <f t="shared" si="187"/>
        <v>242.30112700000001</v>
      </c>
      <c r="F12032" t="s">
        <v>11302</v>
      </c>
      <c r="G12032" t="s">
        <v>37307</v>
      </c>
      <c r="H12032" s="1">
        <v>-10588123</v>
      </c>
    </row>
    <row r="12033" spans="1:8" x14ac:dyDescent="0.25">
      <c r="A12033">
        <v>673656860</v>
      </c>
      <c r="B12033">
        <f t="shared" si="187"/>
        <v>242.32212200000001</v>
      </c>
      <c r="F12033" t="s">
        <v>11303</v>
      </c>
      <c r="G12033" t="s">
        <v>37308</v>
      </c>
      <c r="H12033" s="1">
        <v>-10355201</v>
      </c>
    </row>
    <row r="12034" spans="1:8" x14ac:dyDescent="0.25">
      <c r="A12034">
        <v>673677899</v>
      </c>
      <c r="B12034">
        <f t="shared" si="187"/>
        <v>242.34316100000001</v>
      </c>
      <c r="F12034" t="s">
        <v>11304</v>
      </c>
      <c r="G12034" t="s">
        <v>37309</v>
      </c>
      <c r="H12034" s="1">
        <v>-10394117</v>
      </c>
    </row>
    <row r="12035" spans="1:8" x14ac:dyDescent="0.25">
      <c r="A12035">
        <v>673694345</v>
      </c>
      <c r="B12035">
        <f t="shared" ref="B12035:B12098" si="188">(A12035-$A$2)/1000000</f>
        <v>242.35960700000001</v>
      </c>
      <c r="F12035" t="s">
        <v>11305</v>
      </c>
      <c r="G12035" t="s">
        <v>37310</v>
      </c>
      <c r="H12035" s="1">
        <v>-10556301</v>
      </c>
    </row>
    <row r="12036" spans="1:8" x14ac:dyDescent="0.25">
      <c r="A12036">
        <v>673715388</v>
      </c>
      <c r="B12036">
        <f t="shared" si="188"/>
        <v>242.38065</v>
      </c>
      <c r="F12036" t="s">
        <v>11306</v>
      </c>
      <c r="G12036" t="s">
        <v>37311</v>
      </c>
      <c r="H12036" s="1">
        <v>-10252801</v>
      </c>
    </row>
    <row r="12037" spans="1:8" x14ac:dyDescent="0.25">
      <c r="A12037">
        <v>673736343</v>
      </c>
      <c r="B12037">
        <f t="shared" si="188"/>
        <v>242.40160499999999</v>
      </c>
      <c r="F12037" s="1">
        <v>-1040618</v>
      </c>
      <c r="G12037" t="s">
        <v>37312</v>
      </c>
      <c r="H12037" s="1">
        <v>-10445422</v>
      </c>
    </row>
    <row r="12038" spans="1:8" x14ac:dyDescent="0.25">
      <c r="A12038">
        <v>673757329</v>
      </c>
      <c r="B12038">
        <f t="shared" si="188"/>
        <v>242.42259100000001</v>
      </c>
      <c r="F12038" s="1">
        <v>-12084783</v>
      </c>
      <c r="G12038" t="s">
        <v>37313</v>
      </c>
      <c r="H12038" t="s">
        <v>64253</v>
      </c>
    </row>
    <row r="12039" spans="1:8" x14ac:dyDescent="0.25">
      <c r="A12039">
        <v>673775371</v>
      </c>
      <c r="B12039">
        <f t="shared" si="188"/>
        <v>242.44063299999999</v>
      </c>
      <c r="F12039" s="1">
        <v>-12523226</v>
      </c>
      <c r="G12039" t="s">
        <v>37314</v>
      </c>
      <c r="H12039" s="1">
        <v>-10309452</v>
      </c>
    </row>
    <row r="12040" spans="1:8" x14ac:dyDescent="0.25">
      <c r="A12040">
        <v>673796315</v>
      </c>
      <c r="B12040">
        <f t="shared" si="188"/>
        <v>242.46157700000001</v>
      </c>
      <c r="F12040" s="1">
        <v>-10568894</v>
      </c>
      <c r="G12040" t="s">
        <v>37315</v>
      </c>
      <c r="H12040" s="1">
        <v>-10038593</v>
      </c>
    </row>
    <row r="12041" spans="1:8" x14ac:dyDescent="0.25">
      <c r="A12041">
        <v>673817311</v>
      </c>
      <c r="B12041">
        <f t="shared" si="188"/>
        <v>242.482573</v>
      </c>
      <c r="F12041" t="s">
        <v>11307</v>
      </c>
      <c r="G12041" t="s">
        <v>37316</v>
      </c>
      <c r="H12041" t="s">
        <v>64254</v>
      </c>
    </row>
    <row r="12042" spans="1:8" x14ac:dyDescent="0.25">
      <c r="A12042">
        <v>673835349</v>
      </c>
      <c r="B12042">
        <f t="shared" si="188"/>
        <v>242.50061099999999</v>
      </c>
      <c r="F12042" t="s">
        <v>11308</v>
      </c>
      <c r="G12042" t="s">
        <v>37317</v>
      </c>
      <c r="H12042" t="s">
        <v>64255</v>
      </c>
    </row>
    <row r="12043" spans="1:8" x14ac:dyDescent="0.25">
      <c r="A12043">
        <v>673856297</v>
      </c>
      <c r="B12043">
        <f t="shared" si="188"/>
        <v>242.521559</v>
      </c>
      <c r="F12043" t="s">
        <v>11309</v>
      </c>
      <c r="G12043" t="s">
        <v>37318</v>
      </c>
      <c r="H12043" s="1">
        <v>-10014331</v>
      </c>
    </row>
    <row r="12044" spans="1:8" x14ac:dyDescent="0.25">
      <c r="A12044">
        <v>673877292</v>
      </c>
      <c r="B12044">
        <f t="shared" si="188"/>
        <v>242.542554</v>
      </c>
      <c r="F12044" t="s">
        <v>11310</v>
      </c>
      <c r="G12044" t="s">
        <v>37319</v>
      </c>
      <c r="H12044" s="1">
        <v>-10200562</v>
      </c>
    </row>
    <row r="12045" spans="1:8" x14ac:dyDescent="0.25">
      <c r="A12045">
        <v>673898284</v>
      </c>
      <c r="B12045">
        <f t="shared" si="188"/>
        <v>242.563546</v>
      </c>
      <c r="F12045" s="1">
        <v>11259394</v>
      </c>
      <c r="G12045" t="s">
        <v>37320</v>
      </c>
      <c r="H12045" s="1">
        <v>-10390772</v>
      </c>
    </row>
    <row r="12046" spans="1:8" x14ac:dyDescent="0.25">
      <c r="A12046">
        <v>673916285</v>
      </c>
      <c r="B12046">
        <f t="shared" si="188"/>
        <v>242.581547</v>
      </c>
      <c r="F12046" s="1">
        <v>12285758</v>
      </c>
      <c r="G12046" t="s">
        <v>37321</v>
      </c>
      <c r="H12046" s="1">
        <v>-10646627</v>
      </c>
    </row>
    <row r="12047" spans="1:8" x14ac:dyDescent="0.25">
      <c r="A12047">
        <v>673936097</v>
      </c>
      <c r="B12047">
        <f t="shared" si="188"/>
        <v>242.601359</v>
      </c>
      <c r="F12047" s="1">
        <v>12481357</v>
      </c>
      <c r="G12047" t="s">
        <v>37322</v>
      </c>
      <c r="H12047" s="1">
        <v>-11145371</v>
      </c>
    </row>
    <row r="12048" spans="1:8" x14ac:dyDescent="0.25">
      <c r="A12048">
        <v>673956769</v>
      </c>
      <c r="B12048">
        <f t="shared" si="188"/>
        <v>242.62203099999999</v>
      </c>
      <c r="F12048" s="1">
        <v>10991137</v>
      </c>
      <c r="G12048" t="s">
        <v>37323</v>
      </c>
      <c r="H12048" s="1">
        <v>-11230544</v>
      </c>
    </row>
    <row r="12049" spans="1:8" x14ac:dyDescent="0.25">
      <c r="A12049">
        <v>673974760</v>
      </c>
      <c r="B12049">
        <f t="shared" si="188"/>
        <v>242.64002199999999</v>
      </c>
      <c r="F12049" t="s">
        <v>11311</v>
      </c>
      <c r="G12049" t="s">
        <v>37324</v>
      </c>
      <c r="H12049" s="1">
        <v>-10979893</v>
      </c>
    </row>
    <row r="12050" spans="1:8" x14ac:dyDescent="0.25">
      <c r="A12050">
        <v>673995763</v>
      </c>
      <c r="B12050">
        <f t="shared" si="188"/>
        <v>242.661025</v>
      </c>
      <c r="F12050" t="s">
        <v>11312</v>
      </c>
      <c r="G12050" t="s">
        <v>37325</v>
      </c>
      <c r="H12050" s="1">
        <v>-1068291</v>
      </c>
    </row>
    <row r="12051" spans="1:8" x14ac:dyDescent="0.25">
      <c r="A12051">
        <v>674016789</v>
      </c>
      <c r="B12051">
        <f t="shared" si="188"/>
        <v>242.682051</v>
      </c>
      <c r="F12051" t="s">
        <v>11313</v>
      </c>
      <c r="G12051" t="s">
        <v>37326</v>
      </c>
      <c r="H12051" s="1">
        <v>-10547615</v>
      </c>
    </row>
    <row r="12052" spans="1:8" x14ac:dyDescent="0.25">
      <c r="A12052">
        <v>674037813</v>
      </c>
      <c r="B12052">
        <f t="shared" si="188"/>
        <v>242.70307500000001</v>
      </c>
      <c r="F12052" t="s">
        <v>11314</v>
      </c>
      <c r="G12052" t="s">
        <v>37327</v>
      </c>
      <c r="H12052" s="1">
        <v>-10151927</v>
      </c>
    </row>
    <row r="12053" spans="1:8" x14ac:dyDescent="0.25">
      <c r="A12053">
        <v>674055738</v>
      </c>
      <c r="B12053">
        <f t="shared" si="188"/>
        <v>242.721</v>
      </c>
      <c r="F12053" t="s">
        <v>11315</v>
      </c>
      <c r="G12053" t="s">
        <v>37328</v>
      </c>
      <c r="H12053" t="s">
        <v>64256</v>
      </c>
    </row>
    <row r="12054" spans="1:8" x14ac:dyDescent="0.25">
      <c r="A12054">
        <v>674076730</v>
      </c>
      <c r="B12054">
        <f t="shared" si="188"/>
        <v>242.74199200000001</v>
      </c>
      <c r="F12054" s="1">
        <v>-11867832</v>
      </c>
      <c r="G12054" t="s">
        <v>37329</v>
      </c>
      <c r="H12054" t="s">
        <v>64257</v>
      </c>
    </row>
    <row r="12055" spans="1:8" x14ac:dyDescent="0.25">
      <c r="A12055">
        <v>674094728</v>
      </c>
      <c r="B12055">
        <f t="shared" si="188"/>
        <v>242.75998999999999</v>
      </c>
      <c r="F12055" s="1">
        <v>-13594816</v>
      </c>
      <c r="G12055" t="s">
        <v>37330</v>
      </c>
      <c r="H12055" s="1">
        <v>-10125138</v>
      </c>
    </row>
    <row r="12056" spans="1:8" x14ac:dyDescent="0.25">
      <c r="A12056">
        <v>674114220</v>
      </c>
      <c r="B12056">
        <f t="shared" si="188"/>
        <v>242.779482</v>
      </c>
      <c r="F12056" s="1">
        <v>-14138392</v>
      </c>
      <c r="G12056" t="s">
        <v>37331</v>
      </c>
      <c r="H12056" s="1">
        <v>-10133699</v>
      </c>
    </row>
    <row r="12057" spans="1:8" x14ac:dyDescent="0.25">
      <c r="A12057">
        <v>674136771</v>
      </c>
      <c r="B12057">
        <f t="shared" si="188"/>
        <v>242.80203299999999</v>
      </c>
      <c r="F12057" s="1">
        <v>-13406578</v>
      </c>
      <c r="G12057" t="s">
        <v>37332</v>
      </c>
      <c r="H12057" s="1">
        <v>-10156442</v>
      </c>
    </row>
    <row r="12058" spans="1:8" x14ac:dyDescent="0.25">
      <c r="A12058">
        <v>674156207</v>
      </c>
      <c r="B12058">
        <f t="shared" si="188"/>
        <v>242.82146900000001</v>
      </c>
      <c r="F12058" s="1">
        <v>-12202286</v>
      </c>
      <c r="G12058" t="s">
        <v>37333</v>
      </c>
      <c r="H12058" s="1">
        <v>-10209593</v>
      </c>
    </row>
    <row r="12059" spans="1:8" x14ac:dyDescent="0.25">
      <c r="A12059">
        <v>674178698</v>
      </c>
      <c r="B12059">
        <f t="shared" si="188"/>
        <v>242.84396000000001</v>
      </c>
      <c r="F12059" s="1">
        <v>-10558691</v>
      </c>
      <c r="G12059" t="s">
        <v>37334</v>
      </c>
      <c r="H12059" s="1">
        <v>-10222609</v>
      </c>
    </row>
    <row r="12060" spans="1:8" x14ac:dyDescent="0.25">
      <c r="A12060">
        <v>674195239</v>
      </c>
      <c r="B12060">
        <f t="shared" si="188"/>
        <v>242.860501</v>
      </c>
      <c r="F12060" t="s">
        <v>11316</v>
      </c>
      <c r="G12060" t="s">
        <v>37335</v>
      </c>
      <c r="H12060" s="1">
        <v>-10292165</v>
      </c>
    </row>
    <row r="12061" spans="1:8" x14ac:dyDescent="0.25">
      <c r="A12061">
        <v>674216185</v>
      </c>
      <c r="B12061">
        <f t="shared" si="188"/>
        <v>242.88144700000001</v>
      </c>
      <c r="F12061" t="s">
        <v>11317</v>
      </c>
      <c r="G12061" t="s">
        <v>37336</v>
      </c>
      <c r="H12061" s="1">
        <v>-10155113</v>
      </c>
    </row>
    <row r="12062" spans="1:8" x14ac:dyDescent="0.25">
      <c r="A12062">
        <v>674237179</v>
      </c>
      <c r="B12062">
        <f t="shared" si="188"/>
        <v>242.90244100000001</v>
      </c>
      <c r="F12062" t="s">
        <v>11318</v>
      </c>
      <c r="G12062" t="s">
        <v>37337</v>
      </c>
      <c r="H12062" s="1">
        <v>-1032583</v>
      </c>
    </row>
    <row r="12063" spans="1:8" x14ac:dyDescent="0.25">
      <c r="A12063">
        <v>674255222</v>
      </c>
      <c r="B12063">
        <f t="shared" si="188"/>
        <v>242.92048399999999</v>
      </c>
      <c r="F12063" t="s">
        <v>11319</v>
      </c>
      <c r="G12063" t="s">
        <v>37338</v>
      </c>
      <c r="H12063" s="1">
        <v>-10296725</v>
      </c>
    </row>
    <row r="12064" spans="1:8" x14ac:dyDescent="0.25">
      <c r="A12064">
        <v>674276169</v>
      </c>
      <c r="B12064">
        <f t="shared" si="188"/>
        <v>242.94143099999999</v>
      </c>
      <c r="F12064" t="s">
        <v>11320</v>
      </c>
      <c r="G12064" t="s">
        <v>37339</v>
      </c>
      <c r="H12064" s="1">
        <v>-10532362</v>
      </c>
    </row>
    <row r="12065" spans="1:8" x14ac:dyDescent="0.25">
      <c r="A12065">
        <v>674297163</v>
      </c>
      <c r="B12065">
        <f t="shared" si="188"/>
        <v>242.962425</v>
      </c>
      <c r="F12065" t="s">
        <v>11321</v>
      </c>
      <c r="G12065" t="s">
        <v>37340</v>
      </c>
      <c r="H12065" s="1">
        <v>-10442735</v>
      </c>
    </row>
    <row r="12066" spans="1:8" x14ac:dyDescent="0.25">
      <c r="A12066">
        <v>674315207</v>
      </c>
      <c r="B12066">
        <f t="shared" si="188"/>
        <v>242.980469</v>
      </c>
      <c r="F12066" t="s">
        <v>11322</v>
      </c>
      <c r="G12066" t="s">
        <v>37341</v>
      </c>
      <c r="H12066" s="1">
        <v>-10434022</v>
      </c>
    </row>
    <row r="12067" spans="1:8" x14ac:dyDescent="0.25">
      <c r="A12067">
        <v>674336149</v>
      </c>
      <c r="B12067">
        <f t="shared" si="188"/>
        <v>243.00141099999999</v>
      </c>
      <c r="F12067" t="s">
        <v>11323</v>
      </c>
      <c r="G12067" t="s">
        <v>37342</v>
      </c>
      <c r="H12067" s="1">
        <v>-104643</v>
      </c>
    </row>
    <row r="12068" spans="1:8" x14ac:dyDescent="0.25">
      <c r="A12068">
        <v>674357144</v>
      </c>
      <c r="B12068">
        <f t="shared" si="188"/>
        <v>243.02240599999999</v>
      </c>
      <c r="F12068" t="s">
        <v>11324</v>
      </c>
      <c r="G12068" t="s">
        <v>37343</v>
      </c>
      <c r="H12068" s="1">
        <v>-10625951</v>
      </c>
    </row>
    <row r="12069" spans="1:8" x14ac:dyDescent="0.25">
      <c r="A12069">
        <v>674378134</v>
      </c>
      <c r="B12069">
        <f t="shared" si="188"/>
        <v>243.043396</v>
      </c>
      <c r="F12069" t="s">
        <v>11325</v>
      </c>
      <c r="G12069" t="s">
        <v>37344</v>
      </c>
      <c r="H12069" s="1">
        <v>-10549234</v>
      </c>
    </row>
    <row r="12070" spans="1:8" x14ac:dyDescent="0.25">
      <c r="A12070">
        <v>674394629</v>
      </c>
      <c r="B12070">
        <f t="shared" si="188"/>
        <v>243.05989099999999</v>
      </c>
      <c r="F12070" t="s">
        <v>11326</v>
      </c>
      <c r="G12070" t="s">
        <v>37345</v>
      </c>
      <c r="H12070" s="1">
        <v>-1073033</v>
      </c>
    </row>
    <row r="12071" spans="1:8" x14ac:dyDescent="0.25">
      <c r="A12071">
        <v>674415625</v>
      </c>
      <c r="B12071">
        <f t="shared" si="188"/>
        <v>243.08088699999999</v>
      </c>
      <c r="F12071" t="s">
        <v>11327</v>
      </c>
      <c r="G12071" t="s">
        <v>37346</v>
      </c>
      <c r="H12071" s="1">
        <v>-1042443</v>
      </c>
    </row>
    <row r="12072" spans="1:8" x14ac:dyDescent="0.25">
      <c r="A12072">
        <v>674436619</v>
      </c>
      <c r="B12072">
        <f t="shared" si="188"/>
        <v>243.10188099999999</v>
      </c>
      <c r="F12072" t="s">
        <v>11328</v>
      </c>
      <c r="G12072" t="s">
        <v>37347</v>
      </c>
      <c r="H12072" s="1">
        <v>-10530484</v>
      </c>
    </row>
    <row r="12073" spans="1:8" x14ac:dyDescent="0.25">
      <c r="A12073">
        <v>674457659</v>
      </c>
      <c r="B12073">
        <f t="shared" si="188"/>
        <v>243.12292099999999</v>
      </c>
      <c r="F12073" t="s">
        <v>11329</v>
      </c>
      <c r="G12073" t="s">
        <v>37348</v>
      </c>
      <c r="H12073" s="1">
        <v>-10615045</v>
      </c>
    </row>
    <row r="12074" spans="1:8" x14ac:dyDescent="0.25">
      <c r="A12074">
        <v>674475936</v>
      </c>
      <c r="B12074">
        <f t="shared" si="188"/>
        <v>243.141198</v>
      </c>
      <c r="F12074" t="s">
        <v>11330</v>
      </c>
      <c r="G12074" t="s">
        <v>37349</v>
      </c>
      <c r="H12074" s="1">
        <v>-10620426</v>
      </c>
    </row>
    <row r="12075" spans="1:8" x14ac:dyDescent="0.25">
      <c r="A12075">
        <v>674496602</v>
      </c>
      <c r="B12075">
        <f t="shared" si="188"/>
        <v>243.16186400000001</v>
      </c>
      <c r="F12075" t="s">
        <v>11331</v>
      </c>
      <c r="G12075" t="s">
        <v>37350</v>
      </c>
      <c r="H12075" s="1">
        <v>-10755383</v>
      </c>
    </row>
    <row r="12076" spans="1:8" x14ac:dyDescent="0.25">
      <c r="A12076">
        <v>674517735</v>
      </c>
      <c r="B12076">
        <f t="shared" si="188"/>
        <v>243.182997</v>
      </c>
      <c r="F12076" t="s">
        <v>11332</v>
      </c>
      <c r="G12076" t="s">
        <v>37351</v>
      </c>
      <c r="H12076" s="1">
        <v>-10563762</v>
      </c>
    </row>
    <row r="12077" spans="1:8" x14ac:dyDescent="0.25">
      <c r="A12077">
        <v>674535591</v>
      </c>
      <c r="B12077">
        <f t="shared" si="188"/>
        <v>243.200853</v>
      </c>
      <c r="F12077" t="s">
        <v>11333</v>
      </c>
      <c r="G12077" t="s">
        <v>37352</v>
      </c>
      <c r="H12077" s="1">
        <v>-10888568</v>
      </c>
    </row>
    <row r="12078" spans="1:8" x14ac:dyDescent="0.25">
      <c r="A12078">
        <v>674556584</v>
      </c>
      <c r="B12078">
        <f t="shared" si="188"/>
        <v>243.221846</v>
      </c>
      <c r="F12078" t="s">
        <v>11334</v>
      </c>
      <c r="G12078" t="s">
        <v>37353</v>
      </c>
      <c r="H12078" s="1">
        <v>-10905089</v>
      </c>
    </row>
    <row r="12079" spans="1:8" x14ac:dyDescent="0.25">
      <c r="A12079">
        <v>674577621</v>
      </c>
      <c r="B12079">
        <f t="shared" si="188"/>
        <v>243.24288300000001</v>
      </c>
      <c r="F12079" t="s">
        <v>11335</v>
      </c>
      <c r="G12079" t="s">
        <v>37354</v>
      </c>
      <c r="H12079" s="1">
        <v>-10908905</v>
      </c>
    </row>
    <row r="12080" spans="1:8" x14ac:dyDescent="0.25">
      <c r="A12080">
        <v>674598566</v>
      </c>
      <c r="B12080">
        <f t="shared" si="188"/>
        <v>243.26382799999999</v>
      </c>
      <c r="F12080" t="s">
        <v>11336</v>
      </c>
      <c r="G12080" t="s">
        <v>37355</v>
      </c>
      <c r="H12080" s="1">
        <v>-10866988</v>
      </c>
    </row>
    <row r="12081" spans="1:8" x14ac:dyDescent="0.25">
      <c r="A12081">
        <v>674615111</v>
      </c>
      <c r="B12081">
        <f t="shared" si="188"/>
        <v>243.280373</v>
      </c>
      <c r="F12081" t="s">
        <v>11337</v>
      </c>
      <c r="G12081" t="s">
        <v>37356</v>
      </c>
      <c r="H12081" s="1">
        <v>-10885026</v>
      </c>
    </row>
    <row r="12082" spans="1:8" x14ac:dyDescent="0.25">
      <c r="A12082">
        <v>674636061</v>
      </c>
      <c r="B12082">
        <f t="shared" si="188"/>
        <v>243.301323</v>
      </c>
      <c r="F12082" t="s">
        <v>11338</v>
      </c>
      <c r="G12082" t="s">
        <v>37357</v>
      </c>
      <c r="H12082" s="1">
        <v>-11155913</v>
      </c>
    </row>
    <row r="12083" spans="1:8" x14ac:dyDescent="0.25">
      <c r="A12083">
        <v>674657053</v>
      </c>
      <c r="B12083">
        <f t="shared" si="188"/>
        <v>243.322315</v>
      </c>
      <c r="F12083" t="s">
        <v>11339</v>
      </c>
      <c r="G12083" t="s">
        <v>37358</v>
      </c>
      <c r="H12083" s="1">
        <v>-10939244</v>
      </c>
    </row>
    <row r="12084" spans="1:8" x14ac:dyDescent="0.25">
      <c r="A12084">
        <v>674675091</v>
      </c>
      <c r="B12084">
        <f t="shared" si="188"/>
        <v>243.34035299999999</v>
      </c>
      <c r="F12084" t="s">
        <v>11340</v>
      </c>
      <c r="G12084" t="s">
        <v>37359</v>
      </c>
      <c r="H12084" s="1">
        <v>-11094897</v>
      </c>
    </row>
    <row r="12085" spans="1:8" x14ac:dyDescent="0.25">
      <c r="A12085">
        <v>674696038</v>
      </c>
      <c r="B12085">
        <f t="shared" si="188"/>
        <v>243.3613</v>
      </c>
      <c r="F12085" t="s">
        <v>11341</v>
      </c>
      <c r="G12085" t="s">
        <v>37360</v>
      </c>
      <c r="H12085" s="1">
        <v>-10990596</v>
      </c>
    </row>
    <row r="12086" spans="1:8" x14ac:dyDescent="0.25">
      <c r="A12086">
        <v>674717032</v>
      </c>
      <c r="B12086">
        <f t="shared" si="188"/>
        <v>243.382294</v>
      </c>
      <c r="F12086" t="s">
        <v>11342</v>
      </c>
      <c r="G12086" t="s">
        <v>37361</v>
      </c>
      <c r="H12086" s="1">
        <v>-109859</v>
      </c>
    </row>
    <row r="12087" spans="1:8" x14ac:dyDescent="0.25">
      <c r="A12087">
        <v>674738030</v>
      </c>
      <c r="B12087">
        <f t="shared" si="188"/>
        <v>243.40329199999999</v>
      </c>
      <c r="F12087" t="s">
        <v>11343</v>
      </c>
      <c r="G12087" t="s">
        <v>37362</v>
      </c>
      <c r="H12087" s="1">
        <v>-11196545</v>
      </c>
    </row>
    <row r="12088" spans="1:8" x14ac:dyDescent="0.25">
      <c r="A12088">
        <v>674756022</v>
      </c>
      <c r="B12088">
        <f t="shared" si="188"/>
        <v>243.42128400000001</v>
      </c>
      <c r="F12088" s="2">
        <v>389.73113999999998</v>
      </c>
      <c r="G12088" t="s">
        <v>37363</v>
      </c>
      <c r="H12088" s="1">
        <v>-11060714</v>
      </c>
    </row>
    <row r="12089" spans="1:8" x14ac:dyDescent="0.25">
      <c r="A12089">
        <v>674777015</v>
      </c>
      <c r="B12089">
        <f t="shared" si="188"/>
        <v>243.44227699999999</v>
      </c>
      <c r="F12089" t="s">
        <v>11344</v>
      </c>
      <c r="G12089" t="s">
        <v>37364</v>
      </c>
      <c r="H12089" s="1">
        <v>-11221691</v>
      </c>
    </row>
    <row r="12090" spans="1:8" x14ac:dyDescent="0.25">
      <c r="A12090">
        <v>674798009</v>
      </c>
      <c r="B12090">
        <f t="shared" si="188"/>
        <v>243.46327099999999</v>
      </c>
      <c r="F12090" t="s">
        <v>11345</v>
      </c>
      <c r="G12090" t="s">
        <v>37365</v>
      </c>
      <c r="H12090" s="1">
        <v>-10905886</v>
      </c>
    </row>
    <row r="12091" spans="1:8" x14ac:dyDescent="0.25">
      <c r="A12091">
        <v>674814595</v>
      </c>
      <c r="B12091">
        <f t="shared" si="188"/>
        <v>243.47985700000001</v>
      </c>
      <c r="F12091" t="s">
        <v>11346</v>
      </c>
      <c r="G12091" t="s">
        <v>37366</v>
      </c>
      <c r="H12091" s="1">
        <v>-10981764</v>
      </c>
    </row>
    <row r="12092" spans="1:8" x14ac:dyDescent="0.25">
      <c r="A12092">
        <v>674835824</v>
      </c>
      <c r="B12092">
        <f t="shared" si="188"/>
        <v>243.50108599999999</v>
      </c>
      <c r="F12092" t="s">
        <v>11347</v>
      </c>
      <c r="G12092" t="s">
        <v>37367</v>
      </c>
      <c r="H12092" s="1">
        <v>-10937515</v>
      </c>
    </row>
    <row r="12093" spans="1:8" x14ac:dyDescent="0.25">
      <c r="A12093">
        <v>674856494</v>
      </c>
      <c r="B12093">
        <f t="shared" si="188"/>
        <v>243.52175600000001</v>
      </c>
      <c r="F12093" t="s">
        <v>11348</v>
      </c>
      <c r="G12093" t="s">
        <v>37368</v>
      </c>
      <c r="H12093" s="1">
        <v>-11097004</v>
      </c>
    </row>
    <row r="12094" spans="1:8" x14ac:dyDescent="0.25">
      <c r="A12094">
        <v>674877535</v>
      </c>
      <c r="B12094">
        <f t="shared" si="188"/>
        <v>243.54279700000001</v>
      </c>
      <c r="F12094" t="s">
        <v>11349</v>
      </c>
      <c r="G12094" t="s">
        <v>37369</v>
      </c>
      <c r="H12094" s="1">
        <v>-11115965</v>
      </c>
    </row>
    <row r="12095" spans="1:8" x14ac:dyDescent="0.25">
      <c r="A12095">
        <v>674895477</v>
      </c>
      <c r="B12095">
        <f t="shared" si="188"/>
        <v>243.56073900000001</v>
      </c>
      <c r="F12095" t="s">
        <v>11350</v>
      </c>
      <c r="G12095" t="s">
        <v>37370</v>
      </c>
      <c r="H12095" s="1">
        <v>-11066211</v>
      </c>
    </row>
    <row r="12096" spans="1:8" x14ac:dyDescent="0.25">
      <c r="A12096">
        <v>674916479</v>
      </c>
      <c r="B12096">
        <f t="shared" si="188"/>
        <v>243.58174099999999</v>
      </c>
      <c r="F12096" t="s">
        <v>11351</v>
      </c>
      <c r="G12096" t="s">
        <v>37371</v>
      </c>
      <c r="H12096" s="1">
        <v>-1103647</v>
      </c>
    </row>
    <row r="12097" spans="1:8" x14ac:dyDescent="0.25">
      <c r="A12097">
        <v>674937511</v>
      </c>
      <c r="B12097">
        <f t="shared" si="188"/>
        <v>243.60277300000001</v>
      </c>
      <c r="F12097" t="s">
        <v>11352</v>
      </c>
      <c r="G12097" t="s">
        <v>37372</v>
      </c>
      <c r="H12097" s="1">
        <v>-10804592</v>
      </c>
    </row>
    <row r="12098" spans="1:8" x14ac:dyDescent="0.25">
      <c r="A12098">
        <v>674955463</v>
      </c>
      <c r="B12098">
        <f t="shared" si="188"/>
        <v>243.62072499999999</v>
      </c>
      <c r="F12098" t="s">
        <v>11353</v>
      </c>
      <c r="G12098" t="s">
        <v>37373</v>
      </c>
      <c r="H12098" s="1">
        <v>-10868798</v>
      </c>
    </row>
    <row r="12099" spans="1:8" x14ac:dyDescent="0.25">
      <c r="A12099">
        <v>674976454</v>
      </c>
      <c r="B12099">
        <f t="shared" ref="B12099:B12162" si="189">(A12099-$A$2)/1000000</f>
        <v>243.641716</v>
      </c>
      <c r="F12099" t="s">
        <v>11354</v>
      </c>
      <c r="G12099" t="s">
        <v>37374</v>
      </c>
      <c r="H12099" s="1">
        <v>-10819957</v>
      </c>
    </row>
    <row r="12100" spans="1:8" x14ac:dyDescent="0.25">
      <c r="A12100">
        <v>674997493</v>
      </c>
      <c r="B12100">
        <f t="shared" si="189"/>
        <v>243.662755</v>
      </c>
      <c r="F12100" t="s">
        <v>11355</v>
      </c>
      <c r="G12100" t="s">
        <v>37375</v>
      </c>
      <c r="H12100" s="1">
        <v>-10850705</v>
      </c>
    </row>
    <row r="12101" spans="1:8" x14ac:dyDescent="0.25">
      <c r="A12101">
        <v>675018441</v>
      </c>
      <c r="B12101">
        <f t="shared" si="189"/>
        <v>243.68370300000001</v>
      </c>
      <c r="F12101" t="s">
        <v>11356</v>
      </c>
      <c r="G12101" t="s">
        <v>37376</v>
      </c>
      <c r="H12101" s="1">
        <v>-10937916</v>
      </c>
    </row>
    <row r="12102" spans="1:8" x14ac:dyDescent="0.25">
      <c r="A12102">
        <v>675034982</v>
      </c>
      <c r="B12102">
        <f t="shared" si="189"/>
        <v>243.700244</v>
      </c>
      <c r="F12102" t="s">
        <v>11357</v>
      </c>
      <c r="G12102" t="s">
        <v>37377</v>
      </c>
      <c r="H12102" s="1">
        <v>-11025475</v>
      </c>
    </row>
    <row r="12103" spans="1:8" x14ac:dyDescent="0.25">
      <c r="A12103">
        <v>675055926</v>
      </c>
      <c r="B12103">
        <f t="shared" si="189"/>
        <v>243.72118800000001</v>
      </c>
      <c r="F12103" t="s">
        <v>11358</v>
      </c>
      <c r="G12103" t="s">
        <v>37378</v>
      </c>
      <c r="H12103" s="1">
        <v>-1089633</v>
      </c>
    </row>
    <row r="12104" spans="1:8" x14ac:dyDescent="0.25">
      <c r="A12104">
        <v>675076920</v>
      </c>
      <c r="B12104">
        <f t="shared" si="189"/>
        <v>243.74218200000001</v>
      </c>
      <c r="F12104" t="s">
        <v>11359</v>
      </c>
      <c r="G12104" t="s">
        <v>37379</v>
      </c>
      <c r="H12104" s="1">
        <v>-10782363</v>
      </c>
    </row>
    <row r="12105" spans="1:8" x14ac:dyDescent="0.25">
      <c r="A12105">
        <v>675094962</v>
      </c>
      <c r="B12105">
        <f t="shared" si="189"/>
        <v>243.76022399999999</v>
      </c>
      <c r="F12105" t="s">
        <v>11360</v>
      </c>
      <c r="G12105" t="s">
        <v>37380</v>
      </c>
      <c r="H12105" s="1">
        <v>-10970428</v>
      </c>
    </row>
    <row r="12106" spans="1:8" x14ac:dyDescent="0.25">
      <c r="A12106">
        <v>675115908</v>
      </c>
      <c r="B12106">
        <f t="shared" si="189"/>
        <v>243.78117</v>
      </c>
      <c r="F12106" t="s">
        <v>11361</v>
      </c>
      <c r="G12106" t="s">
        <v>37381</v>
      </c>
      <c r="H12106" s="1">
        <v>-10997835</v>
      </c>
    </row>
    <row r="12107" spans="1:8" x14ac:dyDescent="0.25">
      <c r="A12107">
        <v>675136901</v>
      </c>
      <c r="B12107">
        <f t="shared" si="189"/>
        <v>243.80216300000001</v>
      </c>
      <c r="F12107" t="s">
        <v>11362</v>
      </c>
      <c r="G12107" t="s">
        <v>37382</v>
      </c>
      <c r="H12107" s="1">
        <v>-10886687</v>
      </c>
    </row>
    <row r="12108" spans="1:8" x14ac:dyDescent="0.25">
      <c r="A12108">
        <v>675157896</v>
      </c>
      <c r="B12108">
        <f t="shared" si="189"/>
        <v>243.82315800000001</v>
      </c>
      <c r="F12108" t="s">
        <v>11363</v>
      </c>
      <c r="G12108" t="s">
        <v>37383</v>
      </c>
      <c r="H12108" s="1">
        <v>-1094806</v>
      </c>
    </row>
    <row r="12109" spans="1:8" x14ac:dyDescent="0.25">
      <c r="A12109">
        <v>675175892</v>
      </c>
      <c r="B12109">
        <f t="shared" si="189"/>
        <v>243.84115399999999</v>
      </c>
      <c r="F12109" t="s">
        <v>11364</v>
      </c>
      <c r="G12109" t="s">
        <v>37384</v>
      </c>
      <c r="H12109" s="1">
        <v>-11087244</v>
      </c>
    </row>
    <row r="12110" spans="1:8" x14ac:dyDescent="0.25">
      <c r="A12110">
        <v>675196882</v>
      </c>
      <c r="B12110">
        <f t="shared" si="189"/>
        <v>243.862144</v>
      </c>
      <c r="F12110" t="s">
        <v>11365</v>
      </c>
      <c r="G12110" t="s">
        <v>18438</v>
      </c>
      <c r="H12110" s="1">
        <v>-11086442</v>
      </c>
    </row>
    <row r="12111" spans="1:8" x14ac:dyDescent="0.25">
      <c r="A12111">
        <v>675216381</v>
      </c>
      <c r="B12111">
        <f t="shared" si="189"/>
        <v>243.881643</v>
      </c>
      <c r="F12111" t="s">
        <v>11366</v>
      </c>
      <c r="G12111" t="s">
        <v>37385</v>
      </c>
      <c r="H12111" s="1">
        <v>-10863298</v>
      </c>
    </row>
    <row r="12112" spans="1:8" x14ac:dyDescent="0.25">
      <c r="A12112">
        <v>675234370</v>
      </c>
      <c r="B12112">
        <f t="shared" si="189"/>
        <v>243.899632</v>
      </c>
      <c r="F12112" t="s">
        <v>11367</v>
      </c>
      <c r="G12112" t="s">
        <v>37386</v>
      </c>
      <c r="H12112" s="1">
        <v>-10945059</v>
      </c>
    </row>
    <row r="12113" spans="1:8" x14ac:dyDescent="0.25">
      <c r="A12113">
        <v>675255365</v>
      </c>
      <c r="B12113">
        <f t="shared" si="189"/>
        <v>243.920627</v>
      </c>
      <c r="F12113" t="s">
        <v>11368</v>
      </c>
      <c r="G12113" t="s">
        <v>37387</v>
      </c>
      <c r="H12113" s="1">
        <v>-1088466</v>
      </c>
    </row>
    <row r="12114" spans="1:8" x14ac:dyDescent="0.25">
      <c r="A12114">
        <v>675276357</v>
      </c>
      <c r="B12114">
        <f t="shared" si="189"/>
        <v>243.941619</v>
      </c>
      <c r="F12114" t="s">
        <v>11369</v>
      </c>
      <c r="G12114" t="s">
        <v>37388</v>
      </c>
      <c r="H12114" s="1">
        <v>-10685673</v>
      </c>
    </row>
    <row r="12115" spans="1:8" x14ac:dyDescent="0.25">
      <c r="A12115">
        <v>675297401</v>
      </c>
      <c r="B12115">
        <f t="shared" si="189"/>
        <v>243.96266299999999</v>
      </c>
      <c r="F12115" t="s">
        <v>11370</v>
      </c>
      <c r="G12115" t="s">
        <v>37389</v>
      </c>
      <c r="H12115" s="1">
        <v>-10663224</v>
      </c>
    </row>
    <row r="12116" spans="1:8" x14ac:dyDescent="0.25">
      <c r="A12116">
        <v>675315351</v>
      </c>
      <c r="B12116">
        <f t="shared" si="189"/>
        <v>243.98061300000001</v>
      </c>
      <c r="F12116" t="s">
        <v>11371</v>
      </c>
      <c r="G12116" t="s">
        <v>37390</v>
      </c>
      <c r="H12116" s="1">
        <v>-10479814</v>
      </c>
    </row>
    <row r="12117" spans="1:8" x14ac:dyDescent="0.25">
      <c r="A12117">
        <v>675336338</v>
      </c>
      <c r="B12117">
        <f t="shared" si="189"/>
        <v>244.0016</v>
      </c>
      <c r="F12117" t="s">
        <v>11372</v>
      </c>
      <c r="G12117" t="s">
        <v>37391</v>
      </c>
      <c r="H12117" s="1">
        <v>-10521322</v>
      </c>
    </row>
    <row r="12118" spans="1:8" x14ac:dyDescent="0.25">
      <c r="A12118">
        <v>675357384</v>
      </c>
      <c r="B12118">
        <f t="shared" si="189"/>
        <v>244.02264600000001</v>
      </c>
      <c r="F12118" t="s">
        <v>11373</v>
      </c>
      <c r="G12118" t="s">
        <v>37392</v>
      </c>
      <c r="H12118" s="1">
        <v>-10443325</v>
      </c>
    </row>
    <row r="12119" spans="1:8" x14ac:dyDescent="0.25">
      <c r="A12119">
        <v>675375673</v>
      </c>
      <c r="B12119">
        <f t="shared" si="189"/>
        <v>244.04093499999999</v>
      </c>
      <c r="F12119" t="s">
        <v>11374</v>
      </c>
      <c r="G12119" s="1">
        <v>11238317</v>
      </c>
      <c r="H12119" s="1">
        <v>-10311476</v>
      </c>
    </row>
    <row r="12120" spans="1:8" x14ac:dyDescent="0.25">
      <c r="A12120">
        <v>675396322</v>
      </c>
      <c r="B12120">
        <f t="shared" si="189"/>
        <v>244.06158400000001</v>
      </c>
      <c r="F12120" t="s">
        <v>11375</v>
      </c>
      <c r="G12120" s="1">
        <v>13964076</v>
      </c>
      <c r="H12120" s="1">
        <v>-10687541</v>
      </c>
    </row>
    <row r="12121" spans="1:8" x14ac:dyDescent="0.25">
      <c r="A12121">
        <v>675417362</v>
      </c>
      <c r="B12121">
        <f t="shared" si="189"/>
        <v>244.08262400000001</v>
      </c>
      <c r="F12121" t="s">
        <v>11376</v>
      </c>
      <c r="G12121" s="1">
        <v>1498818</v>
      </c>
      <c r="H12121" s="1">
        <v>-10701379</v>
      </c>
    </row>
    <row r="12122" spans="1:8" x14ac:dyDescent="0.25">
      <c r="A12122">
        <v>675438308</v>
      </c>
      <c r="B12122">
        <f t="shared" si="189"/>
        <v>244.10356999999999</v>
      </c>
      <c r="F12122" t="s">
        <v>11377</v>
      </c>
      <c r="G12122" s="1">
        <v>15680634</v>
      </c>
      <c r="H12122" s="1">
        <v>-10630192</v>
      </c>
    </row>
    <row r="12123" spans="1:8" x14ac:dyDescent="0.25">
      <c r="A12123">
        <v>675454850</v>
      </c>
      <c r="B12123">
        <f t="shared" si="189"/>
        <v>244.12011200000001</v>
      </c>
      <c r="F12123" t="s">
        <v>11378</v>
      </c>
      <c r="G12123" s="1">
        <v>15237825</v>
      </c>
      <c r="H12123" s="1">
        <v>-10685592</v>
      </c>
    </row>
    <row r="12124" spans="1:8" x14ac:dyDescent="0.25">
      <c r="A12124">
        <v>675475794</v>
      </c>
      <c r="B12124">
        <f t="shared" si="189"/>
        <v>244.14105599999999</v>
      </c>
      <c r="F12124" t="s">
        <v>11379</v>
      </c>
      <c r="G12124" s="1">
        <v>15414248</v>
      </c>
      <c r="H12124" s="1">
        <v>-10892076</v>
      </c>
    </row>
    <row r="12125" spans="1:8" x14ac:dyDescent="0.25">
      <c r="A12125">
        <v>675496790</v>
      </c>
      <c r="B12125">
        <f t="shared" si="189"/>
        <v>244.16205199999999</v>
      </c>
      <c r="F12125" t="s">
        <v>11380</v>
      </c>
      <c r="G12125" s="1">
        <v>14375255</v>
      </c>
      <c r="H12125" s="1">
        <v>-10980635</v>
      </c>
    </row>
    <row r="12126" spans="1:8" x14ac:dyDescent="0.25">
      <c r="A12126">
        <v>675514831</v>
      </c>
      <c r="B12126">
        <f t="shared" si="189"/>
        <v>244.180093</v>
      </c>
      <c r="F12126" t="s">
        <v>11381</v>
      </c>
      <c r="G12126" s="1">
        <v>14061098</v>
      </c>
      <c r="H12126" s="1">
        <v>-11094911</v>
      </c>
    </row>
    <row r="12127" spans="1:8" x14ac:dyDescent="0.25">
      <c r="A12127">
        <v>675535777</v>
      </c>
      <c r="B12127">
        <f t="shared" si="189"/>
        <v>244.20103900000001</v>
      </c>
      <c r="F12127" t="s">
        <v>11382</v>
      </c>
      <c r="G12127" s="1">
        <v>12677457</v>
      </c>
      <c r="H12127" s="1">
        <v>-11225984</v>
      </c>
    </row>
    <row r="12128" spans="1:8" x14ac:dyDescent="0.25">
      <c r="A12128">
        <v>675556771</v>
      </c>
      <c r="B12128">
        <f t="shared" si="189"/>
        <v>244.22203300000001</v>
      </c>
      <c r="F12128" t="s">
        <v>11383</v>
      </c>
      <c r="G12128" s="1">
        <v>12329497</v>
      </c>
      <c r="H12128" s="1">
        <v>-11483055</v>
      </c>
    </row>
    <row r="12129" spans="1:8" x14ac:dyDescent="0.25">
      <c r="A12129">
        <v>675578176</v>
      </c>
      <c r="B12129">
        <f t="shared" si="189"/>
        <v>244.243438</v>
      </c>
      <c r="F12129" t="s">
        <v>11384</v>
      </c>
      <c r="G12129" s="1">
        <v>11420329</v>
      </c>
      <c r="H12129" s="1">
        <v>-11596417</v>
      </c>
    </row>
    <row r="12130" spans="1:8" x14ac:dyDescent="0.25">
      <c r="A12130">
        <v>675595757</v>
      </c>
      <c r="B12130">
        <f t="shared" si="189"/>
        <v>244.261019</v>
      </c>
      <c r="F12130" t="s">
        <v>11385</v>
      </c>
      <c r="G12130" t="s">
        <v>37393</v>
      </c>
      <c r="H12130" s="1">
        <v>-11781174</v>
      </c>
    </row>
    <row r="12131" spans="1:8" x14ac:dyDescent="0.25">
      <c r="A12131">
        <v>675616755</v>
      </c>
      <c r="B12131">
        <f t="shared" si="189"/>
        <v>244.282017</v>
      </c>
      <c r="F12131" t="s">
        <v>11386</v>
      </c>
      <c r="G12131" t="s">
        <v>37394</v>
      </c>
      <c r="H12131" s="1">
        <v>-12133125</v>
      </c>
    </row>
    <row r="12132" spans="1:8" x14ac:dyDescent="0.25">
      <c r="A12132">
        <v>675637745</v>
      </c>
      <c r="B12132">
        <f t="shared" si="189"/>
        <v>244.30300700000001</v>
      </c>
      <c r="F12132" t="s">
        <v>11387</v>
      </c>
      <c r="G12132" t="s">
        <v>37395</v>
      </c>
      <c r="H12132" s="1">
        <v>-12429892</v>
      </c>
    </row>
    <row r="12133" spans="1:8" x14ac:dyDescent="0.25">
      <c r="A12133">
        <v>675654243</v>
      </c>
      <c r="B12133">
        <f t="shared" si="189"/>
        <v>244.31950499999999</v>
      </c>
      <c r="F12133" t="s">
        <v>11388</v>
      </c>
      <c r="G12133" t="s">
        <v>37396</v>
      </c>
      <c r="H12133" s="1">
        <v>-12412097</v>
      </c>
    </row>
    <row r="12134" spans="1:8" x14ac:dyDescent="0.25">
      <c r="A12134">
        <v>675675238</v>
      </c>
      <c r="B12134">
        <f t="shared" si="189"/>
        <v>244.34049999999999</v>
      </c>
      <c r="F12134" t="s">
        <v>11389</v>
      </c>
      <c r="G12134" t="s">
        <v>37397</v>
      </c>
      <c r="H12134" s="1">
        <v>-12534052</v>
      </c>
    </row>
    <row r="12135" spans="1:8" x14ac:dyDescent="0.25">
      <c r="A12135">
        <v>675697752</v>
      </c>
      <c r="B12135">
        <f t="shared" si="189"/>
        <v>244.36301399999999</v>
      </c>
      <c r="F12135" t="s">
        <v>11390</v>
      </c>
      <c r="G12135" t="s">
        <v>37398</v>
      </c>
      <c r="H12135" s="1">
        <v>-12659689</v>
      </c>
    </row>
    <row r="12136" spans="1:8" x14ac:dyDescent="0.25">
      <c r="A12136">
        <v>675717271</v>
      </c>
      <c r="B12136">
        <f t="shared" si="189"/>
        <v>244.382533</v>
      </c>
      <c r="F12136" t="s">
        <v>11391</v>
      </c>
      <c r="G12136" t="s">
        <v>37399</v>
      </c>
      <c r="H12136" s="1">
        <v>-13104582</v>
      </c>
    </row>
    <row r="12137" spans="1:8" x14ac:dyDescent="0.25">
      <c r="A12137">
        <v>675735574</v>
      </c>
      <c r="B12137">
        <f t="shared" si="189"/>
        <v>244.400836</v>
      </c>
      <c r="F12137" t="s">
        <v>11392</v>
      </c>
      <c r="G12137" t="s">
        <v>37400</v>
      </c>
      <c r="H12137" s="1">
        <v>-13219563</v>
      </c>
    </row>
    <row r="12138" spans="1:8" x14ac:dyDescent="0.25">
      <c r="A12138">
        <v>675756211</v>
      </c>
      <c r="B12138">
        <f t="shared" si="189"/>
        <v>244.42147299999999</v>
      </c>
      <c r="F12138" t="s">
        <v>11393</v>
      </c>
      <c r="G12138" t="s">
        <v>37401</v>
      </c>
      <c r="H12138" s="1">
        <v>-13289863</v>
      </c>
    </row>
    <row r="12139" spans="1:8" x14ac:dyDescent="0.25">
      <c r="A12139">
        <v>675777254</v>
      </c>
      <c r="B12139">
        <f t="shared" si="189"/>
        <v>244.44251600000001</v>
      </c>
      <c r="F12139" t="s">
        <v>11394</v>
      </c>
      <c r="G12139" t="s">
        <v>37402</v>
      </c>
      <c r="H12139" s="1">
        <v>-13267552</v>
      </c>
    </row>
    <row r="12140" spans="1:8" x14ac:dyDescent="0.25">
      <c r="A12140">
        <v>675795198</v>
      </c>
      <c r="B12140">
        <f t="shared" si="189"/>
        <v>244.46046000000001</v>
      </c>
      <c r="F12140" t="s">
        <v>11395</v>
      </c>
      <c r="G12140" t="s">
        <v>37403</v>
      </c>
      <c r="H12140" s="1">
        <v>-13682953</v>
      </c>
    </row>
    <row r="12141" spans="1:8" x14ac:dyDescent="0.25">
      <c r="A12141">
        <v>675816192</v>
      </c>
      <c r="B12141">
        <f t="shared" si="189"/>
        <v>244.48145400000001</v>
      </c>
      <c r="F12141" t="s">
        <v>11396</v>
      </c>
      <c r="G12141" t="s">
        <v>37404</v>
      </c>
      <c r="H12141" s="1">
        <v>-1379703</v>
      </c>
    </row>
    <row r="12142" spans="1:8" x14ac:dyDescent="0.25">
      <c r="A12142">
        <v>675837232</v>
      </c>
      <c r="B12142">
        <f t="shared" si="189"/>
        <v>244.50249400000001</v>
      </c>
      <c r="F12142" t="s">
        <v>11397</v>
      </c>
      <c r="G12142" t="s">
        <v>37405</v>
      </c>
      <c r="H12142" s="1">
        <v>-1397653</v>
      </c>
    </row>
    <row r="12143" spans="1:8" x14ac:dyDescent="0.25">
      <c r="A12143">
        <v>675858180</v>
      </c>
      <c r="B12143">
        <f t="shared" si="189"/>
        <v>244.52344199999999</v>
      </c>
      <c r="F12143" t="s">
        <v>11398</v>
      </c>
      <c r="G12143" t="s">
        <v>37406</v>
      </c>
      <c r="H12143" s="1">
        <v>-14012306</v>
      </c>
    </row>
    <row r="12144" spans="1:8" x14ac:dyDescent="0.25">
      <c r="A12144">
        <v>675876176</v>
      </c>
      <c r="B12144">
        <f t="shared" si="189"/>
        <v>244.541438</v>
      </c>
      <c r="F12144" t="s">
        <v>11399</v>
      </c>
      <c r="G12144" t="s">
        <v>37407</v>
      </c>
      <c r="H12144" s="1">
        <v>-1431401</v>
      </c>
    </row>
    <row r="12145" spans="1:8" x14ac:dyDescent="0.25">
      <c r="A12145">
        <v>675897213</v>
      </c>
      <c r="B12145">
        <f t="shared" si="189"/>
        <v>244.56247500000001</v>
      </c>
      <c r="F12145" t="s">
        <v>11400</v>
      </c>
      <c r="G12145" t="s">
        <v>37408</v>
      </c>
      <c r="H12145" s="1">
        <v>-13879269</v>
      </c>
    </row>
    <row r="12146" spans="1:8" x14ac:dyDescent="0.25">
      <c r="A12146">
        <v>675918160</v>
      </c>
      <c r="B12146">
        <f t="shared" si="189"/>
        <v>244.58342200000001</v>
      </c>
      <c r="F12146" t="s">
        <v>11401</v>
      </c>
      <c r="G12146" t="s">
        <v>37409</v>
      </c>
      <c r="H12146" s="1">
        <v>-14034125</v>
      </c>
    </row>
    <row r="12147" spans="1:8" x14ac:dyDescent="0.25">
      <c r="A12147">
        <v>675934701</v>
      </c>
      <c r="B12147">
        <f t="shared" si="189"/>
        <v>244.599963</v>
      </c>
      <c r="F12147" t="s">
        <v>11402</v>
      </c>
      <c r="G12147" t="s">
        <v>37410</v>
      </c>
      <c r="H12147" s="1">
        <v>-14038278</v>
      </c>
    </row>
    <row r="12148" spans="1:8" x14ac:dyDescent="0.25">
      <c r="A12148">
        <v>675955652</v>
      </c>
      <c r="B12148">
        <f t="shared" si="189"/>
        <v>244.620914</v>
      </c>
      <c r="F12148" t="s">
        <v>11403</v>
      </c>
      <c r="G12148" t="s">
        <v>37411</v>
      </c>
      <c r="H12148" s="1">
        <v>-13934236</v>
      </c>
    </row>
    <row r="12149" spans="1:8" x14ac:dyDescent="0.25">
      <c r="A12149">
        <v>675976644</v>
      </c>
      <c r="B12149">
        <f t="shared" si="189"/>
        <v>244.64190600000001</v>
      </c>
      <c r="F12149" t="s">
        <v>11404</v>
      </c>
      <c r="G12149" t="s">
        <v>37412</v>
      </c>
      <c r="H12149" s="1">
        <v>-13651958</v>
      </c>
    </row>
    <row r="12150" spans="1:8" x14ac:dyDescent="0.25">
      <c r="A12150">
        <v>675997643</v>
      </c>
      <c r="B12150">
        <f t="shared" si="189"/>
        <v>244.66290499999999</v>
      </c>
      <c r="F12150" t="s">
        <v>11405</v>
      </c>
      <c r="G12150" t="s">
        <v>37413</v>
      </c>
      <c r="H12150" s="1">
        <v>-13599426</v>
      </c>
    </row>
    <row r="12151" spans="1:8" x14ac:dyDescent="0.25">
      <c r="A12151">
        <v>676015634</v>
      </c>
      <c r="B12151">
        <f t="shared" si="189"/>
        <v>244.68089599999999</v>
      </c>
      <c r="F12151" t="s">
        <v>11406</v>
      </c>
      <c r="G12151" t="s">
        <v>37414</v>
      </c>
      <c r="H12151" s="1">
        <v>-13795946</v>
      </c>
    </row>
    <row r="12152" spans="1:8" x14ac:dyDescent="0.25">
      <c r="A12152">
        <v>676036656</v>
      </c>
      <c r="B12152">
        <f t="shared" si="189"/>
        <v>244.70191800000001</v>
      </c>
      <c r="F12152" t="s">
        <v>11407</v>
      </c>
      <c r="G12152" t="s">
        <v>37415</v>
      </c>
      <c r="H12152" s="1">
        <v>-13625443</v>
      </c>
    </row>
    <row r="12153" spans="1:8" x14ac:dyDescent="0.25">
      <c r="A12153">
        <v>676057685</v>
      </c>
      <c r="B12153">
        <f t="shared" si="189"/>
        <v>244.722947</v>
      </c>
      <c r="F12153" t="s">
        <v>11408</v>
      </c>
      <c r="G12153" t="s">
        <v>37416</v>
      </c>
      <c r="H12153" s="1">
        <v>-13615206</v>
      </c>
    </row>
    <row r="12154" spans="1:8" x14ac:dyDescent="0.25">
      <c r="A12154">
        <v>676075612</v>
      </c>
      <c r="B12154">
        <f t="shared" si="189"/>
        <v>244.74087399999999</v>
      </c>
      <c r="F12154" t="s">
        <v>11409</v>
      </c>
      <c r="G12154" t="s">
        <v>37417</v>
      </c>
      <c r="H12154" s="1">
        <v>-13597921</v>
      </c>
    </row>
    <row r="12155" spans="1:8" x14ac:dyDescent="0.25">
      <c r="A12155">
        <v>676096605</v>
      </c>
      <c r="B12155">
        <f t="shared" si="189"/>
        <v>244.761867</v>
      </c>
      <c r="F12155" t="s">
        <v>11410</v>
      </c>
      <c r="G12155" t="s">
        <v>37418</v>
      </c>
      <c r="H12155" s="1">
        <v>-13385676</v>
      </c>
    </row>
    <row r="12156" spans="1:8" x14ac:dyDescent="0.25">
      <c r="A12156">
        <v>676116099</v>
      </c>
      <c r="B12156">
        <f t="shared" si="189"/>
        <v>244.781361</v>
      </c>
      <c r="F12156" t="s">
        <v>11411</v>
      </c>
      <c r="G12156" t="s">
        <v>37419</v>
      </c>
      <c r="H12156" s="1">
        <v>-13753368</v>
      </c>
    </row>
    <row r="12157" spans="1:8" x14ac:dyDescent="0.25">
      <c r="A12157">
        <v>676138591</v>
      </c>
      <c r="B12157">
        <f t="shared" si="189"/>
        <v>244.803853</v>
      </c>
      <c r="F12157" t="s">
        <v>11412</v>
      </c>
      <c r="G12157" t="s">
        <v>37420</v>
      </c>
      <c r="H12157" s="1">
        <v>-13538884</v>
      </c>
    </row>
    <row r="12158" spans="1:8" x14ac:dyDescent="0.25">
      <c r="A12158">
        <v>676155088</v>
      </c>
      <c r="B12158">
        <f t="shared" si="189"/>
        <v>244.82034999999999</v>
      </c>
      <c r="F12158" t="s">
        <v>11413</v>
      </c>
      <c r="G12158" t="s">
        <v>37421</v>
      </c>
      <c r="H12158" s="1">
        <v>-13326131</v>
      </c>
    </row>
    <row r="12159" spans="1:8" x14ac:dyDescent="0.25">
      <c r="A12159">
        <v>676176094</v>
      </c>
      <c r="B12159">
        <f t="shared" si="189"/>
        <v>244.84135599999999</v>
      </c>
      <c r="F12159" t="s">
        <v>11414</v>
      </c>
      <c r="G12159" t="s">
        <v>37422</v>
      </c>
      <c r="H12159" s="1">
        <v>-13306447</v>
      </c>
    </row>
    <row r="12160" spans="1:8" x14ac:dyDescent="0.25">
      <c r="A12160">
        <v>676197123</v>
      </c>
      <c r="B12160">
        <f t="shared" si="189"/>
        <v>244.86238499999999</v>
      </c>
      <c r="F12160" t="s">
        <v>11415</v>
      </c>
      <c r="G12160" t="s">
        <v>37423</v>
      </c>
      <c r="H12160" s="1">
        <v>-13365954</v>
      </c>
    </row>
    <row r="12161" spans="1:8" x14ac:dyDescent="0.25">
      <c r="A12161">
        <v>676215068</v>
      </c>
      <c r="B12161">
        <f t="shared" si="189"/>
        <v>244.88032999999999</v>
      </c>
      <c r="F12161" t="s">
        <v>11416</v>
      </c>
      <c r="G12161" t="s">
        <v>37424</v>
      </c>
      <c r="H12161" s="1">
        <v>-13060365</v>
      </c>
    </row>
    <row r="12162" spans="1:8" x14ac:dyDescent="0.25">
      <c r="A12162">
        <v>676228564</v>
      </c>
      <c r="B12162">
        <f t="shared" si="189"/>
        <v>244.89382599999999</v>
      </c>
      <c r="F12162" t="s">
        <v>11417</v>
      </c>
      <c r="G12162" t="s">
        <v>37425</v>
      </c>
      <c r="H12162" s="1">
        <v>-12998767</v>
      </c>
    </row>
    <row r="12163" spans="1:8" x14ac:dyDescent="0.25">
      <c r="A12163">
        <v>676257103</v>
      </c>
      <c r="B12163">
        <f t="shared" ref="B12163:B12226" si="190">(A12163-$A$2)/1000000</f>
        <v>244.92236500000001</v>
      </c>
      <c r="F12163" t="s">
        <v>11418</v>
      </c>
      <c r="G12163" t="s">
        <v>37426</v>
      </c>
      <c r="H12163" s="1">
        <v>-13019805</v>
      </c>
    </row>
    <row r="12164" spans="1:8" x14ac:dyDescent="0.25">
      <c r="A12164">
        <v>676278047</v>
      </c>
      <c r="B12164">
        <f t="shared" si="190"/>
        <v>244.943309</v>
      </c>
      <c r="F12164" t="s">
        <v>11419</v>
      </c>
      <c r="G12164" t="s">
        <v>37427</v>
      </c>
      <c r="H12164" s="1">
        <v>-12927383</v>
      </c>
    </row>
    <row r="12165" spans="1:8" x14ac:dyDescent="0.25">
      <c r="A12165">
        <v>676296044</v>
      </c>
      <c r="B12165">
        <f t="shared" si="190"/>
        <v>244.96130600000001</v>
      </c>
      <c r="F12165" t="s">
        <v>11420</v>
      </c>
      <c r="G12165" t="s">
        <v>37428</v>
      </c>
      <c r="H12165" s="1">
        <v>-12912393</v>
      </c>
    </row>
    <row r="12166" spans="1:8" x14ac:dyDescent="0.25">
      <c r="A12166">
        <v>676317085</v>
      </c>
      <c r="B12166">
        <f t="shared" si="190"/>
        <v>244.982347</v>
      </c>
      <c r="F12166" t="s">
        <v>11421</v>
      </c>
      <c r="G12166" t="s">
        <v>37429</v>
      </c>
      <c r="H12166" s="1">
        <v>-1261249</v>
      </c>
    </row>
    <row r="12167" spans="1:8" x14ac:dyDescent="0.25">
      <c r="A12167">
        <v>676338030</v>
      </c>
      <c r="B12167">
        <f t="shared" si="190"/>
        <v>245.00329199999999</v>
      </c>
      <c r="F12167" s="1">
        <v>-12132541</v>
      </c>
      <c r="G12167" t="s">
        <v>37430</v>
      </c>
      <c r="H12167" s="1">
        <v>-11978794</v>
      </c>
    </row>
    <row r="12168" spans="1:8" x14ac:dyDescent="0.25">
      <c r="A12168">
        <v>676354572</v>
      </c>
      <c r="B12168">
        <f t="shared" si="190"/>
        <v>245.019834</v>
      </c>
      <c r="F12168" s="1">
        <v>-15001521</v>
      </c>
      <c r="G12168" t="s">
        <v>37431</v>
      </c>
      <c r="H12168" s="1">
        <v>-11850404</v>
      </c>
    </row>
    <row r="12169" spans="1:8" x14ac:dyDescent="0.25">
      <c r="A12169">
        <v>676375567</v>
      </c>
      <c r="B12169">
        <f t="shared" si="190"/>
        <v>245.040829</v>
      </c>
      <c r="F12169" s="1">
        <v>-18597658</v>
      </c>
      <c r="G12169" t="s">
        <v>37432</v>
      </c>
      <c r="H12169" s="1">
        <v>-11605392</v>
      </c>
    </row>
    <row r="12170" spans="1:8" x14ac:dyDescent="0.25">
      <c r="A12170">
        <v>676396593</v>
      </c>
      <c r="B12170">
        <f t="shared" si="190"/>
        <v>245.06185500000001</v>
      </c>
      <c r="F12170" s="1">
        <v>-2033904</v>
      </c>
      <c r="G12170" t="s">
        <v>37433</v>
      </c>
      <c r="H12170" s="1">
        <v>-11914865</v>
      </c>
    </row>
    <row r="12171" spans="1:8" x14ac:dyDescent="0.25">
      <c r="A12171">
        <v>676417514</v>
      </c>
      <c r="B12171">
        <f t="shared" si="190"/>
        <v>245.082776</v>
      </c>
      <c r="F12171" s="1">
        <v>-21223469</v>
      </c>
      <c r="G12171" t="s">
        <v>37434</v>
      </c>
      <c r="H12171" s="1">
        <v>-11398958</v>
      </c>
    </row>
    <row r="12172" spans="1:8" x14ac:dyDescent="0.25">
      <c r="A12172">
        <v>676435500</v>
      </c>
      <c r="B12172">
        <f t="shared" si="190"/>
        <v>245.100762</v>
      </c>
      <c r="F12172" s="1">
        <v>-20013914</v>
      </c>
      <c r="G12172" t="s">
        <v>37435</v>
      </c>
      <c r="H12172" s="1">
        <v>-113472</v>
      </c>
    </row>
    <row r="12173" spans="1:8" x14ac:dyDescent="0.25">
      <c r="A12173">
        <v>676456496</v>
      </c>
      <c r="B12173">
        <f t="shared" si="190"/>
        <v>245.121758</v>
      </c>
      <c r="F12173" s="1">
        <v>-17867312</v>
      </c>
      <c r="G12173" t="s">
        <v>37436</v>
      </c>
      <c r="H12173" s="1">
        <v>-11082201</v>
      </c>
    </row>
    <row r="12174" spans="1:8" x14ac:dyDescent="0.25">
      <c r="A12174">
        <v>676477849</v>
      </c>
      <c r="B12174">
        <f t="shared" si="190"/>
        <v>245.143111</v>
      </c>
      <c r="F12174" s="1">
        <v>-12721269</v>
      </c>
      <c r="G12174" t="s">
        <v>37437</v>
      </c>
      <c r="H12174" s="1">
        <v>-10807233</v>
      </c>
    </row>
    <row r="12175" spans="1:8" x14ac:dyDescent="0.25">
      <c r="A12175">
        <v>676495548</v>
      </c>
      <c r="B12175">
        <f t="shared" si="190"/>
        <v>245.16081</v>
      </c>
      <c r="F12175" t="s">
        <v>11422</v>
      </c>
      <c r="G12175" t="s">
        <v>37438</v>
      </c>
      <c r="H12175" s="1">
        <v>-10655606</v>
      </c>
    </row>
    <row r="12176" spans="1:8" x14ac:dyDescent="0.25">
      <c r="A12176">
        <v>676516485</v>
      </c>
      <c r="B12176">
        <f t="shared" si="190"/>
        <v>245.181747</v>
      </c>
      <c r="F12176" t="s">
        <v>11423</v>
      </c>
      <c r="G12176" t="s">
        <v>37439</v>
      </c>
      <c r="H12176" s="1">
        <v>-10155995</v>
      </c>
    </row>
    <row r="12177" spans="1:8" x14ac:dyDescent="0.25">
      <c r="A12177">
        <v>676537469</v>
      </c>
      <c r="B12177">
        <f t="shared" si="190"/>
        <v>245.202731</v>
      </c>
      <c r="F12177" t="s">
        <v>11424</v>
      </c>
      <c r="G12177" t="s">
        <v>37440</v>
      </c>
      <c r="H12177" t="s">
        <v>64258</v>
      </c>
    </row>
    <row r="12178" spans="1:8" x14ac:dyDescent="0.25">
      <c r="A12178">
        <v>676558468</v>
      </c>
      <c r="B12178">
        <f t="shared" si="190"/>
        <v>245.22372999999999</v>
      </c>
      <c r="F12178" t="s">
        <v>11425</v>
      </c>
      <c r="G12178" t="s">
        <v>37441</v>
      </c>
      <c r="H12178" t="s">
        <v>64259</v>
      </c>
    </row>
    <row r="12179" spans="1:8" x14ac:dyDescent="0.25">
      <c r="A12179">
        <v>676574957</v>
      </c>
      <c r="B12179">
        <f t="shared" si="190"/>
        <v>245.240219</v>
      </c>
      <c r="F12179" s="1">
        <v>1370058</v>
      </c>
      <c r="G12179" t="s">
        <v>37442</v>
      </c>
      <c r="H12179" t="s">
        <v>64260</v>
      </c>
    </row>
    <row r="12180" spans="1:8" x14ac:dyDescent="0.25">
      <c r="A12180">
        <v>676595949</v>
      </c>
      <c r="B12180">
        <f t="shared" si="190"/>
        <v>245.261211</v>
      </c>
      <c r="F12180" s="1">
        <v>1826888</v>
      </c>
      <c r="G12180" t="s">
        <v>37443</v>
      </c>
      <c r="H12180" t="s">
        <v>64261</v>
      </c>
    </row>
    <row r="12181" spans="1:8" x14ac:dyDescent="0.25">
      <c r="A12181">
        <v>676616990</v>
      </c>
      <c r="B12181">
        <f t="shared" si="190"/>
        <v>245.282252</v>
      </c>
      <c r="F12181" s="1">
        <v>21263673</v>
      </c>
      <c r="G12181" t="s">
        <v>37444</v>
      </c>
      <c r="H12181" t="s">
        <v>64262</v>
      </c>
    </row>
    <row r="12182" spans="1:8" x14ac:dyDescent="0.25">
      <c r="A12182">
        <v>676635272</v>
      </c>
      <c r="B12182">
        <f t="shared" si="190"/>
        <v>245.300534</v>
      </c>
      <c r="F12182" s="1">
        <v>2148429</v>
      </c>
      <c r="G12182" t="s">
        <v>37445</v>
      </c>
      <c r="H12182" t="s">
        <v>64263</v>
      </c>
    </row>
    <row r="12183" spans="1:8" x14ac:dyDescent="0.25">
      <c r="A12183">
        <v>676655933</v>
      </c>
      <c r="B12183">
        <f t="shared" si="190"/>
        <v>245.32119499999999</v>
      </c>
      <c r="F12183" s="1">
        <v>21900916</v>
      </c>
      <c r="G12183" t="s">
        <v>37446</v>
      </c>
      <c r="H12183" t="s">
        <v>64264</v>
      </c>
    </row>
    <row r="12184" spans="1:8" x14ac:dyDescent="0.25">
      <c r="A12184">
        <v>676676971</v>
      </c>
      <c r="B12184">
        <f t="shared" si="190"/>
        <v>245.34223299999999</v>
      </c>
      <c r="F12184" s="1">
        <v>20464318</v>
      </c>
      <c r="G12184" t="s">
        <v>37447</v>
      </c>
      <c r="H12184" t="s">
        <v>64265</v>
      </c>
    </row>
    <row r="12185" spans="1:8" x14ac:dyDescent="0.25">
      <c r="A12185">
        <v>676697921</v>
      </c>
      <c r="B12185">
        <f t="shared" si="190"/>
        <v>245.36318299999999</v>
      </c>
      <c r="F12185" s="1">
        <v>16746726</v>
      </c>
      <c r="G12185" t="s">
        <v>37448</v>
      </c>
      <c r="H12185" t="s">
        <v>64266</v>
      </c>
    </row>
    <row r="12186" spans="1:8" x14ac:dyDescent="0.25">
      <c r="A12186">
        <v>676715949</v>
      </c>
      <c r="B12186">
        <f t="shared" si="190"/>
        <v>245.38121100000001</v>
      </c>
      <c r="F12186" s="1">
        <v>13559769</v>
      </c>
      <c r="G12186" t="s">
        <v>37449</v>
      </c>
      <c r="H12186" t="s">
        <v>64267</v>
      </c>
    </row>
    <row r="12187" spans="1:8" x14ac:dyDescent="0.25">
      <c r="A12187">
        <v>676736958</v>
      </c>
      <c r="B12187">
        <f t="shared" si="190"/>
        <v>245.40222</v>
      </c>
      <c r="F12187" s="1">
        <v>10009333</v>
      </c>
      <c r="G12187" t="s">
        <v>37450</v>
      </c>
      <c r="H12187" t="s">
        <v>64268</v>
      </c>
    </row>
    <row r="12188" spans="1:8" x14ac:dyDescent="0.25">
      <c r="A12188">
        <v>676757901</v>
      </c>
      <c r="B12188">
        <f t="shared" si="190"/>
        <v>245.42316299999999</v>
      </c>
      <c r="F12188" t="s">
        <v>11426</v>
      </c>
      <c r="G12188" t="s">
        <v>37451</v>
      </c>
      <c r="H12188" t="s">
        <v>64269</v>
      </c>
    </row>
    <row r="12189" spans="1:8" x14ac:dyDescent="0.25">
      <c r="A12189">
        <v>676774445</v>
      </c>
      <c r="B12189">
        <f t="shared" si="190"/>
        <v>245.439707</v>
      </c>
      <c r="F12189" t="s">
        <v>11427</v>
      </c>
      <c r="G12189" t="s">
        <v>37452</v>
      </c>
      <c r="H12189" t="s">
        <v>64270</v>
      </c>
    </row>
    <row r="12190" spans="1:8" x14ac:dyDescent="0.25">
      <c r="A12190">
        <v>676795391</v>
      </c>
      <c r="B12190">
        <f t="shared" si="190"/>
        <v>245.46065300000001</v>
      </c>
      <c r="F12190" t="s">
        <v>11428</v>
      </c>
      <c r="G12190" t="s">
        <v>37453</v>
      </c>
      <c r="H12190" t="s">
        <v>64271</v>
      </c>
    </row>
    <row r="12191" spans="1:8" x14ac:dyDescent="0.25">
      <c r="A12191">
        <v>676816384</v>
      </c>
      <c r="B12191">
        <f t="shared" si="190"/>
        <v>245.48164600000001</v>
      </c>
      <c r="F12191" t="s">
        <v>11429</v>
      </c>
      <c r="G12191" t="s">
        <v>37454</v>
      </c>
      <c r="H12191" t="s">
        <v>64272</v>
      </c>
    </row>
    <row r="12192" spans="1:8" x14ac:dyDescent="0.25">
      <c r="A12192">
        <v>676837747</v>
      </c>
      <c r="B12192">
        <f t="shared" si="190"/>
        <v>245.50300899999999</v>
      </c>
      <c r="F12192" t="s">
        <v>11430</v>
      </c>
      <c r="G12192" t="s">
        <v>37455</v>
      </c>
      <c r="H12192" t="s">
        <v>64273</v>
      </c>
    </row>
    <row r="12193" spans="1:8" x14ac:dyDescent="0.25">
      <c r="A12193">
        <v>676855370</v>
      </c>
      <c r="B12193">
        <f t="shared" si="190"/>
        <v>245.52063200000001</v>
      </c>
      <c r="F12193" t="s">
        <v>11431</v>
      </c>
      <c r="G12193" t="s">
        <v>37456</v>
      </c>
      <c r="H12193" t="s">
        <v>64274</v>
      </c>
    </row>
    <row r="12194" spans="1:8" x14ac:dyDescent="0.25">
      <c r="A12194">
        <v>676876368</v>
      </c>
      <c r="B12194">
        <f t="shared" si="190"/>
        <v>245.54163</v>
      </c>
      <c r="F12194" t="s">
        <v>11432</v>
      </c>
      <c r="G12194" t="s">
        <v>37457</v>
      </c>
      <c r="H12194" t="s">
        <v>64275</v>
      </c>
    </row>
    <row r="12195" spans="1:8" x14ac:dyDescent="0.25">
      <c r="A12195">
        <v>676897368</v>
      </c>
      <c r="B12195">
        <f t="shared" si="190"/>
        <v>245.56263000000001</v>
      </c>
      <c r="F12195" t="s">
        <v>11433</v>
      </c>
      <c r="G12195" t="s">
        <v>37458</v>
      </c>
      <c r="H12195" t="s">
        <v>64276</v>
      </c>
    </row>
    <row r="12196" spans="1:8" x14ac:dyDescent="0.25">
      <c r="A12196">
        <v>676915355</v>
      </c>
      <c r="B12196">
        <f t="shared" si="190"/>
        <v>245.58061699999999</v>
      </c>
      <c r="F12196" t="s">
        <v>11434</v>
      </c>
      <c r="G12196" t="s">
        <v>37459</v>
      </c>
      <c r="H12196" t="s">
        <v>64277</v>
      </c>
    </row>
    <row r="12197" spans="1:8" x14ac:dyDescent="0.25">
      <c r="A12197">
        <v>676936345</v>
      </c>
      <c r="B12197">
        <f t="shared" si="190"/>
        <v>245.601607</v>
      </c>
      <c r="F12197" t="s">
        <v>11435</v>
      </c>
      <c r="G12197" t="s">
        <v>37460</v>
      </c>
      <c r="H12197" t="s">
        <v>64278</v>
      </c>
    </row>
    <row r="12198" spans="1:8" x14ac:dyDescent="0.25">
      <c r="A12198">
        <v>676957338</v>
      </c>
      <c r="B12198">
        <f t="shared" si="190"/>
        <v>245.62260000000001</v>
      </c>
      <c r="F12198" t="s">
        <v>11436</v>
      </c>
      <c r="G12198" t="s">
        <v>37461</v>
      </c>
      <c r="H12198" t="s">
        <v>64279</v>
      </c>
    </row>
    <row r="12199" spans="1:8" x14ac:dyDescent="0.25">
      <c r="A12199">
        <v>676978332</v>
      </c>
      <c r="B12199">
        <f t="shared" si="190"/>
        <v>245.64359400000001</v>
      </c>
      <c r="F12199" t="s">
        <v>11437</v>
      </c>
      <c r="G12199" t="s">
        <v>37462</v>
      </c>
      <c r="H12199" t="s">
        <v>64280</v>
      </c>
    </row>
    <row r="12200" spans="1:8" x14ac:dyDescent="0.25">
      <c r="A12200">
        <v>676995164</v>
      </c>
      <c r="B12200">
        <f t="shared" si="190"/>
        <v>245.660426</v>
      </c>
      <c r="F12200" t="s">
        <v>11438</v>
      </c>
      <c r="G12200" t="s">
        <v>37463</v>
      </c>
      <c r="H12200" t="s">
        <v>64281</v>
      </c>
    </row>
    <row r="12201" spans="1:8" x14ac:dyDescent="0.25">
      <c r="A12201">
        <v>677015821</v>
      </c>
      <c r="B12201">
        <f t="shared" si="190"/>
        <v>245.681083</v>
      </c>
      <c r="F12201" t="s">
        <v>11439</v>
      </c>
      <c r="G12201" t="s">
        <v>37464</v>
      </c>
      <c r="H12201" t="s">
        <v>64282</v>
      </c>
    </row>
    <row r="12202" spans="1:8" x14ac:dyDescent="0.25">
      <c r="A12202">
        <v>677036862</v>
      </c>
      <c r="B12202">
        <f t="shared" si="190"/>
        <v>245.702124</v>
      </c>
      <c r="F12202" t="s">
        <v>11440</v>
      </c>
      <c r="G12202" t="s">
        <v>37465</v>
      </c>
      <c r="H12202" t="s">
        <v>64283</v>
      </c>
    </row>
    <row r="12203" spans="1:8" x14ac:dyDescent="0.25">
      <c r="A12203">
        <v>677054810</v>
      </c>
      <c r="B12203">
        <f t="shared" si="190"/>
        <v>245.72007199999999</v>
      </c>
      <c r="F12203" t="s">
        <v>11441</v>
      </c>
      <c r="G12203" t="s">
        <v>37466</v>
      </c>
      <c r="H12203" t="s">
        <v>64284</v>
      </c>
    </row>
    <row r="12204" spans="1:8" x14ac:dyDescent="0.25">
      <c r="A12204">
        <v>677075802</v>
      </c>
      <c r="B12204">
        <f t="shared" si="190"/>
        <v>245.74106399999999</v>
      </c>
      <c r="F12204" t="s">
        <v>11442</v>
      </c>
      <c r="G12204" t="s">
        <v>37467</v>
      </c>
      <c r="H12204" t="s">
        <v>64285</v>
      </c>
    </row>
    <row r="12205" spans="1:8" x14ac:dyDescent="0.25">
      <c r="A12205">
        <v>677096842</v>
      </c>
      <c r="B12205">
        <f t="shared" si="190"/>
        <v>245.76210399999999</v>
      </c>
      <c r="F12205" t="s">
        <v>11443</v>
      </c>
      <c r="G12205" t="s">
        <v>37468</v>
      </c>
      <c r="H12205" t="s">
        <v>64286</v>
      </c>
    </row>
    <row r="12206" spans="1:8" x14ac:dyDescent="0.25">
      <c r="A12206">
        <v>677117790</v>
      </c>
      <c r="B12206">
        <f t="shared" si="190"/>
        <v>245.783052</v>
      </c>
      <c r="F12206" t="s">
        <v>11444</v>
      </c>
      <c r="G12206" t="s">
        <v>37469</v>
      </c>
      <c r="H12206" t="s">
        <v>64287</v>
      </c>
    </row>
    <row r="12207" spans="1:8" x14ac:dyDescent="0.25">
      <c r="A12207">
        <v>677135784</v>
      </c>
      <c r="B12207">
        <f t="shared" si="190"/>
        <v>245.80104600000001</v>
      </c>
      <c r="F12207" t="s">
        <v>11445</v>
      </c>
      <c r="G12207" t="s">
        <v>37470</v>
      </c>
      <c r="H12207" t="s">
        <v>64288</v>
      </c>
    </row>
    <row r="12208" spans="1:8" x14ac:dyDescent="0.25">
      <c r="A12208">
        <v>677156824</v>
      </c>
      <c r="B12208">
        <f t="shared" si="190"/>
        <v>245.82208600000001</v>
      </c>
      <c r="F12208" t="s">
        <v>11446</v>
      </c>
      <c r="G12208" t="s">
        <v>37471</v>
      </c>
      <c r="H12208" t="s">
        <v>64289</v>
      </c>
    </row>
    <row r="12209" spans="1:8" x14ac:dyDescent="0.25">
      <c r="A12209">
        <v>677177772</v>
      </c>
      <c r="B12209">
        <f t="shared" si="190"/>
        <v>245.84303399999999</v>
      </c>
      <c r="F12209" t="s">
        <v>11447</v>
      </c>
      <c r="G12209" t="s">
        <v>37472</v>
      </c>
      <c r="H12209" t="s">
        <v>64290</v>
      </c>
    </row>
    <row r="12210" spans="1:8" x14ac:dyDescent="0.25">
      <c r="A12210">
        <v>677194396</v>
      </c>
      <c r="B12210">
        <f t="shared" si="190"/>
        <v>245.859658</v>
      </c>
      <c r="F12210" t="s">
        <v>11448</v>
      </c>
      <c r="G12210" t="s">
        <v>37473</v>
      </c>
      <c r="H12210" t="s">
        <v>64291</v>
      </c>
    </row>
    <row r="12211" spans="1:8" x14ac:dyDescent="0.25">
      <c r="A12211">
        <v>677215261</v>
      </c>
      <c r="B12211">
        <f t="shared" si="190"/>
        <v>245.88052300000001</v>
      </c>
      <c r="F12211" t="s">
        <v>11449</v>
      </c>
      <c r="G12211" t="s">
        <v>37474</v>
      </c>
      <c r="H12211" t="s">
        <v>64292</v>
      </c>
    </row>
    <row r="12212" spans="1:8" x14ac:dyDescent="0.25">
      <c r="A12212">
        <v>677236255</v>
      </c>
      <c r="B12212">
        <f t="shared" si="190"/>
        <v>245.90151700000001</v>
      </c>
      <c r="F12212" t="s">
        <v>11450</v>
      </c>
      <c r="G12212" t="s">
        <v>37475</v>
      </c>
      <c r="H12212" t="s">
        <v>64293</v>
      </c>
    </row>
    <row r="12213" spans="1:8" x14ac:dyDescent="0.25">
      <c r="A12213">
        <v>677257250</v>
      </c>
      <c r="B12213">
        <f t="shared" si="190"/>
        <v>245.92251200000001</v>
      </c>
      <c r="F12213" t="s">
        <v>11451</v>
      </c>
      <c r="G12213" t="s">
        <v>37476</v>
      </c>
      <c r="H12213" s="1">
        <v>-10112237</v>
      </c>
    </row>
    <row r="12214" spans="1:8" x14ac:dyDescent="0.25">
      <c r="A12214">
        <v>677275240</v>
      </c>
      <c r="B12214">
        <f t="shared" si="190"/>
        <v>245.94050200000001</v>
      </c>
      <c r="F12214" t="s">
        <v>11452</v>
      </c>
      <c r="G12214" t="s">
        <v>37477</v>
      </c>
      <c r="H12214" t="s">
        <v>64294</v>
      </c>
    </row>
    <row r="12215" spans="1:8" x14ac:dyDescent="0.25">
      <c r="A12215">
        <v>677296233</v>
      </c>
      <c r="B12215">
        <f t="shared" si="190"/>
        <v>245.96149500000001</v>
      </c>
      <c r="F12215" t="s">
        <v>11453</v>
      </c>
      <c r="G12215" t="s">
        <v>37478</v>
      </c>
      <c r="H12215" t="s">
        <v>64295</v>
      </c>
    </row>
    <row r="12216" spans="1:8" x14ac:dyDescent="0.25">
      <c r="A12216">
        <v>677317228</v>
      </c>
      <c r="B12216">
        <f t="shared" si="190"/>
        <v>245.98249000000001</v>
      </c>
      <c r="F12216" t="s">
        <v>11454</v>
      </c>
      <c r="G12216" t="s">
        <v>37479</v>
      </c>
      <c r="H12216" s="1">
        <v>-10184067</v>
      </c>
    </row>
    <row r="12217" spans="1:8" x14ac:dyDescent="0.25">
      <c r="A12217">
        <v>677335223</v>
      </c>
      <c r="B12217">
        <f t="shared" si="190"/>
        <v>246.000485</v>
      </c>
      <c r="F12217" t="s">
        <v>11455</v>
      </c>
      <c r="G12217" t="s">
        <v>37480</v>
      </c>
      <c r="H12217" s="1">
        <v>-10315363</v>
      </c>
    </row>
    <row r="12218" spans="1:8" x14ac:dyDescent="0.25">
      <c r="A12218">
        <v>677356214</v>
      </c>
      <c r="B12218">
        <f t="shared" si="190"/>
        <v>246.02147600000001</v>
      </c>
      <c r="F12218" t="s">
        <v>11456</v>
      </c>
      <c r="G12218" t="s">
        <v>37481</v>
      </c>
      <c r="H12218" s="1">
        <v>-10400338</v>
      </c>
    </row>
    <row r="12219" spans="1:8" x14ac:dyDescent="0.25">
      <c r="A12219">
        <v>677377627</v>
      </c>
      <c r="B12219">
        <f t="shared" si="190"/>
        <v>246.042889</v>
      </c>
      <c r="F12219" t="s">
        <v>11457</v>
      </c>
      <c r="G12219" t="s">
        <v>37482</v>
      </c>
      <c r="H12219" s="1">
        <v>-10446333</v>
      </c>
    </row>
    <row r="12220" spans="1:8" x14ac:dyDescent="0.25">
      <c r="A12220">
        <v>677398201</v>
      </c>
      <c r="B12220">
        <f t="shared" si="190"/>
        <v>246.06346300000001</v>
      </c>
      <c r="F12220" t="s">
        <v>11458</v>
      </c>
      <c r="G12220" t="s">
        <v>37483</v>
      </c>
      <c r="H12220" s="1">
        <v>-10284317</v>
      </c>
    </row>
    <row r="12221" spans="1:8" x14ac:dyDescent="0.25">
      <c r="A12221">
        <v>677416200</v>
      </c>
      <c r="B12221">
        <f t="shared" si="190"/>
        <v>246.08146199999999</v>
      </c>
      <c r="F12221" t="s">
        <v>11459</v>
      </c>
      <c r="G12221" t="s">
        <v>37484</v>
      </c>
      <c r="H12221" s="1">
        <v>-10390397</v>
      </c>
    </row>
    <row r="12222" spans="1:8" x14ac:dyDescent="0.25">
      <c r="A12222">
        <v>677437194</v>
      </c>
      <c r="B12222">
        <f t="shared" si="190"/>
        <v>246.10245599999999</v>
      </c>
      <c r="F12222" t="s">
        <v>11460</v>
      </c>
      <c r="G12222" t="s">
        <v>37485</v>
      </c>
      <c r="H12222" s="1">
        <v>-1035237</v>
      </c>
    </row>
    <row r="12223" spans="1:8" x14ac:dyDescent="0.25">
      <c r="A12223">
        <v>677458183</v>
      </c>
      <c r="B12223">
        <f t="shared" si="190"/>
        <v>246.123445</v>
      </c>
      <c r="F12223" t="s">
        <v>11461</v>
      </c>
      <c r="G12223" t="s">
        <v>37486</v>
      </c>
      <c r="H12223" s="1">
        <v>-10451146</v>
      </c>
    </row>
    <row r="12224" spans="1:8" x14ac:dyDescent="0.25">
      <c r="A12224">
        <v>677474682</v>
      </c>
      <c r="B12224">
        <f t="shared" si="190"/>
        <v>246.13994400000001</v>
      </c>
      <c r="F12224" t="s">
        <v>11462</v>
      </c>
      <c r="G12224" t="s">
        <v>37487</v>
      </c>
      <c r="H12224" s="1">
        <v>-10055966</v>
      </c>
    </row>
    <row r="12225" spans="1:8" x14ac:dyDescent="0.25">
      <c r="A12225">
        <v>677495679</v>
      </c>
      <c r="B12225">
        <f t="shared" si="190"/>
        <v>246.16094100000001</v>
      </c>
      <c r="F12225" t="s">
        <v>11463</v>
      </c>
      <c r="G12225" t="s">
        <v>37488</v>
      </c>
      <c r="H12225" s="1">
        <v>-10099298</v>
      </c>
    </row>
    <row r="12226" spans="1:8" x14ac:dyDescent="0.25">
      <c r="A12226">
        <v>677516720</v>
      </c>
      <c r="B12226">
        <f t="shared" si="190"/>
        <v>246.181982</v>
      </c>
      <c r="F12226" t="s">
        <v>11464</v>
      </c>
      <c r="G12226" t="s">
        <v>37489</v>
      </c>
      <c r="H12226" s="1">
        <v>-10289953</v>
      </c>
    </row>
    <row r="12227" spans="1:8" x14ac:dyDescent="0.25">
      <c r="A12227">
        <v>677537667</v>
      </c>
      <c r="B12227">
        <f t="shared" ref="B12227:B12290" si="191">(A12227-$A$2)/1000000</f>
        <v>246.20292900000001</v>
      </c>
      <c r="F12227" t="s">
        <v>11465</v>
      </c>
      <c r="G12227" t="s">
        <v>37490</v>
      </c>
      <c r="H12227" s="1">
        <v>-10428698</v>
      </c>
    </row>
    <row r="12228" spans="1:8" x14ac:dyDescent="0.25">
      <c r="A12228">
        <v>677555662</v>
      </c>
      <c r="B12228">
        <f t="shared" si="191"/>
        <v>246.220924</v>
      </c>
      <c r="F12228" t="s">
        <v>11466</v>
      </c>
      <c r="G12228" t="s">
        <v>37491</v>
      </c>
      <c r="H12228" t="s">
        <v>64296</v>
      </c>
    </row>
    <row r="12229" spans="1:8" x14ac:dyDescent="0.25">
      <c r="A12229">
        <v>677576700</v>
      </c>
      <c r="B12229">
        <f t="shared" si="191"/>
        <v>246.241962</v>
      </c>
      <c r="F12229" t="s">
        <v>11467</v>
      </c>
      <c r="G12229" t="s">
        <v>37492</v>
      </c>
      <c r="H12229" t="s">
        <v>64297</v>
      </c>
    </row>
    <row r="12230" spans="1:8" x14ac:dyDescent="0.25">
      <c r="A12230">
        <v>677597643</v>
      </c>
      <c r="B12230">
        <f t="shared" si="191"/>
        <v>246.26290499999999</v>
      </c>
      <c r="F12230" t="s">
        <v>11468</v>
      </c>
      <c r="G12230" t="s">
        <v>37493</v>
      </c>
      <c r="H12230" t="s">
        <v>64298</v>
      </c>
    </row>
    <row r="12231" spans="1:8" x14ac:dyDescent="0.25">
      <c r="A12231">
        <v>677615642</v>
      </c>
      <c r="B12231">
        <f t="shared" si="191"/>
        <v>246.28090399999999</v>
      </c>
      <c r="F12231" t="s">
        <v>11469</v>
      </c>
      <c r="G12231" t="s">
        <v>37494</v>
      </c>
      <c r="H12231" t="s">
        <v>64299</v>
      </c>
    </row>
    <row r="12232" spans="1:8" x14ac:dyDescent="0.25">
      <c r="A12232">
        <v>677636699</v>
      </c>
      <c r="B12232">
        <f t="shared" si="191"/>
        <v>246.30196100000001</v>
      </c>
      <c r="F12232" t="s">
        <v>11470</v>
      </c>
      <c r="G12232" t="s">
        <v>37495</v>
      </c>
      <c r="H12232" t="s">
        <v>64300</v>
      </c>
    </row>
    <row r="12233" spans="1:8" x14ac:dyDescent="0.25">
      <c r="A12233">
        <v>677657634</v>
      </c>
      <c r="B12233">
        <f t="shared" si="191"/>
        <v>246.32289599999999</v>
      </c>
      <c r="F12233" t="s">
        <v>11471</v>
      </c>
      <c r="G12233" t="s">
        <v>37496</v>
      </c>
      <c r="H12233" t="s">
        <v>64301</v>
      </c>
    </row>
    <row r="12234" spans="1:8" x14ac:dyDescent="0.25">
      <c r="A12234">
        <v>677678621</v>
      </c>
      <c r="B12234">
        <f t="shared" si="191"/>
        <v>246.34388300000001</v>
      </c>
      <c r="F12234" t="s">
        <v>11472</v>
      </c>
      <c r="G12234" t="s">
        <v>37497</v>
      </c>
      <c r="H12234" t="s">
        <v>64302</v>
      </c>
    </row>
    <row r="12235" spans="1:8" x14ac:dyDescent="0.25">
      <c r="A12235">
        <v>677695110</v>
      </c>
      <c r="B12235">
        <f t="shared" si="191"/>
        <v>246.36037200000001</v>
      </c>
      <c r="F12235" t="s">
        <v>11473</v>
      </c>
      <c r="G12235" t="s">
        <v>37498</v>
      </c>
      <c r="H12235" t="s">
        <v>64303</v>
      </c>
    </row>
    <row r="12236" spans="1:8" x14ac:dyDescent="0.25">
      <c r="A12236">
        <v>677716103</v>
      </c>
      <c r="B12236">
        <f t="shared" si="191"/>
        <v>246.38136499999999</v>
      </c>
      <c r="F12236" t="s">
        <v>11474</v>
      </c>
      <c r="G12236" t="s">
        <v>37499</v>
      </c>
      <c r="H12236" t="s">
        <v>64304</v>
      </c>
    </row>
    <row r="12237" spans="1:8" x14ac:dyDescent="0.25">
      <c r="A12237">
        <v>677737462</v>
      </c>
      <c r="B12237">
        <f t="shared" si="191"/>
        <v>246.40272400000001</v>
      </c>
      <c r="F12237" t="s">
        <v>11475</v>
      </c>
      <c r="G12237" t="s">
        <v>37500</v>
      </c>
      <c r="H12237" t="s">
        <v>64305</v>
      </c>
    </row>
    <row r="12238" spans="1:8" x14ac:dyDescent="0.25">
      <c r="A12238">
        <v>677755092</v>
      </c>
      <c r="B12238">
        <f t="shared" si="191"/>
        <v>246.420354</v>
      </c>
      <c r="F12238" t="s">
        <v>11476</v>
      </c>
      <c r="G12238" t="s">
        <v>37501</v>
      </c>
      <c r="H12238" t="s">
        <v>64306</v>
      </c>
    </row>
    <row r="12239" spans="1:8" x14ac:dyDescent="0.25">
      <c r="A12239">
        <v>677776090</v>
      </c>
      <c r="B12239">
        <f t="shared" si="191"/>
        <v>246.44135199999999</v>
      </c>
      <c r="F12239" t="s">
        <v>11477</v>
      </c>
      <c r="G12239" t="s">
        <v>37502</v>
      </c>
      <c r="H12239" t="s">
        <v>64307</v>
      </c>
    </row>
    <row r="12240" spans="1:8" x14ac:dyDescent="0.25">
      <c r="A12240">
        <v>677797078</v>
      </c>
      <c r="B12240">
        <f t="shared" si="191"/>
        <v>246.46234000000001</v>
      </c>
      <c r="F12240" t="s">
        <v>11478</v>
      </c>
      <c r="G12240" t="s">
        <v>37503</v>
      </c>
      <c r="H12240" t="s">
        <v>64308</v>
      </c>
    </row>
    <row r="12241" spans="1:8" x14ac:dyDescent="0.25">
      <c r="A12241">
        <v>677815074</v>
      </c>
      <c r="B12241">
        <f t="shared" si="191"/>
        <v>246.48033599999999</v>
      </c>
      <c r="F12241" t="s">
        <v>11479</v>
      </c>
      <c r="G12241" t="s">
        <v>37504</v>
      </c>
      <c r="H12241" t="s">
        <v>64309</v>
      </c>
    </row>
    <row r="12242" spans="1:8" x14ac:dyDescent="0.25">
      <c r="A12242">
        <v>677836078</v>
      </c>
      <c r="B12242">
        <f t="shared" si="191"/>
        <v>246.50134</v>
      </c>
      <c r="F12242" t="s">
        <v>11480</v>
      </c>
      <c r="G12242" t="s">
        <v>37505</v>
      </c>
      <c r="H12242" t="s">
        <v>64310</v>
      </c>
    </row>
    <row r="12243" spans="1:8" x14ac:dyDescent="0.25">
      <c r="A12243">
        <v>677857062</v>
      </c>
      <c r="B12243">
        <f t="shared" si="191"/>
        <v>246.522324</v>
      </c>
      <c r="F12243" t="s">
        <v>11481</v>
      </c>
      <c r="G12243" t="s">
        <v>37506</v>
      </c>
      <c r="H12243" t="s">
        <v>64311</v>
      </c>
    </row>
    <row r="12244" spans="1:8" x14ac:dyDescent="0.25">
      <c r="A12244">
        <v>677878054</v>
      </c>
      <c r="B12244">
        <f t="shared" si="191"/>
        <v>246.543316</v>
      </c>
      <c r="F12244" t="s">
        <v>11482</v>
      </c>
      <c r="G12244" t="s">
        <v>37507</v>
      </c>
      <c r="H12244" t="s">
        <v>64312</v>
      </c>
    </row>
    <row r="12245" spans="1:8" x14ac:dyDescent="0.25">
      <c r="A12245">
        <v>677894891</v>
      </c>
      <c r="B12245">
        <f t="shared" si="191"/>
        <v>246.56015300000001</v>
      </c>
      <c r="F12245" t="s">
        <v>11483</v>
      </c>
      <c r="G12245" t="s">
        <v>37508</v>
      </c>
      <c r="H12245" t="s">
        <v>64313</v>
      </c>
    </row>
    <row r="12246" spans="1:8" x14ac:dyDescent="0.25">
      <c r="A12246">
        <v>677915546</v>
      </c>
      <c r="B12246">
        <f t="shared" si="191"/>
        <v>246.58080799999999</v>
      </c>
      <c r="F12246" t="s">
        <v>11484</v>
      </c>
      <c r="G12246" t="s">
        <v>37509</v>
      </c>
      <c r="H12246" t="s">
        <v>64314</v>
      </c>
    </row>
    <row r="12247" spans="1:8" x14ac:dyDescent="0.25">
      <c r="A12247">
        <v>677936586</v>
      </c>
      <c r="B12247">
        <f t="shared" si="191"/>
        <v>246.60184799999999</v>
      </c>
      <c r="F12247" t="s">
        <v>11485</v>
      </c>
      <c r="G12247" t="s">
        <v>37510</v>
      </c>
      <c r="H12247" t="s">
        <v>64315</v>
      </c>
    </row>
    <row r="12248" spans="1:8" x14ac:dyDescent="0.25">
      <c r="A12248">
        <v>677957576</v>
      </c>
      <c r="B12248">
        <f t="shared" si="191"/>
        <v>246.622838</v>
      </c>
      <c r="F12248" t="s">
        <v>11486</v>
      </c>
      <c r="G12248" t="s">
        <v>37511</v>
      </c>
      <c r="H12248" t="s">
        <v>64316</v>
      </c>
    </row>
    <row r="12249" spans="1:8" x14ac:dyDescent="0.25">
      <c r="A12249">
        <v>677975528</v>
      </c>
      <c r="B12249">
        <f t="shared" si="191"/>
        <v>246.64079000000001</v>
      </c>
      <c r="F12249" t="s">
        <v>11487</v>
      </c>
      <c r="G12249" t="s">
        <v>37512</v>
      </c>
      <c r="H12249" t="s">
        <v>64317</v>
      </c>
    </row>
    <row r="12250" spans="1:8" x14ac:dyDescent="0.25">
      <c r="A12250">
        <v>677996568</v>
      </c>
      <c r="B12250">
        <f t="shared" si="191"/>
        <v>246.66183000000001</v>
      </c>
      <c r="F12250" t="s">
        <v>11488</v>
      </c>
      <c r="G12250" t="s">
        <v>37513</v>
      </c>
      <c r="H12250" t="s">
        <v>64318</v>
      </c>
    </row>
    <row r="12251" spans="1:8" x14ac:dyDescent="0.25">
      <c r="A12251">
        <v>678017514</v>
      </c>
      <c r="B12251">
        <f t="shared" si="191"/>
        <v>246.68277599999999</v>
      </c>
      <c r="F12251" t="s">
        <v>11489</v>
      </c>
      <c r="G12251" t="s">
        <v>37514</v>
      </c>
      <c r="H12251" t="s">
        <v>64319</v>
      </c>
    </row>
    <row r="12252" spans="1:8" x14ac:dyDescent="0.25">
      <c r="A12252">
        <v>678035508</v>
      </c>
      <c r="B12252">
        <f t="shared" si="191"/>
        <v>246.70077000000001</v>
      </c>
      <c r="F12252" t="s">
        <v>11490</v>
      </c>
      <c r="G12252" t="s">
        <v>37515</v>
      </c>
      <c r="H12252" t="s">
        <v>64320</v>
      </c>
    </row>
    <row r="12253" spans="1:8" x14ac:dyDescent="0.25">
      <c r="A12253">
        <v>678056549</v>
      </c>
      <c r="B12253">
        <f t="shared" si="191"/>
        <v>246.721811</v>
      </c>
      <c r="F12253" t="s">
        <v>11491</v>
      </c>
      <c r="G12253" t="s">
        <v>37516</v>
      </c>
      <c r="H12253" t="s">
        <v>64321</v>
      </c>
    </row>
    <row r="12254" spans="1:8" x14ac:dyDescent="0.25">
      <c r="A12254">
        <v>678077557</v>
      </c>
      <c r="B12254">
        <f t="shared" si="191"/>
        <v>246.742819</v>
      </c>
      <c r="F12254" t="s">
        <v>11492</v>
      </c>
      <c r="G12254" t="s">
        <v>37517</v>
      </c>
      <c r="H12254" t="s">
        <v>64322</v>
      </c>
    </row>
    <row r="12255" spans="1:8" x14ac:dyDescent="0.25">
      <c r="A12255">
        <v>678098637</v>
      </c>
      <c r="B12255">
        <f t="shared" si="191"/>
        <v>246.76389900000001</v>
      </c>
      <c r="F12255" t="s">
        <v>11493</v>
      </c>
      <c r="G12255" t="s">
        <v>37518</v>
      </c>
      <c r="H12255" t="s">
        <v>64323</v>
      </c>
    </row>
    <row r="12256" spans="1:8" x14ac:dyDescent="0.25">
      <c r="A12256">
        <v>678114981</v>
      </c>
      <c r="B12256">
        <f t="shared" si="191"/>
        <v>246.78024300000001</v>
      </c>
      <c r="F12256" t="s">
        <v>11494</v>
      </c>
      <c r="G12256" t="s">
        <v>37519</v>
      </c>
      <c r="H12256" t="s">
        <v>64324</v>
      </c>
    </row>
    <row r="12257" spans="1:8" x14ac:dyDescent="0.25">
      <c r="A12257">
        <v>678135974</v>
      </c>
      <c r="B12257">
        <f t="shared" si="191"/>
        <v>246.80123599999999</v>
      </c>
      <c r="F12257" t="s">
        <v>11495</v>
      </c>
      <c r="G12257" t="s">
        <v>37520</v>
      </c>
      <c r="H12257" t="s">
        <v>64325</v>
      </c>
    </row>
    <row r="12258" spans="1:8" x14ac:dyDescent="0.25">
      <c r="A12258">
        <v>678156970</v>
      </c>
      <c r="B12258">
        <f t="shared" si="191"/>
        <v>246.82223200000001</v>
      </c>
      <c r="F12258" t="s">
        <v>11496</v>
      </c>
      <c r="G12258" t="s">
        <v>37521</v>
      </c>
      <c r="H12258" t="s">
        <v>64326</v>
      </c>
    </row>
    <row r="12259" spans="1:8" x14ac:dyDescent="0.25">
      <c r="A12259">
        <v>678174962</v>
      </c>
      <c r="B12259">
        <f t="shared" si="191"/>
        <v>246.84022400000001</v>
      </c>
      <c r="F12259" t="s">
        <v>11497</v>
      </c>
      <c r="G12259" t="s">
        <v>37522</v>
      </c>
      <c r="H12259" t="s">
        <v>64327</v>
      </c>
    </row>
    <row r="12260" spans="1:8" x14ac:dyDescent="0.25">
      <c r="A12260">
        <v>678195957</v>
      </c>
      <c r="B12260">
        <f t="shared" si="191"/>
        <v>246.86121900000001</v>
      </c>
      <c r="F12260" t="s">
        <v>11498</v>
      </c>
      <c r="G12260" t="s">
        <v>37523</v>
      </c>
      <c r="H12260" t="s">
        <v>64328</v>
      </c>
    </row>
    <row r="12261" spans="1:8" x14ac:dyDescent="0.25">
      <c r="A12261">
        <v>678216948</v>
      </c>
      <c r="B12261">
        <f t="shared" si="191"/>
        <v>246.88220999999999</v>
      </c>
      <c r="F12261" t="s">
        <v>11499</v>
      </c>
      <c r="G12261" t="s">
        <v>37524</v>
      </c>
      <c r="H12261" t="s">
        <v>64329</v>
      </c>
    </row>
    <row r="12262" spans="1:8" x14ac:dyDescent="0.25">
      <c r="A12262">
        <v>678237944</v>
      </c>
      <c r="B12262">
        <f t="shared" si="191"/>
        <v>246.90320600000001</v>
      </c>
      <c r="F12262" t="s">
        <v>11500</v>
      </c>
      <c r="G12262" t="s">
        <v>37525</v>
      </c>
      <c r="H12262" t="s">
        <v>64330</v>
      </c>
    </row>
    <row r="12263" spans="1:8" x14ac:dyDescent="0.25">
      <c r="A12263">
        <v>678252941</v>
      </c>
      <c r="B12263">
        <f t="shared" si="191"/>
        <v>246.91820300000001</v>
      </c>
      <c r="F12263" t="s">
        <v>11501</v>
      </c>
      <c r="G12263" t="s">
        <v>37526</v>
      </c>
      <c r="H12263" t="s">
        <v>64331</v>
      </c>
    </row>
    <row r="12264" spans="1:8" x14ac:dyDescent="0.25">
      <c r="A12264">
        <v>678275454</v>
      </c>
      <c r="B12264">
        <f t="shared" si="191"/>
        <v>246.94071600000001</v>
      </c>
      <c r="F12264" t="s">
        <v>11502</v>
      </c>
      <c r="G12264" t="s">
        <v>37527</v>
      </c>
      <c r="H12264" t="s">
        <v>64332</v>
      </c>
    </row>
    <row r="12265" spans="1:8" x14ac:dyDescent="0.25">
      <c r="A12265">
        <v>678297924</v>
      </c>
      <c r="B12265">
        <f t="shared" si="191"/>
        <v>246.96318600000001</v>
      </c>
      <c r="F12265" t="s">
        <v>11503</v>
      </c>
      <c r="G12265" t="s">
        <v>37528</v>
      </c>
      <c r="H12265" t="s">
        <v>64333</v>
      </c>
    </row>
    <row r="12266" spans="1:8" x14ac:dyDescent="0.25">
      <c r="A12266">
        <v>678314423</v>
      </c>
      <c r="B12266">
        <f t="shared" si="191"/>
        <v>246.97968499999999</v>
      </c>
      <c r="F12266" t="s">
        <v>11504</v>
      </c>
      <c r="G12266" t="s">
        <v>37529</v>
      </c>
      <c r="H12266" t="s">
        <v>64334</v>
      </c>
    </row>
    <row r="12267" spans="1:8" x14ac:dyDescent="0.25">
      <c r="A12267">
        <v>678335414</v>
      </c>
      <c r="B12267">
        <f t="shared" si="191"/>
        <v>247.000676</v>
      </c>
      <c r="F12267" t="s">
        <v>11505</v>
      </c>
      <c r="G12267" t="s">
        <v>37530</v>
      </c>
      <c r="H12267" t="s">
        <v>64335</v>
      </c>
    </row>
    <row r="12268" spans="1:8" x14ac:dyDescent="0.25">
      <c r="A12268">
        <v>678356455</v>
      </c>
      <c r="B12268">
        <f t="shared" si="191"/>
        <v>247.021717</v>
      </c>
      <c r="F12268" t="s">
        <v>11506</v>
      </c>
      <c r="G12268" t="s">
        <v>37531</v>
      </c>
      <c r="H12268" t="s">
        <v>64336</v>
      </c>
    </row>
    <row r="12269" spans="1:8" x14ac:dyDescent="0.25">
      <c r="A12269">
        <v>678377399</v>
      </c>
      <c r="B12269">
        <f t="shared" si="191"/>
        <v>247.04266100000001</v>
      </c>
      <c r="F12269" t="s">
        <v>11507</v>
      </c>
      <c r="G12269" t="s">
        <v>37532</v>
      </c>
      <c r="H12269" t="s">
        <v>64337</v>
      </c>
    </row>
    <row r="12270" spans="1:8" x14ac:dyDescent="0.25">
      <c r="A12270">
        <v>678395485</v>
      </c>
      <c r="B12270">
        <f t="shared" si="191"/>
        <v>247.06074699999999</v>
      </c>
      <c r="F12270" t="s">
        <v>11508</v>
      </c>
      <c r="G12270" t="s">
        <v>37533</v>
      </c>
      <c r="H12270" t="s">
        <v>64338</v>
      </c>
    </row>
    <row r="12271" spans="1:8" x14ac:dyDescent="0.25">
      <c r="A12271">
        <v>678416483</v>
      </c>
      <c r="B12271">
        <f t="shared" si="191"/>
        <v>247.08174500000001</v>
      </c>
      <c r="F12271" t="s">
        <v>11509</v>
      </c>
      <c r="G12271" t="s">
        <v>37534</v>
      </c>
      <c r="H12271" t="s">
        <v>64339</v>
      </c>
    </row>
    <row r="12272" spans="1:8" x14ac:dyDescent="0.25">
      <c r="A12272">
        <v>678437384</v>
      </c>
      <c r="B12272">
        <f t="shared" si="191"/>
        <v>247.10264599999999</v>
      </c>
      <c r="F12272" t="s">
        <v>11510</v>
      </c>
      <c r="G12272" t="s">
        <v>37535</v>
      </c>
      <c r="H12272" t="s">
        <v>64340</v>
      </c>
    </row>
    <row r="12273" spans="1:8" x14ac:dyDescent="0.25">
      <c r="A12273">
        <v>678455376</v>
      </c>
      <c r="B12273">
        <f t="shared" si="191"/>
        <v>247.12063800000001</v>
      </c>
      <c r="F12273" t="s">
        <v>11511</v>
      </c>
      <c r="G12273" t="s">
        <v>37536</v>
      </c>
      <c r="H12273" t="s">
        <v>64341</v>
      </c>
    </row>
    <row r="12274" spans="1:8" x14ac:dyDescent="0.25">
      <c r="A12274">
        <v>678476415</v>
      </c>
      <c r="B12274">
        <f t="shared" si="191"/>
        <v>247.14167699999999</v>
      </c>
      <c r="F12274" t="s">
        <v>11512</v>
      </c>
      <c r="G12274" t="s">
        <v>37537</v>
      </c>
      <c r="H12274" t="s">
        <v>64342</v>
      </c>
    </row>
    <row r="12275" spans="1:8" x14ac:dyDescent="0.25">
      <c r="A12275">
        <v>678497360</v>
      </c>
      <c r="B12275">
        <f t="shared" si="191"/>
        <v>247.162622</v>
      </c>
      <c r="F12275" t="s">
        <v>11513</v>
      </c>
      <c r="G12275" t="s">
        <v>37538</v>
      </c>
      <c r="H12275" t="s">
        <v>64343</v>
      </c>
    </row>
    <row r="12276" spans="1:8" x14ac:dyDescent="0.25">
      <c r="A12276">
        <v>678518358</v>
      </c>
      <c r="B12276">
        <f t="shared" si="191"/>
        <v>247.18361999999999</v>
      </c>
      <c r="F12276" t="s">
        <v>11514</v>
      </c>
      <c r="G12276" t="s">
        <v>37539</v>
      </c>
      <c r="H12276" t="s">
        <v>64344</v>
      </c>
    </row>
    <row r="12277" spans="1:8" x14ac:dyDescent="0.25">
      <c r="A12277">
        <v>678534852</v>
      </c>
      <c r="B12277">
        <f t="shared" si="191"/>
        <v>247.20011400000001</v>
      </c>
      <c r="F12277" t="s">
        <v>11515</v>
      </c>
      <c r="G12277" t="s">
        <v>37540</v>
      </c>
      <c r="H12277" t="s">
        <v>64345</v>
      </c>
    </row>
    <row r="12278" spans="1:8" x14ac:dyDescent="0.25">
      <c r="A12278">
        <v>678555847</v>
      </c>
      <c r="B12278">
        <f t="shared" si="191"/>
        <v>247.22110900000001</v>
      </c>
      <c r="F12278" t="s">
        <v>11516</v>
      </c>
      <c r="G12278" t="s">
        <v>37541</v>
      </c>
      <c r="H12278" t="s">
        <v>64346</v>
      </c>
    </row>
    <row r="12279" spans="1:8" x14ac:dyDescent="0.25">
      <c r="A12279">
        <v>678576839</v>
      </c>
      <c r="B12279">
        <f t="shared" si="191"/>
        <v>247.24210099999999</v>
      </c>
      <c r="F12279" t="s">
        <v>11517</v>
      </c>
      <c r="G12279" t="s">
        <v>37542</v>
      </c>
      <c r="H12279" t="s">
        <v>64347</v>
      </c>
    </row>
    <row r="12280" spans="1:8" x14ac:dyDescent="0.25">
      <c r="A12280">
        <v>678594832</v>
      </c>
      <c r="B12280">
        <f t="shared" si="191"/>
        <v>247.26009400000001</v>
      </c>
      <c r="F12280" t="s">
        <v>11518</v>
      </c>
      <c r="G12280" t="s">
        <v>37543</v>
      </c>
      <c r="H12280" t="s">
        <v>64348</v>
      </c>
    </row>
    <row r="12281" spans="1:8" x14ac:dyDescent="0.25">
      <c r="A12281">
        <v>678615826</v>
      </c>
      <c r="B12281">
        <f t="shared" si="191"/>
        <v>247.28108800000001</v>
      </c>
      <c r="F12281" t="s">
        <v>11519</v>
      </c>
      <c r="G12281" t="s">
        <v>37544</v>
      </c>
      <c r="H12281" t="s">
        <v>64349</v>
      </c>
    </row>
    <row r="12282" spans="1:8" x14ac:dyDescent="0.25">
      <c r="A12282">
        <v>678637250</v>
      </c>
      <c r="B12282">
        <f t="shared" si="191"/>
        <v>247.30251200000001</v>
      </c>
      <c r="F12282" t="s">
        <v>11520</v>
      </c>
      <c r="G12282" t="s">
        <v>37545</v>
      </c>
      <c r="H12282" t="s">
        <v>64350</v>
      </c>
    </row>
    <row r="12283" spans="1:8" x14ac:dyDescent="0.25">
      <c r="A12283">
        <v>678657813</v>
      </c>
      <c r="B12283">
        <f t="shared" si="191"/>
        <v>247.32307499999999</v>
      </c>
      <c r="F12283" t="s">
        <v>11521</v>
      </c>
      <c r="G12283" t="s">
        <v>37546</v>
      </c>
      <c r="H12283" t="s">
        <v>64351</v>
      </c>
    </row>
    <row r="12284" spans="1:8" x14ac:dyDescent="0.25">
      <c r="A12284">
        <v>678675808</v>
      </c>
      <c r="B12284">
        <f t="shared" si="191"/>
        <v>247.34107</v>
      </c>
      <c r="F12284" t="s">
        <v>11522</v>
      </c>
      <c r="G12284" t="s">
        <v>37547</v>
      </c>
      <c r="H12284" t="s">
        <v>64352</v>
      </c>
    </row>
    <row r="12285" spans="1:8" x14ac:dyDescent="0.25">
      <c r="A12285">
        <v>678696800</v>
      </c>
      <c r="B12285">
        <f t="shared" si="191"/>
        <v>247.36206200000001</v>
      </c>
      <c r="F12285" t="s">
        <v>11523</v>
      </c>
      <c r="G12285" t="s">
        <v>37548</v>
      </c>
      <c r="H12285" t="s">
        <v>64353</v>
      </c>
    </row>
    <row r="12286" spans="1:8" x14ac:dyDescent="0.25">
      <c r="A12286">
        <v>678717795</v>
      </c>
      <c r="B12286">
        <f t="shared" si="191"/>
        <v>247.38305700000001</v>
      </c>
      <c r="F12286" t="s">
        <v>11524</v>
      </c>
      <c r="G12286" t="s">
        <v>37549</v>
      </c>
      <c r="H12286" t="s">
        <v>64354</v>
      </c>
    </row>
    <row r="12287" spans="1:8" x14ac:dyDescent="0.25">
      <c r="A12287">
        <v>678735791</v>
      </c>
      <c r="B12287">
        <f t="shared" si="191"/>
        <v>247.40105299999999</v>
      </c>
      <c r="F12287" t="s">
        <v>11525</v>
      </c>
      <c r="G12287" t="s">
        <v>37550</v>
      </c>
      <c r="H12287" t="s">
        <v>64355</v>
      </c>
    </row>
    <row r="12288" spans="1:8" x14ac:dyDescent="0.25">
      <c r="A12288">
        <v>678755378</v>
      </c>
      <c r="B12288">
        <f t="shared" si="191"/>
        <v>247.42063999999999</v>
      </c>
      <c r="F12288" t="s">
        <v>11526</v>
      </c>
      <c r="G12288" t="s">
        <v>37551</v>
      </c>
      <c r="H12288" t="s">
        <v>64356</v>
      </c>
    </row>
    <row r="12289" spans="1:8" x14ac:dyDescent="0.25">
      <c r="A12289">
        <v>678776401</v>
      </c>
      <c r="B12289">
        <f t="shared" si="191"/>
        <v>247.44166300000001</v>
      </c>
      <c r="F12289" t="s">
        <v>11527</v>
      </c>
      <c r="G12289" t="s">
        <v>37552</v>
      </c>
      <c r="H12289" t="s">
        <v>64357</v>
      </c>
    </row>
    <row r="12290" spans="1:8" x14ac:dyDescent="0.25">
      <c r="A12290">
        <v>678797270</v>
      </c>
      <c r="B12290">
        <f t="shared" si="191"/>
        <v>247.46253200000001</v>
      </c>
      <c r="F12290" t="s">
        <v>11528</v>
      </c>
      <c r="G12290" t="s">
        <v>37553</v>
      </c>
      <c r="H12290" t="s">
        <v>64358</v>
      </c>
    </row>
    <row r="12291" spans="1:8" x14ac:dyDescent="0.25">
      <c r="A12291">
        <v>678815266</v>
      </c>
      <c r="B12291">
        <f t="shared" ref="B12291:B12354" si="192">(A12291-$A$2)/1000000</f>
        <v>247.48052799999999</v>
      </c>
      <c r="F12291" t="s">
        <v>11529</v>
      </c>
      <c r="G12291" t="s">
        <v>37554</v>
      </c>
      <c r="H12291" t="s">
        <v>64359</v>
      </c>
    </row>
    <row r="12292" spans="1:8" x14ac:dyDescent="0.25">
      <c r="A12292">
        <v>678836304</v>
      </c>
      <c r="B12292">
        <f t="shared" si="192"/>
        <v>247.501566</v>
      </c>
      <c r="F12292" t="s">
        <v>11530</v>
      </c>
      <c r="G12292" t="s">
        <v>37555</v>
      </c>
      <c r="H12292" t="s">
        <v>64360</v>
      </c>
    </row>
    <row r="12293" spans="1:8" x14ac:dyDescent="0.25">
      <c r="A12293">
        <v>678857251</v>
      </c>
      <c r="B12293">
        <f t="shared" si="192"/>
        <v>247.522513</v>
      </c>
      <c r="F12293" t="s">
        <v>11531</v>
      </c>
      <c r="G12293" t="s">
        <v>37556</v>
      </c>
      <c r="H12293" t="s">
        <v>64361</v>
      </c>
    </row>
    <row r="12294" spans="1:8" x14ac:dyDescent="0.25">
      <c r="A12294">
        <v>678875249</v>
      </c>
      <c r="B12294">
        <f t="shared" si="192"/>
        <v>247.54051100000001</v>
      </c>
      <c r="F12294" t="s">
        <v>11532</v>
      </c>
      <c r="G12294" t="s">
        <v>37557</v>
      </c>
      <c r="H12294" t="s">
        <v>64362</v>
      </c>
    </row>
    <row r="12295" spans="1:8" x14ac:dyDescent="0.25">
      <c r="A12295">
        <v>678896380</v>
      </c>
      <c r="B12295">
        <f t="shared" si="192"/>
        <v>247.56164200000001</v>
      </c>
      <c r="F12295" t="s">
        <v>11533</v>
      </c>
      <c r="G12295" t="s">
        <v>37558</v>
      </c>
      <c r="H12295" t="s">
        <v>64363</v>
      </c>
    </row>
    <row r="12296" spans="1:8" x14ac:dyDescent="0.25">
      <c r="A12296">
        <v>678917232</v>
      </c>
      <c r="B12296">
        <f t="shared" si="192"/>
        <v>247.582494</v>
      </c>
      <c r="F12296" t="s">
        <v>11534</v>
      </c>
      <c r="G12296" t="s">
        <v>37559</v>
      </c>
      <c r="H12296" t="s">
        <v>64364</v>
      </c>
    </row>
    <row r="12297" spans="1:8" x14ac:dyDescent="0.25">
      <c r="A12297">
        <v>678938226</v>
      </c>
      <c r="B12297">
        <f t="shared" si="192"/>
        <v>247.603488</v>
      </c>
      <c r="F12297" t="s">
        <v>11535</v>
      </c>
      <c r="G12297" t="s">
        <v>37560</v>
      </c>
      <c r="H12297" t="s">
        <v>64365</v>
      </c>
    </row>
    <row r="12298" spans="1:8" x14ac:dyDescent="0.25">
      <c r="A12298">
        <v>678954722</v>
      </c>
      <c r="B12298">
        <f t="shared" si="192"/>
        <v>247.61998399999999</v>
      </c>
      <c r="F12298" t="s">
        <v>11536</v>
      </c>
      <c r="G12298" t="s">
        <v>37561</v>
      </c>
      <c r="H12298" t="s">
        <v>64366</v>
      </c>
    </row>
    <row r="12299" spans="1:8" x14ac:dyDescent="0.25">
      <c r="A12299">
        <v>678977214</v>
      </c>
      <c r="B12299">
        <f t="shared" si="192"/>
        <v>247.64247599999999</v>
      </c>
      <c r="F12299" t="s">
        <v>11537</v>
      </c>
      <c r="G12299" t="s">
        <v>37562</v>
      </c>
      <c r="H12299" t="s">
        <v>64367</v>
      </c>
    </row>
    <row r="12300" spans="1:8" x14ac:dyDescent="0.25">
      <c r="A12300">
        <v>678998208</v>
      </c>
      <c r="B12300">
        <f t="shared" si="192"/>
        <v>247.66346999999999</v>
      </c>
      <c r="F12300" t="s">
        <v>11538</v>
      </c>
      <c r="G12300" t="s">
        <v>37563</v>
      </c>
      <c r="H12300" t="s">
        <v>64368</v>
      </c>
    </row>
    <row r="12301" spans="1:8" x14ac:dyDescent="0.25">
      <c r="A12301">
        <v>679014704</v>
      </c>
      <c r="B12301">
        <f t="shared" si="192"/>
        <v>247.67996600000001</v>
      </c>
      <c r="F12301" t="s">
        <v>11539</v>
      </c>
      <c r="G12301" t="s">
        <v>37564</v>
      </c>
      <c r="H12301" t="s">
        <v>64369</v>
      </c>
    </row>
    <row r="12302" spans="1:8" x14ac:dyDescent="0.25">
      <c r="A12302">
        <v>679035696</v>
      </c>
      <c r="B12302">
        <f t="shared" si="192"/>
        <v>247.70095800000001</v>
      </c>
      <c r="F12302" t="s">
        <v>11540</v>
      </c>
      <c r="G12302" t="s">
        <v>37565</v>
      </c>
      <c r="H12302" t="s">
        <v>64370</v>
      </c>
    </row>
    <row r="12303" spans="1:8" x14ac:dyDescent="0.25">
      <c r="A12303">
        <v>679056689</v>
      </c>
      <c r="B12303">
        <f t="shared" si="192"/>
        <v>247.72195099999999</v>
      </c>
      <c r="F12303" t="s">
        <v>11541</v>
      </c>
      <c r="G12303" t="s">
        <v>37566</v>
      </c>
      <c r="H12303" t="s">
        <v>64371</v>
      </c>
    </row>
    <row r="12304" spans="1:8" x14ac:dyDescent="0.25">
      <c r="A12304">
        <v>679077683</v>
      </c>
      <c r="B12304">
        <f t="shared" si="192"/>
        <v>247.74294499999999</v>
      </c>
      <c r="F12304" t="s">
        <v>11542</v>
      </c>
      <c r="G12304" t="s">
        <v>37567</v>
      </c>
      <c r="H12304" t="s">
        <v>64372</v>
      </c>
    </row>
    <row r="12305" spans="1:8" x14ac:dyDescent="0.25">
      <c r="A12305">
        <v>679095678</v>
      </c>
      <c r="B12305">
        <f t="shared" si="192"/>
        <v>247.76094000000001</v>
      </c>
      <c r="F12305" t="s">
        <v>11543</v>
      </c>
      <c r="G12305" t="s">
        <v>37568</v>
      </c>
      <c r="H12305" t="s">
        <v>64373</v>
      </c>
    </row>
    <row r="12306" spans="1:8" x14ac:dyDescent="0.25">
      <c r="A12306">
        <v>679116675</v>
      </c>
      <c r="B12306">
        <f t="shared" si="192"/>
        <v>247.781937</v>
      </c>
      <c r="F12306" t="s">
        <v>11544</v>
      </c>
      <c r="G12306" t="s">
        <v>37569</v>
      </c>
      <c r="H12306" t="s">
        <v>64374</v>
      </c>
    </row>
    <row r="12307" spans="1:8" x14ac:dyDescent="0.25">
      <c r="A12307">
        <v>679137665</v>
      </c>
      <c r="B12307">
        <f t="shared" si="192"/>
        <v>247.80292700000001</v>
      </c>
      <c r="F12307" t="s">
        <v>11545</v>
      </c>
      <c r="G12307" t="s">
        <v>37570</v>
      </c>
      <c r="H12307" t="s">
        <v>64375</v>
      </c>
    </row>
    <row r="12308" spans="1:8" x14ac:dyDescent="0.25">
      <c r="A12308">
        <v>679155660</v>
      </c>
      <c r="B12308">
        <f t="shared" si="192"/>
        <v>247.820922</v>
      </c>
      <c r="F12308" t="s">
        <v>11546</v>
      </c>
      <c r="G12308" t="s">
        <v>37571</v>
      </c>
      <c r="H12308" t="s">
        <v>64376</v>
      </c>
    </row>
    <row r="12309" spans="1:8" x14ac:dyDescent="0.25">
      <c r="A12309">
        <v>679175153</v>
      </c>
      <c r="B12309">
        <f t="shared" si="192"/>
        <v>247.84041500000001</v>
      </c>
      <c r="F12309" t="s">
        <v>11547</v>
      </c>
      <c r="G12309" t="s">
        <v>37572</v>
      </c>
      <c r="H12309" t="s">
        <v>64377</v>
      </c>
    </row>
    <row r="12310" spans="1:8" x14ac:dyDescent="0.25">
      <c r="A12310">
        <v>679197647</v>
      </c>
      <c r="B12310">
        <f t="shared" si="192"/>
        <v>247.862909</v>
      </c>
      <c r="F12310" t="s">
        <v>11548</v>
      </c>
      <c r="G12310" t="s">
        <v>37573</v>
      </c>
      <c r="H12310" t="s">
        <v>64378</v>
      </c>
    </row>
    <row r="12311" spans="1:8" x14ac:dyDescent="0.25">
      <c r="A12311">
        <v>679218692</v>
      </c>
      <c r="B12311">
        <f t="shared" si="192"/>
        <v>247.88395399999999</v>
      </c>
      <c r="F12311" t="s">
        <v>11549</v>
      </c>
      <c r="G12311" t="s">
        <v>37574</v>
      </c>
      <c r="H12311" t="s">
        <v>64379</v>
      </c>
    </row>
    <row r="12312" spans="1:8" x14ac:dyDescent="0.25">
      <c r="A12312">
        <v>679235135</v>
      </c>
      <c r="B12312">
        <f t="shared" si="192"/>
        <v>247.900397</v>
      </c>
      <c r="F12312" t="s">
        <v>11550</v>
      </c>
      <c r="G12312" t="s">
        <v>37575</v>
      </c>
      <c r="H12312" t="s">
        <v>64380</v>
      </c>
    </row>
    <row r="12313" spans="1:8" x14ac:dyDescent="0.25">
      <c r="A12313">
        <v>679256176</v>
      </c>
      <c r="B12313">
        <f t="shared" si="192"/>
        <v>247.92143799999999</v>
      </c>
      <c r="F12313" t="s">
        <v>11551</v>
      </c>
      <c r="G12313" t="s">
        <v>37576</v>
      </c>
      <c r="H12313" t="s">
        <v>64381</v>
      </c>
    </row>
    <row r="12314" spans="1:8" x14ac:dyDescent="0.25">
      <c r="A12314">
        <v>679277123</v>
      </c>
      <c r="B12314">
        <f t="shared" si="192"/>
        <v>247.942385</v>
      </c>
      <c r="F12314" t="s">
        <v>11552</v>
      </c>
      <c r="G12314" t="s">
        <v>37577</v>
      </c>
      <c r="H12314" t="s">
        <v>64382</v>
      </c>
    </row>
    <row r="12315" spans="1:8" x14ac:dyDescent="0.25">
      <c r="A12315">
        <v>679295116</v>
      </c>
      <c r="B12315">
        <f t="shared" si="192"/>
        <v>247.96037799999999</v>
      </c>
      <c r="F12315" t="s">
        <v>11553</v>
      </c>
      <c r="G12315" t="s">
        <v>37578</v>
      </c>
      <c r="H12315" t="s">
        <v>64383</v>
      </c>
    </row>
    <row r="12316" spans="1:8" x14ac:dyDescent="0.25">
      <c r="A12316">
        <v>679316154</v>
      </c>
      <c r="B12316">
        <f t="shared" si="192"/>
        <v>247.981416</v>
      </c>
      <c r="F12316" t="s">
        <v>11554</v>
      </c>
      <c r="G12316" t="s">
        <v>37579</v>
      </c>
      <c r="H12316" t="s">
        <v>64384</v>
      </c>
    </row>
    <row r="12317" spans="1:8" x14ac:dyDescent="0.25">
      <c r="A12317">
        <v>679337103</v>
      </c>
      <c r="B12317">
        <f t="shared" si="192"/>
        <v>248.002365</v>
      </c>
      <c r="F12317" t="s">
        <v>11555</v>
      </c>
      <c r="G12317" t="s">
        <v>37580</v>
      </c>
      <c r="H12317" t="s">
        <v>64385</v>
      </c>
    </row>
    <row r="12318" spans="1:8" x14ac:dyDescent="0.25">
      <c r="A12318">
        <v>679358095</v>
      </c>
      <c r="B12318">
        <f t="shared" si="192"/>
        <v>248.023357</v>
      </c>
      <c r="F12318" t="s">
        <v>11556</v>
      </c>
      <c r="G12318" t="s">
        <v>37581</v>
      </c>
      <c r="H12318" t="s">
        <v>64386</v>
      </c>
    </row>
    <row r="12319" spans="1:8" x14ac:dyDescent="0.25">
      <c r="A12319">
        <v>679376137</v>
      </c>
      <c r="B12319">
        <f t="shared" si="192"/>
        <v>248.04139900000001</v>
      </c>
      <c r="F12319" t="s">
        <v>11557</v>
      </c>
      <c r="G12319" t="s">
        <v>37582</v>
      </c>
      <c r="H12319" t="s">
        <v>64387</v>
      </c>
    </row>
    <row r="12320" spans="1:8" x14ac:dyDescent="0.25">
      <c r="A12320">
        <v>679397085</v>
      </c>
      <c r="B12320">
        <f t="shared" si="192"/>
        <v>248.06234699999999</v>
      </c>
      <c r="F12320" t="s">
        <v>11558</v>
      </c>
      <c r="G12320" t="s">
        <v>37583</v>
      </c>
      <c r="H12320" t="s">
        <v>64388</v>
      </c>
    </row>
    <row r="12321" spans="1:8" x14ac:dyDescent="0.25">
      <c r="A12321">
        <v>679418078</v>
      </c>
      <c r="B12321">
        <f t="shared" si="192"/>
        <v>248.08333999999999</v>
      </c>
      <c r="F12321" t="s">
        <v>11559</v>
      </c>
      <c r="G12321" t="s">
        <v>37584</v>
      </c>
      <c r="H12321" t="s">
        <v>64389</v>
      </c>
    </row>
    <row r="12322" spans="1:8" x14ac:dyDescent="0.25">
      <c r="A12322">
        <v>679434573</v>
      </c>
      <c r="B12322">
        <f t="shared" si="192"/>
        <v>248.09983500000001</v>
      </c>
      <c r="F12322" t="s">
        <v>11560</v>
      </c>
      <c r="G12322" t="s">
        <v>37585</v>
      </c>
      <c r="H12322" t="s">
        <v>64390</v>
      </c>
    </row>
    <row r="12323" spans="1:8" x14ac:dyDescent="0.25">
      <c r="A12323">
        <v>679455567</v>
      </c>
      <c r="B12323">
        <f t="shared" si="192"/>
        <v>248.12082899999999</v>
      </c>
      <c r="F12323" t="s">
        <v>11561</v>
      </c>
      <c r="G12323" t="s">
        <v>37586</v>
      </c>
      <c r="H12323" t="s">
        <v>64391</v>
      </c>
    </row>
    <row r="12324" spans="1:8" x14ac:dyDescent="0.25">
      <c r="A12324">
        <v>679478062</v>
      </c>
      <c r="B12324">
        <f t="shared" si="192"/>
        <v>248.14332400000001</v>
      </c>
      <c r="F12324" t="s">
        <v>11562</v>
      </c>
      <c r="G12324" t="s">
        <v>37587</v>
      </c>
      <c r="H12324" t="s">
        <v>64392</v>
      </c>
    </row>
    <row r="12325" spans="1:8" x14ac:dyDescent="0.25">
      <c r="A12325">
        <v>679497555</v>
      </c>
      <c r="B12325">
        <f t="shared" si="192"/>
        <v>248.16281699999999</v>
      </c>
      <c r="F12325" t="s">
        <v>11563</v>
      </c>
      <c r="G12325" t="s">
        <v>37588</v>
      </c>
      <c r="H12325" t="s">
        <v>64393</v>
      </c>
    </row>
    <row r="12326" spans="1:8" x14ac:dyDescent="0.25">
      <c r="A12326">
        <v>679515547</v>
      </c>
      <c r="B12326">
        <f t="shared" si="192"/>
        <v>248.18080900000001</v>
      </c>
      <c r="F12326" t="s">
        <v>11564</v>
      </c>
      <c r="G12326" t="s">
        <v>37589</v>
      </c>
      <c r="H12326" t="s">
        <v>64394</v>
      </c>
    </row>
    <row r="12327" spans="1:8" x14ac:dyDescent="0.25">
      <c r="A12327">
        <v>679536883</v>
      </c>
      <c r="B12327">
        <f t="shared" si="192"/>
        <v>248.202145</v>
      </c>
      <c r="F12327" t="s">
        <v>11565</v>
      </c>
      <c r="G12327" t="s">
        <v>37590</v>
      </c>
      <c r="H12327" t="s">
        <v>64395</v>
      </c>
    </row>
    <row r="12328" spans="1:8" x14ac:dyDescent="0.25">
      <c r="A12328">
        <v>679557539</v>
      </c>
      <c r="B12328">
        <f t="shared" si="192"/>
        <v>248.222801</v>
      </c>
      <c r="F12328" t="s">
        <v>11566</v>
      </c>
      <c r="G12328" t="s">
        <v>37591</v>
      </c>
      <c r="H12328" t="s">
        <v>64396</v>
      </c>
    </row>
    <row r="12329" spans="1:8" x14ac:dyDescent="0.25">
      <c r="A12329">
        <v>679575532</v>
      </c>
      <c r="B12329">
        <f t="shared" si="192"/>
        <v>248.24079399999999</v>
      </c>
      <c r="F12329" t="s">
        <v>11567</v>
      </c>
      <c r="G12329" t="s">
        <v>37592</v>
      </c>
      <c r="H12329" t="s">
        <v>64397</v>
      </c>
    </row>
    <row r="12330" spans="1:8" x14ac:dyDescent="0.25">
      <c r="A12330">
        <v>679596527</v>
      </c>
      <c r="B12330">
        <f t="shared" si="192"/>
        <v>248.26178899999999</v>
      </c>
      <c r="F12330" t="s">
        <v>11568</v>
      </c>
      <c r="G12330" t="s">
        <v>37593</v>
      </c>
      <c r="H12330" t="s">
        <v>64398</v>
      </c>
    </row>
    <row r="12331" spans="1:8" x14ac:dyDescent="0.25">
      <c r="A12331">
        <v>679617520</v>
      </c>
      <c r="B12331">
        <f t="shared" si="192"/>
        <v>248.282782</v>
      </c>
      <c r="F12331" t="s">
        <v>11569</v>
      </c>
      <c r="G12331" t="s">
        <v>37594</v>
      </c>
      <c r="H12331" t="s">
        <v>64399</v>
      </c>
    </row>
    <row r="12332" spans="1:8" x14ac:dyDescent="0.25">
      <c r="A12332">
        <v>679638557</v>
      </c>
      <c r="B12332">
        <f t="shared" si="192"/>
        <v>248.303819</v>
      </c>
      <c r="F12332" t="s">
        <v>11570</v>
      </c>
      <c r="G12332" t="s">
        <v>37595</v>
      </c>
      <c r="H12332" t="s">
        <v>64400</v>
      </c>
    </row>
    <row r="12333" spans="1:8" x14ac:dyDescent="0.25">
      <c r="A12333">
        <v>679655004</v>
      </c>
      <c r="B12333">
        <f t="shared" si="192"/>
        <v>248.320266</v>
      </c>
      <c r="F12333" t="s">
        <v>11571</v>
      </c>
      <c r="G12333" t="s">
        <v>37596</v>
      </c>
      <c r="H12333" t="s">
        <v>64401</v>
      </c>
    </row>
    <row r="12334" spans="1:8" x14ac:dyDescent="0.25">
      <c r="A12334">
        <v>679676047</v>
      </c>
      <c r="B12334">
        <f t="shared" si="192"/>
        <v>248.341309</v>
      </c>
      <c r="F12334" t="s">
        <v>11572</v>
      </c>
      <c r="G12334" t="s">
        <v>37597</v>
      </c>
      <c r="H12334" t="s">
        <v>64402</v>
      </c>
    </row>
    <row r="12335" spans="1:8" x14ac:dyDescent="0.25">
      <c r="A12335">
        <v>679696991</v>
      </c>
      <c r="B12335">
        <f t="shared" si="192"/>
        <v>248.36225300000001</v>
      </c>
      <c r="F12335" t="s">
        <v>11573</v>
      </c>
      <c r="G12335" t="s">
        <v>37598</v>
      </c>
      <c r="H12335" t="s">
        <v>64403</v>
      </c>
    </row>
    <row r="12336" spans="1:8" x14ac:dyDescent="0.25">
      <c r="A12336">
        <v>679714985</v>
      </c>
      <c r="B12336">
        <f t="shared" si="192"/>
        <v>248.380247</v>
      </c>
      <c r="F12336" t="s">
        <v>11574</v>
      </c>
      <c r="G12336" t="s">
        <v>37599</v>
      </c>
      <c r="H12336" t="s">
        <v>64404</v>
      </c>
    </row>
    <row r="12337" spans="1:8" x14ac:dyDescent="0.25">
      <c r="A12337">
        <v>679736028</v>
      </c>
      <c r="B12337">
        <f t="shared" si="192"/>
        <v>248.40128999999999</v>
      </c>
      <c r="F12337" t="s">
        <v>11575</v>
      </c>
      <c r="G12337" t="s">
        <v>37600</v>
      </c>
      <c r="H12337" t="s">
        <v>64405</v>
      </c>
    </row>
    <row r="12338" spans="1:8" x14ac:dyDescent="0.25">
      <c r="A12338">
        <v>679756972</v>
      </c>
      <c r="B12338">
        <f t="shared" si="192"/>
        <v>248.422234</v>
      </c>
      <c r="F12338" s="1">
        <v>-10742743</v>
      </c>
      <c r="G12338" t="s">
        <v>37601</v>
      </c>
      <c r="H12338" t="s">
        <v>64406</v>
      </c>
    </row>
    <row r="12339" spans="1:8" x14ac:dyDescent="0.25">
      <c r="A12339">
        <v>679777966</v>
      </c>
      <c r="B12339">
        <f t="shared" si="192"/>
        <v>248.443228</v>
      </c>
      <c r="F12339" s="1">
        <v>-13054748</v>
      </c>
      <c r="G12339" t="s">
        <v>37602</v>
      </c>
      <c r="H12339" t="s">
        <v>64407</v>
      </c>
    </row>
    <row r="12340" spans="1:8" x14ac:dyDescent="0.25">
      <c r="A12340">
        <v>679796032</v>
      </c>
      <c r="B12340">
        <f t="shared" si="192"/>
        <v>248.46129400000001</v>
      </c>
      <c r="F12340" s="1">
        <v>-1427718</v>
      </c>
      <c r="G12340" t="s">
        <v>37603</v>
      </c>
      <c r="H12340" t="s">
        <v>64408</v>
      </c>
    </row>
    <row r="12341" spans="1:8" x14ac:dyDescent="0.25">
      <c r="A12341">
        <v>679816954</v>
      </c>
      <c r="B12341">
        <f t="shared" si="192"/>
        <v>248.48221599999999</v>
      </c>
      <c r="F12341" s="1">
        <v>-15362895</v>
      </c>
      <c r="G12341" t="s">
        <v>37604</v>
      </c>
      <c r="H12341" t="s">
        <v>64409</v>
      </c>
    </row>
    <row r="12342" spans="1:8" x14ac:dyDescent="0.25">
      <c r="A12342">
        <v>679837947</v>
      </c>
      <c r="B12342">
        <f t="shared" si="192"/>
        <v>248.503209</v>
      </c>
      <c r="F12342" s="1">
        <v>-15177084</v>
      </c>
      <c r="G12342" t="s">
        <v>37605</v>
      </c>
      <c r="H12342" t="s">
        <v>64410</v>
      </c>
    </row>
    <row r="12343" spans="1:8" x14ac:dyDescent="0.25">
      <c r="A12343">
        <v>679854446</v>
      </c>
      <c r="B12343">
        <f t="shared" si="192"/>
        <v>248.51970800000001</v>
      </c>
      <c r="F12343" s="1">
        <v>-15188261</v>
      </c>
      <c r="G12343" t="s">
        <v>37606</v>
      </c>
      <c r="H12343" t="s">
        <v>64411</v>
      </c>
    </row>
    <row r="12344" spans="1:8" x14ac:dyDescent="0.25">
      <c r="A12344">
        <v>679875437</v>
      </c>
      <c r="B12344">
        <f t="shared" si="192"/>
        <v>248.54069899999999</v>
      </c>
      <c r="F12344" s="1">
        <v>-14514297</v>
      </c>
      <c r="G12344" t="s">
        <v>37607</v>
      </c>
      <c r="H12344" t="s">
        <v>64412</v>
      </c>
    </row>
    <row r="12345" spans="1:8" x14ac:dyDescent="0.25">
      <c r="A12345">
        <v>679896765</v>
      </c>
      <c r="B12345">
        <f t="shared" si="192"/>
        <v>248.562027</v>
      </c>
      <c r="F12345" s="1">
        <v>-1237476</v>
      </c>
      <c r="G12345" t="s">
        <v>37608</v>
      </c>
      <c r="H12345" t="s">
        <v>64413</v>
      </c>
    </row>
    <row r="12346" spans="1:8" x14ac:dyDescent="0.25">
      <c r="A12346">
        <v>679917425</v>
      </c>
      <c r="B12346">
        <f t="shared" si="192"/>
        <v>248.58268699999999</v>
      </c>
      <c r="F12346" s="1">
        <v>-11833905</v>
      </c>
      <c r="G12346" t="s">
        <v>37609</v>
      </c>
      <c r="H12346" t="s">
        <v>64414</v>
      </c>
    </row>
    <row r="12347" spans="1:8" x14ac:dyDescent="0.25">
      <c r="A12347">
        <v>679935419</v>
      </c>
      <c r="B12347">
        <f t="shared" si="192"/>
        <v>248.60068100000001</v>
      </c>
      <c r="F12347" s="1">
        <v>-10119352</v>
      </c>
      <c r="G12347" t="s">
        <v>37610</v>
      </c>
      <c r="H12347" t="s">
        <v>64415</v>
      </c>
    </row>
    <row r="12348" spans="1:8" x14ac:dyDescent="0.25">
      <c r="A12348">
        <v>679956413</v>
      </c>
      <c r="B12348">
        <f t="shared" si="192"/>
        <v>248.62167500000001</v>
      </c>
      <c r="F12348" t="s">
        <v>11576</v>
      </c>
      <c r="G12348" t="s">
        <v>37611</v>
      </c>
      <c r="H12348" t="s">
        <v>64416</v>
      </c>
    </row>
    <row r="12349" spans="1:8" x14ac:dyDescent="0.25">
      <c r="A12349">
        <v>679977442</v>
      </c>
      <c r="B12349">
        <f t="shared" si="192"/>
        <v>248.64270400000001</v>
      </c>
      <c r="F12349" t="s">
        <v>11577</v>
      </c>
      <c r="G12349" t="s">
        <v>37612</v>
      </c>
      <c r="H12349" t="s">
        <v>64417</v>
      </c>
    </row>
    <row r="12350" spans="1:8" x14ac:dyDescent="0.25">
      <c r="A12350">
        <v>679995410</v>
      </c>
      <c r="B12350">
        <f t="shared" si="192"/>
        <v>248.66067200000001</v>
      </c>
      <c r="F12350" t="s">
        <v>11578</v>
      </c>
      <c r="G12350" t="s">
        <v>37613</v>
      </c>
      <c r="H12350" t="s">
        <v>64418</v>
      </c>
    </row>
    <row r="12351" spans="1:8" x14ac:dyDescent="0.25">
      <c r="A12351">
        <v>680016394</v>
      </c>
      <c r="B12351">
        <f t="shared" si="192"/>
        <v>248.681656</v>
      </c>
      <c r="F12351" t="s">
        <v>11579</v>
      </c>
      <c r="G12351" t="s">
        <v>37614</v>
      </c>
      <c r="H12351" t="s">
        <v>64419</v>
      </c>
    </row>
    <row r="12352" spans="1:8" x14ac:dyDescent="0.25">
      <c r="A12352">
        <v>680037387</v>
      </c>
      <c r="B12352">
        <f t="shared" si="192"/>
        <v>248.70264900000001</v>
      </c>
      <c r="F12352" t="s">
        <v>11580</v>
      </c>
      <c r="G12352" t="s">
        <v>37615</v>
      </c>
      <c r="H12352" t="s">
        <v>64420</v>
      </c>
    </row>
    <row r="12353" spans="1:8" x14ac:dyDescent="0.25">
      <c r="A12353">
        <v>680058427</v>
      </c>
      <c r="B12353">
        <f t="shared" si="192"/>
        <v>248.72368900000001</v>
      </c>
      <c r="F12353" t="s">
        <v>11581</v>
      </c>
      <c r="G12353" t="s">
        <v>37616</v>
      </c>
      <c r="H12353" t="s">
        <v>64421</v>
      </c>
    </row>
    <row r="12354" spans="1:8" x14ac:dyDescent="0.25">
      <c r="A12354">
        <v>680074877</v>
      </c>
      <c r="B12354">
        <f t="shared" si="192"/>
        <v>248.740139</v>
      </c>
      <c r="F12354" t="s">
        <v>11582</v>
      </c>
      <c r="G12354" t="s">
        <v>37617</v>
      </c>
      <c r="H12354" t="s">
        <v>64422</v>
      </c>
    </row>
    <row r="12355" spans="1:8" x14ac:dyDescent="0.25">
      <c r="A12355">
        <v>680095914</v>
      </c>
      <c r="B12355">
        <f t="shared" ref="B12355:B12418" si="193">(A12355-$A$2)/1000000</f>
        <v>248.76117600000001</v>
      </c>
      <c r="F12355" t="s">
        <v>11583</v>
      </c>
      <c r="G12355" t="s">
        <v>37618</v>
      </c>
      <c r="H12355" t="s">
        <v>64423</v>
      </c>
    </row>
    <row r="12356" spans="1:8" x14ac:dyDescent="0.25">
      <c r="A12356">
        <v>680116862</v>
      </c>
      <c r="B12356">
        <f t="shared" si="193"/>
        <v>248.78212400000001</v>
      </c>
      <c r="F12356" t="s">
        <v>11584</v>
      </c>
      <c r="G12356" t="s">
        <v>37619</v>
      </c>
      <c r="H12356" t="s">
        <v>64424</v>
      </c>
    </row>
    <row r="12357" spans="1:8" x14ac:dyDescent="0.25">
      <c r="A12357">
        <v>680134855</v>
      </c>
      <c r="B12357">
        <f t="shared" si="193"/>
        <v>248.800117</v>
      </c>
      <c r="F12357" t="s">
        <v>11585</v>
      </c>
      <c r="G12357" t="s">
        <v>37620</v>
      </c>
      <c r="H12357" t="s">
        <v>64425</v>
      </c>
    </row>
    <row r="12358" spans="1:8" x14ac:dyDescent="0.25">
      <c r="A12358">
        <v>680155897</v>
      </c>
      <c r="B12358">
        <f t="shared" si="193"/>
        <v>248.82115899999999</v>
      </c>
      <c r="F12358" t="s">
        <v>11586</v>
      </c>
      <c r="G12358" t="s">
        <v>37621</v>
      </c>
      <c r="H12358" t="s">
        <v>64426</v>
      </c>
    </row>
    <row r="12359" spans="1:8" x14ac:dyDescent="0.25">
      <c r="A12359">
        <v>680176843</v>
      </c>
      <c r="B12359">
        <f t="shared" si="193"/>
        <v>248.842105</v>
      </c>
      <c r="F12359" t="s">
        <v>11587</v>
      </c>
      <c r="G12359" t="s">
        <v>37622</v>
      </c>
      <c r="H12359" t="s">
        <v>64427</v>
      </c>
    </row>
    <row r="12360" spans="1:8" x14ac:dyDescent="0.25">
      <c r="A12360">
        <v>680197836</v>
      </c>
      <c r="B12360">
        <f t="shared" si="193"/>
        <v>248.86309800000001</v>
      </c>
      <c r="F12360" t="s">
        <v>11588</v>
      </c>
      <c r="G12360" t="s">
        <v>37623</v>
      </c>
      <c r="H12360" t="s">
        <v>64428</v>
      </c>
    </row>
    <row r="12361" spans="1:8" x14ac:dyDescent="0.25">
      <c r="A12361">
        <v>680215877</v>
      </c>
      <c r="B12361">
        <f t="shared" si="193"/>
        <v>248.88113899999999</v>
      </c>
      <c r="F12361" t="s">
        <v>11589</v>
      </c>
      <c r="G12361" t="s">
        <v>37624</v>
      </c>
      <c r="H12361" t="s">
        <v>64429</v>
      </c>
    </row>
    <row r="12362" spans="1:8" x14ac:dyDescent="0.25">
      <c r="A12362">
        <v>680236824</v>
      </c>
      <c r="B12362">
        <f t="shared" si="193"/>
        <v>248.902086</v>
      </c>
      <c r="F12362" t="s">
        <v>11590</v>
      </c>
      <c r="G12362" t="s">
        <v>37625</v>
      </c>
      <c r="H12362" t="s">
        <v>64430</v>
      </c>
    </row>
    <row r="12363" spans="1:8" x14ac:dyDescent="0.25">
      <c r="A12363">
        <v>680257820</v>
      </c>
      <c r="B12363">
        <f t="shared" si="193"/>
        <v>248.92308199999999</v>
      </c>
      <c r="F12363" t="s">
        <v>11591</v>
      </c>
      <c r="G12363" t="s">
        <v>37626</v>
      </c>
      <c r="H12363" t="s">
        <v>64431</v>
      </c>
    </row>
    <row r="12364" spans="1:8" x14ac:dyDescent="0.25">
      <c r="A12364">
        <v>680274314</v>
      </c>
      <c r="B12364">
        <f t="shared" si="193"/>
        <v>248.93957599999999</v>
      </c>
      <c r="F12364" t="s">
        <v>11592</v>
      </c>
      <c r="G12364" t="s">
        <v>37627</v>
      </c>
      <c r="H12364" t="s">
        <v>64432</v>
      </c>
    </row>
    <row r="12365" spans="1:8" x14ac:dyDescent="0.25">
      <c r="A12365">
        <v>680295323</v>
      </c>
      <c r="B12365">
        <f t="shared" si="193"/>
        <v>248.96058500000001</v>
      </c>
      <c r="F12365" t="s">
        <v>11593</v>
      </c>
      <c r="G12365" t="s">
        <v>37628</v>
      </c>
      <c r="H12365" t="s">
        <v>64433</v>
      </c>
    </row>
    <row r="12366" spans="1:8" x14ac:dyDescent="0.25">
      <c r="A12366">
        <v>680316346</v>
      </c>
      <c r="B12366">
        <f t="shared" si="193"/>
        <v>248.98160799999999</v>
      </c>
      <c r="F12366" t="s">
        <v>11594</v>
      </c>
      <c r="G12366" t="s">
        <v>37629</v>
      </c>
      <c r="H12366" t="s">
        <v>64434</v>
      </c>
    </row>
    <row r="12367" spans="1:8" x14ac:dyDescent="0.25">
      <c r="A12367">
        <v>680338796</v>
      </c>
      <c r="B12367">
        <f t="shared" si="193"/>
        <v>249.00405799999999</v>
      </c>
      <c r="F12367" t="s">
        <v>11595</v>
      </c>
      <c r="G12367" t="s">
        <v>37630</v>
      </c>
      <c r="H12367" t="s">
        <v>64435</v>
      </c>
    </row>
    <row r="12368" spans="1:8" x14ac:dyDescent="0.25">
      <c r="A12368">
        <v>680355291</v>
      </c>
      <c r="B12368">
        <f t="shared" si="193"/>
        <v>249.02055300000001</v>
      </c>
      <c r="F12368" t="s">
        <v>11596</v>
      </c>
      <c r="G12368" t="s">
        <v>37631</v>
      </c>
      <c r="H12368" t="s">
        <v>64436</v>
      </c>
    </row>
    <row r="12369" spans="1:8" x14ac:dyDescent="0.25">
      <c r="A12369">
        <v>680376282</v>
      </c>
      <c r="B12369">
        <f t="shared" si="193"/>
        <v>249.04154399999999</v>
      </c>
      <c r="F12369" t="s">
        <v>11597</v>
      </c>
      <c r="G12369" t="s">
        <v>37632</v>
      </c>
      <c r="H12369" t="s">
        <v>64437</v>
      </c>
    </row>
    <row r="12370" spans="1:8" x14ac:dyDescent="0.25">
      <c r="A12370">
        <v>680397278</v>
      </c>
      <c r="B12370">
        <f t="shared" si="193"/>
        <v>249.06254000000001</v>
      </c>
      <c r="F12370" t="s">
        <v>11598</v>
      </c>
      <c r="G12370" t="s">
        <v>37633</v>
      </c>
      <c r="H12370" t="s">
        <v>64438</v>
      </c>
    </row>
    <row r="12371" spans="1:8" x14ac:dyDescent="0.25">
      <c r="A12371">
        <v>680415298</v>
      </c>
      <c r="B12371">
        <f t="shared" si="193"/>
        <v>249.08055999999999</v>
      </c>
      <c r="F12371" t="s">
        <v>11599</v>
      </c>
      <c r="G12371" t="s">
        <v>37634</v>
      </c>
      <c r="H12371" t="s">
        <v>64439</v>
      </c>
    </row>
    <row r="12372" spans="1:8" x14ac:dyDescent="0.25">
      <c r="A12372">
        <v>680436592</v>
      </c>
      <c r="B12372">
        <f t="shared" si="193"/>
        <v>249.101854</v>
      </c>
      <c r="F12372" t="s">
        <v>11600</v>
      </c>
      <c r="G12372" t="s">
        <v>37635</v>
      </c>
      <c r="H12372" t="s">
        <v>64440</v>
      </c>
    </row>
    <row r="12373" spans="1:8" x14ac:dyDescent="0.25">
      <c r="A12373">
        <v>680457365</v>
      </c>
      <c r="B12373">
        <f t="shared" si="193"/>
        <v>249.12262699999999</v>
      </c>
      <c r="F12373" t="s">
        <v>11601</v>
      </c>
      <c r="G12373" t="s">
        <v>37636</v>
      </c>
      <c r="H12373" t="s">
        <v>64441</v>
      </c>
    </row>
    <row r="12374" spans="1:8" x14ac:dyDescent="0.25">
      <c r="A12374">
        <v>680478382</v>
      </c>
      <c r="B12374">
        <f t="shared" si="193"/>
        <v>249.14364399999999</v>
      </c>
      <c r="F12374" t="s">
        <v>11602</v>
      </c>
      <c r="G12374" t="s">
        <v>37637</v>
      </c>
      <c r="H12374" t="s">
        <v>64442</v>
      </c>
    </row>
    <row r="12375" spans="1:8" x14ac:dyDescent="0.25">
      <c r="A12375">
        <v>680494744</v>
      </c>
      <c r="B12375">
        <f t="shared" si="193"/>
        <v>249.16000600000001</v>
      </c>
      <c r="F12375" t="s">
        <v>11603</v>
      </c>
      <c r="G12375" t="s">
        <v>37638</v>
      </c>
      <c r="H12375" t="s">
        <v>64443</v>
      </c>
    </row>
    <row r="12376" spans="1:8" x14ac:dyDescent="0.25">
      <c r="A12376">
        <v>680517245</v>
      </c>
      <c r="B12376">
        <f t="shared" si="193"/>
        <v>249.18250699999999</v>
      </c>
      <c r="F12376" t="s">
        <v>11604</v>
      </c>
      <c r="G12376" t="s">
        <v>37639</v>
      </c>
      <c r="H12376" t="s">
        <v>64444</v>
      </c>
    </row>
    <row r="12377" spans="1:8" x14ac:dyDescent="0.25">
      <c r="A12377">
        <v>680536735</v>
      </c>
      <c r="B12377">
        <f t="shared" si="193"/>
        <v>249.20199700000001</v>
      </c>
      <c r="F12377" t="s">
        <v>11605</v>
      </c>
      <c r="G12377" t="s">
        <v>37640</v>
      </c>
      <c r="H12377" t="s">
        <v>64445</v>
      </c>
    </row>
    <row r="12378" spans="1:8" x14ac:dyDescent="0.25">
      <c r="A12378">
        <v>680554770</v>
      </c>
      <c r="B12378">
        <f t="shared" si="193"/>
        <v>249.220032</v>
      </c>
      <c r="F12378" t="s">
        <v>11606</v>
      </c>
      <c r="G12378" t="s">
        <v>37641</v>
      </c>
      <c r="H12378" t="s">
        <v>64446</v>
      </c>
    </row>
    <row r="12379" spans="1:8" x14ac:dyDescent="0.25">
      <c r="A12379">
        <v>680575765</v>
      </c>
      <c r="B12379">
        <f t="shared" si="193"/>
        <v>249.241027</v>
      </c>
      <c r="F12379" t="s">
        <v>11607</v>
      </c>
      <c r="G12379" t="s">
        <v>37642</v>
      </c>
      <c r="H12379" t="s">
        <v>64447</v>
      </c>
    </row>
    <row r="12380" spans="1:8" x14ac:dyDescent="0.25">
      <c r="A12380">
        <v>680596715</v>
      </c>
      <c r="B12380">
        <f t="shared" si="193"/>
        <v>249.261977</v>
      </c>
      <c r="F12380" t="s">
        <v>11608</v>
      </c>
      <c r="G12380" t="s">
        <v>37643</v>
      </c>
      <c r="H12380" t="s">
        <v>64448</v>
      </c>
    </row>
    <row r="12381" spans="1:8" x14ac:dyDescent="0.25">
      <c r="A12381">
        <v>680617705</v>
      </c>
      <c r="B12381">
        <f t="shared" si="193"/>
        <v>249.28296700000001</v>
      </c>
      <c r="F12381" t="s">
        <v>11609</v>
      </c>
      <c r="G12381" t="s">
        <v>37644</v>
      </c>
      <c r="H12381" t="s">
        <v>64449</v>
      </c>
    </row>
    <row r="12382" spans="1:8" x14ac:dyDescent="0.25">
      <c r="A12382">
        <v>680635751</v>
      </c>
      <c r="B12382">
        <f t="shared" si="193"/>
        <v>249.30101300000001</v>
      </c>
      <c r="F12382" t="s">
        <v>11610</v>
      </c>
      <c r="G12382" t="s">
        <v>37645</v>
      </c>
      <c r="H12382" t="s">
        <v>64450</v>
      </c>
    </row>
    <row r="12383" spans="1:8" x14ac:dyDescent="0.25">
      <c r="A12383">
        <v>680656696</v>
      </c>
      <c r="B12383">
        <f t="shared" si="193"/>
        <v>249.321958</v>
      </c>
      <c r="F12383" t="s">
        <v>11611</v>
      </c>
      <c r="G12383" t="s">
        <v>37646</v>
      </c>
      <c r="H12383" t="s">
        <v>64451</v>
      </c>
    </row>
    <row r="12384" spans="1:8" x14ac:dyDescent="0.25">
      <c r="A12384">
        <v>680677688</v>
      </c>
      <c r="B12384">
        <f t="shared" si="193"/>
        <v>249.34295</v>
      </c>
      <c r="F12384" t="s">
        <v>11612</v>
      </c>
      <c r="G12384" t="s">
        <v>37647</v>
      </c>
      <c r="H12384" t="s">
        <v>64452</v>
      </c>
    </row>
    <row r="12385" spans="1:8" x14ac:dyDescent="0.25">
      <c r="A12385">
        <v>680694185</v>
      </c>
      <c r="B12385">
        <f t="shared" si="193"/>
        <v>249.35944699999999</v>
      </c>
      <c r="F12385" t="s">
        <v>11613</v>
      </c>
      <c r="G12385" t="s">
        <v>37648</v>
      </c>
      <c r="H12385" t="s">
        <v>64453</v>
      </c>
    </row>
    <row r="12386" spans="1:8" x14ac:dyDescent="0.25">
      <c r="A12386">
        <v>680716675</v>
      </c>
      <c r="B12386">
        <f t="shared" si="193"/>
        <v>249.38193699999999</v>
      </c>
      <c r="F12386" t="s">
        <v>11614</v>
      </c>
      <c r="G12386" t="s">
        <v>37649</v>
      </c>
      <c r="H12386" t="s">
        <v>64454</v>
      </c>
    </row>
    <row r="12387" spans="1:8" x14ac:dyDescent="0.25">
      <c r="A12387">
        <v>680737669</v>
      </c>
      <c r="B12387">
        <f t="shared" si="193"/>
        <v>249.402931</v>
      </c>
      <c r="F12387" t="s">
        <v>11615</v>
      </c>
      <c r="G12387" t="s">
        <v>37650</v>
      </c>
      <c r="H12387" t="s">
        <v>64455</v>
      </c>
    </row>
    <row r="12388" spans="1:8" x14ac:dyDescent="0.25">
      <c r="A12388">
        <v>680758663</v>
      </c>
      <c r="B12388">
        <f t="shared" si="193"/>
        <v>249.423925</v>
      </c>
      <c r="F12388" t="s">
        <v>11616</v>
      </c>
      <c r="G12388" t="s">
        <v>37651</v>
      </c>
      <c r="H12388" t="s">
        <v>64456</v>
      </c>
    </row>
    <row r="12389" spans="1:8" x14ac:dyDescent="0.25">
      <c r="A12389">
        <v>680775241</v>
      </c>
      <c r="B12389">
        <f t="shared" si="193"/>
        <v>249.44050300000001</v>
      </c>
      <c r="F12389" t="s">
        <v>11617</v>
      </c>
      <c r="G12389" t="s">
        <v>37652</v>
      </c>
      <c r="H12389" t="s">
        <v>64457</v>
      </c>
    </row>
    <row r="12390" spans="1:8" x14ac:dyDescent="0.25">
      <c r="A12390">
        <v>680796488</v>
      </c>
      <c r="B12390">
        <f t="shared" si="193"/>
        <v>249.46174999999999</v>
      </c>
      <c r="F12390" t="s">
        <v>11618</v>
      </c>
      <c r="G12390" t="s">
        <v>37653</v>
      </c>
      <c r="H12390" t="s">
        <v>64458</v>
      </c>
    </row>
    <row r="12391" spans="1:8" x14ac:dyDescent="0.25">
      <c r="A12391">
        <v>680817149</v>
      </c>
      <c r="B12391">
        <f t="shared" si="193"/>
        <v>249.48241100000001</v>
      </c>
      <c r="F12391" t="s">
        <v>11619</v>
      </c>
      <c r="G12391" t="s">
        <v>37654</v>
      </c>
      <c r="H12391" t="s">
        <v>64459</v>
      </c>
    </row>
    <row r="12392" spans="1:8" x14ac:dyDescent="0.25">
      <c r="A12392">
        <v>680835142</v>
      </c>
      <c r="B12392">
        <f t="shared" si="193"/>
        <v>249.500404</v>
      </c>
      <c r="F12392" t="s">
        <v>11620</v>
      </c>
      <c r="G12392" t="s">
        <v>37655</v>
      </c>
      <c r="H12392" t="s">
        <v>64460</v>
      </c>
    </row>
    <row r="12393" spans="1:8" x14ac:dyDescent="0.25">
      <c r="A12393">
        <v>680856133</v>
      </c>
      <c r="B12393">
        <f t="shared" si="193"/>
        <v>249.52139500000001</v>
      </c>
      <c r="F12393" t="s">
        <v>11621</v>
      </c>
      <c r="G12393" t="s">
        <v>37656</v>
      </c>
      <c r="H12393" t="s">
        <v>64461</v>
      </c>
    </row>
    <row r="12394" spans="1:8" x14ac:dyDescent="0.25">
      <c r="A12394">
        <v>680877130</v>
      </c>
      <c r="B12394">
        <f t="shared" si="193"/>
        <v>249.54239200000001</v>
      </c>
      <c r="F12394" t="s">
        <v>11622</v>
      </c>
      <c r="G12394" t="s">
        <v>37657</v>
      </c>
      <c r="H12394" t="s">
        <v>64462</v>
      </c>
    </row>
    <row r="12395" spans="1:8" x14ac:dyDescent="0.25">
      <c r="A12395">
        <v>680898174</v>
      </c>
      <c r="B12395">
        <f t="shared" si="193"/>
        <v>249.563436</v>
      </c>
      <c r="F12395" t="s">
        <v>11623</v>
      </c>
      <c r="G12395" t="s">
        <v>37658</v>
      </c>
      <c r="H12395" t="s">
        <v>64463</v>
      </c>
    </row>
    <row r="12396" spans="1:8" x14ac:dyDescent="0.25">
      <c r="A12396">
        <v>680916117</v>
      </c>
      <c r="B12396">
        <f t="shared" si="193"/>
        <v>249.581379</v>
      </c>
      <c r="F12396" t="s">
        <v>11624</v>
      </c>
      <c r="G12396" t="s">
        <v>37659</v>
      </c>
      <c r="H12396" t="s">
        <v>64464</v>
      </c>
    </row>
    <row r="12397" spans="1:8" x14ac:dyDescent="0.25">
      <c r="A12397">
        <v>680937111</v>
      </c>
      <c r="B12397">
        <f t="shared" si="193"/>
        <v>249.602373</v>
      </c>
      <c r="F12397" t="s">
        <v>11625</v>
      </c>
      <c r="G12397" t="s">
        <v>37660</v>
      </c>
      <c r="H12397" t="s">
        <v>64465</v>
      </c>
    </row>
    <row r="12398" spans="1:8" x14ac:dyDescent="0.25">
      <c r="A12398">
        <v>680958150</v>
      </c>
      <c r="B12398">
        <f t="shared" si="193"/>
        <v>249.623412</v>
      </c>
      <c r="F12398" t="s">
        <v>11626</v>
      </c>
      <c r="G12398" t="s">
        <v>37661</v>
      </c>
      <c r="H12398" t="s">
        <v>64466</v>
      </c>
    </row>
    <row r="12399" spans="1:8" x14ac:dyDescent="0.25">
      <c r="A12399">
        <v>680974598</v>
      </c>
      <c r="B12399">
        <f t="shared" si="193"/>
        <v>249.63986</v>
      </c>
      <c r="F12399" t="s">
        <v>11627</v>
      </c>
      <c r="G12399" t="s">
        <v>37662</v>
      </c>
      <c r="H12399" t="s">
        <v>64467</v>
      </c>
    </row>
    <row r="12400" spans="1:8" x14ac:dyDescent="0.25">
      <c r="A12400">
        <v>680995638</v>
      </c>
      <c r="B12400">
        <f t="shared" si="193"/>
        <v>249.6609</v>
      </c>
      <c r="F12400" t="s">
        <v>11628</v>
      </c>
      <c r="G12400" t="s">
        <v>37663</v>
      </c>
      <c r="H12400" t="s">
        <v>64468</v>
      </c>
    </row>
    <row r="12401" spans="1:8" x14ac:dyDescent="0.25">
      <c r="A12401">
        <v>681016586</v>
      </c>
      <c r="B12401">
        <f t="shared" si="193"/>
        <v>249.681848</v>
      </c>
      <c r="F12401" t="s">
        <v>11629</v>
      </c>
      <c r="G12401" t="s">
        <v>37664</v>
      </c>
      <c r="H12401" t="s">
        <v>64469</v>
      </c>
    </row>
    <row r="12402" spans="1:8" x14ac:dyDescent="0.25">
      <c r="A12402">
        <v>681037577</v>
      </c>
      <c r="B12402">
        <f t="shared" si="193"/>
        <v>249.70283900000001</v>
      </c>
      <c r="F12402" t="s">
        <v>11630</v>
      </c>
      <c r="G12402" t="s">
        <v>37665</v>
      </c>
      <c r="H12402" t="s">
        <v>64470</v>
      </c>
    </row>
    <row r="12403" spans="1:8" x14ac:dyDescent="0.25">
      <c r="A12403">
        <v>681055618</v>
      </c>
      <c r="B12403">
        <f t="shared" si="193"/>
        <v>249.72087999999999</v>
      </c>
      <c r="F12403" t="s">
        <v>11631</v>
      </c>
      <c r="G12403" t="s">
        <v>37666</v>
      </c>
      <c r="H12403" t="s">
        <v>64471</v>
      </c>
    </row>
    <row r="12404" spans="1:8" x14ac:dyDescent="0.25">
      <c r="A12404">
        <v>681076565</v>
      </c>
      <c r="B12404">
        <f t="shared" si="193"/>
        <v>249.741827</v>
      </c>
      <c r="F12404" t="s">
        <v>11632</v>
      </c>
      <c r="G12404" t="s">
        <v>37667</v>
      </c>
      <c r="H12404" t="s">
        <v>64472</v>
      </c>
    </row>
    <row r="12405" spans="1:8" x14ac:dyDescent="0.25">
      <c r="A12405">
        <v>681097607</v>
      </c>
      <c r="B12405">
        <f t="shared" si="193"/>
        <v>249.76286899999999</v>
      </c>
      <c r="F12405" t="s">
        <v>11633</v>
      </c>
      <c r="G12405" t="s">
        <v>37668</v>
      </c>
      <c r="H12405" t="s">
        <v>64473</v>
      </c>
    </row>
    <row r="12406" spans="1:8" x14ac:dyDescent="0.25">
      <c r="A12406">
        <v>681115601</v>
      </c>
      <c r="B12406">
        <f t="shared" si="193"/>
        <v>249.78086300000001</v>
      </c>
      <c r="F12406" t="s">
        <v>11634</v>
      </c>
      <c r="G12406" t="s">
        <v>37669</v>
      </c>
      <c r="H12406" t="s">
        <v>64474</v>
      </c>
    </row>
    <row r="12407" spans="1:8" x14ac:dyDescent="0.25">
      <c r="A12407">
        <v>681136547</v>
      </c>
      <c r="B12407">
        <f t="shared" si="193"/>
        <v>249.80180899999999</v>
      </c>
      <c r="F12407" t="s">
        <v>11635</v>
      </c>
      <c r="G12407" t="s">
        <v>37670</v>
      </c>
      <c r="H12407" t="s">
        <v>64475</v>
      </c>
    </row>
    <row r="12408" spans="1:8" x14ac:dyDescent="0.25">
      <c r="A12408">
        <v>681157542</v>
      </c>
      <c r="B12408">
        <f t="shared" si="193"/>
        <v>249.82280399999999</v>
      </c>
      <c r="F12408" t="s">
        <v>11636</v>
      </c>
      <c r="G12408" t="s">
        <v>37671</v>
      </c>
      <c r="H12408" t="s">
        <v>64476</v>
      </c>
    </row>
    <row r="12409" spans="1:8" x14ac:dyDescent="0.25">
      <c r="A12409">
        <v>681177037</v>
      </c>
      <c r="B12409">
        <f t="shared" si="193"/>
        <v>249.842299</v>
      </c>
      <c r="F12409" t="s">
        <v>11637</v>
      </c>
      <c r="G12409" t="s">
        <v>37672</v>
      </c>
      <c r="H12409" t="s">
        <v>64477</v>
      </c>
    </row>
    <row r="12410" spans="1:8" x14ac:dyDescent="0.25">
      <c r="A12410">
        <v>681195031</v>
      </c>
      <c r="B12410">
        <f t="shared" si="193"/>
        <v>249.86029300000001</v>
      </c>
      <c r="F12410" t="s">
        <v>11638</v>
      </c>
      <c r="G12410" t="s">
        <v>37673</v>
      </c>
      <c r="H12410" t="s">
        <v>64478</v>
      </c>
    </row>
    <row r="12411" spans="1:8" x14ac:dyDescent="0.25">
      <c r="A12411">
        <v>681216028</v>
      </c>
      <c r="B12411">
        <f t="shared" si="193"/>
        <v>249.88129000000001</v>
      </c>
      <c r="F12411" t="s">
        <v>11639</v>
      </c>
      <c r="G12411" t="s">
        <v>37674</v>
      </c>
      <c r="H12411" t="s">
        <v>64479</v>
      </c>
    </row>
    <row r="12412" spans="1:8" x14ac:dyDescent="0.25">
      <c r="A12412">
        <v>681237020</v>
      </c>
      <c r="B12412">
        <f t="shared" si="193"/>
        <v>249.90228200000001</v>
      </c>
      <c r="F12412" t="s">
        <v>11640</v>
      </c>
      <c r="G12412" t="s">
        <v>37675</v>
      </c>
      <c r="H12412" t="s">
        <v>64480</v>
      </c>
    </row>
    <row r="12413" spans="1:8" x14ac:dyDescent="0.25">
      <c r="A12413">
        <v>681255016</v>
      </c>
      <c r="B12413">
        <f t="shared" si="193"/>
        <v>249.920278</v>
      </c>
      <c r="F12413" t="s">
        <v>11641</v>
      </c>
      <c r="G12413" t="s">
        <v>37676</v>
      </c>
      <c r="H12413" t="s">
        <v>64481</v>
      </c>
    </row>
    <row r="12414" spans="1:8" x14ac:dyDescent="0.25">
      <c r="A12414">
        <v>681276006</v>
      </c>
      <c r="B12414">
        <f t="shared" si="193"/>
        <v>249.94126800000001</v>
      </c>
      <c r="F12414" t="s">
        <v>11642</v>
      </c>
      <c r="G12414" t="s">
        <v>37677</v>
      </c>
      <c r="H12414" t="s">
        <v>64482</v>
      </c>
    </row>
    <row r="12415" spans="1:8" x14ac:dyDescent="0.25">
      <c r="A12415">
        <v>681289503</v>
      </c>
      <c r="B12415">
        <f t="shared" si="193"/>
        <v>249.95476500000001</v>
      </c>
      <c r="F12415" t="s">
        <v>11643</v>
      </c>
      <c r="G12415" t="s">
        <v>37678</v>
      </c>
      <c r="H12415" t="s">
        <v>64483</v>
      </c>
    </row>
    <row r="12416" spans="1:8" x14ac:dyDescent="0.25">
      <c r="A12416">
        <v>681314990</v>
      </c>
      <c r="B12416">
        <f t="shared" si="193"/>
        <v>249.98025200000001</v>
      </c>
      <c r="F12416" t="s">
        <v>11644</v>
      </c>
      <c r="G12416" t="s">
        <v>37679</v>
      </c>
      <c r="H12416" t="s">
        <v>64484</v>
      </c>
    </row>
    <row r="12417" spans="1:8" x14ac:dyDescent="0.25">
      <c r="A12417">
        <v>681334488</v>
      </c>
      <c r="B12417">
        <f t="shared" si="193"/>
        <v>249.99975000000001</v>
      </c>
      <c r="F12417" t="s">
        <v>11645</v>
      </c>
      <c r="G12417" t="s">
        <v>37680</v>
      </c>
      <c r="H12417" t="s">
        <v>64485</v>
      </c>
    </row>
    <row r="12418" spans="1:8" x14ac:dyDescent="0.25">
      <c r="A12418">
        <v>681356979</v>
      </c>
      <c r="B12418">
        <f t="shared" si="193"/>
        <v>250.02224100000001</v>
      </c>
      <c r="F12418" t="s">
        <v>11646</v>
      </c>
      <c r="G12418" t="s">
        <v>37681</v>
      </c>
      <c r="H12418" t="s">
        <v>64486</v>
      </c>
    </row>
    <row r="12419" spans="1:8" x14ac:dyDescent="0.25">
      <c r="A12419">
        <v>681378022</v>
      </c>
      <c r="B12419">
        <f t="shared" ref="B12419:B12482" si="194">(A12419-$A$2)/1000000</f>
        <v>250.043284</v>
      </c>
      <c r="F12419" t="s">
        <v>11647</v>
      </c>
      <c r="G12419" t="s">
        <v>37682</v>
      </c>
      <c r="H12419" t="s">
        <v>64487</v>
      </c>
    </row>
    <row r="12420" spans="1:8" x14ac:dyDescent="0.25">
      <c r="A12420">
        <v>681394474</v>
      </c>
      <c r="B12420">
        <f t="shared" si="194"/>
        <v>250.05973599999999</v>
      </c>
      <c r="F12420" t="s">
        <v>11648</v>
      </c>
      <c r="G12420" t="s">
        <v>37683</v>
      </c>
      <c r="H12420" t="s">
        <v>64488</v>
      </c>
    </row>
    <row r="12421" spans="1:8" x14ac:dyDescent="0.25">
      <c r="A12421">
        <v>681415508</v>
      </c>
      <c r="B12421">
        <f t="shared" si="194"/>
        <v>250.08077</v>
      </c>
      <c r="F12421" t="s">
        <v>11649</v>
      </c>
      <c r="G12421" t="s">
        <v>37684</v>
      </c>
      <c r="H12421" t="s">
        <v>64489</v>
      </c>
    </row>
    <row r="12422" spans="1:8" x14ac:dyDescent="0.25">
      <c r="A12422">
        <v>681436452</v>
      </c>
      <c r="B12422">
        <f t="shared" si="194"/>
        <v>250.10171399999999</v>
      </c>
      <c r="F12422" t="s">
        <v>11650</v>
      </c>
      <c r="G12422" t="s">
        <v>37685</v>
      </c>
      <c r="H12422" t="s">
        <v>64490</v>
      </c>
    </row>
    <row r="12423" spans="1:8" x14ac:dyDescent="0.25">
      <c r="A12423">
        <v>681457449</v>
      </c>
      <c r="B12423">
        <f t="shared" si="194"/>
        <v>250.12271100000001</v>
      </c>
      <c r="F12423" t="s">
        <v>11651</v>
      </c>
      <c r="G12423" t="s">
        <v>37686</v>
      </c>
      <c r="H12423" t="s">
        <v>64491</v>
      </c>
    </row>
    <row r="12424" spans="1:8" x14ac:dyDescent="0.25">
      <c r="A12424">
        <v>681475491</v>
      </c>
      <c r="B12424">
        <f t="shared" si="194"/>
        <v>250.14075299999999</v>
      </c>
      <c r="F12424" t="s">
        <v>11652</v>
      </c>
      <c r="G12424" t="s">
        <v>37687</v>
      </c>
      <c r="H12424" t="s">
        <v>64492</v>
      </c>
    </row>
    <row r="12425" spans="1:8" x14ac:dyDescent="0.25">
      <c r="A12425">
        <v>681496438</v>
      </c>
      <c r="B12425">
        <f t="shared" si="194"/>
        <v>250.1617</v>
      </c>
      <c r="F12425" t="s">
        <v>11653</v>
      </c>
      <c r="G12425" t="s">
        <v>37688</v>
      </c>
      <c r="H12425" t="s">
        <v>64493</v>
      </c>
    </row>
    <row r="12426" spans="1:8" x14ac:dyDescent="0.25">
      <c r="A12426">
        <v>681517428</v>
      </c>
      <c r="B12426">
        <f t="shared" si="194"/>
        <v>250.18269000000001</v>
      </c>
      <c r="F12426" t="s">
        <v>11654</v>
      </c>
      <c r="G12426" t="s">
        <v>37689</v>
      </c>
      <c r="H12426" t="s">
        <v>64494</v>
      </c>
    </row>
    <row r="12427" spans="1:8" x14ac:dyDescent="0.25">
      <c r="A12427">
        <v>681535474</v>
      </c>
      <c r="B12427">
        <f t="shared" si="194"/>
        <v>250.20073600000001</v>
      </c>
      <c r="F12427" t="s">
        <v>11655</v>
      </c>
      <c r="G12427" t="s">
        <v>37690</v>
      </c>
      <c r="H12427" t="s">
        <v>64495</v>
      </c>
    </row>
    <row r="12428" spans="1:8" x14ac:dyDescent="0.25">
      <c r="A12428">
        <v>681556419</v>
      </c>
      <c r="B12428">
        <f t="shared" si="194"/>
        <v>250.22168099999999</v>
      </c>
      <c r="F12428" t="s">
        <v>11656</v>
      </c>
      <c r="G12428" t="s">
        <v>37691</v>
      </c>
      <c r="H12428" t="s">
        <v>64496</v>
      </c>
    </row>
    <row r="12429" spans="1:8" x14ac:dyDescent="0.25">
      <c r="A12429">
        <v>681577409</v>
      </c>
      <c r="B12429">
        <f t="shared" si="194"/>
        <v>250.242671</v>
      </c>
      <c r="F12429" t="s">
        <v>11657</v>
      </c>
      <c r="G12429" t="s">
        <v>37692</v>
      </c>
      <c r="H12429" t="s">
        <v>64497</v>
      </c>
    </row>
    <row r="12430" spans="1:8" x14ac:dyDescent="0.25">
      <c r="A12430">
        <v>681598406</v>
      </c>
      <c r="B12430">
        <f t="shared" si="194"/>
        <v>250.263668</v>
      </c>
      <c r="F12430" t="s">
        <v>11658</v>
      </c>
      <c r="G12430" t="s">
        <v>37693</v>
      </c>
      <c r="H12430" t="s">
        <v>64498</v>
      </c>
    </row>
    <row r="12431" spans="1:8" x14ac:dyDescent="0.25">
      <c r="A12431">
        <v>681614897</v>
      </c>
      <c r="B12431">
        <f t="shared" si="194"/>
        <v>250.280159</v>
      </c>
      <c r="F12431" t="s">
        <v>11659</v>
      </c>
      <c r="G12431" t="s">
        <v>37694</v>
      </c>
      <c r="H12431" t="s">
        <v>64499</v>
      </c>
    </row>
    <row r="12432" spans="1:8" x14ac:dyDescent="0.25">
      <c r="A12432">
        <v>681635893</v>
      </c>
      <c r="B12432">
        <f t="shared" si="194"/>
        <v>250.30115499999999</v>
      </c>
      <c r="F12432" t="s">
        <v>11660</v>
      </c>
      <c r="G12432" t="s">
        <v>37695</v>
      </c>
      <c r="H12432" t="s">
        <v>64500</v>
      </c>
    </row>
    <row r="12433" spans="1:8" x14ac:dyDescent="0.25">
      <c r="A12433">
        <v>681656887</v>
      </c>
      <c r="B12433">
        <f t="shared" si="194"/>
        <v>250.322149</v>
      </c>
      <c r="F12433" t="s">
        <v>11661</v>
      </c>
      <c r="G12433" t="s">
        <v>37696</v>
      </c>
      <c r="H12433" t="s">
        <v>64501</v>
      </c>
    </row>
    <row r="12434" spans="1:8" x14ac:dyDescent="0.25">
      <c r="A12434">
        <v>681674883</v>
      </c>
      <c r="B12434">
        <f t="shared" si="194"/>
        <v>250.34014500000001</v>
      </c>
      <c r="F12434" t="s">
        <v>11662</v>
      </c>
      <c r="G12434" t="s">
        <v>37697</v>
      </c>
      <c r="H12434" t="s">
        <v>64502</v>
      </c>
    </row>
    <row r="12435" spans="1:8" x14ac:dyDescent="0.25">
      <c r="A12435">
        <v>681696210</v>
      </c>
      <c r="B12435">
        <f t="shared" si="194"/>
        <v>250.36147199999999</v>
      </c>
      <c r="F12435" t="s">
        <v>11663</v>
      </c>
      <c r="G12435" t="s">
        <v>37698</v>
      </c>
      <c r="H12435" t="s">
        <v>64503</v>
      </c>
    </row>
    <row r="12436" spans="1:8" x14ac:dyDescent="0.25">
      <c r="A12436">
        <v>681716866</v>
      </c>
      <c r="B12436">
        <f t="shared" si="194"/>
        <v>250.38212799999999</v>
      </c>
      <c r="F12436" t="s">
        <v>11664</v>
      </c>
      <c r="G12436" t="s">
        <v>37699</v>
      </c>
      <c r="H12436" t="s">
        <v>64504</v>
      </c>
    </row>
    <row r="12437" spans="1:8" x14ac:dyDescent="0.25">
      <c r="A12437">
        <v>681737909</v>
      </c>
      <c r="B12437">
        <f t="shared" si="194"/>
        <v>250.40317099999999</v>
      </c>
      <c r="F12437" t="s">
        <v>11665</v>
      </c>
      <c r="G12437" t="s">
        <v>37700</v>
      </c>
      <c r="H12437" t="s">
        <v>64505</v>
      </c>
    </row>
    <row r="12438" spans="1:8" x14ac:dyDescent="0.25">
      <c r="A12438">
        <v>681755855</v>
      </c>
      <c r="B12438">
        <f t="shared" si="194"/>
        <v>250.42111700000001</v>
      </c>
      <c r="F12438" t="s">
        <v>11666</v>
      </c>
      <c r="G12438" t="s">
        <v>37701</v>
      </c>
      <c r="H12438" t="s">
        <v>64506</v>
      </c>
    </row>
    <row r="12439" spans="1:8" x14ac:dyDescent="0.25">
      <c r="A12439">
        <v>681776847</v>
      </c>
      <c r="B12439">
        <f t="shared" si="194"/>
        <v>250.44210899999999</v>
      </c>
      <c r="F12439" t="s">
        <v>11667</v>
      </c>
      <c r="G12439" t="s">
        <v>37702</v>
      </c>
      <c r="H12439" t="s">
        <v>64507</v>
      </c>
    </row>
    <row r="12440" spans="1:8" x14ac:dyDescent="0.25">
      <c r="A12440">
        <v>681797890</v>
      </c>
      <c r="B12440">
        <f t="shared" si="194"/>
        <v>250.46315200000001</v>
      </c>
      <c r="F12440" t="s">
        <v>11668</v>
      </c>
      <c r="G12440" t="s">
        <v>37703</v>
      </c>
      <c r="H12440" t="s">
        <v>64508</v>
      </c>
    </row>
    <row r="12441" spans="1:8" x14ac:dyDescent="0.25">
      <c r="A12441">
        <v>681814337</v>
      </c>
      <c r="B12441">
        <f t="shared" si="194"/>
        <v>250.47959900000001</v>
      </c>
      <c r="F12441" t="s">
        <v>11669</v>
      </c>
      <c r="G12441" t="s">
        <v>37704</v>
      </c>
      <c r="H12441" t="s">
        <v>64509</v>
      </c>
    </row>
    <row r="12442" spans="1:8" x14ac:dyDescent="0.25">
      <c r="A12442">
        <v>681835377</v>
      </c>
      <c r="B12442">
        <f t="shared" si="194"/>
        <v>250.50063900000001</v>
      </c>
      <c r="F12442" t="s">
        <v>11670</v>
      </c>
      <c r="G12442" t="s">
        <v>37705</v>
      </c>
      <c r="H12442" t="s">
        <v>64510</v>
      </c>
    </row>
    <row r="12443" spans="1:8" x14ac:dyDescent="0.25">
      <c r="A12443">
        <v>681856363</v>
      </c>
      <c r="B12443">
        <f t="shared" si="194"/>
        <v>250.521625</v>
      </c>
      <c r="F12443" t="s">
        <v>11671</v>
      </c>
      <c r="G12443" t="s">
        <v>37706</v>
      </c>
      <c r="H12443" t="s">
        <v>64511</v>
      </c>
    </row>
    <row r="12444" spans="1:8" x14ac:dyDescent="0.25">
      <c r="A12444">
        <v>681877325</v>
      </c>
      <c r="B12444">
        <f t="shared" si="194"/>
        <v>250.542587</v>
      </c>
      <c r="F12444" t="s">
        <v>11672</v>
      </c>
      <c r="G12444" t="s">
        <v>37707</v>
      </c>
      <c r="H12444" t="s">
        <v>64512</v>
      </c>
    </row>
    <row r="12445" spans="1:8" x14ac:dyDescent="0.25">
      <c r="A12445">
        <v>681895361</v>
      </c>
      <c r="B12445">
        <f t="shared" si="194"/>
        <v>250.56062299999999</v>
      </c>
      <c r="F12445" t="s">
        <v>11673</v>
      </c>
      <c r="G12445" t="s">
        <v>37708</v>
      </c>
      <c r="H12445" t="s">
        <v>64513</v>
      </c>
    </row>
    <row r="12446" spans="1:8" x14ac:dyDescent="0.25">
      <c r="A12446">
        <v>681916307</v>
      </c>
      <c r="B12446">
        <f t="shared" si="194"/>
        <v>250.581569</v>
      </c>
      <c r="F12446" t="s">
        <v>11674</v>
      </c>
      <c r="G12446" t="s">
        <v>37709</v>
      </c>
      <c r="H12446" t="s">
        <v>64514</v>
      </c>
    </row>
    <row r="12447" spans="1:8" x14ac:dyDescent="0.25">
      <c r="A12447">
        <v>681937301</v>
      </c>
      <c r="B12447">
        <f t="shared" si="194"/>
        <v>250.602563</v>
      </c>
      <c r="F12447" t="s">
        <v>11675</v>
      </c>
      <c r="G12447" t="s">
        <v>37710</v>
      </c>
      <c r="H12447" t="s">
        <v>64515</v>
      </c>
    </row>
    <row r="12448" spans="1:8" x14ac:dyDescent="0.25">
      <c r="A12448">
        <v>681955340</v>
      </c>
      <c r="B12448">
        <f t="shared" si="194"/>
        <v>250.62060199999999</v>
      </c>
      <c r="F12448" t="s">
        <v>11676</v>
      </c>
      <c r="G12448" t="s">
        <v>37711</v>
      </c>
      <c r="H12448" t="s">
        <v>64516</v>
      </c>
    </row>
    <row r="12449" spans="1:8" x14ac:dyDescent="0.25">
      <c r="A12449">
        <v>681976288</v>
      </c>
      <c r="B12449">
        <f t="shared" si="194"/>
        <v>250.64155</v>
      </c>
      <c r="F12449" t="s">
        <v>11677</v>
      </c>
      <c r="G12449" t="s">
        <v>37712</v>
      </c>
      <c r="H12449" t="s">
        <v>64517</v>
      </c>
    </row>
    <row r="12450" spans="1:8" x14ac:dyDescent="0.25">
      <c r="A12450">
        <v>681997304</v>
      </c>
      <c r="B12450">
        <f t="shared" si="194"/>
        <v>250.662566</v>
      </c>
      <c r="F12450" t="s">
        <v>11678</v>
      </c>
      <c r="G12450" t="s">
        <v>37713</v>
      </c>
      <c r="H12450" t="s">
        <v>64518</v>
      </c>
    </row>
    <row r="12451" spans="1:8" x14ac:dyDescent="0.25">
      <c r="A12451">
        <v>682018327</v>
      </c>
      <c r="B12451">
        <f t="shared" si="194"/>
        <v>250.68358900000001</v>
      </c>
      <c r="F12451" t="s">
        <v>11679</v>
      </c>
      <c r="G12451" t="s">
        <v>37714</v>
      </c>
      <c r="H12451" t="s">
        <v>64519</v>
      </c>
    </row>
    <row r="12452" spans="1:8" x14ac:dyDescent="0.25">
      <c r="A12452">
        <v>682034770</v>
      </c>
      <c r="B12452">
        <f t="shared" si="194"/>
        <v>250.70003199999999</v>
      </c>
      <c r="F12452" t="s">
        <v>11680</v>
      </c>
      <c r="G12452" t="s">
        <v>37715</v>
      </c>
      <c r="H12452" t="s">
        <v>64520</v>
      </c>
    </row>
    <row r="12453" spans="1:8" x14ac:dyDescent="0.25">
      <c r="A12453">
        <v>682056114</v>
      </c>
      <c r="B12453">
        <f t="shared" si="194"/>
        <v>250.72137599999999</v>
      </c>
      <c r="F12453" t="s">
        <v>11681</v>
      </c>
      <c r="G12453" t="s">
        <v>37716</v>
      </c>
      <c r="H12453" t="s">
        <v>64521</v>
      </c>
    </row>
    <row r="12454" spans="1:8" x14ac:dyDescent="0.25">
      <c r="A12454">
        <v>682076758</v>
      </c>
      <c r="B12454">
        <f t="shared" si="194"/>
        <v>250.74202</v>
      </c>
      <c r="F12454" t="s">
        <v>11682</v>
      </c>
      <c r="G12454" t="s">
        <v>37717</v>
      </c>
      <c r="H12454" t="s">
        <v>64522</v>
      </c>
    </row>
    <row r="12455" spans="1:8" x14ac:dyDescent="0.25">
      <c r="A12455">
        <v>682094750</v>
      </c>
      <c r="B12455">
        <f t="shared" si="194"/>
        <v>250.76001199999999</v>
      </c>
      <c r="F12455" t="s">
        <v>11683</v>
      </c>
      <c r="G12455" t="s">
        <v>37718</v>
      </c>
      <c r="H12455" t="s">
        <v>64523</v>
      </c>
    </row>
    <row r="12456" spans="1:8" x14ac:dyDescent="0.25">
      <c r="A12456">
        <v>682115743</v>
      </c>
      <c r="B12456">
        <f t="shared" si="194"/>
        <v>250.78100499999999</v>
      </c>
      <c r="F12456" t="s">
        <v>11684</v>
      </c>
      <c r="G12456" t="s">
        <v>37719</v>
      </c>
      <c r="H12456" t="s">
        <v>64524</v>
      </c>
    </row>
    <row r="12457" spans="1:8" x14ac:dyDescent="0.25">
      <c r="A12457">
        <v>682136737</v>
      </c>
      <c r="B12457">
        <f t="shared" si="194"/>
        <v>250.801999</v>
      </c>
      <c r="F12457" t="s">
        <v>11685</v>
      </c>
      <c r="G12457" t="s">
        <v>37720</v>
      </c>
      <c r="H12457" t="s">
        <v>64525</v>
      </c>
    </row>
    <row r="12458" spans="1:8" x14ac:dyDescent="0.25">
      <c r="A12458">
        <v>682157777</v>
      </c>
      <c r="B12458">
        <f t="shared" si="194"/>
        <v>250.82303899999999</v>
      </c>
      <c r="F12458" t="s">
        <v>11686</v>
      </c>
      <c r="G12458" t="s">
        <v>37721</v>
      </c>
      <c r="H12458" t="s">
        <v>64526</v>
      </c>
    </row>
    <row r="12459" spans="1:8" x14ac:dyDescent="0.25">
      <c r="A12459">
        <v>682175727</v>
      </c>
      <c r="B12459">
        <f t="shared" si="194"/>
        <v>250.84098900000001</v>
      </c>
      <c r="F12459" t="s">
        <v>11687</v>
      </c>
      <c r="G12459" t="s">
        <v>37722</v>
      </c>
      <c r="H12459" t="s">
        <v>64527</v>
      </c>
    </row>
    <row r="12460" spans="1:8" x14ac:dyDescent="0.25">
      <c r="A12460">
        <v>682196720</v>
      </c>
      <c r="B12460">
        <f t="shared" si="194"/>
        <v>250.86198200000001</v>
      </c>
      <c r="F12460" t="s">
        <v>11688</v>
      </c>
      <c r="G12460" t="s">
        <v>37723</v>
      </c>
      <c r="H12460" t="s">
        <v>64528</v>
      </c>
    </row>
    <row r="12461" spans="1:8" x14ac:dyDescent="0.25">
      <c r="A12461">
        <v>682217760</v>
      </c>
      <c r="B12461">
        <f t="shared" si="194"/>
        <v>250.88302200000001</v>
      </c>
      <c r="F12461" t="s">
        <v>11689</v>
      </c>
      <c r="G12461" t="s">
        <v>37724</v>
      </c>
      <c r="H12461" t="s">
        <v>64529</v>
      </c>
    </row>
    <row r="12462" spans="1:8" x14ac:dyDescent="0.25">
      <c r="A12462">
        <v>682234210</v>
      </c>
      <c r="B12462">
        <f t="shared" si="194"/>
        <v>250.899472</v>
      </c>
      <c r="F12462" t="s">
        <v>11690</v>
      </c>
      <c r="G12462" t="s">
        <v>37725</v>
      </c>
      <c r="H12462" t="s">
        <v>64530</v>
      </c>
    </row>
    <row r="12463" spans="1:8" x14ac:dyDescent="0.25">
      <c r="A12463">
        <v>682256702</v>
      </c>
      <c r="B12463">
        <f t="shared" si="194"/>
        <v>250.921964</v>
      </c>
      <c r="F12463" t="s">
        <v>11691</v>
      </c>
      <c r="G12463" t="s">
        <v>37726</v>
      </c>
      <c r="H12463" t="s">
        <v>64531</v>
      </c>
    </row>
    <row r="12464" spans="1:8" x14ac:dyDescent="0.25">
      <c r="A12464">
        <v>682276196</v>
      </c>
      <c r="B12464">
        <f t="shared" si="194"/>
        <v>250.94145800000001</v>
      </c>
      <c r="F12464" t="s">
        <v>11692</v>
      </c>
      <c r="G12464" t="s">
        <v>37727</v>
      </c>
      <c r="H12464" t="s">
        <v>64532</v>
      </c>
    </row>
    <row r="12465" spans="1:8" x14ac:dyDescent="0.25">
      <c r="A12465">
        <v>682298694</v>
      </c>
      <c r="B12465">
        <f t="shared" si="194"/>
        <v>250.963956</v>
      </c>
      <c r="F12465" t="s">
        <v>11693</v>
      </c>
      <c r="G12465" t="s">
        <v>37728</v>
      </c>
      <c r="H12465" t="s">
        <v>64533</v>
      </c>
    </row>
    <row r="12466" spans="1:8" x14ac:dyDescent="0.25">
      <c r="A12466">
        <v>682315230</v>
      </c>
      <c r="B12466">
        <f t="shared" si="194"/>
        <v>250.980492</v>
      </c>
      <c r="F12466" t="s">
        <v>11694</v>
      </c>
      <c r="G12466" t="s">
        <v>37729</v>
      </c>
      <c r="H12466" t="s">
        <v>64534</v>
      </c>
    </row>
    <row r="12467" spans="1:8" x14ac:dyDescent="0.25">
      <c r="A12467">
        <v>682336212</v>
      </c>
      <c r="B12467">
        <f t="shared" si="194"/>
        <v>251.001474</v>
      </c>
      <c r="F12467" t="s">
        <v>11695</v>
      </c>
      <c r="G12467" t="s">
        <v>37730</v>
      </c>
      <c r="H12467" t="s">
        <v>64535</v>
      </c>
    </row>
    <row r="12468" spans="1:8" x14ac:dyDescent="0.25">
      <c r="A12468">
        <v>682357248</v>
      </c>
      <c r="B12468">
        <f t="shared" si="194"/>
        <v>251.02251000000001</v>
      </c>
      <c r="F12468" t="s">
        <v>11696</v>
      </c>
      <c r="G12468" t="s">
        <v>37731</v>
      </c>
      <c r="H12468" t="s">
        <v>64536</v>
      </c>
    </row>
    <row r="12469" spans="1:8" x14ac:dyDescent="0.25">
      <c r="A12469">
        <v>682375213</v>
      </c>
      <c r="B12469">
        <f t="shared" si="194"/>
        <v>251.04047499999999</v>
      </c>
      <c r="F12469" t="s">
        <v>11697</v>
      </c>
      <c r="G12469" t="s">
        <v>37732</v>
      </c>
      <c r="H12469" t="s">
        <v>64537</v>
      </c>
    </row>
    <row r="12470" spans="1:8" x14ac:dyDescent="0.25">
      <c r="A12470">
        <v>682396160</v>
      </c>
      <c r="B12470">
        <f t="shared" si="194"/>
        <v>251.06142199999999</v>
      </c>
      <c r="F12470" t="s">
        <v>11698</v>
      </c>
      <c r="G12470" t="s">
        <v>37733</v>
      </c>
      <c r="H12470" t="s">
        <v>64538</v>
      </c>
    </row>
    <row r="12471" spans="1:8" x14ac:dyDescent="0.25">
      <c r="A12471">
        <v>682417153</v>
      </c>
      <c r="B12471">
        <f t="shared" si="194"/>
        <v>251.082415</v>
      </c>
      <c r="F12471" t="s">
        <v>11699</v>
      </c>
      <c r="G12471" t="s">
        <v>37734</v>
      </c>
      <c r="H12471" t="s">
        <v>64539</v>
      </c>
    </row>
    <row r="12472" spans="1:8" x14ac:dyDescent="0.25">
      <c r="A12472">
        <v>682435196</v>
      </c>
      <c r="B12472">
        <f t="shared" si="194"/>
        <v>251.100458</v>
      </c>
      <c r="F12472" t="s">
        <v>11700</v>
      </c>
      <c r="G12472" t="s">
        <v>37735</v>
      </c>
      <c r="H12472" t="s">
        <v>64540</v>
      </c>
    </row>
    <row r="12473" spans="1:8" x14ac:dyDescent="0.25">
      <c r="A12473">
        <v>682456201</v>
      </c>
      <c r="B12473">
        <f t="shared" si="194"/>
        <v>251.12146300000001</v>
      </c>
      <c r="F12473" t="s">
        <v>11701</v>
      </c>
      <c r="G12473" t="s">
        <v>37736</v>
      </c>
      <c r="H12473" t="s">
        <v>64541</v>
      </c>
    </row>
    <row r="12474" spans="1:8" x14ac:dyDescent="0.25">
      <c r="A12474">
        <v>682477222</v>
      </c>
      <c r="B12474">
        <f t="shared" si="194"/>
        <v>251.142484</v>
      </c>
      <c r="F12474" t="s">
        <v>11702</v>
      </c>
      <c r="G12474" t="s">
        <v>37737</v>
      </c>
      <c r="H12474" t="s">
        <v>64542</v>
      </c>
    </row>
    <row r="12475" spans="1:8" x14ac:dyDescent="0.25">
      <c r="A12475">
        <v>682498128</v>
      </c>
      <c r="B12475">
        <f t="shared" si="194"/>
        <v>251.16338999999999</v>
      </c>
      <c r="F12475" t="s">
        <v>11703</v>
      </c>
      <c r="G12475" t="s">
        <v>37738</v>
      </c>
      <c r="H12475" t="s">
        <v>64543</v>
      </c>
    </row>
    <row r="12476" spans="1:8" x14ac:dyDescent="0.25">
      <c r="A12476">
        <v>682514622</v>
      </c>
      <c r="B12476">
        <f t="shared" si="194"/>
        <v>251.17988399999999</v>
      </c>
      <c r="F12476" t="s">
        <v>11704</v>
      </c>
      <c r="G12476" t="s">
        <v>37739</v>
      </c>
      <c r="H12476" t="s">
        <v>64544</v>
      </c>
    </row>
    <row r="12477" spans="1:8" x14ac:dyDescent="0.25">
      <c r="A12477">
        <v>682535615</v>
      </c>
      <c r="B12477">
        <f t="shared" si="194"/>
        <v>251.20087699999999</v>
      </c>
      <c r="F12477" t="s">
        <v>11705</v>
      </c>
      <c r="G12477" t="s">
        <v>37740</v>
      </c>
      <c r="H12477" t="s">
        <v>64545</v>
      </c>
    </row>
    <row r="12478" spans="1:8" x14ac:dyDescent="0.25">
      <c r="A12478">
        <v>682556612</v>
      </c>
      <c r="B12478">
        <f t="shared" si="194"/>
        <v>251.22187400000001</v>
      </c>
      <c r="F12478" t="s">
        <v>11706</v>
      </c>
      <c r="G12478" t="s">
        <v>37741</v>
      </c>
      <c r="H12478" t="s">
        <v>64546</v>
      </c>
    </row>
    <row r="12479" spans="1:8" x14ac:dyDescent="0.25">
      <c r="A12479">
        <v>682574601</v>
      </c>
      <c r="B12479">
        <f t="shared" si="194"/>
        <v>251.23986300000001</v>
      </c>
      <c r="F12479" t="s">
        <v>11707</v>
      </c>
      <c r="G12479" t="s">
        <v>37742</v>
      </c>
      <c r="H12479" t="s">
        <v>64547</v>
      </c>
    </row>
    <row r="12480" spans="1:8" x14ac:dyDescent="0.25">
      <c r="A12480">
        <v>682595944</v>
      </c>
      <c r="B12480">
        <f t="shared" si="194"/>
        <v>251.26120599999999</v>
      </c>
      <c r="F12480" t="s">
        <v>11708</v>
      </c>
      <c r="G12480" t="s">
        <v>37743</v>
      </c>
      <c r="H12480" t="s">
        <v>64548</v>
      </c>
    </row>
    <row r="12481" spans="1:8" x14ac:dyDescent="0.25">
      <c r="A12481">
        <v>682616590</v>
      </c>
      <c r="B12481">
        <f t="shared" si="194"/>
        <v>251.28185199999999</v>
      </c>
      <c r="F12481" t="s">
        <v>11709</v>
      </c>
      <c r="G12481" t="s">
        <v>37744</v>
      </c>
      <c r="H12481" t="s">
        <v>64549</v>
      </c>
    </row>
    <row r="12482" spans="1:8" x14ac:dyDescent="0.25">
      <c r="A12482">
        <v>682637630</v>
      </c>
      <c r="B12482">
        <f t="shared" si="194"/>
        <v>251.30289200000001</v>
      </c>
      <c r="F12482" t="s">
        <v>11710</v>
      </c>
      <c r="G12482" t="s">
        <v>37745</v>
      </c>
      <c r="H12482" t="s">
        <v>64550</v>
      </c>
    </row>
    <row r="12483" spans="1:8" x14ac:dyDescent="0.25">
      <c r="A12483">
        <v>682655579</v>
      </c>
      <c r="B12483">
        <f t="shared" ref="B12483:B12546" si="195">(A12483-$A$2)/1000000</f>
        <v>251.320841</v>
      </c>
      <c r="F12483" t="s">
        <v>11711</v>
      </c>
      <c r="G12483" t="s">
        <v>37746</v>
      </c>
      <c r="H12483" t="s">
        <v>64551</v>
      </c>
    </row>
    <row r="12484" spans="1:8" x14ac:dyDescent="0.25">
      <c r="A12484">
        <v>682676571</v>
      </c>
      <c r="B12484">
        <f t="shared" si="195"/>
        <v>251.34183300000001</v>
      </c>
      <c r="F12484" t="s">
        <v>11712</v>
      </c>
      <c r="G12484" t="s">
        <v>37747</v>
      </c>
      <c r="H12484" t="s">
        <v>64552</v>
      </c>
    </row>
    <row r="12485" spans="1:8" x14ac:dyDescent="0.25">
      <c r="A12485">
        <v>682697615</v>
      </c>
      <c r="B12485">
        <f t="shared" si="195"/>
        <v>251.362877</v>
      </c>
      <c r="F12485" t="s">
        <v>11713</v>
      </c>
      <c r="G12485" t="s">
        <v>37748</v>
      </c>
      <c r="H12485" t="s">
        <v>64553</v>
      </c>
    </row>
    <row r="12486" spans="1:8" x14ac:dyDescent="0.25">
      <c r="A12486">
        <v>682718559</v>
      </c>
      <c r="B12486">
        <f t="shared" si="195"/>
        <v>251.38382100000001</v>
      </c>
      <c r="F12486" t="s">
        <v>11714</v>
      </c>
      <c r="G12486" t="s">
        <v>37749</v>
      </c>
      <c r="H12486" t="s">
        <v>64554</v>
      </c>
    </row>
    <row r="12487" spans="1:8" x14ac:dyDescent="0.25">
      <c r="A12487">
        <v>682735100</v>
      </c>
      <c r="B12487">
        <f t="shared" si="195"/>
        <v>251.400362</v>
      </c>
      <c r="F12487" t="s">
        <v>11715</v>
      </c>
      <c r="G12487" s="2">
        <v>-32.600479999999997</v>
      </c>
      <c r="H12487" t="s">
        <v>64555</v>
      </c>
    </row>
    <row r="12488" spans="1:8" x14ac:dyDescent="0.25">
      <c r="A12488">
        <v>682756046</v>
      </c>
      <c r="B12488">
        <f t="shared" si="195"/>
        <v>251.42130800000001</v>
      </c>
      <c r="F12488" t="s">
        <v>11716</v>
      </c>
      <c r="G12488" t="s">
        <v>37750</v>
      </c>
      <c r="H12488" t="s">
        <v>64556</v>
      </c>
    </row>
    <row r="12489" spans="1:8" x14ac:dyDescent="0.25">
      <c r="A12489">
        <v>682777036</v>
      </c>
      <c r="B12489">
        <f t="shared" si="195"/>
        <v>251.44229799999999</v>
      </c>
      <c r="F12489" t="s">
        <v>11717</v>
      </c>
      <c r="G12489" t="s">
        <v>37751</v>
      </c>
      <c r="H12489" t="s">
        <v>64557</v>
      </c>
    </row>
    <row r="12490" spans="1:8" x14ac:dyDescent="0.25">
      <c r="A12490">
        <v>682795101</v>
      </c>
      <c r="B12490">
        <f t="shared" si="195"/>
        <v>251.460363</v>
      </c>
      <c r="F12490" t="s">
        <v>11718</v>
      </c>
      <c r="G12490" t="s">
        <v>37752</v>
      </c>
      <c r="H12490" t="s">
        <v>64558</v>
      </c>
    </row>
    <row r="12491" spans="1:8" x14ac:dyDescent="0.25">
      <c r="A12491">
        <v>682816025</v>
      </c>
      <c r="B12491">
        <f t="shared" si="195"/>
        <v>251.48128700000001</v>
      </c>
      <c r="F12491" t="s">
        <v>11719</v>
      </c>
      <c r="G12491" t="s">
        <v>37753</v>
      </c>
      <c r="H12491" t="s">
        <v>64559</v>
      </c>
    </row>
    <row r="12492" spans="1:8" x14ac:dyDescent="0.25">
      <c r="A12492">
        <v>682837019</v>
      </c>
      <c r="B12492">
        <f t="shared" si="195"/>
        <v>251.50228100000001</v>
      </c>
      <c r="F12492" t="s">
        <v>11720</v>
      </c>
      <c r="G12492" t="s">
        <v>37754</v>
      </c>
      <c r="H12492" t="s">
        <v>64560</v>
      </c>
    </row>
    <row r="12493" spans="1:8" x14ac:dyDescent="0.25">
      <c r="A12493">
        <v>682858014</v>
      </c>
      <c r="B12493">
        <f t="shared" si="195"/>
        <v>251.52327600000001</v>
      </c>
      <c r="F12493" t="s">
        <v>11721</v>
      </c>
      <c r="G12493" t="s">
        <v>37755</v>
      </c>
      <c r="H12493" t="s">
        <v>64561</v>
      </c>
    </row>
    <row r="12494" spans="1:8" x14ac:dyDescent="0.25">
      <c r="A12494">
        <v>682876007</v>
      </c>
      <c r="B12494">
        <f t="shared" si="195"/>
        <v>251.541269</v>
      </c>
      <c r="F12494" t="s">
        <v>11722</v>
      </c>
      <c r="G12494" t="s">
        <v>37756</v>
      </c>
      <c r="H12494" t="s">
        <v>64562</v>
      </c>
    </row>
    <row r="12495" spans="1:8" x14ac:dyDescent="0.25">
      <c r="A12495">
        <v>682897002</v>
      </c>
      <c r="B12495">
        <f t="shared" si="195"/>
        <v>251.562264</v>
      </c>
      <c r="F12495" t="s">
        <v>11723</v>
      </c>
      <c r="G12495" t="s">
        <v>37757</v>
      </c>
      <c r="H12495" t="s">
        <v>64563</v>
      </c>
    </row>
    <row r="12496" spans="1:8" x14ac:dyDescent="0.25">
      <c r="A12496">
        <v>682917993</v>
      </c>
      <c r="B12496">
        <f t="shared" si="195"/>
        <v>251.58325500000001</v>
      </c>
      <c r="F12496" t="s">
        <v>11724</v>
      </c>
      <c r="G12496" t="s">
        <v>37758</v>
      </c>
      <c r="H12496" t="s">
        <v>64564</v>
      </c>
    </row>
    <row r="12497" spans="1:8" x14ac:dyDescent="0.25">
      <c r="A12497">
        <v>682934494</v>
      </c>
      <c r="B12497">
        <f t="shared" si="195"/>
        <v>251.59975600000001</v>
      </c>
      <c r="F12497" t="s">
        <v>11725</v>
      </c>
      <c r="G12497" t="s">
        <v>37759</v>
      </c>
      <c r="H12497" t="s">
        <v>64565</v>
      </c>
    </row>
    <row r="12498" spans="1:8" x14ac:dyDescent="0.25">
      <c r="A12498">
        <v>682955838</v>
      </c>
      <c r="B12498">
        <f t="shared" si="195"/>
        <v>251.62110000000001</v>
      </c>
      <c r="F12498" t="s">
        <v>11726</v>
      </c>
      <c r="G12498" t="s">
        <v>37760</v>
      </c>
      <c r="H12498" t="s">
        <v>64566</v>
      </c>
    </row>
    <row r="12499" spans="1:8" x14ac:dyDescent="0.25">
      <c r="A12499">
        <v>682976483</v>
      </c>
      <c r="B12499">
        <f t="shared" si="195"/>
        <v>251.64174499999999</v>
      </c>
      <c r="F12499" t="s">
        <v>11727</v>
      </c>
      <c r="G12499" t="s">
        <v>37761</v>
      </c>
      <c r="H12499" t="s">
        <v>64567</v>
      </c>
    </row>
    <row r="12500" spans="1:8" x14ac:dyDescent="0.25">
      <c r="A12500">
        <v>682997526</v>
      </c>
      <c r="B12500">
        <f t="shared" si="195"/>
        <v>251.66278800000001</v>
      </c>
      <c r="F12500" t="s">
        <v>11728</v>
      </c>
      <c r="G12500" t="s">
        <v>37762</v>
      </c>
      <c r="H12500" t="s">
        <v>64568</v>
      </c>
    </row>
    <row r="12501" spans="1:8" x14ac:dyDescent="0.25">
      <c r="A12501">
        <v>683015475</v>
      </c>
      <c r="B12501">
        <f t="shared" si="195"/>
        <v>251.68073699999999</v>
      </c>
      <c r="F12501" t="s">
        <v>11729</v>
      </c>
      <c r="G12501" t="s">
        <v>37763</v>
      </c>
      <c r="H12501" t="s">
        <v>64569</v>
      </c>
    </row>
    <row r="12502" spans="1:8" x14ac:dyDescent="0.25">
      <c r="A12502">
        <v>683036462</v>
      </c>
      <c r="B12502">
        <f t="shared" si="195"/>
        <v>251.70172400000001</v>
      </c>
      <c r="F12502" t="s">
        <v>11730</v>
      </c>
      <c r="G12502" t="s">
        <v>37764</v>
      </c>
      <c r="H12502" t="s">
        <v>64570</v>
      </c>
    </row>
    <row r="12503" spans="1:8" x14ac:dyDescent="0.25">
      <c r="A12503">
        <v>683057524</v>
      </c>
      <c r="B12503">
        <f t="shared" si="195"/>
        <v>251.72278600000001</v>
      </c>
      <c r="F12503" t="s">
        <v>11731</v>
      </c>
      <c r="G12503" t="s">
        <v>37765</v>
      </c>
      <c r="H12503" t="s">
        <v>64571</v>
      </c>
    </row>
    <row r="12504" spans="1:8" x14ac:dyDescent="0.25">
      <c r="A12504">
        <v>683075446</v>
      </c>
      <c r="B12504">
        <f t="shared" si="195"/>
        <v>251.74070800000001</v>
      </c>
      <c r="F12504" t="s">
        <v>11732</v>
      </c>
      <c r="G12504" t="s">
        <v>37766</v>
      </c>
      <c r="H12504" t="s">
        <v>64572</v>
      </c>
    </row>
    <row r="12505" spans="1:8" x14ac:dyDescent="0.25">
      <c r="A12505">
        <v>683096441</v>
      </c>
      <c r="B12505">
        <f t="shared" si="195"/>
        <v>251.76170300000001</v>
      </c>
      <c r="F12505" t="s">
        <v>11733</v>
      </c>
      <c r="G12505" t="s">
        <v>37767</v>
      </c>
      <c r="H12505" t="s">
        <v>64573</v>
      </c>
    </row>
    <row r="12506" spans="1:8" x14ac:dyDescent="0.25">
      <c r="A12506">
        <v>683117487</v>
      </c>
      <c r="B12506">
        <f t="shared" si="195"/>
        <v>251.782749</v>
      </c>
      <c r="F12506" t="s">
        <v>11734</v>
      </c>
      <c r="G12506" t="s">
        <v>37768</v>
      </c>
      <c r="H12506" t="s">
        <v>64574</v>
      </c>
    </row>
    <row r="12507" spans="1:8" x14ac:dyDescent="0.25">
      <c r="A12507">
        <v>683138433</v>
      </c>
      <c r="B12507">
        <f t="shared" si="195"/>
        <v>251.803695</v>
      </c>
      <c r="F12507" t="s">
        <v>11735</v>
      </c>
      <c r="G12507" t="s">
        <v>37769</v>
      </c>
      <c r="H12507" t="s">
        <v>64575</v>
      </c>
    </row>
    <row r="12508" spans="1:8" x14ac:dyDescent="0.25">
      <c r="A12508">
        <v>683155043</v>
      </c>
      <c r="B12508">
        <f t="shared" si="195"/>
        <v>251.82030499999999</v>
      </c>
      <c r="F12508" t="s">
        <v>11736</v>
      </c>
      <c r="G12508" t="s">
        <v>37770</v>
      </c>
      <c r="H12508" t="s">
        <v>64576</v>
      </c>
    </row>
    <row r="12509" spans="1:8" x14ac:dyDescent="0.25">
      <c r="A12509">
        <v>683175918</v>
      </c>
      <c r="B12509">
        <f t="shared" si="195"/>
        <v>251.84118000000001</v>
      </c>
      <c r="F12509" t="s">
        <v>11737</v>
      </c>
      <c r="G12509" t="s">
        <v>37771</v>
      </c>
      <c r="H12509" t="s">
        <v>64577</v>
      </c>
    </row>
    <row r="12510" spans="1:8" x14ac:dyDescent="0.25">
      <c r="A12510">
        <v>683196911</v>
      </c>
      <c r="B12510">
        <f t="shared" si="195"/>
        <v>251.86217300000001</v>
      </c>
      <c r="F12510" t="s">
        <v>11738</v>
      </c>
      <c r="G12510" t="s">
        <v>37772</v>
      </c>
      <c r="H12510" t="s">
        <v>64578</v>
      </c>
    </row>
    <row r="12511" spans="1:8" x14ac:dyDescent="0.25">
      <c r="A12511">
        <v>683214950</v>
      </c>
      <c r="B12511">
        <f t="shared" si="195"/>
        <v>251.880212</v>
      </c>
      <c r="F12511" t="s">
        <v>11739</v>
      </c>
      <c r="G12511" t="s">
        <v>37773</v>
      </c>
      <c r="H12511" t="s">
        <v>64579</v>
      </c>
    </row>
    <row r="12512" spans="1:8" x14ac:dyDescent="0.25">
      <c r="A12512">
        <v>683235897</v>
      </c>
      <c r="B12512">
        <f t="shared" si="195"/>
        <v>251.90115900000001</v>
      </c>
      <c r="F12512" t="s">
        <v>11740</v>
      </c>
      <c r="G12512" t="s">
        <v>37774</v>
      </c>
      <c r="H12512" t="s">
        <v>64580</v>
      </c>
    </row>
    <row r="12513" spans="1:8" x14ac:dyDescent="0.25">
      <c r="A12513">
        <v>683256907</v>
      </c>
      <c r="B12513">
        <f t="shared" si="195"/>
        <v>251.922169</v>
      </c>
      <c r="F12513" t="s">
        <v>11741</v>
      </c>
      <c r="G12513" t="s">
        <v>37775</v>
      </c>
      <c r="H12513" t="s">
        <v>64581</v>
      </c>
    </row>
    <row r="12514" spans="1:8" x14ac:dyDescent="0.25">
      <c r="A12514">
        <v>683277887</v>
      </c>
      <c r="B12514">
        <f t="shared" si="195"/>
        <v>251.94314900000001</v>
      </c>
      <c r="F12514" t="s">
        <v>11742</v>
      </c>
      <c r="G12514" t="s">
        <v>37776</v>
      </c>
      <c r="H12514" t="s">
        <v>64582</v>
      </c>
    </row>
    <row r="12515" spans="1:8" x14ac:dyDescent="0.25">
      <c r="A12515">
        <v>683295879</v>
      </c>
      <c r="B12515">
        <f t="shared" si="195"/>
        <v>251.961141</v>
      </c>
      <c r="F12515" t="s">
        <v>11743</v>
      </c>
      <c r="G12515" t="s">
        <v>37777</v>
      </c>
      <c r="H12515" t="s">
        <v>64583</v>
      </c>
    </row>
    <row r="12516" spans="1:8" x14ac:dyDescent="0.25">
      <c r="A12516">
        <v>683313873</v>
      </c>
      <c r="B12516">
        <f t="shared" si="195"/>
        <v>251.97913500000001</v>
      </c>
      <c r="F12516" t="s">
        <v>11744</v>
      </c>
      <c r="G12516" t="s">
        <v>37778</v>
      </c>
      <c r="H12516" t="s">
        <v>64584</v>
      </c>
    </row>
    <row r="12517" spans="1:8" x14ac:dyDescent="0.25">
      <c r="A12517">
        <v>683336368</v>
      </c>
      <c r="B12517">
        <f t="shared" si="195"/>
        <v>252.00163000000001</v>
      </c>
      <c r="F12517" t="s">
        <v>11745</v>
      </c>
      <c r="G12517" t="s">
        <v>37779</v>
      </c>
      <c r="H12517" t="s">
        <v>64585</v>
      </c>
    </row>
    <row r="12518" spans="1:8" x14ac:dyDescent="0.25">
      <c r="A12518">
        <v>683354360</v>
      </c>
      <c r="B12518">
        <f t="shared" si="195"/>
        <v>252.019622</v>
      </c>
      <c r="F12518" t="s">
        <v>11746</v>
      </c>
      <c r="G12518" t="s">
        <v>37780</v>
      </c>
      <c r="H12518" t="s">
        <v>64586</v>
      </c>
    </row>
    <row r="12519" spans="1:8" x14ac:dyDescent="0.25">
      <c r="A12519">
        <v>683375353</v>
      </c>
      <c r="B12519">
        <f t="shared" si="195"/>
        <v>252.040615</v>
      </c>
      <c r="F12519" t="s">
        <v>11747</v>
      </c>
      <c r="G12519" t="s">
        <v>37781</v>
      </c>
      <c r="H12519" t="s">
        <v>64587</v>
      </c>
    </row>
    <row r="12520" spans="1:8" x14ac:dyDescent="0.25">
      <c r="A12520">
        <v>683396351</v>
      </c>
      <c r="B12520">
        <f t="shared" si="195"/>
        <v>252.06161299999999</v>
      </c>
      <c r="F12520" t="s">
        <v>11748</v>
      </c>
      <c r="G12520" t="s">
        <v>37782</v>
      </c>
      <c r="H12520" t="s">
        <v>64588</v>
      </c>
    </row>
    <row r="12521" spans="1:8" x14ac:dyDescent="0.25">
      <c r="A12521">
        <v>683417387</v>
      </c>
      <c r="B12521">
        <f t="shared" si="195"/>
        <v>252.082649</v>
      </c>
      <c r="F12521" t="s">
        <v>11749</v>
      </c>
      <c r="G12521" t="s">
        <v>37783</v>
      </c>
      <c r="H12521" t="s">
        <v>64589</v>
      </c>
    </row>
    <row r="12522" spans="1:8" x14ac:dyDescent="0.25">
      <c r="A12522">
        <v>683435334</v>
      </c>
      <c r="B12522">
        <f t="shared" si="195"/>
        <v>252.100596</v>
      </c>
      <c r="F12522" t="s">
        <v>11750</v>
      </c>
      <c r="G12522" t="s">
        <v>37784</v>
      </c>
      <c r="H12522" t="s">
        <v>64590</v>
      </c>
    </row>
    <row r="12523" spans="1:8" x14ac:dyDescent="0.25">
      <c r="A12523">
        <v>683456328</v>
      </c>
      <c r="B12523">
        <f t="shared" si="195"/>
        <v>252.12159</v>
      </c>
      <c r="F12523" t="s">
        <v>11751</v>
      </c>
      <c r="G12523" t="s">
        <v>37785</v>
      </c>
      <c r="H12523" t="s">
        <v>64591</v>
      </c>
    </row>
    <row r="12524" spans="1:8" x14ac:dyDescent="0.25">
      <c r="A12524">
        <v>683477367</v>
      </c>
      <c r="B12524">
        <f t="shared" si="195"/>
        <v>252.142629</v>
      </c>
      <c r="F12524" t="s">
        <v>11752</v>
      </c>
      <c r="G12524" t="s">
        <v>37786</v>
      </c>
      <c r="H12524" t="s">
        <v>64592</v>
      </c>
    </row>
    <row r="12525" spans="1:8" x14ac:dyDescent="0.25">
      <c r="A12525">
        <v>683495655</v>
      </c>
      <c r="B12525">
        <f t="shared" si="195"/>
        <v>252.16091700000001</v>
      </c>
      <c r="F12525" t="s">
        <v>11753</v>
      </c>
      <c r="G12525" t="s">
        <v>37787</v>
      </c>
      <c r="H12525" t="s">
        <v>64593</v>
      </c>
    </row>
    <row r="12526" spans="1:8" x14ac:dyDescent="0.25">
      <c r="A12526">
        <v>683516309</v>
      </c>
      <c r="B12526">
        <f t="shared" si="195"/>
        <v>252.18157099999999</v>
      </c>
      <c r="F12526" t="s">
        <v>11754</v>
      </c>
      <c r="G12526" t="s">
        <v>37788</v>
      </c>
      <c r="H12526" t="s">
        <v>64594</v>
      </c>
    </row>
    <row r="12527" spans="1:8" x14ac:dyDescent="0.25">
      <c r="A12527">
        <v>683537349</v>
      </c>
      <c r="B12527">
        <f t="shared" si="195"/>
        <v>252.20261099999999</v>
      </c>
      <c r="F12527" t="s">
        <v>11755</v>
      </c>
      <c r="G12527" t="s">
        <v>37789</v>
      </c>
      <c r="H12527" t="s">
        <v>64595</v>
      </c>
    </row>
    <row r="12528" spans="1:8" x14ac:dyDescent="0.25">
      <c r="A12528">
        <v>683558298</v>
      </c>
      <c r="B12528">
        <f t="shared" si="195"/>
        <v>252.22355999999999</v>
      </c>
      <c r="F12528" t="s">
        <v>11756</v>
      </c>
      <c r="G12528" t="s">
        <v>37790</v>
      </c>
      <c r="H12528" t="s">
        <v>64596</v>
      </c>
    </row>
    <row r="12529" spans="1:8" x14ac:dyDescent="0.25">
      <c r="A12529">
        <v>683574843</v>
      </c>
      <c r="B12529">
        <f t="shared" si="195"/>
        <v>252.240105</v>
      </c>
      <c r="F12529" t="s">
        <v>11757</v>
      </c>
      <c r="G12529" t="s">
        <v>37791</v>
      </c>
      <c r="H12529" t="s">
        <v>64597</v>
      </c>
    </row>
    <row r="12530" spans="1:8" x14ac:dyDescent="0.25">
      <c r="A12530">
        <v>683595788</v>
      </c>
      <c r="B12530">
        <f t="shared" si="195"/>
        <v>252.26105000000001</v>
      </c>
      <c r="F12530" t="s">
        <v>11758</v>
      </c>
      <c r="G12530" t="s">
        <v>37792</v>
      </c>
      <c r="H12530" t="s">
        <v>64598</v>
      </c>
    </row>
    <row r="12531" spans="1:8" x14ac:dyDescent="0.25">
      <c r="A12531">
        <v>683616782</v>
      </c>
      <c r="B12531">
        <f t="shared" si="195"/>
        <v>252.28204400000001</v>
      </c>
      <c r="F12531" t="s">
        <v>11759</v>
      </c>
      <c r="G12531" t="s">
        <v>37793</v>
      </c>
      <c r="H12531" t="s">
        <v>64599</v>
      </c>
    </row>
    <row r="12532" spans="1:8" x14ac:dyDescent="0.25">
      <c r="A12532">
        <v>683634823</v>
      </c>
      <c r="B12532">
        <f t="shared" si="195"/>
        <v>252.300085</v>
      </c>
      <c r="F12532" t="s">
        <v>11760</v>
      </c>
      <c r="G12532" t="s">
        <v>37794</v>
      </c>
      <c r="H12532" t="s">
        <v>64600</v>
      </c>
    </row>
    <row r="12533" spans="1:8" x14ac:dyDescent="0.25">
      <c r="A12533">
        <v>683655769</v>
      </c>
      <c r="B12533">
        <f t="shared" si="195"/>
        <v>252.321031</v>
      </c>
      <c r="F12533" t="s">
        <v>11761</v>
      </c>
      <c r="G12533" t="s">
        <v>37795</v>
      </c>
      <c r="H12533" t="s">
        <v>64601</v>
      </c>
    </row>
    <row r="12534" spans="1:8" x14ac:dyDescent="0.25">
      <c r="A12534">
        <v>683676762</v>
      </c>
      <c r="B12534">
        <f t="shared" si="195"/>
        <v>252.34202400000001</v>
      </c>
      <c r="F12534" t="s">
        <v>11762</v>
      </c>
      <c r="G12534" t="s">
        <v>37796</v>
      </c>
      <c r="H12534" t="s">
        <v>64602</v>
      </c>
    </row>
    <row r="12535" spans="1:8" x14ac:dyDescent="0.25">
      <c r="A12535">
        <v>683698089</v>
      </c>
      <c r="B12535">
        <f t="shared" si="195"/>
        <v>252.36335099999999</v>
      </c>
      <c r="F12535" t="s">
        <v>11763</v>
      </c>
      <c r="G12535" t="s">
        <v>37797</v>
      </c>
      <c r="H12535" t="s">
        <v>64603</v>
      </c>
    </row>
    <row r="12536" spans="1:8" x14ac:dyDescent="0.25">
      <c r="A12536">
        <v>683715752</v>
      </c>
      <c r="B12536">
        <f t="shared" si="195"/>
        <v>252.38101399999999</v>
      </c>
      <c r="F12536" t="s">
        <v>11764</v>
      </c>
      <c r="G12536" t="s">
        <v>37798</v>
      </c>
      <c r="H12536" t="s">
        <v>64604</v>
      </c>
    </row>
    <row r="12537" spans="1:8" x14ac:dyDescent="0.25">
      <c r="A12537">
        <v>683736746</v>
      </c>
      <c r="B12537">
        <f t="shared" si="195"/>
        <v>252.402008</v>
      </c>
      <c r="F12537" t="s">
        <v>11765</v>
      </c>
      <c r="G12537" t="s">
        <v>37799</v>
      </c>
      <c r="H12537" t="s">
        <v>64605</v>
      </c>
    </row>
    <row r="12538" spans="1:8" x14ac:dyDescent="0.25">
      <c r="A12538">
        <v>683757740</v>
      </c>
      <c r="B12538">
        <f t="shared" si="195"/>
        <v>252.423002</v>
      </c>
      <c r="F12538" t="s">
        <v>11766</v>
      </c>
      <c r="G12538" t="s">
        <v>37800</v>
      </c>
      <c r="H12538" t="s">
        <v>64606</v>
      </c>
    </row>
    <row r="12539" spans="1:8" x14ac:dyDescent="0.25">
      <c r="A12539">
        <v>683774228</v>
      </c>
      <c r="B12539">
        <f t="shared" si="195"/>
        <v>252.43949000000001</v>
      </c>
      <c r="F12539" t="s">
        <v>11767</v>
      </c>
      <c r="G12539" t="s">
        <v>37801</v>
      </c>
      <c r="H12539" t="s">
        <v>64607</v>
      </c>
    </row>
    <row r="12540" spans="1:8" x14ac:dyDescent="0.25">
      <c r="A12540">
        <v>683796726</v>
      </c>
      <c r="B12540">
        <f t="shared" si="195"/>
        <v>252.46198799999999</v>
      </c>
      <c r="F12540" t="s">
        <v>11768</v>
      </c>
      <c r="G12540" t="s">
        <v>37802</v>
      </c>
      <c r="H12540" t="s">
        <v>64608</v>
      </c>
    </row>
    <row r="12541" spans="1:8" x14ac:dyDescent="0.25">
      <c r="A12541">
        <v>683817724</v>
      </c>
      <c r="B12541">
        <f t="shared" si="195"/>
        <v>252.48298600000001</v>
      </c>
      <c r="F12541" t="s">
        <v>11769</v>
      </c>
      <c r="G12541" t="s">
        <v>37803</v>
      </c>
      <c r="H12541" t="s">
        <v>64609</v>
      </c>
    </row>
    <row r="12542" spans="1:8" x14ac:dyDescent="0.25">
      <c r="A12542">
        <v>683838713</v>
      </c>
      <c r="B12542">
        <f t="shared" si="195"/>
        <v>252.503975</v>
      </c>
      <c r="F12542" t="s">
        <v>11770</v>
      </c>
      <c r="G12542" t="s">
        <v>37804</v>
      </c>
      <c r="H12542" t="s">
        <v>64610</v>
      </c>
    </row>
    <row r="12543" spans="1:8" x14ac:dyDescent="0.25">
      <c r="A12543">
        <v>683855547</v>
      </c>
      <c r="B12543">
        <f t="shared" si="195"/>
        <v>252.52080900000001</v>
      </c>
      <c r="F12543" t="s">
        <v>11771</v>
      </c>
      <c r="G12543" t="s">
        <v>37805</v>
      </c>
      <c r="H12543" t="s">
        <v>64611</v>
      </c>
    </row>
    <row r="12544" spans="1:8" x14ac:dyDescent="0.25">
      <c r="A12544">
        <v>683876199</v>
      </c>
      <c r="B12544">
        <f t="shared" si="195"/>
        <v>252.541461</v>
      </c>
      <c r="F12544" t="s">
        <v>11772</v>
      </c>
      <c r="G12544" t="s">
        <v>37806</v>
      </c>
      <c r="H12544" t="s">
        <v>64612</v>
      </c>
    </row>
    <row r="12545" spans="1:8" x14ac:dyDescent="0.25">
      <c r="A12545">
        <v>683897239</v>
      </c>
      <c r="B12545">
        <f t="shared" si="195"/>
        <v>252.562501</v>
      </c>
      <c r="F12545" t="s">
        <v>11773</v>
      </c>
      <c r="G12545" t="s">
        <v>37807</v>
      </c>
      <c r="H12545" t="s">
        <v>64613</v>
      </c>
    </row>
    <row r="12546" spans="1:8" x14ac:dyDescent="0.25">
      <c r="A12546">
        <v>683915188</v>
      </c>
      <c r="B12546">
        <f t="shared" si="195"/>
        <v>252.58045000000001</v>
      </c>
      <c r="F12546" t="s">
        <v>11774</v>
      </c>
      <c r="G12546" t="s">
        <v>37808</v>
      </c>
      <c r="H12546" t="s">
        <v>64614</v>
      </c>
    </row>
    <row r="12547" spans="1:8" x14ac:dyDescent="0.25">
      <c r="A12547">
        <v>683936179</v>
      </c>
      <c r="B12547">
        <f t="shared" ref="B12547:B12610" si="196">(A12547-$A$2)/1000000</f>
        <v>252.60144099999999</v>
      </c>
      <c r="F12547" t="s">
        <v>11775</v>
      </c>
      <c r="G12547" t="s">
        <v>37809</v>
      </c>
      <c r="H12547" t="s">
        <v>64615</v>
      </c>
    </row>
    <row r="12548" spans="1:8" x14ac:dyDescent="0.25">
      <c r="A12548">
        <v>683957223</v>
      </c>
      <c r="B12548">
        <f t="shared" si="196"/>
        <v>252.62248500000001</v>
      </c>
      <c r="F12548" t="s">
        <v>11776</v>
      </c>
      <c r="G12548" t="s">
        <v>37810</v>
      </c>
      <c r="H12548" t="s">
        <v>64616</v>
      </c>
    </row>
    <row r="12549" spans="1:8" x14ac:dyDescent="0.25">
      <c r="A12549">
        <v>683978166</v>
      </c>
      <c r="B12549">
        <f t="shared" si="196"/>
        <v>252.643428</v>
      </c>
      <c r="F12549" t="s">
        <v>11777</v>
      </c>
      <c r="G12549" t="s">
        <v>37811</v>
      </c>
      <c r="H12549" t="s">
        <v>64617</v>
      </c>
    </row>
    <row r="12550" spans="1:8" x14ac:dyDescent="0.25">
      <c r="A12550">
        <v>683996160</v>
      </c>
      <c r="B12550">
        <f t="shared" si="196"/>
        <v>252.66142199999999</v>
      </c>
      <c r="F12550" t="s">
        <v>11778</v>
      </c>
      <c r="G12550" t="s">
        <v>37812</v>
      </c>
      <c r="H12550" t="s">
        <v>64618</v>
      </c>
    </row>
    <row r="12551" spans="1:8" x14ac:dyDescent="0.25">
      <c r="A12551">
        <v>684017213</v>
      </c>
      <c r="B12551">
        <f t="shared" si="196"/>
        <v>252.68247500000001</v>
      </c>
      <c r="F12551" t="s">
        <v>11779</v>
      </c>
      <c r="G12551" t="s">
        <v>37813</v>
      </c>
      <c r="H12551" t="s">
        <v>64619</v>
      </c>
    </row>
    <row r="12552" spans="1:8" x14ac:dyDescent="0.25">
      <c r="A12552">
        <v>684038194</v>
      </c>
      <c r="B12552">
        <f t="shared" si="196"/>
        <v>252.70345599999999</v>
      </c>
      <c r="F12552" t="s">
        <v>11780</v>
      </c>
      <c r="G12552" t="s">
        <v>37814</v>
      </c>
      <c r="H12552" t="s">
        <v>64620</v>
      </c>
    </row>
    <row r="12553" spans="1:8" x14ac:dyDescent="0.25">
      <c r="A12553">
        <v>684054693</v>
      </c>
      <c r="B12553">
        <f t="shared" si="196"/>
        <v>252.719955</v>
      </c>
      <c r="F12553" t="s">
        <v>11781</v>
      </c>
      <c r="G12553" t="s">
        <v>37815</v>
      </c>
      <c r="H12553" t="s">
        <v>64621</v>
      </c>
    </row>
    <row r="12554" spans="1:8" x14ac:dyDescent="0.25">
      <c r="A12554">
        <v>684075642</v>
      </c>
      <c r="B12554">
        <f t="shared" si="196"/>
        <v>252.740904</v>
      </c>
      <c r="F12554" t="s">
        <v>11782</v>
      </c>
      <c r="G12554" t="s">
        <v>37816</v>
      </c>
      <c r="H12554" t="s">
        <v>64622</v>
      </c>
    </row>
    <row r="12555" spans="1:8" x14ac:dyDescent="0.25">
      <c r="A12555">
        <v>684096643</v>
      </c>
      <c r="B12555">
        <f t="shared" si="196"/>
        <v>252.76190500000001</v>
      </c>
      <c r="F12555" t="s">
        <v>11783</v>
      </c>
      <c r="G12555" t="s">
        <v>37817</v>
      </c>
      <c r="H12555" t="s">
        <v>64623</v>
      </c>
    </row>
    <row r="12556" spans="1:8" x14ac:dyDescent="0.25">
      <c r="A12556">
        <v>684117626</v>
      </c>
      <c r="B12556">
        <f t="shared" si="196"/>
        <v>252.78288800000001</v>
      </c>
      <c r="F12556" t="s">
        <v>11784</v>
      </c>
      <c r="G12556" t="s">
        <v>37818</v>
      </c>
      <c r="H12556" t="s">
        <v>64624</v>
      </c>
    </row>
    <row r="12557" spans="1:8" x14ac:dyDescent="0.25">
      <c r="A12557">
        <v>684135627</v>
      </c>
      <c r="B12557">
        <f t="shared" si="196"/>
        <v>252.80088900000001</v>
      </c>
      <c r="F12557" t="s">
        <v>11785</v>
      </c>
      <c r="G12557" t="s">
        <v>37819</v>
      </c>
      <c r="H12557" t="s">
        <v>64625</v>
      </c>
    </row>
    <row r="12558" spans="1:8" x14ac:dyDescent="0.25">
      <c r="A12558">
        <v>684156621</v>
      </c>
      <c r="B12558">
        <f t="shared" si="196"/>
        <v>252.82188300000001</v>
      </c>
      <c r="F12558" t="s">
        <v>11786</v>
      </c>
      <c r="G12558" t="s">
        <v>37820</v>
      </c>
      <c r="H12558" t="s">
        <v>64626</v>
      </c>
    </row>
    <row r="12559" spans="1:8" x14ac:dyDescent="0.25">
      <c r="A12559">
        <v>684177610</v>
      </c>
      <c r="B12559">
        <f t="shared" si="196"/>
        <v>252.842872</v>
      </c>
      <c r="F12559" t="s">
        <v>11787</v>
      </c>
      <c r="G12559" t="s">
        <v>37821</v>
      </c>
      <c r="H12559" t="s">
        <v>64627</v>
      </c>
    </row>
    <row r="12560" spans="1:8" x14ac:dyDescent="0.25">
      <c r="A12560">
        <v>684195605</v>
      </c>
      <c r="B12560">
        <f t="shared" si="196"/>
        <v>252.86086700000001</v>
      </c>
      <c r="F12560" t="s">
        <v>11788</v>
      </c>
      <c r="G12560" t="s">
        <v>37822</v>
      </c>
      <c r="H12560" t="s">
        <v>64628</v>
      </c>
    </row>
    <row r="12561" spans="1:8" x14ac:dyDescent="0.25">
      <c r="A12561">
        <v>684216596</v>
      </c>
      <c r="B12561">
        <f t="shared" si="196"/>
        <v>252.88185799999999</v>
      </c>
      <c r="F12561" t="s">
        <v>11789</v>
      </c>
      <c r="G12561" t="s">
        <v>37823</v>
      </c>
      <c r="H12561" t="s">
        <v>64629</v>
      </c>
    </row>
    <row r="12562" spans="1:8" x14ac:dyDescent="0.25">
      <c r="A12562">
        <v>684236096</v>
      </c>
      <c r="B12562">
        <f t="shared" si="196"/>
        <v>252.90135799999999</v>
      </c>
      <c r="F12562" t="s">
        <v>11790</v>
      </c>
      <c r="G12562" t="s">
        <v>37824</v>
      </c>
      <c r="H12562" t="s">
        <v>64630</v>
      </c>
    </row>
    <row r="12563" spans="1:8" x14ac:dyDescent="0.25">
      <c r="A12563">
        <v>684258583</v>
      </c>
      <c r="B12563">
        <f t="shared" si="196"/>
        <v>252.923845</v>
      </c>
      <c r="F12563" t="s">
        <v>11791</v>
      </c>
      <c r="G12563" t="s">
        <v>37825</v>
      </c>
      <c r="H12563" t="s">
        <v>64631</v>
      </c>
    </row>
    <row r="12564" spans="1:8" x14ac:dyDescent="0.25">
      <c r="A12564">
        <v>684275074</v>
      </c>
      <c r="B12564">
        <f t="shared" si="196"/>
        <v>252.940336</v>
      </c>
      <c r="F12564" t="s">
        <v>11792</v>
      </c>
      <c r="G12564" t="s">
        <v>37826</v>
      </c>
      <c r="H12564" t="s">
        <v>64632</v>
      </c>
    </row>
    <row r="12565" spans="1:8" x14ac:dyDescent="0.25">
      <c r="A12565">
        <v>684296067</v>
      </c>
      <c r="B12565">
        <f t="shared" si="196"/>
        <v>252.96132900000001</v>
      </c>
      <c r="F12565" t="s">
        <v>11793</v>
      </c>
      <c r="G12565" t="s">
        <v>37827</v>
      </c>
      <c r="H12565" t="s">
        <v>64633</v>
      </c>
    </row>
    <row r="12566" spans="1:8" x14ac:dyDescent="0.25">
      <c r="A12566">
        <v>684317108</v>
      </c>
      <c r="B12566">
        <f t="shared" si="196"/>
        <v>252.98237</v>
      </c>
      <c r="F12566" t="s">
        <v>11794</v>
      </c>
      <c r="G12566" t="s">
        <v>37828</v>
      </c>
      <c r="H12566" t="s">
        <v>64634</v>
      </c>
    </row>
    <row r="12567" spans="1:8" x14ac:dyDescent="0.25">
      <c r="A12567">
        <v>684335110</v>
      </c>
      <c r="B12567">
        <f t="shared" si="196"/>
        <v>253.000372</v>
      </c>
      <c r="F12567" t="s">
        <v>11795</v>
      </c>
      <c r="G12567" t="s">
        <v>37829</v>
      </c>
      <c r="H12567" t="s">
        <v>64635</v>
      </c>
    </row>
    <row r="12568" spans="1:8" x14ac:dyDescent="0.25">
      <c r="A12568">
        <v>684356083</v>
      </c>
      <c r="B12568">
        <f t="shared" si="196"/>
        <v>253.021345</v>
      </c>
      <c r="F12568" t="s">
        <v>11796</v>
      </c>
      <c r="G12568" t="s">
        <v>37830</v>
      </c>
      <c r="H12568" t="s">
        <v>64636</v>
      </c>
    </row>
    <row r="12569" spans="1:8" x14ac:dyDescent="0.25">
      <c r="A12569">
        <v>684377108</v>
      </c>
      <c r="B12569">
        <f t="shared" si="196"/>
        <v>253.04237000000001</v>
      </c>
      <c r="F12569" t="s">
        <v>11797</v>
      </c>
      <c r="G12569" t="s">
        <v>37831</v>
      </c>
      <c r="H12569" t="s">
        <v>64637</v>
      </c>
    </row>
    <row r="12570" spans="1:8" x14ac:dyDescent="0.25">
      <c r="A12570">
        <v>684398139</v>
      </c>
      <c r="B12570">
        <f t="shared" si="196"/>
        <v>253.063401</v>
      </c>
      <c r="F12570" t="s">
        <v>11798</v>
      </c>
      <c r="G12570" t="s">
        <v>37832</v>
      </c>
      <c r="H12570" t="s">
        <v>64638</v>
      </c>
    </row>
    <row r="12571" spans="1:8" x14ac:dyDescent="0.25">
      <c r="A12571">
        <v>684416030</v>
      </c>
      <c r="B12571">
        <f t="shared" si="196"/>
        <v>253.08129199999999</v>
      </c>
      <c r="F12571" t="s">
        <v>11799</v>
      </c>
      <c r="G12571" t="s">
        <v>37833</v>
      </c>
      <c r="H12571" t="s">
        <v>64639</v>
      </c>
    </row>
    <row r="12572" spans="1:8" x14ac:dyDescent="0.25">
      <c r="A12572">
        <v>684437072</v>
      </c>
      <c r="B12572">
        <f t="shared" si="196"/>
        <v>253.10233400000001</v>
      </c>
      <c r="F12572" t="s">
        <v>11800</v>
      </c>
      <c r="G12572" t="s">
        <v>37834</v>
      </c>
      <c r="H12572" t="s">
        <v>64640</v>
      </c>
    </row>
    <row r="12573" spans="1:8" x14ac:dyDescent="0.25">
      <c r="A12573">
        <v>684458019</v>
      </c>
      <c r="B12573">
        <f t="shared" si="196"/>
        <v>253.12328099999999</v>
      </c>
      <c r="F12573" t="s">
        <v>11801</v>
      </c>
      <c r="G12573" t="s">
        <v>37835</v>
      </c>
      <c r="H12573" t="s">
        <v>64641</v>
      </c>
    </row>
    <row r="12574" spans="1:8" x14ac:dyDescent="0.25">
      <c r="A12574">
        <v>684474563</v>
      </c>
      <c r="B12574">
        <f t="shared" si="196"/>
        <v>253.139825</v>
      </c>
      <c r="F12574" t="s">
        <v>11802</v>
      </c>
      <c r="G12574" t="s">
        <v>37836</v>
      </c>
      <c r="H12574" t="s">
        <v>64642</v>
      </c>
    </row>
    <row r="12575" spans="1:8" x14ac:dyDescent="0.25">
      <c r="A12575">
        <v>684495510</v>
      </c>
      <c r="B12575">
        <f t="shared" si="196"/>
        <v>253.16077200000001</v>
      </c>
      <c r="F12575" t="s">
        <v>11803</v>
      </c>
      <c r="G12575" t="s">
        <v>37837</v>
      </c>
      <c r="H12575" t="s">
        <v>64643</v>
      </c>
    </row>
    <row r="12576" spans="1:8" x14ac:dyDescent="0.25">
      <c r="A12576">
        <v>684516501</v>
      </c>
      <c r="B12576">
        <f t="shared" si="196"/>
        <v>253.18176299999999</v>
      </c>
      <c r="F12576" t="s">
        <v>11804</v>
      </c>
      <c r="G12576" t="s">
        <v>37838</v>
      </c>
      <c r="H12576" t="s">
        <v>64644</v>
      </c>
    </row>
    <row r="12577" spans="1:8" x14ac:dyDescent="0.25">
      <c r="A12577">
        <v>684537495</v>
      </c>
      <c r="B12577">
        <f t="shared" si="196"/>
        <v>253.20275699999999</v>
      </c>
      <c r="F12577" t="s">
        <v>11805</v>
      </c>
      <c r="G12577" t="s">
        <v>37839</v>
      </c>
      <c r="H12577" t="s">
        <v>64645</v>
      </c>
    </row>
    <row r="12578" spans="1:8" x14ac:dyDescent="0.25">
      <c r="A12578">
        <v>684555492</v>
      </c>
      <c r="B12578">
        <f t="shared" si="196"/>
        <v>253.220754</v>
      </c>
      <c r="F12578" t="s">
        <v>11806</v>
      </c>
      <c r="G12578" t="s">
        <v>37840</v>
      </c>
      <c r="H12578" t="s">
        <v>64646</v>
      </c>
    </row>
    <row r="12579" spans="1:8" x14ac:dyDescent="0.25">
      <c r="A12579">
        <v>684576483</v>
      </c>
      <c r="B12579">
        <f t="shared" si="196"/>
        <v>253.24174500000001</v>
      </c>
      <c r="F12579" t="s">
        <v>11807</v>
      </c>
      <c r="G12579" t="s">
        <v>37841</v>
      </c>
      <c r="H12579" t="s">
        <v>64647</v>
      </c>
    </row>
    <row r="12580" spans="1:8" x14ac:dyDescent="0.25">
      <c r="A12580">
        <v>684597907</v>
      </c>
      <c r="B12580">
        <f t="shared" si="196"/>
        <v>253.263169</v>
      </c>
      <c r="F12580" t="s">
        <v>11808</v>
      </c>
      <c r="G12580" t="s">
        <v>37842</v>
      </c>
      <c r="H12580" t="s">
        <v>64648</v>
      </c>
    </row>
    <row r="12581" spans="1:8" x14ac:dyDescent="0.25">
      <c r="A12581">
        <v>684615470</v>
      </c>
      <c r="B12581">
        <f t="shared" si="196"/>
        <v>253.280732</v>
      </c>
      <c r="F12581" t="s">
        <v>11809</v>
      </c>
      <c r="G12581" t="s">
        <v>37843</v>
      </c>
      <c r="H12581" t="s">
        <v>64649</v>
      </c>
    </row>
    <row r="12582" spans="1:8" x14ac:dyDescent="0.25">
      <c r="A12582">
        <v>684636463</v>
      </c>
      <c r="B12582">
        <f t="shared" si="196"/>
        <v>253.301725</v>
      </c>
      <c r="F12582" t="s">
        <v>11810</v>
      </c>
      <c r="G12582" t="s">
        <v>37844</v>
      </c>
      <c r="H12582" t="s">
        <v>64650</v>
      </c>
    </row>
    <row r="12583" spans="1:8" x14ac:dyDescent="0.25">
      <c r="A12583">
        <v>684657457</v>
      </c>
      <c r="B12583">
        <f t="shared" si="196"/>
        <v>253.32271900000001</v>
      </c>
      <c r="F12583" t="s">
        <v>11811</v>
      </c>
      <c r="G12583" t="s">
        <v>37845</v>
      </c>
      <c r="H12583" t="s">
        <v>64651</v>
      </c>
    </row>
    <row r="12584" spans="1:8" x14ac:dyDescent="0.25">
      <c r="A12584">
        <v>684678449</v>
      </c>
      <c r="B12584">
        <f t="shared" si="196"/>
        <v>253.34371100000001</v>
      </c>
      <c r="F12584" t="s">
        <v>11812</v>
      </c>
      <c r="G12584" t="s">
        <v>37846</v>
      </c>
      <c r="H12584" t="s">
        <v>64652</v>
      </c>
    </row>
    <row r="12585" spans="1:8" x14ac:dyDescent="0.25">
      <c r="A12585">
        <v>684694991</v>
      </c>
      <c r="B12585">
        <f t="shared" si="196"/>
        <v>253.360253</v>
      </c>
      <c r="F12585" t="s">
        <v>11813</v>
      </c>
      <c r="G12585" t="s">
        <v>37847</v>
      </c>
      <c r="H12585" t="s">
        <v>64653</v>
      </c>
    </row>
    <row r="12586" spans="1:8" x14ac:dyDescent="0.25">
      <c r="A12586">
        <v>684716014</v>
      </c>
      <c r="B12586">
        <f t="shared" si="196"/>
        <v>253.38127600000001</v>
      </c>
      <c r="F12586" t="s">
        <v>11814</v>
      </c>
      <c r="G12586" t="s">
        <v>37848</v>
      </c>
      <c r="H12586" t="s">
        <v>64654</v>
      </c>
    </row>
    <row r="12587" spans="1:8" x14ac:dyDescent="0.25">
      <c r="A12587">
        <v>684737047</v>
      </c>
      <c r="B12587">
        <f t="shared" si="196"/>
        <v>253.402309</v>
      </c>
      <c r="F12587" t="s">
        <v>11815</v>
      </c>
      <c r="G12587" t="s">
        <v>37849</v>
      </c>
      <c r="H12587" t="s">
        <v>64655</v>
      </c>
    </row>
    <row r="12588" spans="1:8" x14ac:dyDescent="0.25">
      <c r="A12588">
        <v>684755264</v>
      </c>
      <c r="B12588">
        <f t="shared" si="196"/>
        <v>253.420526</v>
      </c>
      <c r="F12588" t="s">
        <v>11816</v>
      </c>
      <c r="G12588" t="s">
        <v>37850</v>
      </c>
      <c r="H12588" t="s">
        <v>64656</v>
      </c>
    </row>
    <row r="12589" spans="1:8" x14ac:dyDescent="0.25">
      <c r="A12589">
        <v>684775968</v>
      </c>
      <c r="B12589">
        <f t="shared" si="196"/>
        <v>253.44122999999999</v>
      </c>
      <c r="F12589" t="s">
        <v>11817</v>
      </c>
      <c r="G12589" t="s">
        <v>37851</v>
      </c>
      <c r="H12589" t="s">
        <v>64657</v>
      </c>
    </row>
    <row r="12590" spans="1:8" x14ac:dyDescent="0.25">
      <c r="A12590">
        <v>684796961</v>
      </c>
      <c r="B12590">
        <f t="shared" si="196"/>
        <v>253.46222299999999</v>
      </c>
      <c r="F12590" t="s">
        <v>11818</v>
      </c>
      <c r="G12590" t="s">
        <v>37852</v>
      </c>
      <c r="H12590" t="s">
        <v>64658</v>
      </c>
    </row>
    <row r="12591" spans="1:8" x14ac:dyDescent="0.25">
      <c r="A12591">
        <v>684814968</v>
      </c>
      <c r="B12591">
        <f t="shared" si="196"/>
        <v>253.48023000000001</v>
      </c>
      <c r="F12591" t="s">
        <v>11819</v>
      </c>
      <c r="G12591" t="s">
        <v>37853</v>
      </c>
      <c r="H12591" t="s">
        <v>64659</v>
      </c>
    </row>
    <row r="12592" spans="1:8" x14ac:dyDescent="0.25">
      <c r="A12592">
        <v>684836000</v>
      </c>
      <c r="B12592">
        <f t="shared" si="196"/>
        <v>253.501262</v>
      </c>
      <c r="F12592" t="s">
        <v>11820</v>
      </c>
      <c r="G12592" t="s">
        <v>37854</v>
      </c>
      <c r="H12592" t="s">
        <v>64660</v>
      </c>
    </row>
    <row r="12593" spans="1:8" x14ac:dyDescent="0.25">
      <c r="A12593">
        <v>684857023</v>
      </c>
      <c r="B12593">
        <f t="shared" si="196"/>
        <v>253.52228500000001</v>
      </c>
      <c r="F12593" t="s">
        <v>11821</v>
      </c>
      <c r="G12593" t="s">
        <v>37855</v>
      </c>
      <c r="H12593" t="s">
        <v>64661</v>
      </c>
    </row>
    <row r="12594" spans="1:8" x14ac:dyDescent="0.25">
      <c r="A12594">
        <v>684877887</v>
      </c>
      <c r="B12594">
        <f t="shared" si="196"/>
        <v>253.543149</v>
      </c>
      <c r="F12594" t="s">
        <v>11822</v>
      </c>
      <c r="G12594" t="s">
        <v>37856</v>
      </c>
      <c r="H12594" t="s">
        <v>64662</v>
      </c>
    </row>
    <row r="12595" spans="1:8" x14ac:dyDescent="0.25">
      <c r="A12595">
        <v>684894429</v>
      </c>
      <c r="B12595">
        <f t="shared" si="196"/>
        <v>253.55969099999999</v>
      </c>
      <c r="F12595" t="s">
        <v>11823</v>
      </c>
      <c r="G12595" t="s">
        <v>37857</v>
      </c>
      <c r="H12595" t="s">
        <v>64663</v>
      </c>
    </row>
    <row r="12596" spans="1:8" x14ac:dyDescent="0.25">
      <c r="A12596">
        <v>684915377</v>
      </c>
      <c r="B12596">
        <f t="shared" si="196"/>
        <v>253.58063899999999</v>
      </c>
      <c r="F12596" t="s">
        <v>11824</v>
      </c>
      <c r="G12596" t="s">
        <v>37858</v>
      </c>
      <c r="H12596" t="s">
        <v>64664</v>
      </c>
    </row>
    <row r="12597" spans="1:8" x14ac:dyDescent="0.25">
      <c r="A12597">
        <v>684936369</v>
      </c>
      <c r="B12597">
        <f t="shared" si="196"/>
        <v>253.601631</v>
      </c>
      <c r="F12597" t="s">
        <v>11825</v>
      </c>
      <c r="G12597" t="s">
        <v>37859</v>
      </c>
      <c r="H12597" t="s">
        <v>64665</v>
      </c>
    </row>
    <row r="12598" spans="1:8" x14ac:dyDescent="0.25">
      <c r="A12598">
        <v>684957702</v>
      </c>
      <c r="B12598">
        <f t="shared" si="196"/>
        <v>253.622964</v>
      </c>
      <c r="F12598" t="s">
        <v>11826</v>
      </c>
      <c r="G12598" t="s">
        <v>37860</v>
      </c>
      <c r="H12598" t="s">
        <v>64666</v>
      </c>
    </row>
    <row r="12599" spans="1:8" x14ac:dyDescent="0.25">
      <c r="A12599">
        <v>684975367</v>
      </c>
      <c r="B12599">
        <f t="shared" si="196"/>
        <v>253.64062899999999</v>
      </c>
      <c r="F12599" t="s">
        <v>11827</v>
      </c>
      <c r="G12599" t="s">
        <v>37861</v>
      </c>
      <c r="H12599" t="s">
        <v>64667</v>
      </c>
    </row>
    <row r="12600" spans="1:8" x14ac:dyDescent="0.25">
      <c r="A12600">
        <v>684996352</v>
      </c>
      <c r="B12600">
        <f t="shared" si="196"/>
        <v>253.66161399999999</v>
      </c>
      <c r="F12600" t="s">
        <v>11828</v>
      </c>
      <c r="G12600" t="s">
        <v>37862</v>
      </c>
      <c r="H12600" t="s">
        <v>64668</v>
      </c>
    </row>
    <row r="12601" spans="1:8" x14ac:dyDescent="0.25">
      <c r="A12601">
        <v>685017346</v>
      </c>
      <c r="B12601">
        <f t="shared" si="196"/>
        <v>253.68260799999999</v>
      </c>
      <c r="F12601" t="s">
        <v>11829</v>
      </c>
      <c r="G12601" t="s">
        <v>37863</v>
      </c>
      <c r="H12601" t="s">
        <v>64669</v>
      </c>
    </row>
    <row r="12602" spans="1:8" x14ac:dyDescent="0.25">
      <c r="A12602">
        <v>685035339</v>
      </c>
      <c r="B12602">
        <f t="shared" si="196"/>
        <v>253.70060100000001</v>
      </c>
      <c r="F12602" t="s">
        <v>11830</v>
      </c>
      <c r="G12602" t="s">
        <v>37864</v>
      </c>
      <c r="H12602" t="s">
        <v>64670</v>
      </c>
    </row>
    <row r="12603" spans="1:8" x14ac:dyDescent="0.25">
      <c r="A12603">
        <v>685056333</v>
      </c>
      <c r="B12603">
        <f t="shared" si="196"/>
        <v>253.72159500000001</v>
      </c>
      <c r="F12603" t="s">
        <v>11831</v>
      </c>
      <c r="G12603" t="s">
        <v>37865</v>
      </c>
      <c r="H12603" t="s">
        <v>64671</v>
      </c>
    </row>
    <row r="12604" spans="1:8" x14ac:dyDescent="0.25">
      <c r="A12604">
        <v>685077325</v>
      </c>
      <c r="B12604">
        <f t="shared" si="196"/>
        <v>253.74258699999999</v>
      </c>
      <c r="F12604" t="s">
        <v>11832</v>
      </c>
      <c r="G12604" t="s">
        <v>37866</v>
      </c>
      <c r="H12604" t="s">
        <v>64672</v>
      </c>
    </row>
    <row r="12605" spans="1:8" x14ac:dyDescent="0.25">
      <c r="A12605">
        <v>685098323</v>
      </c>
      <c r="B12605">
        <f t="shared" si="196"/>
        <v>253.76358500000001</v>
      </c>
      <c r="F12605" t="s">
        <v>11833</v>
      </c>
      <c r="G12605" t="s">
        <v>37867</v>
      </c>
      <c r="H12605" t="s">
        <v>64673</v>
      </c>
    </row>
    <row r="12606" spans="1:8" x14ac:dyDescent="0.25">
      <c r="A12606">
        <v>685115143</v>
      </c>
      <c r="B12606">
        <f t="shared" si="196"/>
        <v>253.780405</v>
      </c>
      <c r="F12606" t="s">
        <v>11834</v>
      </c>
      <c r="G12606" t="s">
        <v>37868</v>
      </c>
      <c r="H12606" t="s">
        <v>64674</v>
      </c>
    </row>
    <row r="12607" spans="1:8" x14ac:dyDescent="0.25">
      <c r="A12607">
        <v>685135808</v>
      </c>
      <c r="B12607">
        <f t="shared" si="196"/>
        <v>253.80107000000001</v>
      </c>
      <c r="F12607" t="s">
        <v>11835</v>
      </c>
      <c r="G12607" t="s">
        <v>37869</v>
      </c>
      <c r="H12607" t="s">
        <v>64675</v>
      </c>
    </row>
    <row r="12608" spans="1:8" x14ac:dyDescent="0.25">
      <c r="A12608">
        <v>685156850</v>
      </c>
      <c r="B12608">
        <f t="shared" si="196"/>
        <v>253.822112</v>
      </c>
      <c r="F12608" t="s">
        <v>11836</v>
      </c>
      <c r="G12608" t="s">
        <v>37870</v>
      </c>
      <c r="H12608" t="s">
        <v>64676</v>
      </c>
    </row>
    <row r="12609" spans="1:8" x14ac:dyDescent="0.25">
      <c r="A12609">
        <v>685174797</v>
      </c>
      <c r="B12609">
        <f t="shared" si="196"/>
        <v>253.840059</v>
      </c>
      <c r="F12609" t="s">
        <v>11837</v>
      </c>
      <c r="G12609" t="s">
        <v>37871</v>
      </c>
      <c r="H12609" t="s">
        <v>64677</v>
      </c>
    </row>
    <row r="12610" spans="1:8" x14ac:dyDescent="0.25">
      <c r="A12610">
        <v>685195790</v>
      </c>
      <c r="B12610">
        <f t="shared" si="196"/>
        <v>253.861052</v>
      </c>
      <c r="F12610" t="s">
        <v>11838</v>
      </c>
      <c r="G12610" t="s">
        <v>37872</v>
      </c>
      <c r="H12610" t="s">
        <v>64678</v>
      </c>
    </row>
    <row r="12611" spans="1:8" x14ac:dyDescent="0.25">
      <c r="A12611">
        <v>685216833</v>
      </c>
      <c r="B12611">
        <f t="shared" ref="B12611:B12674" si="197">(A12611-$A$2)/1000000</f>
        <v>253.88209499999999</v>
      </c>
      <c r="F12611" t="s">
        <v>11839</v>
      </c>
      <c r="G12611" t="s">
        <v>37873</v>
      </c>
      <c r="H12611" t="s">
        <v>64679</v>
      </c>
    </row>
    <row r="12612" spans="1:8" x14ac:dyDescent="0.25">
      <c r="A12612">
        <v>685237776</v>
      </c>
      <c r="B12612">
        <f t="shared" si="197"/>
        <v>253.90303800000001</v>
      </c>
      <c r="F12612" t="s">
        <v>11840</v>
      </c>
      <c r="G12612" t="s">
        <v>37874</v>
      </c>
      <c r="H12612" t="s">
        <v>64680</v>
      </c>
    </row>
    <row r="12613" spans="1:8" x14ac:dyDescent="0.25">
      <c r="A12613">
        <v>685255772</v>
      </c>
      <c r="B12613">
        <f t="shared" si="197"/>
        <v>253.92103399999999</v>
      </c>
      <c r="F12613" t="s">
        <v>11841</v>
      </c>
      <c r="G12613" t="s">
        <v>37875</v>
      </c>
      <c r="H12613" t="s">
        <v>64681</v>
      </c>
    </row>
    <row r="12614" spans="1:8" x14ac:dyDescent="0.25">
      <c r="A12614">
        <v>685276812</v>
      </c>
      <c r="B12614">
        <f t="shared" si="197"/>
        <v>253.94207399999999</v>
      </c>
      <c r="F12614" t="s">
        <v>11842</v>
      </c>
      <c r="G12614" t="s">
        <v>37876</v>
      </c>
      <c r="H12614" t="s">
        <v>64682</v>
      </c>
    </row>
    <row r="12615" spans="1:8" x14ac:dyDescent="0.25">
      <c r="A12615">
        <v>685297760</v>
      </c>
      <c r="B12615">
        <f t="shared" si="197"/>
        <v>253.963022</v>
      </c>
      <c r="F12615" t="s">
        <v>11843</v>
      </c>
      <c r="G12615" t="s">
        <v>37877</v>
      </c>
      <c r="H12615" t="s">
        <v>64683</v>
      </c>
    </row>
    <row r="12616" spans="1:8" x14ac:dyDescent="0.25">
      <c r="A12616">
        <v>685314302</v>
      </c>
      <c r="B12616">
        <f t="shared" si="197"/>
        <v>253.97956400000001</v>
      </c>
      <c r="F12616" t="s">
        <v>11844</v>
      </c>
      <c r="G12616" t="s">
        <v>37878</v>
      </c>
      <c r="H12616" t="s">
        <v>64684</v>
      </c>
    </row>
    <row r="12617" spans="1:8" x14ac:dyDescent="0.25">
      <c r="A12617">
        <v>685335245</v>
      </c>
      <c r="B12617">
        <f t="shared" si="197"/>
        <v>254.000507</v>
      </c>
      <c r="F12617" t="s">
        <v>11845</v>
      </c>
      <c r="G12617" t="s">
        <v>37879</v>
      </c>
      <c r="H12617" s="2">
        <v>119.18019</v>
      </c>
    </row>
    <row r="12618" spans="1:8" x14ac:dyDescent="0.25">
      <c r="A12618">
        <v>685356242</v>
      </c>
      <c r="B12618">
        <f t="shared" si="197"/>
        <v>254.02150399999999</v>
      </c>
      <c r="F12618" t="s">
        <v>11846</v>
      </c>
      <c r="G12618" t="s">
        <v>37880</v>
      </c>
      <c r="H12618" t="s">
        <v>64685</v>
      </c>
    </row>
    <row r="12619" spans="1:8" x14ac:dyDescent="0.25">
      <c r="A12619">
        <v>685375736</v>
      </c>
      <c r="B12619">
        <f t="shared" si="197"/>
        <v>254.040998</v>
      </c>
      <c r="F12619" t="s">
        <v>11847</v>
      </c>
      <c r="G12619" t="s">
        <v>37881</v>
      </c>
      <c r="H12619" t="s">
        <v>64686</v>
      </c>
    </row>
    <row r="12620" spans="1:8" x14ac:dyDescent="0.25">
      <c r="A12620">
        <v>685395231</v>
      </c>
      <c r="B12620">
        <f t="shared" si="197"/>
        <v>254.06049300000001</v>
      </c>
      <c r="F12620" t="s">
        <v>11848</v>
      </c>
      <c r="G12620" t="s">
        <v>37882</v>
      </c>
      <c r="H12620" t="s">
        <v>64687</v>
      </c>
    </row>
    <row r="12621" spans="1:8" x14ac:dyDescent="0.25">
      <c r="A12621">
        <v>685416221</v>
      </c>
      <c r="B12621">
        <f t="shared" si="197"/>
        <v>254.08148299999999</v>
      </c>
      <c r="F12621" t="s">
        <v>11849</v>
      </c>
      <c r="G12621" t="s">
        <v>37883</v>
      </c>
      <c r="H12621" t="s">
        <v>64688</v>
      </c>
    </row>
    <row r="12622" spans="1:8" x14ac:dyDescent="0.25">
      <c r="A12622">
        <v>685437215</v>
      </c>
      <c r="B12622">
        <f t="shared" si="197"/>
        <v>254.10247699999999</v>
      </c>
      <c r="F12622" t="s">
        <v>11850</v>
      </c>
      <c r="G12622" t="s">
        <v>37884</v>
      </c>
      <c r="H12622" t="s">
        <v>64689</v>
      </c>
    </row>
    <row r="12623" spans="1:8" x14ac:dyDescent="0.25">
      <c r="A12623">
        <v>685455212</v>
      </c>
      <c r="B12623">
        <f t="shared" si="197"/>
        <v>254.120474</v>
      </c>
      <c r="F12623" t="s">
        <v>11851</v>
      </c>
      <c r="G12623" t="s">
        <v>37885</v>
      </c>
      <c r="H12623" t="s">
        <v>64690</v>
      </c>
    </row>
    <row r="12624" spans="1:8" x14ac:dyDescent="0.25">
      <c r="A12624">
        <v>685476201</v>
      </c>
      <c r="B12624">
        <f t="shared" si="197"/>
        <v>254.14146299999999</v>
      </c>
      <c r="F12624" t="s">
        <v>11852</v>
      </c>
      <c r="G12624" t="s">
        <v>37886</v>
      </c>
      <c r="H12624" t="s">
        <v>64691</v>
      </c>
    </row>
    <row r="12625" spans="1:8" x14ac:dyDescent="0.25">
      <c r="A12625">
        <v>685497526</v>
      </c>
      <c r="B12625">
        <f t="shared" si="197"/>
        <v>254.16278800000001</v>
      </c>
      <c r="F12625" t="s">
        <v>11853</v>
      </c>
      <c r="G12625" t="s">
        <v>37887</v>
      </c>
      <c r="H12625" t="s">
        <v>64692</v>
      </c>
    </row>
    <row r="12626" spans="1:8" x14ac:dyDescent="0.25">
      <c r="A12626">
        <v>685518227</v>
      </c>
      <c r="B12626">
        <f t="shared" si="197"/>
        <v>254.18348900000001</v>
      </c>
      <c r="F12626" t="s">
        <v>11854</v>
      </c>
      <c r="G12626" t="s">
        <v>37888</v>
      </c>
      <c r="H12626" t="s">
        <v>64693</v>
      </c>
    </row>
    <row r="12627" spans="1:8" x14ac:dyDescent="0.25">
      <c r="A12627">
        <v>685536184</v>
      </c>
      <c r="B12627">
        <f t="shared" si="197"/>
        <v>254.201446</v>
      </c>
      <c r="F12627" t="s">
        <v>11855</v>
      </c>
      <c r="G12627" t="s">
        <v>37889</v>
      </c>
      <c r="H12627" t="s">
        <v>64694</v>
      </c>
    </row>
    <row r="12628" spans="1:8" x14ac:dyDescent="0.25">
      <c r="A12628">
        <v>685557178</v>
      </c>
      <c r="B12628">
        <f t="shared" si="197"/>
        <v>254.22244000000001</v>
      </c>
      <c r="F12628" t="s">
        <v>11856</v>
      </c>
      <c r="G12628" t="s">
        <v>37890</v>
      </c>
      <c r="H12628" t="s">
        <v>64695</v>
      </c>
    </row>
    <row r="12629" spans="1:8" x14ac:dyDescent="0.25">
      <c r="A12629">
        <v>685578172</v>
      </c>
      <c r="B12629">
        <f t="shared" si="197"/>
        <v>254.24343400000001</v>
      </c>
      <c r="F12629" t="s">
        <v>11857</v>
      </c>
      <c r="G12629" t="s">
        <v>37891</v>
      </c>
      <c r="H12629" t="s">
        <v>64696</v>
      </c>
    </row>
    <row r="12630" spans="1:8" x14ac:dyDescent="0.25">
      <c r="A12630">
        <v>685594666</v>
      </c>
      <c r="B12630">
        <f t="shared" si="197"/>
        <v>254.259928</v>
      </c>
      <c r="F12630" t="s">
        <v>11858</v>
      </c>
      <c r="G12630" t="s">
        <v>37892</v>
      </c>
      <c r="H12630" t="s">
        <v>64697</v>
      </c>
    </row>
    <row r="12631" spans="1:8" x14ac:dyDescent="0.25">
      <c r="A12631">
        <v>685615660</v>
      </c>
      <c r="B12631">
        <f t="shared" si="197"/>
        <v>254.280922</v>
      </c>
      <c r="F12631" t="s">
        <v>11859</v>
      </c>
      <c r="G12631" t="s">
        <v>37893</v>
      </c>
      <c r="H12631" t="s">
        <v>64698</v>
      </c>
    </row>
    <row r="12632" spans="1:8" x14ac:dyDescent="0.25">
      <c r="A12632">
        <v>685636703</v>
      </c>
      <c r="B12632">
        <f t="shared" si="197"/>
        <v>254.301965</v>
      </c>
      <c r="F12632" t="s">
        <v>11860</v>
      </c>
      <c r="G12632" t="s">
        <v>37894</v>
      </c>
      <c r="H12632" t="s">
        <v>64699</v>
      </c>
    </row>
    <row r="12633" spans="1:8" x14ac:dyDescent="0.25">
      <c r="A12633">
        <v>685657649</v>
      </c>
      <c r="B12633">
        <f t="shared" si="197"/>
        <v>254.322911</v>
      </c>
      <c r="F12633" t="s">
        <v>11861</v>
      </c>
      <c r="G12633" t="s">
        <v>37895</v>
      </c>
      <c r="H12633" t="s">
        <v>64700</v>
      </c>
    </row>
    <row r="12634" spans="1:8" x14ac:dyDescent="0.25">
      <c r="A12634">
        <v>685675641</v>
      </c>
      <c r="B12634">
        <f t="shared" si="197"/>
        <v>254.340903</v>
      </c>
      <c r="F12634" t="s">
        <v>11862</v>
      </c>
      <c r="G12634" t="s">
        <v>37896</v>
      </c>
      <c r="H12634" t="s">
        <v>64701</v>
      </c>
    </row>
    <row r="12635" spans="1:8" x14ac:dyDescent="0.25">
      <c r="A12635">
        <v>685696682</v>
      </c>
      <c r="B12635">
        <f t="shared" si="197"/>
        <v>254.36194399999999</v>
      </c>
      <c r="F12635" t="s">
        <v>11863</v>
      </c>
      <c r="G12635" t="s">
        <v>37897</v>
      </c>
      <c r="H12635" t="s">
        <v>64702</v>
      </c>
    </row>
    <row r="12636" spans="1:8" x14ac:dyDescent="0.25">
      <c r="A12636">
        <v>685717630</v>
      </c>
      <c r="B12636">
        <f t="shared" si="197"/>
        <v>254.382892</v>
      </c>
      <c r="F12636" t="s">
        <v>11864</v>
      </c>
      <c r="G12636" t="s">
        <v>37898</v>
      </c>
      <c r="H12636" t="s">
        <v>64703</v>
      </c>
    </row>
    <row r="12637" spans="1:8" x14ac:dyDescent="0.25">
      <c r="A12637">
        <v>685735623</v>
      </c>
      <c r="B12637">
        <f t="shared" si="197"/>
        <v>254.40088499999999</v>
      </c>
      <c r="F12637" t="s">
        <v>11865</v>
      </c>
      <c r="G12637" t="s">
        <v>37899</v>
      </c>
      <c r="H12637" t="s">
        <v>64704</v>
      </c>
    </row>
    <row r="12638" spans="1:8" x14ac:dyDescent="0.25">
      <c r="A12638">
        <v>685756666</v>
      </c>
      <c r="B12638">
        <f t="shared" si="197"/>
        <v>254.42192800000001</v>
      </c>
      <c r="F12638" t="s">
        <v>11866</v>
      </c>
      <c r="G12638" t="s">
        <v>37900</v>
      </c>
      <c r="H12638" t="s">
        <v>64705</v>
      </c>
    </row>
    <row r="12639" spans="1:8" x14ac:dyDescent="0.25">
      <c r="A12639">
        <v>685777610</v>
      </c>
      <c r="B12639">
        <f t="shared" si="197"/>
        <v>254.44287199999999</v>
      </c>
      <c r="F12639" t="s">
        <v>11867</v>
      </c>
      <c r="G12639" t="s">
        <v>37901</v>
      </c>
      <c r="H12639" t="s">
        <v>64706</v>
      </c>
    </row>
    <row r="12640" spans="1:8" x14ac:dyDescent="0.25">
      <c r="A12640">
        <v>685798604</v>
      </c>
      <c r="B12640">
        <f t="shared" si="197"/>
        <v>254.463866</v>
      </c>
      <c r="F12640" t="s">
        <v>11868</v>
      </c>
      <c r="G12640" t="s">
        <v>37902</v>
      </c>
      <c r="H12640" t="s">
        <v>64707</v>
      </c>
    </row>
    <row r="12641" spans="1:8" x14ac:dyDescent="0.25">
      <c r="A12641">
        <v>685815117</v>
      </c>
      <c r="B12641">
        <f t="shared" si="197"/>
        <v>254.480379</v>
      </c>
      <c r="F12641" t="s">
        <v>11869</v>
      </c>
      <c r="G12641" t="s">
        <v>37903</v>
      </c>
      <c r="H12641" t="s">
        <v>64708</v>
      </c>
    </row>
    <row r="12642" spans="1:8" x14ac:dyDescent="0.25">
      <c r="A12642">
        <v>685836092</v>
      </c>
      <c r="B12642">
        <f t="shared" si="197"/>
        <v>254.50135399999999</v>
      </c>
      <c r="F12642" t="s">
        <v>11870</v>
      </c>
      <c r="G12642" t="s">
        <v>37904</v>
      </c>
      <c r="H12642" t="s">
        <v>64709</v>
      </c>
    </row>
    <row r="12643" spans="1:8" x14ac:dyDescent="0.25">
      <c r="A12643">
        <v>685857434</v>
      </c>
      <c r="B12643">
        <f t="shared" si="197"/>
        <v>254.522696</v>
      </c>
      <c r="F12643" t="s">
        <v>11871</v>
      </c>
      <c r="G12643" t="s">
        <v>37905</v>
      </c>
      <c r="H12643" t="s">
        <v>64710</v>
      </c>
    </row>
    <row r="12644" spans="1:8" x14ac:dyDescent="0.25">
      <c r="A12644">
        <v>685875080</v>
      </c>
      <c r="B12644">
        <f t="shared" si="197"/>
        <v>254.54034200000001</v>
      </c>
      <c r="F12644" t="s">
        <v>11872</v>
      </c>
      <c r="G12644" t="s">
        <v>37906</v>
      </c>
      <c r="H12644" t="s">
        <v>64711</v>
      </c>
    </row>
    <row r="12645" spans="1:8" x14ac:dyDescent="0.25">
      <c r="A12645">
        <v>685896073</v>
      </c>
      <c r="B12645">
        <f t="shared" si="197"/>
        <v>254.56133500000001</v>
      </c>
      <c r="F12645" t="s">
        <v>11873</v>
      </c>
      <c r="G12645" t="s">
        <v>37907</v>
      </c>
      <c r="H12645" t="s">
        <v>64712</v>
      </c>
    </row>
    <row r="12646" spans="1:8" x14ac:dyDescent="0.25">
      <c r="A12646">
        <v>685917066</v>
      </c>
      <c r="B12646">
        <f t="shared" si="197"/>
        <v>254.58232799999999</v>
      </c>
      <c r="F12646" t="s">
        <v>11874</v>
      </c>
      <c r="G12646" t="s">
        <v>37908</v>
      </c>
      <c r="H12646" t="s">
        <v>64713</v>
      </c>
    </row>
    <row r="12647" spans="1:8" x14ac:dyDescent="0.25">
      <c r="A12647">
        <v>685938076</v>
      </c>
      <c r="B12647">
        <f t="shared" si="197"/>
        <v>254.60333800000001</v>
      </c>
      <c r="F12647" t="s">
        <v>11875</v>
      </c>
      <c r="G12647" t="s">
        <v>37909</v>
      </c>
      <c r="H12647" t="s">
        <v>64714</v>
      </c>
    </row>
    <row r="12648" spans="1:8" x14ac:dyDescent="0.25">
      <c r="A12648">
        <v>685956058</v>
      </c>
      <c r="B12648">
        <f t="shared" si="197"/>
        <v>254.62132</v>
      </c>
      <c r="F12648" t="s">
        <v>11876</v>
      </c>
      <c r="G12648" t="s">
        <v>37910</v>
      </c>
      <c r="H12648" t="s">
        <v>64715</v>
      </c>
    </row>
    <row r="12649" spans="1:8" x14ac:dyDescent="0.25">
      <c r="A12649">
        <v>685977051</v>
      </c>
      <c r="B12649">
        <f t="shared" si="197"/>
        <v>254.642313</v>
      </c>
      <c r="F12649" t="s">
        <v>11877</v>
      </c>
      <c r="G12649" t="s">
        <v>37911</v>
      </c>
      <c r="H12649" t="s">
        <v>64716</v>
      </c>
    </row>
    <row r="12650" spans="1:8" x14ac:dyDescent="0.25">
      <c r="A12650">
        <v>685998041</v>
      </c>
      <c r="B12650">
        <f t="shared" si="197"/>
        <v>254.66330300000001</v>
      </c>
      <c r="F12650" t="s">
        <v>11878</v>
      </c>
      <c r="G12650" t="s">
        <v>37912</v>
      </c>
      <c r="H12650" t="s">
        <v>64717</v>
      </c>
    </row>
    <row r="12651" spans="1:8" x14ac:dyDescent="0.25">
      <c r="A12651">
        <v>686014881</v>
      </c>
      <c r="B12651">
        <f t="shared" si="197"/>
        <v>254.68014299999999</v>
      </c>
      <c r="F12651" t="s">
        <v>11879</v>
      </c>
      <c r="G12651" t="s">
        <v>37913</v>
      </c>
      <c r="H12651" t="s">
        <v>64718</v>
      </c>
    </row>
    <row r="12652" spans="1:8" x14ac:dyDescent="0.25">
      <c r="A12652">
        <v>686035532</v>
      </c>
      <c r="B12652">
        <f t="shared" si="197"/>
        <v>254.700794</v>
      </c>
      <c r="F12652" t="s">
        <v>11880</v>
      </c>
      <c r="G12652" t="s">
        <v>37914</v>
      </c>
      <c r="H12652" t="s">
        <v>64719</v>
      </c>
    </row>
    <row r="12653" spans="1:8" x14ac:dyDescent="0.25">
      <c r="A12653">
        <v>686056571</v>
      </c>
      <c r="B12653">
        <f t="shared" si="197"/>
        <v>254.721833</v>
      </c>
      <c r="F12653" t="s">
        <v>11881</v>
      </c>
      <c r="G12653" t="s">
        <v>37915</v>
      </c>
      <c r="H12653" t="s">
        <v>64720</v>
      </c>
    </row>
    <row r="12654" spans="1:8" x14ac:dyDescent="0.25">
      <c r="A12654">
        <v>686077524</v>
      </c>
      <c r="B12654">
        <f t="shared" si="197"/>
        <v>254.742786</v>
      </c>
      <c r="F12654" t="s">
        <v>11882</v>
      </c>
      <c r="G12654" t="s">
        <v>37916</v>
      </c>
      <c r="H12654" t="s">
        <v>64721</v>
      </c>
    </row>
    <row r="12655" spans="1:8" x14ac:dyDescent="0.25">
      <c r="A12655">
        <v>686095511</v>
      </c>
      <c r="B12655">
        <f t="shared" si="197"/>
        <v>254.760773</v>
      </c>
      <c r="F12655" t="s">
        <v>11883</v>
      </c>
      <c r="G12655" t="s">
        <v>37917</v>
      </c>
      <c r="H12655" t="s">
        <v>64722</v>
      </c>
    </row>
    <row r="12656" spans="1:8" x14ac:dyDescent="0.25">
      <c r="A12656">
        <v>686116553</v>
      </c>
      <c r="B12656">
        <f t="shared" si="197"/>
        <v>254.78181499999999</v>
      </c>
      <c r="F12656" t="s">
        <v>11884</v>
      </c>
      <c r="G12656" t="s">
        <v>37918</v>
      </c>
      <c r="H12656" t="s">
        <v>64723</v>
      </c>
    </row>
    <row r="12657" spans="1:8" x14ac:dyDescent="0.25">
      <c r="A12657">
        <v>686137500</v>
      </c>
      <c r="B12657">
        <f t="shared" si="197"/>
        <v>254.802762</v>
      </c>
      <c r="F12657" t="s">
        <v>11885</v>
      </c>
      <c r="G12657" t="s">
        <v>37919</v>
      </c>
      <c r="H12657" t="s">
        <v>64724</v>
      </c>
    </row>
    <row r="12658" spans="1:8" x14ac:dyDescent="0.25">
      <c r="A12658">
        <v>686155492</v>
      </c>
      <c r="B12658">
        <f t="shared" si="197"/>
        <v>254.82075399999999</v>
      </c>
      <c r="F12658" t="s">
        <v>11886</v>
      </c>
      <c r="G12658" t="s">
        <v>37920</v>
      </c>
      <c r="H12658" t="s">
        <v>64725</v>
      </c>
    </row>
    <row r="12659" spans="1:8" x14ac:dyDescent="0.25">
      <c r="A12659">
        <v>686176546</v>
      </c>
      <c r="B12659">
        <f t="shared" si="197"/>
        <v>254.84180799999999</v>
      </c>
      <c r="F12659" t="s">
        <v>11887</v>
      </c>
      <c r="G12659" t="s">
        <v>37921</v>
      </c>
      <c r="H12659" t="s">
        <v>64726</v>
      </c>
    </row>
    <row r="12660" spans="1:8" x14ac:dyDescent="0.25">
      <c r="A12660">
        <v>686197484</v>
      </c>
      <c r="B12660">
        <f t="shared" si="197"/>
        <v>254.86274599999999</v>
      </c>
      <c r="F12660" t="s">
        <v>11888</v>
      </c>
      <c r="G12660" t="s">
        <v>37922</v>
      </c>
      <c r="H12660" t="s">
        <v>64727</v>
      </c>
    </row>
    <row r="12661" spans="1:8" x14ac:dyDescent="0.25">
      <c r="A12661">
        <v>686218479</v>
      </c>
      <c r="B12661">
        <f t="shared" si="197"/>
        <v>254.88374099999999</v>
      </c>
      <c r="F12661" t="s">
        <v>11889</v>
      </c>
      <c r="G12661" t="s">
        <v>37923</v>
      </c>
      <c r="H12661" t="s">
        <v>64728</v>
      </c>
    </row>
    <row r="12662" spans="1:8" x14ac:dyDescent="0.25">
      <c r="A12662">
        <v>686234968</v>
      </c>
      <c r="B12662">
        <f t="shared" si="197"/>
        <v>254.90022999999999</v>
      </c>
      <c r="F12662" t="s">
        <v>11890</v>
      </c>
      <c r="G12662" t="s">
        <v>37924</v>
      </c>
      <c r="H12662" t="s">
        <v>64729</v>
      </c>
    </row>
    <row r="12663" spans="1:8" x14ac:dyDescent="0.25">
      <c r="A12663">
        <v>686255971</v>
      </c>
      <c r="B12663">
        <f t="shared" si="197"/>
        <v>254.921233</v>
      </c>
      <c r="F12663" t="s">
        <v>11891</v>
      </c>
      <c r="G12663" t="s">
        <v>37925</v>
      </c>
      <c r="H12663" t="s">
        <v>64730</v>
      </c>
    </row>
    <row r="12664" spans="1:8" x14ac:dyDescent="0.25">
      <c r="A12664">
        <v>686277040</v>
      </c>
      <c r="B12664">
        <f t="shared" si="197"/>
        <v>254.94230200000001</v>
      </c>
      <c r="F12664" t="s">
        <v>11892</v>
      </c>
      <c r="G12664" t="s">
        <v>37926</v>
      </c>
      <c r="H12664" t="s">
        <v>64731</v>
      </c>
    </row>
    <row r="12665" spans="1:8" x14ac:dyDescent="0.25">
      <c r="A12665">
        <v>686294950</v>
      </c>
      <c r="B12665">
        <f t="shared" si="197"/>
        <v>254.96021200000001</v>
      </c>
      <c r="F12665" t="s">
        <v>11893</v>
      </c>
      <c r="G12665" t="s">
        <v>37927</v>
      </c>
      <c r="H12665" t="s">
        <v>64732</v>
      </c>
    </row>
    <row r="12666" spans="1:8" x14ac:dyDescent="0.25">
      <c r="A12666">
        <v>686315945</v>
      </c>
      <c r="B12666">
        <f t="shared" si="197"/>
        <v>254.98120700000001</v>
      </c>
      <c r="F12666" t="s">
        <v>11894</v>
      </c>
      <c r="G12666" t="s">
        <v>37928</v>
      </c>
      <c r="H12666" t="s">
        <v>64733</v>
      </c>
    </row>
    <row r="12667" spans="1:8" x14ac:dyDescent="0.25">
      <c r="A12667">
        <v>686336935</v>
      </c>
      <c r="B12667">
        <f t="shared" si="197"/>
        <v>255.002197</v>
      </c>
      <c r="F12667" t="s">
        <v>11895</v>
      </c>
      <c r="G12667" t="s">
        <v>37929</v>
      </c>
      <c r="H12667" t="s">
        <v>64734</v>
      </c>
    </row>
    <row r="12668" spans="1:8" x14ac:dyDescent="0.25">
      <c r="A12668">
        <v>686350433</v>
      </c>
      <c r="B12668">
        <f t="shared" si="197"/>
        <v>255.01569499999999</v>
      </c>
      <c r="F12668" t="s">
        <v>11896</v>
      </c>
      <c r="G12668" t="s">
        <v>37930</v>
      </c>
      <c r="H12668" t="s">
        <v>64735</v>
      </c>
    </row>
    <row r="12669" spans="1:8" x14ac:dyDescent="0.25">
      <c r="A12669">
        <v>686375991</v>
      </c>
      <c r="B12669">
        <f t="shared" si="197"/>
        <v>255.04125300000001</v>
      </c>
      <c r="F12669" t="s">
        <v>11897</v>
      </c>
      <c r="G12669" t="s">
        <v>37931</v>
      </c>
      <c r="H12669" t="s">
        <v>64736</v>
      </c>
    </row>
    <row r="12670" spans="1:8" x14ac:dyDescent="0.25">
      <c r="A12670">
        <v>686395419</v>
      </c>
      <c r="B12670">
        <f t="shared" si="197"/>
        <v>255.06068099999999</v>
      </c>
      <c r="F12670" t="s">
        <v>11898</v>
      </c>
      <c r="G12670" t="s">
        <v>37932</v>
      </c>
      <c r="H12670" t="s">
        <v>64737</v>
      </c>
    </row>
    <row r="12671" spans="1:8" x14ac:dyDescent="0.25">
      <c r="A12671">
        <v>686417997</v>
      </c>
      <c r="B12671">
        <f t="shared" si="197"/>
        <v>255.083259</v>
      </c>
      <c r="F12671" t="s">
        <v>11899</v>
      </c>
      <c r="G12671" t="s">
        <v>37933</v>
      </c>
      <c r="H12671" t="s">
        <v>64738</v>
      </c>
    </row>
    <row r="12672" spans="1:8" x14ac:dyDescent="0.25">
      <c r="A12672">
        <v>686434408</v>
      </c>
      <c r="B12672">
        <f t="shared" si="197"/>
        <v>255.09967</v>
      </c>
      <c r="F12672" t="s">
        <v>11900</v>
      </c>
      <c r="G12672" t="s">
        <v>37934</v>
      </c>
      <c r="H12672" t="s">
        <v>64739</v>
      </c>
    </row>
    <row r="12673" spans="1:8" x14ac:dyDescent="0.25">
      <c r="A12673">
        <v>686455401</v>
      </c>
      <c r="B12673">
        <f t="shared" si="197"/>
        <v>255.12066300000001</v>
      </c>
      <c r="F12673" t="s">
        <v>11901</v>
      </c>
      <c r="G12673" t="s">
        <v>37935</v>
      </c>
      <c r="H12673" t="s">
        <v>64740</v>
      </c>
    </row>
    <row r="12674" spans="1:8" x14ac:dyDescent="0.25">
      <c r="A12674">
        <v>686476439</v>
      </c>
      <c r="B12674">
        <f t="shared" si="197"/>
        <v>255.14170100000001</v>
      </c>
      <c r="F12674" t="s">
        <v>11902</v>
      </c>
      <c r="G12674" t="s">
        <v>37936</v>
      </c>
      <c r="H12674" t="s">
        <v>64741</v>
      </c>
    </row>
    <row r="12675" spans="1:8" x14ac:dyDescent="0.25">
      <c r="A12675">
        <v>686497387</v>
      </c>
      <c r="B12675">
        <f t="shared" ref="B12675:B12738" si="198">(A12675-$A$2)/1000000</f>
        <v>255.16264899999999</v>
      </c>
      <c r="F12675" t="s">
        <v>11903</v>
      </c>
      <c r="G12675" t="s">
        <v>37937</v>
      </c>
      <c r="H12675" t="s">
        <v>64742</v>
      </c>
    </row>
    <row r="12676" spans="1:8" x14ac:dyDescent="0.25">
      <c r="A12676">
        <v>686515384</v>
      </c>
      <c r="B12676">
        <f t="shared" si="198"/>
        <v>255.180646</v>
      </c>
      <c r="F12676" t="s">
        <v>11904</v>
      </c>
      <c r="G12676" t="s">
        <v>37938</v>
      </c>
      <c r="H12676" t="s">
        <v>64743</v>
      </c>
    </row>
    <row r="12677" spans="1:8" x14ac:dyDescent="0.25">
      <c r="A12677">
        <v>686536420</v>
      </c>
      <c r="B12677">
        <f t="shared" si="198"/>
        <v>255.20168200000001</v>
      </c>
      <c r="F12677" t="s">
        <v>11905</v>
      </c>
      <c r="G12677" t="s">
        <v>37939</v>
      </c>
      <c r="H12677" t="s">
        <v>64744</v>
      </c>
    </row>
    <row r="12678" spans="1:8" x14ac:dyDescent="0.25">
      <c r="A12678">
        <v>686557371</v>
      </c>
      <c r="B12678">
        <f t="shared" si="198"/>
        <v>255.222633</v>
      </c>
      <c r="F12678" t="s">
        <v>11906</v>
      </c>
      <c r="G12678" t="s">
        <v>37940</v>
      </c>
      <c r="H12678" t="s">
        <v>64745</v>
      </c>
    </row>
    <row r="12679" spans="1:8" x14ac:dyDescent="0.25">
      <c r="A12679">
        <v>686575361</v>
      </c>
      <c r="B12679">
        <f t="shared" si="198"/>
        <v>255.240623</v>
      </c>
      <c r="F12679" t="s">
        <v>11907</v>
      </c>
      <c r="G12679" t="s">
        <v>37941</v>
      </c>
      <c r="H12679" t="s">
        <v>64746</v>
      </c>
    </row>
    <row r="12680" spans="1:8" x14ac:dyDescent="0.25">
      <c r="A12680">
        <v>686596404</v>
      </c>
      <c r="B12680">
        <f t="shared" si="198"/>
        <v>255.26166599999999</v>
      </c>
      <c r="F12680" t="s">
        <v>11908</v>
      </c>
      <c r="G12680" t="s">
        <v>37942</v>
      </c>
      <c r="H12680" t="s">
        <v>64747</v>
      </c>
    </row>
    <row r="12681" spans="1:8" x14ac:dyDescent="0.25">
      <c r="A12681">
        <v>686617350</v>
      </c>
      <c r="B12681">
        <f t="shared" si="198"/>
        <v>255.282612</v>
      </c>
      <c r="F12681" t="s">
        <v>11909</v>
      </c>
      <c r="G12681" t="s">
        <v>37943</v>
      </c>
      <c r="H12681" t="s">
        <v>64748</v>
      </c>
    </row>
    <row r="12682" spans="1:8" x14ac:dyDescent="0.25">
      <c r="A12682">
        <v>686638345</v>
      </c>
      <c r="B12682">
        <f t="shared" si="198"/>
        <v>255.303607</v>
      </c>
      <c r="F12682" t="s">
        <v>11910</v>
      </c>
      <c r="G12682" t="s">
        <v>37944</v>
      </c>
      <c r="H12682" t="s">
        <v>64749</v>
      </c>
    </row>
    <row r="12683" spans="1:8" x14ac:dyDescent="0.25">
      <c r="A12683">
        <v>686654839</v>
      </c>
      <c r="B12683">
        <f t="shared" si="198"/>
        <v>255.32010099999999</v>
      </c>
      <c r="F12683" t="s">
        <v>11911</v>
      </c>
      <c r="G12683" t="s">
        <v>37945</v>
      </c>
      <c r="H12683" t="s">
        <v>64750</v>
      </c>
    </row>
    <row r="12684" spans="1:8" x14ac:dyDescent="0.25">
      <c r="A12684">
        <v>686675829</v>
      </c>
      <c r="B12684">
        <f t="shared" si="198"/>
        <v>255.34109100000001</v>
      </c>
      <c r="F12684" t="s">
        <v>11912</v>
      </c>
      <c r="G12684" t="s">
        <v>37946</v>
      </c>
      <c r="H12684" t="s">
        <v>64751</v>
      </c>
    </row>
    <row r="12685" spans="1:8" x14ac:dyDescent="0.25">
      <c r="A12685">
        <v>686696826</v>
      </c>
      <c r="B12685">
        <f t="shared" si="198"/>
        <v>255.362088</v>
      </c>
      <c r="F12685" t="s">
        <v>11913</v>
      </c>
      <c r="G12685" t="s">
        <v>37947</v>
      </c>
      <c r="H12685" t="s">
        <v>64752</v>
      </c>
    </row>
    <row r="12686" spans="1:8" x14ac:dyDescent="0.25">
      <c r="A12686">
        <v>686714854</v>
      </c>
      <c r="B12686">
        <f t="shared" si="198"/>
        <v>255.38011599999999</v>
      </c>
      <c r="F12686" t="s">
        <v>11914</v>
      </c>
      <c r="G12686" t="s">
        <v>37948</v>
      </c>
      <c r="H12686" t="s">
        <v>64753</v>
      </c>
    </row>
    <row r="12687" spans="1:8" x14ac:dyDescent="0.25">
      <c r="A12687">
        <v>686735885</v>
      </c>
      <c r="B12687">
        <f t="shared" si="198"/>
        <v>255.40114700000001</v>
      </c>
      <c r="F12687" t="s">
        <v>11915</v>
      </c>
      <c r="G12687" t="s">
        <v>37949</v>
      </c>
      <c r="H12687" t="s">
        <v>64754</v>
      </c>
    </row>
    <row r="12688" spans="1:8" x14ac:dyDescent="0.25">
      <c r="A12688">
        <v>686757183</v>
      </c>
      <c r="B12688">
        <f t="shared" si="198"/>
        <v>255.42244500000001</v>
      </c>
      <c r="F12688" t="s">
        <v>11916</v>
      </c>
      <c r="G12688" t="s">
        <v>37950</v>
      </c>
      <c r="H12688" t="s">
        <v>64755</v>
      </c>
    </row>
    <row r="12689" spans="1:8" x14ac:dyDescent="0.25">
      <c r="A12689">
        <v>686777799</v>
      </c>
      <c r="B12689">
        <f t="shared" si="198"/>
        <v>255.443061</v>
      </c>
      <c r="F12689" t="s">
        <v>11917</v>
      </c>
      <c r="G12689" t="s">
        <v>37951</v>
      </c>
      <c r="H12689" t="s">
        <v>64756</v>
      </c>
    </row>
    <row r="12690" spans="1:8" x14ac:dyDescent="0.25">
      <c r="A12690">
        <v>686795797</v>
      </c>
      <c r="B12690">
        <f t="shared" si="198"/>
        <v>255.46105900000001</v>
      </c>
      <c r="F12690" t="s">
        <v>11918</v>
      </c>
      <c r="G12690" t="s">
        <v>37952</v>
      </c>
      <c r="H12690" t="s">
        <v>64757</v>
      </c>
    </row>
    <row r="12691" spans="1:8" x14ac:dyDescent="0.25">
      <c r="A12691">
        <v>686816791</v>
      </c>
      <c r="B12691">
        <f t="shared" si="198"/>
        <v>255.48205300000001</v>
      </c>
      <c r="F12691" t="s">
        <v>11919</v>
      </c>
      <c r="G12691" t="s">
        <v>37953</v>
      </c>
      <c r="H12691" t="s">
        <v>64758</v>
      </c>
    </row>
    <row r="12692" spans="1:8" x14ac:dyDescent="0.25">
      <c r="A12692">
        <v>686837780</v>
      </c>
      <c r="B12692">
        <f t="shared" si="198"/>
        <v>255.50304199999999</v>
      </c>
      <c r="F12692" t="s">
        <v>11920</v>
      </c>
      <c r="G12692" t="s">
        <v>37954</v>
      </c>
      <c r="H12692" t="s">
        <v>64759</v>
      </c>
    </row>
    <row r="12693" spans="1:8" x14ac:dyDescent="0.25">
      <c r="A12693">
        <v>686854278</v>
      </c>
      <c r="B12693">
        <f t="shared" si="198"/>
        <v>255.51954000000001</v>
      </c>
      <c r="F12693" t="s">
        <v>11921</v>
      </c>
      <c r="G12693" t="s">
        <v>37955</v>
      </c>
      <c r="H12693" t="s">
        <v>64760</v>
      </c>
    </row>
    <row r="12694" spans="1:8" x14ac:dyDescent="0.25">
      <c r="A12694">
        <v>686875270</v>
      </c>
      <c r="B12694">
        <f t="shared" si="198"/>
        <v>255.54053200000001</v>
      </c>
      <c r="F12694" t="s">
        <v>11922</v>
      </c>
      <c r="G12694" t="s">
        <v>37956</v>
      </c>
      <c r="H12694" t="s">
        <v>64761</v>
      </c>
    </row>
    <row r="12695" spans="1:8" x14ac:dyDescent="0.25">
      <c r="A12695">
        <v>686896314</v>
      </c>
      <c r="B12695">
        <f t="shared" si="198"/>
        <v>255.561576</v>
      </c>
      <c r="F12695" t="s">
        <v>11923</v>
      </c>
      <c r="G12695" t="s">
        <v>37957</v>
      </c>
      <c r="H12695" t="s">
        <v>64762</v>
      </c>
    </row>
    <row r="12696" spans="1:8" x14ac:dyDescent="0.25">
      <c r="A12696">
        <v>686917261</v>
      </c>
      <c r="B12696">
        <f t="shared" si="198"/>
        <v>255.58252300000001</v>
      </c>
      <c r="F12696" t="s">
        <v>11924</v>
      </c>
      <c r="G12696" t="s">
        <v>37958</v>
      </c>
      <c r="H12696" t="s">
        <v>64763</v>
      </c>
    </row>
    <row r="12697" spans="1:8" x14ac:dyDescent="0.25">
      <c r="A12697">
        <v>686935251</v>
      </c>
      <c r="B12697">
        <f t="shared" si="198"/>
        <v>255.60051300000001</v>
      </c>
      <c r="F12697" t="s">
        <v>11925</v>
      </c>
      <c r="G12697" t="s">
        <v>37959</v>
      </c>
      <c r="H12697" t="s">
        <v>64764</v>
      </c>
    </row>
    <row r="12698" spans="1:8" x14ac:dyDescent="0.25">
      <c r="A12698">
        <v>686956293</v>
      </c>
      <c r="B12698">
        <f t="shared" si="198"/>
        <v>255.621555</v>
      </c>
      <c r="F12698" t="s">
        <v>11926</v>
      </c>
      <c r="G12698" t="s">
        <v>37960</v>
      </c>
      <c r="H12698" t="s">
        <v>64765</v>
      </c>
    </row>
    <row r="12699" spans="1:8" x14ac:dyDescent="0.25">
      <c r="A12699">
        <v>686977237</v>
      </c>
      <c r="B12699">
        <f t="shared" si="198"/>
        <v>255.64249899999999</v>
      </c>
      <c r="F12699" t="s">
        <v>11927</v>
      </c>
      <c r="G12699" t="s">
        <v>37961</v>
      </c>
      <c r="H12699" t="s">
        <v>64766</v>
      </c>
    </row>
    <row r="12700" spans="1:8" x14ac:dyDescent="0.25">
      <c r="A12700">
        <v>686995233</v>
      </c>
      <c r="B12700">
        <f t="shared" si="198"/>
        <v>255.660495</v>
      </c>
      <c r="F12700" t="s">
        <v>11928</v>
      </c>
      <c r="G12700" t="s">
        <v>37962</v>
      </c>
      <c r="H12700" t="s">
        <v>64767</v>
      </c>
    </row>
    <row r="12701" spans="1:8" x14ac:dyDescent="0.25">
      <c r="A12701">
        <v>687016279</v>
      </c>
      <c r="B12701">
        <f t="shared" si="198"/>
        <v>255.68154100000001</v>
      </c>
      <c r="F12701" t="s">
        <v>11929</v>
      </c>
      <c r="G12701" t="s">
        <v>37963</v>
      </c>
      <c r="H12701" t="s">
        <v>64768</v>
      </c>
    </row>
    <row r="12702" spans="1:8" x14ac:dyDescent="0.25">
      <c r="A12702">
        <v>687037218</v>
      </c>
      <c r="B12702">
        <f t="shared" si="198"/>
        <v>255.70248000000001</v>
      </c>
      <c r="F12702" t="s">
        <v>11930</v>
      </c>
      <c r="G12702" t="s">
        <v>37964</v>
      </c>
      <c r="H12702" t="s">
        <v>64769</v>
      </c>
    </row>
    <row r="12703" spans="1:8" x14ac:dyDescent="0.25">
      <c r="A12703">
        <v>687055215</v>
      </c>
      <c r="B12703">
        <f t="shared" si="198"/>
        <v>255.72047699999999</v>
      </c>
      <c r="F12703" t="s">
        <v>11931</v>
      </c>
      <c r="G12703" t="s">
        <v>37965</v>
      </c>
      <c r="H12703" t="s">
        <v>64770</v>
      </c>
    </row>
    <row r="12704" spans="1:8" x14ac:dyDescent="0.25">
      <c r="A12704">
        <v>687074794</v>
      </c>
      <c r="B12704">
        <f t="shared" si="198"/>
        <v>255.74005600000001</v>
      </c>
      <c r="F12704" t="s">
        <v>11932</v>
      </c>
      <c r="G12704" t="s">
        <v>37966</v>
      </c>
      <c r="H12704" t="s">
        <v>64771</v>
      </c>
    </row>
    <row r="12705" spans="1:8" x14ac:dyDescent="0.25">
      <c r="A12705">
        <v>687097210</v>
      </c>
      <c r="B12705">
        <f t="shared" si="198"/>
        <v>255.762472</v>
      </c>
      <c r="F12705" t="s">
        <v>11933</v>
      </c>
      <c r="G12705" t="s">
        <v>37967</v>
      </c>
      <c r="H12705" t="s">
        <v>64772</v>
      </c>
    </row>
    <row r="12706" spans="1:8" x14ac:dyDescent="0.25">
      <c r="A12706">
        <v>687118198</v>
      </c>
      <c r="B12706">
        <f t="shared" si="198"/>
        <v>255.78345999999999</v>
      </c>
      <c r="F12706" t="s">
        <v>11934</v>
      </c>
      <c r="G12706" t="s">
        <v>37968</v>
      </c>
      <c r="H12706" t="s">
        <v>64773</v>
      </c>
    </row>
    <row r="12707" spans="1:8" x14ac:dyDescent="0.25">
      <c r="A12707">
        <v>687134688</v>
      </c>
      <c r="B12707">
        <f t="shared" si="198"/>
        <v>255.79995</v>
      </c>
      <c r="F12707" t="s">
        <v>11935</v>
      </c>
      <c r="G12707" t="s">
        <v>37969</v>
      </c>
      <c r="H12707" t="s">
        <v>64774</v>
      </c>
    </row>
    <row r="12708" spans="1:8" x14ac:dyDescent="0.25">
      <c r="A12708">
        <v>687155686</v>
      </c>
      <c r="B12708">
        <f t="shared" si="198"/>
        <v>255.82094799999999</v>
      </c>
      <c r="F12708" t="s">
        <v>11936</v>
      </c>
      <c r="G12708" t="s">
        <v>37970</v>
      </c>
      <c r="H12708" t="s">
        <v>64775</v>
      </c>
    </row>
    <row r="12709" spans="1:8" x14ac:dyDescent="0.25">
      <c r="A12709">
        <v>687176679</v>
      </c>
      <c r="B12709">
        <f t="shared" si="198"/>
        <v>255.84194099999999</v>
      </c>
      <c r="F12709" t="s">
        <v>11937</v>
      </c>
      <c r="G12709" t="s">
        <v>37971</v>
      </c>
      <c r="H12709" t="s">
        <v>64776</v>
      </c>
    </row>
    <row r="12710" spans="1:8" x14ac:dyDescent="0.25">
      <c r="A12710">
        <v>687197669</v>
      </c>
      <c r="B12710">
        <f t="shared" si="198"/>
        <v>255.862931</v>
      </c>
      <c r="F12710" t="s">
        <v>11938</v>
      </c>
      <c r="G12710" t="s">
        <v>37972</v>
      </c>
      <c r="H12710" t="s">
        <v>64777</v>
      </c>
    </row>
    <row r="12711" spans="1:8" x14ac:dyDescent="0.25">
      <c r="A12711">
        <v>687215664</v>
      </c>
      <c r="B12711">
        <f t="shared" si="198"/>
        <v>255.88092599999999</v>
      </c>
      <c r="F12711" t="s">
        <v>11939</v>
      </c>
      <c r="G12711" t="s">
        <v>37973</v>
      </c>
      <c r="H12711" t="s">
        <v>64778</v>
      </c>
    </row>
    <row r="12712" spans="1:8" x14ac:dyDescent="0.25">
      <c r="A12712">
        <v>687236661</v>
      </c>
      <c r="B12712">
        <f t="shared" si="198"/>
        <v>255.90192300000001</v>
      </c>
      <c r="F12712" t="s">
        <v>11940</v>
      </c>
      <c r="G12712" t="s">
        <v>37974</v>
      </c>
      <c r="H12712" t="s">
        <v>64779</v>
      </c>
    </row>
    <row r="12713" spans="1:8" x14ac:dyDescent="0.25">
      <c r="A12713">
        <v>687257651</v>
      </c>
      <c r="B12713">
        <f t="shared" si="198"/>
        <v>255.92291299999999</v>
      </c>
      <c r="F12713" t="s">
        <v>11941</v>
      </c>
      <c r="G12713" t="s">
        <v>37975</v>
      </c>
      <c r="H12713" t="s">
        <v>64780</v>
      </c>
    </row>
    <row r="12714" spans="1:8" x14ac:dyDescent="0.25">
      <c r="A12714">
        <v>687275648</v>
      </c>
      <c r="B12714">
        <f t="shared" si="198"/>
        <v>255.94091</v>
      </c>
      <c r="F12714" t="s">
        <v>11942</v>
      </c>
      <c r="G12714" t="s">
        <v>37976</v>
      </c>
      <c r="H12714" t="s">
        <v>64781</v>
      </c>
    </row>
    <row r="12715" spans="1:8" x14ac:dyDescent="0.25">
      <c r="A12715">
        <v>687295143</v>
      </c>
      <c r="B12715">
        <f t="shared" si="198"/>
        <v>255.96040500000001</v>
      </c>
      <c r="F12715" t="s">
        <v>11943</v>
      </c>
      <c r="G12715" t="s">
        <v>37977</v>
      </c>
      <c r="H12715" t="s">
        <v>64782</v>
      </c>
    </row>
    <row r="12716" spans="1:8" x14ac:dyDescent="0.25">
      <c r="A12716">
        <v>687317634</v>
      </c>
      <c r="B12716">
        <f t="shared" si="198"/>
        <v>255.98289600000001</v>
      </c>
      <c r="F12716" t="s">
        <v>11944</v>
      </c>
      <c r="G12716" t="s">
        <v>37978</v>
      </c>
      <c r="H12716" t="s">
        <v>64783</v>
      </c>
    </row>
    <row r="12717" spans="1:8" x14ac:dyDescent="0.25">
      <c r="A12717">
        <v>687338673</v>
      </c>
      <c r="B12717">
        <f t="shared" si="198"/>
        <v>256.00393500000001</v>
      </c>
      <c r="F12717" t="s">
        <v>11945</v>
      </c>
      <c r="G12717" t="s">
        <v>37979</v>
      </c>
      <c r="H12717" t="s">
        <v>64784</v>
      </c>
    </row>
    <row r="12718" spans="1:8" x14ac:dyDescent="0.25">
      <c r="A12718">
        <v>687355123</v>
      </c>
      <c r="B12718">
        <f t="shared" si="198"/>
        <v>256.02038499999998</v>
      </c>
      <c r="F12718" t="s">
        <v>11946</v>
      </c>
      <c r="G12718" t="s">
        <v>37980</v>
      </c>
      <c r="H12718" t="s">
        <v>64785</v>
      </c>
    </row>
    <row r="12719" spans="1:8" x14ac:dyDescent="0.25">
      <c r="A12719">
        <v>687376164</v>
      </c>
      <c r="B12719">
        <f t="shared" si="198"/>
        <v>256.041426</v>
      </c>
      <c r="F12719" t="s">
        <v>11947</v>
      </c>
      <c r="G12719" t="s">
        <v>37981</v>
      </c>
      <c r="H12719" t="s">
        <v>64786</v>
      </c>
    </row>
    <row r="12720" spans="1:8" x14ac:dyDescent="0.25">
      <c r="A12720">
        <v>687397112</v>
      </c>
      <c r="B12720">
        <f t="shared" si="198"/>
        <v>256.06237399999998</v>
      </c>
      <c r="F12720" t="s">
        <v>11948</v>
      </c>
      <c r="G12720" t="s">
        <v>37982</v>
      </c>
      <c r="H12720" t="s">
        <v>64787</v>
      </c>
    </row>
    <row r="12721" spans="1:8" x14ac:dyDescent="0.25">
      <c r="A12721">
        <v>687415102</v>
      </c>
      <c r="B12721">
        <f t="shared" si="198"/>
        <v>256.08036399999997</v>
      </c>
      <c r="F12721" t="s">
        <v>11949</v>
      </c>
      <c r="G12721" t="s">
        <v>37983</v>
      </c>
      <c r="H12721" t="s">
        <v>64788</v>
      </c>
    </row>
    <row r="12722" spans="1:8" x14ac:dyDescent="0.25">
      <c r="A12722">
        <v>687436143</v>
      </c>
      <c r="B12722">
        <f t="shared" si="198"/>
        <v>256.101405</v>
      </c>
      <c r="F12722" t="s">
        <v>11950</v>
      </c>
      <c r="G12722" t="s">
        <v>37984</v>
      </c>
      <c r="H12722" t="s">
        <v>64789</v>
      </c>
    </row>
    <row r="12723" spans="1:8" x14ac:dyDescent="0.25">
      <c r="A12723">
        <v>687457089</v>
      </c>
      <c r="B12723">
        <f t="shared" si="198"/>
        <v>256.12235099999998</v>
      </c>
      <c r="F12723" t="s">
        <v>11951</v>
      </c>
      <c r="G12723" t="s">
        <v>37985</v>
      </c>
      <c r="H12723" t="s">
        <v>64790</v>
      </c>
    </row>
    <row r="12724" spans="1:8" x14ac:dyDescent="0.25">
      <c r="A12724">
        <v>687478112</v>
      </c>
      <c r="B12724">
        <f t="shared" si="198"/>
        <v>256.14337399999999</v>
      </c>
      <c r="F12724" t="s">
        <v>11952</v>
      </c>
      <c r="G12724" t="s">
        <v>37986</v>
      </c>
      <c r="H12724" t="s">
        <v>64791</v>
      </c>
    </row>
    <row r="12725" spans="1:8" x14ac:dyDescent="0.25">
      <c r="A12725">
        <v>687496126</v>
      </c>
      <c r="B12725">
        <f t="shared" si="198"/>
        <v>256.16138799999999</v>
      </c>
      <c r="F12725" t="s">
        <v>11953</v>
      </c>
      <c r="G12725" t="s">
        <v>37987</v>
      </c>
      <c r="H12725" t="s">
        <v>64792</v>
      </c>
    </row>
    <row r="12726" spans="1:8" x14ac:dyDescent="0.25">
      <c r="A12726">
        <v>687517074</v>
      </c>
      <c r="B12726">
        <f t="shared" si="198"/>
        <v>256.18233600000002</v>
      </c>
      <c r="F12726" t="s">
        <v>11954</v>
      </c>
      <c r="G12726" t="s">
        <v>37988</v>
      </c>
      <c r="H12726" t="s">
        <v>64793</v>
      </c>
    </row>
    <row r="12727" spans="1:8" x14ac:dyDescent="0.25">
      <c r="A12727">
        <v>687538064</v>
      </c>
      <c r="B12727">
        <f t="shared" si="198"/>
        <v>256.203326</v>
      </c>
      <c r="F12727" t="s">
        <v>11955</v>
      </c>
      <c r="G12727" t="s">
        <v>37989</v>
      </c>
      <c r="H12727" t="s">
        <v>64794</v>
      </c>
    </row>
    <row r="12728" spans="1:8" x14ac:dyDescent="0.25">
      <c r="A12728">
        <v>687554562</v>
      </c>
      <c r="B12728">
        <f t="shared" si="198"/>
        <v>256.21982400000002</v>
      </c>
      <c r="F12728" t="s">
        <v>11956</v>
      </c>
      <c r="G12728" t="s">
        <v>37990</v>
      </c>
      <c r="H12728" t="s">
        <v>64795</v>
      </c>
    </row>
    <row r="12729" spans="1:8" x14ac:dyDescent="0.25">
      <c r="A12729">
        <v>687575555</v>
      </c>
      <c r="B12729">
        <f t="shared" si="198"/>
        <v>256.24081699999999</v>
      </c>
      <c r="F12729" t="s">
        <v>11957</v>
      </c>
      <c r="G12729" t="s">
        <v>37991</v>
      </c>
      <c r="H12729" t="s">
        <v>64796</v>
      </c>
    </row>
    <row r="12730" spans="1:8" x14ac:dyDescent="0.25">
      <c r="A12730">
        <v>687596546</v>
      </c>
      <c r="B12730">
        <f t="shared" si="198"/>
        <v>256.26180799999997</v>
      </c>
      <c r="F12730" t="s">
        <v>11958</v>
      </c>
      <c r="G12730" t="s">
        <v>37992</v>
      </c>
      <c r="H12730" t="s">
        <v>64797</v>
      </c>
    </row>
    <row r="12731" spans="1:8" x14ac:dyDescent="0.25">
      <c r="A12731">
        <v>687617541</v>
      </c>
      <c r="B12731">
        <f t="shared" si="198"/>
        <v>256.282803</v>
      </c>
      <c r="F12731" t="s">
        <v>11959</v>
      </c>
      <c r="G12731" t="s">
        <v>37993</v>
      </c>
      <c r="H12731" t="s">
        <v>64798</v>
      </c>
    </row>
    <row r="12732" spans="1:8" x14ac:dyDescent="0.25">
      <c r="A12732">
        <v>687635536</v>
      </c>
      <c r="B12732">
        <f t="shared" si="198"/>
        <v>256.30079799999999</v>
      </c>
      <c r="F12732" t="s">
        <v>11960</v>
      </c>
      <c r="G12732" t="s">
        <v>37994</v>
      </c>
      <c r="H12732" t="s">
        <v>64799</v>
      </c>
    </row>
    <row r="12733" spans="1:8" x14ac:dyDescent="0.25">
      <c r="A12733">
        <v>687656875</v>
      </c>
      <c r="B12733">
        <f t="shared" si="198"/>
        <v>256.322137</v>
      </c>
      <c r="F12733" t="s">
        <v>11961</v>
      </c>
      <c r="G12733" t="s">
        <v>37995</v>
      </c>
      <c r="H12733" t="s">
        <v>64800</v>
      </c>
    </row>
    <row r="12734" spans="1:8" x14ac:dyDescent="0.25">
      <c r="A12734">
        <v>687677524</v>
      </c>
      <c r="B12734">
        <f t="shared" si="198"/>
        <v>256.34278599999999</v>
      </c>
      <c r="F12734" t="s">
        <v>11962</v>
      </c>
      <c r="G12734" t="s">
        <v>37996</v>
      </c>
      <c r="H12734" t="s">
        <v>64801</v>
      </c>
    </row>
    <row r="12735" spans="1:8" x14ac:dyDescent="0.25">
      <c r="A12735">
        <v>687695517</v>
      </c>
      <c r="B12735">
        <f t="shared" si="198"/>
        <v>256.36077899999998</v>
      </c>
      <c r="F12735" t="s">
        <v>11963</v>
      </c>
      <c r="G12735" t="s">
        <v>37997</v>
      </c>
      <c r="H12735" t="s">
        <v>64802</v>
      </c>
    </row>
    <row r="12736" spans="1:8" x14ac:dyDescent="0.25">
      <c r="A12736">
        <v>687716511</v>
      </c>
      <c r="B12736">
        <f t="shared" si="198"/>
        <v>256.38177300000001</v>
      </c>
      <c r="F12736" t="s">
        <v>11964</v>
      </c>
      <c r="G12736" t="s">
        <v>37998</v>
      </c>
      <c r="H12736" t="s">
        <v>64803</v>
      </c>
    </row>
    <row r="12737" spans="1:8" x14ac:dyDescent="0.25">
      <c r="A12737">
        <v>687737506</v>
      </c>
      <c r="B12737">
        <f t="shared" si="198"/>
        <v>256.40276799999998</v>
      </c>
      <c r="F12737" t="s">
        <v>11965</v>
      </c>
      <c r="G12737" t="s">
        <v>37999</v>
      </c>
      <c r="H12737" t="s">
        <v>64804</v>
      </c>
    </row>
    <row r="12738" spans="1:8" x14ac:dyDescent="0.25">
      <c r="A12738">
        <v>687758546</v>
      </c>
      <c r="B12738">
        <f t="shared" si="198"/>
        <v>256.42380800000001</v>
      </c>
      <c r="F12738" t="s">
        <v>11966</v>
      </c>
      <c r="G12738" t="s">
        <v>38000</v>
      </c>
      <c r="H12738" t="s">
        <v>64805</v>
      </c>
    </row>
    <row r="12739" spans="1:8" x14ac:dyDescent="0.25">
      <c r="A12739">
        <v>687775032</v>
      </c>
      <c r="B12739">
        <f t="shared" ref="B12739:B12802" si="199">(A12739-$A$2)/1000000</f>
        <v>256.44029399999999</v>
      </c>
      <c r="F12739" t="s">
        <v>11967</v>
      </c>
      <c r="G12739" t="s">
        <v>38001</v>
      </c>
      <c r="H12739" t="s">
        <v>64806</v>
      </c>
    </row>
    <row r="12740" spans="1:8" x14ac:dyDescent="0.25">
      <c r="A12740">
        <v>687796031</v>
      </c>
      <c r="B12740">
        <f t="shared" si="199"/>
        <v>256.46129300000001</v>
      </c>
      <c r="F12740" t="s">
        <v>11968</v>
      </c>
      <c r="G12740" t="s">
        <v>38002</v>
      </c>
      <c r="H12740" t="s">
        <v>64807</v>
      </c>
    </row>
    <row r="12741" spans="1:8" x14ac:dyDescent="0.25">
      <c r="A12741">
        <v>687816977</v>
      </c>
      <c r="B12741">
        <f t="shared" si="199"/>
        <v>256.48223899999999</v>
      </c>
      <c r="F12741" t="s">
        <v>11969</v>
      </c>
      <c r="G12741" t="s">
        <v>38003</v>
      </c>
      <c r="H12741" t="s">
        <v>64808</v>
      </c>
    </row>
    <row r="12742" spans="1:8" x14ac:dyDescent="0.25">
      <c r="A12742">
        <v>687834970</v>
      </c>
      <c r="B12742">
        <f t="shared" si="199"/>
        <v>256.50023199999998</v>
      </c>
      <c r="F12742" t="s">
        <v>11970</v>
      </c>
      <c r="G12742" t="s">
        <v>38004</v>
      </c>
      <c r="H12742" t="s">
        <v>64809</v>
      </c>
    </row>
    <row r="12743" spans="1:8" x14ac:dyDescent="0.25">
      <c r="A12743">
        <v>687856014</v>
      </c>
      <c r="B12743">
        <f t="shared" si="199"/>
        <v>256.521276</v>
      </c>
      <c r="F12743" t="s">
        <v>11971</v>
      </c>
      <c r="G12743" t="s">
        <v>38005</v>
      </c>
      <c r="H12743" t="s">
        <v>64810</v>
      </c>
    </row>
    <row r="12744" spans="1:8" x14ac:dyDescent="0.25">
      <c r="A12744">
        <v>687876957</v>
      </c>
      <c r="B12744">
        <f t="shared" si="199"/>
        <v>256.54221899999999</v>
      </c>
      <c r="F12744" t="s">
        <v>11972</v>
      </c>
      <c r="G12744" t="s">
        <v>38006</v>
      </c>
      <c r="H12744" t="s">
        <v>64811</v>
      </c>
    </row>
    <row r="12745" spans="1:8" x14ac:dyDescent="0.25">
      <c r="A12745">
        <v>687897952</v>
      </c>
      <c r="B12745">
        <f t="shared" si="199"/>
        <v>256.56321400000002</v>
      </c>
      <c r="F12745" t="s">
        <v>11973</v>
      </c>
      <c r="G12745" t="s">
        <v>38007</v>
      </c>
      <c r="H12745" t="s">
        <v>64812</v>
      </c>
    </row>
    <row r="12746" spans="1:8" x14ac:dyDescent="0.25">
      <c r="A12746">
        <v>687915994</v>
      </c>
      <c r="B12746">
        <f t="shared" si="199"/>
        <v>256.581256</v>
      </c>
      <c r="F12746" t="s">
        <v>11974</v>
      </c>
      <c r="G12746" t="s">
        <v>38008</v>
      </c>
      <c r="H12746" t="s">
        <v>64813</v>
      </c>
    </row>
    <row r="12747" spans="1:8" x14ac:dyDescent="0.25">
      <c r="A12747">
        <v>687936940</v>
      </c>
      <c r="B12747">
        <f t="shared" si="199"/>
        <v>256.60220199999998</v>
      </c>
      <c r="F12747" t="s">
        <v>11975</v>
      </c>
      <c r="G12747" t="s">
        <v>38009</v>
      </c>
      <c r="H12747" t="s">
        <v>64814</v>
      </c>
    </row>
    <row r="12748" spans="1:8" x14ac:dyDescent="0.25">
      <c r="A12748">
        <v>687957948</v>
      </c>
      <c r="B12748">
        <f t="shared" si="199"/>
        <v>256.62320999999997</v>
      </c>
      <c r="F12748" t="s">
        <v>11976</v>
      </c>
      <c r="G12748" t="s">
        <v>38010</v>
      </c>
      <c r="H12748" t="s">
        <v>64815</v>
      </c>
    </row>
    <row r="12749" spans="1:8" x14ac:dyDescent="0.25">
      <c r="A12749">
        <v>687974431</v>
      </c>
      <c r="B12749">
        <f t="shared" si="199"/>
        <v>256.63969300000002</v>
      </c>
      <c r="F12749" t="s">
        <v>11977</v>
      </c>
      <c r="G12749" t="s">
        <v>38011</v>
      </c>
      <c r="H12749" t="s">
        <v>64816</v>
      </c>
    </row>
    <row r="12750" spans="1:8" x14ac:dyDescent="0.25">
      <c r="A12750">
        <v>687995425</v>
      </c>
      <c r="B12750">
        <f t="shared" si="199"/>
        <v>256.660687</v>
      </c>
      <c r="F12750" t="s">
        <v>11978</v>
      </c>
      <c r="G12750" t="s">
        <v>38012</v>
      </c>
      <c r="H12750" t="s">
        <v>64817</v>
      </c>
    </row>
    <row r="12751" spans="1:8" x14ac:dyDescent="0.25">
      <c r="A12751">
        <v>688016781</v>
      </c>
      <c r="B12751">
        <f t="shared" si="199"/>
        <v>256.68204300000002</v>
      </c>
      <c r="F12751" t="s">
        <v>11979</v>
      </c>
      <c r="G12751" t="s">
        <v>38013</v>
      </c>
      <c r="H12751" t="s">
        <v>64818</v>
      </c>
    </row>
    <row r="12752" spans="1:8" x14ac:dyDescent="0.25">
      <c r="A12752">
        <v>688037413</v>
      </c>
      <c r="B12752">
        <f t="shared" si="199"/>
        <v>256.702675</v>
      </c>
      <c r="F12752" t="s">
        <v>11980</v>
      </c>
      <c r="G12752" t="s">
        <v>38014</v>
      </c>
      <c r="H12752" t="s">
        <v>64819</v>
      </c>
    </row>
    <row r="12753" spans="1:8" x14ac:dyDescent="0.25">
      <c r="A12753">
        <v>688055406</v>
      </c>
      <c r="B12753">
        <f t="shared" si="199"/>
        <v>256.72066799999999</v>
      </c>
      <c r="F12753" t="s">
        <v>11981</v>
      </c>
      <c r="G12753" t="s">
        <v>38015</v>
      </c>
      <c r="H12753" t="s">
        <v>64820</v>
      </c>
    </row>
    <row r="12754" spans="1:8" x14ac:dyDescent="0.25">
      <c r="A12754">
        <v>688076401</v>
      </c>
      <c r="B12754">
        <f t="shared" si="199"/>
        <v>256.74166300000002</v>
      </c>
      <c r="F12754" t="s">
        <v>11982</v>
      </c>
      <c r="G12754" t="s">
        <v>38016</v>
      </c>
      <c r="H12754" t="s">
        <v>64821</v>
      </c>
    </row>
    <row r="12755" spans="1:8" x14ac:dyDescent="0.25">
      <c r="A12755">
        <v>688097393</v>
      </c>
      <c r="B12755">
        <f t="shared" si="199"/>
        <v>256.762655</v>
      </c>
      <c r="F12755" t="s">
        <v>11983</v>
      </c>
      <c r="G12755" t="s">
        <v>38017</v>
      </c>
      <c r="H12755" t="s">
        <v>64822</v>
      </c>
    </row>
    <row r="12756" spans="1:8" x14ac:dyDescent="0.25">
      <c r="A12756">
        <v>688115385</v>
      </c>
      <c r="B12756">
        <f t="shared" si="199"/>
        <v>256.78064699999999</v>
      </c>
      <c r="F12756" t="s">
        <v>11984</v>
      </c>
      <c r="G12756" t="s">
        <v>38018</v>
      </c>
      <c r="H12756" t="s">
        <v>64823</v>
      </c>
    </row>
    <row r="12757" spans="1:8" x14ac:dyDescent="0.25">
      <c r="A12757">
        <v>688136381</v>
      </c>
      <c r="B12757">
        <f t="shared" si="199"/>
        <v>256.80164300000001</v>
      </c>
      <c r="F12757" t="s">
        <v>11985</v>
      </c>
      <c r="G12757" t="s">
        <v>38019</v>
      </c>
      <c r="H12757" t="s">
        <v>64824</v>
      </c>
    </row>
    <row r="12758" spans="1:8" x14ac:dyDescent="0.25">
      <c r="A12758">
        <v>688157373</v>
      </c>
      <c r="B12758">
        <f t="shared" si="199"/>
        <v>256.82263499999999</v>
      </c>
      <c r="F12758" t="s">
        <v>11986</v>
      </c>
      <c r="G12758" t="s">
        <v>38020</v>
      </c>
      <c r="H12758" t="s">
        <v>64825</v>
      </c>
    </row>
    <row r="12759" spans="1:8" x14ac:dyDescent="0.25">
      <c r="A12759">
        <v>688178410</v>
      </c>
      <c r="B12759">
        <f t="shared" si="199"/>
        <v>256.84367200000003</v>
      </c>
      <c r="F12759" t="s">
        <v>11987</v>
      </c>
      <c r="G12759" t="s">
        <v>38021</v>
      </c>
      <c r="H12759" t="s">
        <v>64826</v>
      </c>
    </row>
    <row r="12760" spans="1:8" x14ac:dyDescent="0.25">
      <c r="A12760">
        <v>688194861</v>
      </c>
      <c r="B12760">
        <f t="shared" si="199"/>
        <v>256.86012299999999</v>
      </c>
      <c r="F12760" t="s">
        <v>11988</v>
      </c>
      <c r="G12760" t="s">
        <v>38022</v>
      </c>
      <c r="H12760" t="s">
        <v>64827</v>
      </c>
    </row>
    <row r="12761" spans="1:8" x14ac:dyDescent="0.25">
      <c r="A12761">
        <v>688215902</v>
      </c>
      <c r="B12761">
        <f t="shared" si="199"/>
        <v>256.88116400000001</v>
      </c>
      <c r="F12761" t="s">
        <v>11989</v>
      </c>
      <c r="G12761" t="s">
        <v>38023</v>
      </c>
      <c r="H12761" t="s">
        <v>64828</v>
      </c>
    </row>
    <row r="12762" spans="1:8" x14ac:dyDescent="0.25">
      <c r="A12762">
        <v>688236848</v>
      </c>
      <c r="B12762">
        <f t="shared" si="199"/>
        <v>256.90210999999999</v>
      </c>
      <c r="F12762" t="s">
        <v>11990</v>
      </c>
      <c r="G12762" t="s">
        <v>38024</v>
      </c>
      <c r="H12762" t="s">
        <v>64829</v>
      </c>
    </row>
    <row r="12763" spans="1:8" x14ac:dyDescent="0.25">
      <c r="A12763">
        <v>688254855</v>
      </c>
      <c r="B12763">
        <f t="shared" si="199"/>
        <v>256.920117</v>
      </c>
      <c r="F12763" t="s">
        <v>11991</v>
      </c>
      <c r="G12763" t="s">
        <v>38025</v>
      </c>
      <c r="H12763" t="s">
        <v>64830</v>
      </c>
    </row>
    <row r="12764" spans="1:8" x14ac:dyDescent="0.25">
      <c r="A12764">
        <v>688275882</v>
      </c>
      <c r="B12764">
        <f t="shared" si="199"/>
        <v>256.94114400000001</v>
      </c>
      <c r="F12764" t="s">
        <v>11992</v>
      </c>
      <c r="G12764" t="s">
        <v>38026</v>
      </c>
      <c r="H12764" t="s">
        <v>64831</v>
      </c>
    </row>
    <row r="12765" spans="1:8" x14ac:dyDescent="0.25">
      <c r="A12765">
        <v>688296854</v>
      </c>
      <c r="B12765">
        <f t="shared" si="199"/>
        <v>256.96211599999998</v>
      </c>
      <c r="F12765" t="s">
        <v>11993</v>
      </c>
      <c r="G12765" t="s">
        <v>38027</v>
      </c>
      <c r="H12765" t="s">
        <v>64832</v>
      </c>
    </row>
    <row r="12766" spans="1:8" x14ac:dyDescent="0.25">
      <c r="A12766">
        <v>688317879</v>
      </c>
      <c r="B12766">
        <f t="shared" si="199"/>
        <v>256.98314099999999</v>
      </c>
      <c r="F12766" t="s">
        <v>11994</v>
      </c>
      <c r="G12766" t="s">
        <v>38028</v>
      </c>
      <c r="H12766" t="s">
        <v>64833</v>
      </c>
    </row>
    <row r="12767" spans="1:8" x14ac:dyDescent="0.25">
      <c r="A12767">
        <v>688335864</v>
      </c>
      <c r="B12767">
        <f t="shared" si="199"/>
        <v>257.001126</v>
      </c>
      <c r="F12767" t="s">
        <v>11995</v>
      </c>
      <c r="G12767" t="s">
        <v>38029</v>
      </c>
      <c r="H12767" t="s">
        <v>64834</v>
      </c>
    </row>
    <row r="12768" spans="1:8" x14ac:dyDescent="0.25">
      <c r="A12768">
        <v>688356809</v>
      </c>
      <c r="B12768">
        <f t="shared" si="199"/>
        <v>257.02207099999998</v>
      </c>
      <c r="F12768" t="s">
        <v>11996</v>
      </c>
      <c r="G12768" t="s">
        <v>38030</v>
      </c>
      <c r="H12768" t="s">
        <v>64835</v>
      </c>
    </row>
    <row r="12769" spans="1:8" x14ac:dyDescent="0.25">
      <c r="A12769">
        <v>688374806</v>
      </c>
      <c r="B12769">
        <f t="shared" si="199"/>
        <v>257.04006800000002</v>
      </c>
      <c r="F12769" t="s">
        <v>11997</v>
      </c>
      <c r="G12769" t="s">
        <v>38031</v>
      </c>
      <c r="H12769" t="s">
        <v>64836</v>
      </c>
    </row>
    <row r="12770" spans="1:8" x14ac:dyDescent="0.25">
      <c r="A12770">
        <v>688394301</v>
      </c>
      <c r="B12770">
        <f t="shared" si="199"/>
        <v>257.05956300000003</v>
      </c>
      <c r="F12770" t="s">
        <v>11998</v>
      </c>
      <c r="G12770" t="s">
        <v>38032</v>
      </c>
      <c r="H12770" t="s">
        <v>64837</v>
      </c>
    </row>
    <row r="12771" spans="1:8" x14ac:dyDescent="0.25">
      <c r="A12771">
        <v>688415291</v>
      </c>
      <c r="B12771">
        <f t="shared" si="199"/>
        <v>257.08055300000001</v>
      </c>
      <c r="F12771" t="s">
        <v>11999</v>
      </c>
      <c r="G12771" t="s">
        <v>38033</v>
      </c>
      <c r="H12771" t="s">
        <v>64838</v>
      </c>
    </row>
    <row r="12772" spans="1:8" x14ac:dyDescent="0.25">
      <c r="A12772">
        <v>688436284</v>
      </c>
      <c r="B12772">
        <f t="shared" si="199"/>
        <v>257.10154599999998</v>
      </c>
      <c r="F12772" t="s">
        <v>12000</v>
      </c>
      <c r="G12772" t="s">
        <v>38034</v>
      </c>
      <c r="H12772" t="s">
        <v>64839</v>
      </c>
    </row>
    <row r="12773" spans="1:8" x14ac:dyDescent="0.25">
      <c r="A12773">
        <v>688457278</v>
      </c>
      <c r="B12773">
        <f t="shared" si="199"/>
        <v>257.12254000000001</v>
      </c>
      <c r="F12773" t="s">
        <v>12001</v>
      </c>
      <c r="G12773" t="s">
        <v>38035</v>
      </c>
      <c r="H12773" t="s">
        <v>64840</v>
      </c>
    </row>
    <row r="12774" spans="1:8" x14ac:dyDescent="0.25">
      <c r="A12774">
        <v>688475274</v>
      </c>
      <c r="B12774">
        <f t="shared" si="199"/>
        <v>257.140536</v>
      </c>
      <c r="F12774" t="s">
        <v>12002</v>
      </c>
      <c r="G12774" t="s">
        <v>38036</v>
      </c>
      <c r="H12774" t="s">
        <v>64841</v>
      </c>
    </row>
    <row r="12775" spans="1:8" x14ac:dyDescent="0.25">
      <c r="A12775">
        <v>688496267</v>
      </c>
      <c r="B12775">
        <f t="shared" si="199"/>
        <v>257.16152899999997</v>
      </c>
      <c r="F12775" t="s">
        <v>12003</v>
      </c>
      <c r="G12775" t="s">
        <v>38037</v>
      </c>
      <c r="H12775" t="s">
        <v>64842</v>
      </c>
    </row>
    <row r="12776" spans="1:8" x14ac:dyDescent="0.25">
      <c r="A12776">
        <v>688517267</v>
      </c>
      <c r="B12776">
        <f t="shared" si="199"/>
        <v>257.18252899999999</v>
      </c>
      <c r="F12776" t="s">
        <v>12004</v>
      </c>
      <c r="G12776" t="s">
        <v>38038</v>
      </c>
      <c r="H12776" t="s">
        <v>64843</v>
      </c>
    </row>
    <row r="12777" spans="1:8" x14ac:dyDescent="0.25">
      <c r="A12777">
        <v>688535254</v>
      </c>
      <c r="B12777">
        <f t="shared" si="199"/>
        <v>257.20051599999999</v>
      </c>
      <c r="F12777" t="s">
        <v>12005</v>
      </c>
      <c r="G12777" t="s">
        <v>38039</v>
      </c>
      <c r="H12777" t="s">
        <v>64844</v>
      </c>
    </row>
    <row r="12778" spans="1:8" x14ac:dyDescent="0.25">
      <c r="A12778">
        <v>688556607</v>
      </c>
      <c r="B12778">
        <f t="shared" si="199"/>
        <v>257.22186900000003</v>
      </c>
      <c r="F12778" t="s">
        <v>12006</v>
      </c>
      <c r="G12778" t="s">
        <v>38040</v>
      </c>
      <c r="H12778" t="s">
        <v>64845</v>
      </c>
    </row>
    <row r="12779" spans="1:8" x14ac:dyDescent="0.25">
      <c r="A12779">
        <v>688577243</v>
      </c>
      <c r="B12779">
        <f t="shared" si="199"/>
        <v>257.24250499999999</v>
      </c>
      <c r="F12779" t="s">
        <v>12007</v>
      </c>
      <c r="G12779" t="s">
        <v>38041</v>
      </c>
      <c r="H12779" t="s">
        <v>64846</v>
      </c>
    </row>
    <row r="12780" spans="1:8" x14ac:dyDescent="0.25">
      <c r="A12780">
        <v>688598280</v>
      </c>
      <c r="B12780">
        <f t="shared" si="199"/>
        <v>257.26354199999997</v>
      </c>
      <c r="F12780" t="s">
        <v>12008</v>
      </c>
      <c r="G12780" t="s">
        <v>38042</v>
      </c>
      <c r="H12780" t="s">
        <v>64847</v>
      </c>
    </row>
    <row r="12781" spans="1:8" x14ac:dyDescent="0.25">
      <c r="A12781">
        <v>688614740</v>
      </c>
      <c r="B12781">
        <f t="shared" si="199"/>
        <v>257.28000200000002</v>
      </c>
      <c r="F12781" t="s">
        <v>12009</v>
      </c>
      <c r="G12781" t="s">
        <v>38043</v>
      </c>
      <c r="H12781" t="s">
        <v>64848</v>
      </c>
    </row>
    <row r="12782" spans="1:8" x14ac:dyDescent="0.25">
      <c r="A12782">
        <v>688637223</v>
      </c>
      <c r="B12782">
        <f t="shared" si="199"/>
        <v>257.30248499999999</v>
      </c>
      <c r="F12782" t="s">
        <v>12010</v>
      </c>
      <c r="G12782" t="s">
        <v>38044</v>
      </c>
      <c r="H12782" t="s">
        <v>64849</v>
      </c>
    </row>
    <row r="12783" spans="1:8" x14ac:dyDescent="0.25">
      <c r="A12783">
        <v>688656794</v>
      </c>
      <c r="B12783">
        <f t="shared" si="199"/>
        <v>257.32205599999998</v>
      </c>
      <c r="F12783" t="s">
        <v>12011</v>
      </c>
      <c r="G12783" t="s">
        <v>38045</v>
      </c>
      <c r="H12783" t="s">
        <v>64850</v>
      </c>
    </row>
    <row r="12784" spans="1:8" x14ac:dyDescent="0.25">
      <c r="A12784">
        <v>688674712</v>
      </c>
      <c r="B12784">
        <f t="shared" si="199"/>
        <v>257.33997399999998</v>
      </c>
      <c r="F12784" t="s">
        <v>12012</v>
      </c>
      <c r="G12784" t="s">
        <v>38046</v>
      </c>
      <c r="H12784" t="s">
        <v>64851</v>
      </c>
    </row>
    <row r="12785" spans="1:8" x14ac:dyDescent="0.25">
      <c r="A12785">
        <v>688695751</v>
      </c>
      <c r="B12785">
        <f t="shared" si="199"/>
        <v>257.36101300000001</v>
      </c>
      <c r="F12785" t="s">
        <v>12013</v>
      </c>
      <c r="G12785" t="s">
        <v>38047</v>
      </c>
      <c r="H12785" t="s">
        <v>64852</v>
      </c>
    </row>
    <row r="12786" spans="1:8" x14ac:dyDescent="0.25">
      <c r="A12786">
        <v>688716699</v>
      </c>
      <c r="B12786">
        <f t="shared" si="199"/>
        <v>257.38196099999999</v>
      </c>
      <c r="F12786" t="s">
        <v>12014</v>
      </c>
      <c r="G12786" t="s">
        <v>38048</v>
      </c>
      <c r="H12786" t="s">
        <v>64853</v>
      </c>
    </row>
    <row r="12787" spans="1:8" x14ac:dyDescent="0.25">
      <c r="A12787">
        <v>688737692</v>
      </c>
      <c r="B12787">
        <f t="shared" si="199"/>
        <v>257.40295400000002</v>
      </c>
      <c r="F12787" t="s">
        <v>12015</v>
      </c>
      <c r="G12787" t="s">
        <v>38049</v>
      </c>
      <c r="H12787" t="s">
        <v>64854</v>
      </c>
    </row>
    <row r="12788" spans="1:8" x14ac:dyDescent="0.25">
      <c r="A12788">
        <v>688755752</v>
      </c>
      <c r="B12788">
        <f t="shared" si="199"/>
        <v>257.42101400000001</v>
      </c>
      <c r="F12788" t="s">
        <v>12016</v>
      </c>
      <c r="G12788" t="s">
        <v>38050</v>
      </c>
      <c r="H12788" t="s">
        <v>64855</v>
      </c>
    </row>
    <row r="12789" spans="1:8" x14ac:dyDescent="0.25">
      <c r="A12789">
        <v>688776775</v>
      </c>
      <c r="B12789">
        <f t="shared" si="199"/>
        <v>257.44203700000003</v>
      </c>
      <c r="F12789" t="s">
        <v>12017</v>
      </c>
      <c r="G12789" t="s">
        <v>38051</v>
      </c>
      <c r="H12789" t="s">
        <v>64856</v>
      </c>
    </row>
    <row r="12790" spans="1:8" x14ac:dyDescent="0.25">
      <c r="A12790">
        <v>688797675</v>
      </c>
      <c r="B12790">
        <f t="shared" si="199"/>
        <v>257.46293700000001</v>
      </c>
      <c r="F12790" t="s">
        <v>12018</v>
      </c>
      <c r="G12790" t="s">
        <v>38052</v>
      </c>
      <c r="H12790" t="s">
        <v>64857</v>
      </c>
    </row>
    <row r="12791" spans="1:8" x14ac:dyDescent="0.25">
      <c r="A12791">
        <v>688815716</v>
      </c>
      <c r="B12791">
        <f t="shared" si="199"/>
        <v>257.48097799999999</v>
      </c>
      <c r="F12791" t="s">
        <v>12019</v>
      </c>
      <c r="G12791" t="s">
        <v>38053</v>
      </c>
      <c r="H12791" t="s">
        <v>64858</v>
      </c>
    </row>
    <row r="12792" spans="1:8" x14ac:dyDescent="0.25">
      <c r="A12792">
        <v>688836662</v>
      </c>
      <c r="B12792">
        <f t="shared" si="199"/>
        <v>257.50192399999997</v>
      </c>
      <c r="F12792" t="s">
        <v>12020</v>
      </c>
      <c r="G12792" t="s">
        <v>38054</v>
      </c>
      <c r="H12792" t="s">
        <v>64859</v>
      </c>
    </row>
    <row r="12793" spans="1:8" x14ac:dyDescent="0.25">
      <c r="A12793">
        <v>688857655</v>
      </c>
      <c r="B12793">
        <f t="shared" si="199"/>
        <v>257.52291700000001</v>
      </c>
      <c r="F12793" t="s">
        <v>12021</v>
      </c>
      <c r="G12793" t="s">
        <v>38055</v>
      </c>
      <c r="H12793" t="s">
        <v>64860</v>
      </c>
    </row>
    <row r="12794" spans="1:8" x14ac:dyDescent="0.25">
      <c r="A12794">
        <v>688878651</v>
      </c>
      <c r="B12794">
        <f t="shared" si="199"/>
        <v>257.54391299999997</v>
      </c>
      <c r="F12794" t="s">
        <v>12022</v>
      </c>
      <c r="G12794" t="s">
        <v>38056</v>
      </c>
      <c r="H12794" t="s">
        <v>64861</v>
      </c>
    </row>
    <row r="12795" spans="1:8" x14ac:dyDescent="0.25">
      <c r="A12795">
        <v>688895141</v>
      </c>
      <c r="B12795">
        <f t="shared" si="199"/>
        <v>257.56040300000001</v>
      </c>
      <c r="F12795" t="s">
        <v>12023</v>
      </c>
      <c r="G12795" t="s">
        <v>38057</v>
      </c>
      <c r="H12795" t="s">
        <v>64862</v>
      </c>
    </row>
    <row r="12796" spans="1:8" x14ac:dyDescent="0.25">
      <c r="A12796">
        <v>688916528</v>
      </c>
      <c r="B12796">
        <f t="shared" si="199"/>
        <v>257.58179000000001</v>
      </c>
      <c r="F12796" t="s">
        <v>12024</v>
      </c>
      <c r="G12796" t="s">
        <v>38058</v>
      </c>
      <c r="H12796" t="s">
        <v>64863</v>
      </c>
    </row>
    <row r="12797" spans="1:8" x14ac:dyDescent="0.25">
      <c r="A12797">
        <v>688937130</v>
      </c>
      <c r="B12797">
        <f t="shared" si="199"/>
        <v>257.60239200000001</v>
      </c>
      <c r="F12797" t="s">
        <v>12025</v>
      </c>
      <c r="G12797" t="s">
        <v>38059</v>
      </c>
      <c r="H12797" t="s">
        <v>64864</v>
      </c>
    </row>
    <row r="12798" spans="1:8" x14ac:dyDescent="0.25">
      <c r="A12798">
        <v>688955124</v>
      </c>
      <c r="B12798">
        <f t="shared" si="199"/>
        <v>257.620386</v>
      </c>
      <c r="F12798" t="s">
        <v>12026</v>
      </c>
      <c r="G12798" t="s">
        <v>38060</v>
      </c>
      <c r="H12798" t="s">
        <v>64865</v>
      </c>
    </row>
    <row r="12799" spans="1:8" x14ac:dyDescent="0.25">
      <c r="A12799">
        <v>688976117</v>
      </c>
      <c r="B12799">
        <f t="shared" si="199"/>
        <v>257.64137899999997</v>
      </c>
      <c r="F12799" t="s">
        <v>12027</v>
      </c>
      <c r="G12799" t="s">
        <v>38061</v>
      </c>
      <c r="H12799" t="s">
        <v>64866</v>
      </c>
    </row>
    <row r="12800" spans="1:8" x14ac:dyDescent="0.25">
      <c r="A12800">
        <v>688997114</v>
      </c>
      <c r="B12800">
        <f t="shared" si="199"/>
        <v>257.66237599999999</v>
      </c>
      <c r="F12800" t="s">
        <v>12028</v>
      </c>
      <c r="G12800" t="s">
        <v>38062</v>
      </c>
      <c r="H12800" t="s">
        <v>64867</v>
      </c>
    </row>
    <row r="12801" spans="1:8" x14ac:dyDescent="0.25">
      <c r="A12801">
        <v>689018153</v>
      </c>
      <c r="B12801">
        <f t="shared" si="199"/>
        <v>257.68341500000002</v>
      </c>
      <c r="F12801" t="s">
        <v>12029</v>
      </c>
      <c r="G12801" t="s">
        <v>38063</v>
      </c>
      <c r="H12801" t="s">
        <v>64868</v>
      </c>
    </row>
    <row r="12802" spans="1:8" x14ac:dyDescent="0.25">
      <c r="A12802">
        <v>689036101</v>
      </c>
      <c r="B12802">
        <f t="shared" si="199"/>
        <v>257.70136300000001</v>
      </c>
      <c r="F12802" t="s">
        <v>12030</v>
      </c>
      <c r="G12802" t="s">
        <v>38064</v>
      </c>
      <c r="H12802" t="s">
        <v>64869</v>
      </c>
    </row>
    <row r="12803" spans="1:8" x14ac:dyDescent="0.25">
      <c r="A12803">
        <v>689057094</v>
      </c>
      <c r="B12803">
        <f t="shared" ref="B12803:B12866" si="200">(A12803-$A$2)/1000000</f>
        <v>257.72235599999999</v>
      </c>
      <c r="F12803" t="s">
        <v>12031</v>
      </c>
      <c r="G12803" t="s">
        <v>38065</v>
      </c>
      <c r="H12803" t="s">
        <v>64870</v>
      </c>
    </row>
    <row r="12804" spans="1:8" x14ac:dyDescent="0.25">
      <c r="A12804">
        <v>689078133</v>
      </c>
      <c r="B12804">
        <f t="shared" si="200"/>
        <v>257.74339500000002</v>
      </c>
      <c r="F12804" t="s">
        <v>12032</v>
      </c>
      <c r="G12804" t="s">
        <v>38066</v>
      </c>
      <c r="H12804" t="s">
        <v>64871</v>
      </c>
    </row>
    <row r="12805" spans="1:8" x14ac:dyDescent="0.25">
      <c r="A12805">
        <v>689094656</v>
      </c>
      <c r="B12805">
        <f t="shared" si="200"/>
        <v>257.75991800000003</v>
      </c>
      <c r="F12805" t="s">
        <v>12033</v>
      </c>
      <c r="G12805" t="s">
        <v>38067</v>
      </c>
      <c r="H12805" t="s">
        <v>64872</v>
      </c>
    </row>
    <row r="12806" spans="1:8" x14ac:dyDescent="0.25">
      <c r="A12806">
        <v>689115691</v>
      </c>
      <c r="B12806">
        <f t="shared" si="200"/>
        <v>257.78095300000001</v>
      </c>
      <c r="F12806" t="s">
        <v>12034</v>
      </c>
      <c r="G12806" t="s">
        <v>38068</v>
      </c>
      <c r="H12806" t="s">
        <v>64873</v>
      </c>
    </row>
    <row r="12807" spans="1:8" x14ac:dyDescent="0.25">
      <c r="A12807">
        <v>689136577</v>
      </c>
      <c r="B12807">
        <f t="shared" si="200"/>
        <v>257.80183899999997</v>
      </c>
      <c r="F12807" t="s">
        <v>12035</v>
      </c>
      <c r="G12807" t="s">
        <v>38069</v>
      </c>
      <c r="H12807" t="s">
        <v>64874</v>
      </c>
    </row>
    <row r="12808" spans="1:8" x14ac:dyDescent="0.25">
      <c r="A12808">
        <v>689154564</v>
      </c>
      <c r="B12808">
        <f t="shared" si="200"/>
        <v>257.81982599999998</v>
      </c>
      <c r="F12808" t="s">
        <v>12036</v>
      </c>
      <c r="G12808" t="s">
        <v>38070</v>
      </c>
      <c r="H12808" t="s">
        <v>64875</v>
      </c>
    </row>
    <row r="12809" spans="1:8" x14ac:dyDescent="0.25">
      <c r="A12809">
        <v>689175605</v>
      </c>
      <c r="B12809">
        <f t="shared" si="200"/>
        <v>257.840867</v>
      </c>
      <c r="F12809" t="s">
        <v>12037</v>
      </c>
      <c r="G12809" t="s">
        <v>38071</v>
      </c>
      <c r="H12809" t="s">
        <v>64876</v>
      </c>
    </row>
    <row r="12810" spans="1:8" x14ac:dyDescent="0.25">
      <c r="A12810">
        <v>689196549</v>
      </c>
      <c r="B12810">
        <f t="shared" si="200"/>
        <v>257.86181099999999</v>
      </c>
      <c r="F12810" t="s">
        <v>12038</v>
      </c>
      <c r="G12810" t="s">
        <v>38072</v>
      </c>
      <c r="H12810" t="s">
        <v>64877</v>
      </c>
    </row>
    <row r="12811" spans="1:8" x14ac:dyDescent="0.25">
      <c r="A12811">
        <v>689217544</v>
      </c>
      <c r="B12811">
        <f t="shared" si="200"/>
        <v>257.88280600000002</v>
      </c>
      <c r="F12811" t="s">
        <v>12039</v>
      </c>
      <c r="G12811" t="s">
        <v>38073</v>
      </c>
      <c r="H12811" t="s">
        <v>64878</v>
      </c>
    </row>
    <row r="12812" spans="1:8" x14ac:dyDescent="0.25">
      <c r="A12812">
        <v>689235695</v>
      </c>
      <c r="B12812">
        <f t="shared" si="200"/>
        <v>257.90095700000001</v>
      </c>
      <c r="F12812" t="s">
        <v>12040</v>
      </c>
      <c r="G12812" t="s">
        <v>38074</v>
      </c>
      <c r="H12812" t="s">
        <v>64879</v>
      </c>
    </row>
    <row r="12813" spans="1:8" x14ac:dyDescent="0.25">
      <c r="A12813">
        <v>689256535</v>
      </c>
      <c r="B12813">
        <f t="shared" si="200"/>
        <v>257.92179700000003</v>
      </c>
      <c r="F12813" t="s">
        <v>12041</v>
      </c>
      <c r="G12813" t="s">
        <v>38075</v>
      </c>
      <c r="H12813" t="s">
        <v>64880</v>
      </c>
    </row>
    <row r="12814" spans="1:8" x14ac:dyDescent="0.25">
      <c r="A12814">
        <v>689277527</v>
      </c>
      <c r="B12814">
        <f t="shared" si="200"/>
        <v>257.942789</v>
      </c>
      <c r="F12814" t="s">
        <v>12042</v>
      </c>
      <c r="G12814" t="s">
        <v>38076</v>
      </c>
      <c r="H12814" t="s">
        <v>64881</v>
      </c>
    </row>
    <row r="12815" spans="1:8" x14ac:dyDescent="0.25">
      <c r="A12815">
        <v>689297018</v>
      </c>
      <c r="B12815">
        <f t="shared" si="200"/>
        <v>257.96228000000002</v>
      </c>
      <c r="F12815" t="s">
        <v>12043</v>
      </c>
      <c r="G12815" t="s">
        <v>38077</v>
      </c>
      <c r="H12815" t="s">
        <v>64882</v>
      </c>
    </row>
    <row r="12816" spans="1:8" x14ac:dyDescent="0.25">
      <c r="A12816">
        <v>689315013</v>
      </c>
      <c r="B12816">
        <f t="shared" si="200"/>
        <v>257.98027500000001</v>
      </c>
      <c r="F12816" t="s">
        <v>12044</v>
      </c>
      <c r="G12816" t="s">
        <v>38078</v>
      </c>
      <c r="H12816" t="s">
        <v>64883</v>
      </c>
    </row>
    <row r="12817" spans="1:8" x14ac:dyDescent="0.25">
      <c r="A12817">
        <v>689336007</v>
      </c>
      <c r="B12817">
        <f t="shared" si="200"/>
        <v>258.00126899999998</v>
      </c>
      <c r="F12817" t="s">
        <v>12045</v>
      </c>
      <c r="G12817" t="s">
        <v>38079</v>
      </c>
      <c r="H12817" t="s">
        <v>64884</v>
      </c>
    </row>
    <row r="12818" spans="1:8" x14ac:dyDescent="0.25">
      <c r="A12818">
        <v>689356998</v>
      </c>
      <c r="B12818">
        <f t="shared" si="200"/>
        <v>258.02226000000002</v>
      </c>
      <c r="F12818" t="s">
        <v>12046</v>
      </c>
      <c r="G12818" t="s">
        <v>38080</v>
      </c>
      <c r="H12818" t="s">
        <v>64885</v>
      </c>
    </row>
    <row r="12819" spans="1:8" x14ac:dyDescent="0.25">
      <c r="A12819">
        <v>689374995</v>
      </c>
      <c r="B12819">
        <f t="shared" si="200"/>
        <v>258.040257</v>
      </c>
      <c r="F12819" t="s">
        <v>12047</v>
      </c>
      <c r="G12819" t="s">
        <v>38081</v>
      </c>
      <c r="H12819" t="s">
        <v>64886</v>
      </c>
    </row>
    <row r="12820" spans="1:8" x14ac:dyDescent="0.25">
      <c r="A12820">
        <v>689396143</v>
      </c>
      <c r="B12820">
        <f t="shared" si="200"/>
        <v>258.06140499999998</v>
      </c>
      <c r="F12820" t="s">
        <v>12048</v>
      </c>
      <c r="G12820" t="s">
        <v>38082</v>
      </c>
      <c r="H12820" t="s">
        <v>64887</v>
      </c>
    </row>
    <row r="12821" spans="1:8" x14ac:dyDescent="0.25">
      <c r="A12821">
        <v>689416979</v>
      </c>
      <c r="B12821">
        <f t="shared" si="200"/>
        <v>258.08224100000001</v>
      </c>
      <c r="F12821" t="s">
        <v>12049</v>
      </c>
      <c r="G12821" t="s">
        <v>38083</v>
      </c>
      <c r="H12821" t="s">
        <v>64888</v>
      </c>
    </row>
    <row r="12822" spans="1:8" x14ac:dyDescent="0.25">
      <c r="A12822">
        <v>689438023</v>
      </c>
      <c r="B12822">
        <f t="shared" si="200"/>
        <v>258.10328500000003</v>
      </c>
      <c r="F12822" t="s">
        <v>12050</v>
      </c>
      <c r="G12822" t="s">
        <v>38084</v>
      </c>
      <c r="H12822" t="s">
        <v>64889</v>
      </c>
    </row>
    <row r="12823" spans="1:8" x14ac:dyDescent="0.25">
      <c r="A12823">
        <v>689454474</v>
      </c>
      <c r="B12823">
        <f t="shared" si="200"/>
        <v>258.11973599999999</v>
      </c>
      <c r="F12823" t="s">
        <v>12051</v>
      </c>
      <c r="G12823" t="s">
        <v>38085</v>
      </c>
      <c r="H12823" t="s">
        <v>64890</v>
      </c>
    </row>
    <row r="12824" spans="1:8" x14ac:dyDescent="0.25">
      <c r="A12824">
        <v>689476964</v>
      </c>
      <c r="B12824">
        <f t="shared" si="200"/>
        <v>258.14222599999999</v>
      </c>
      <c r="F12824" t="s">
        <v>12052</v>
      </c>
      <c r="G12824" t="s">
        <v>38086</v>
      </c>
      <c r="H12824" t="s">
        <v>64891</v>
      </c>
    </row>
    <row r="12825" spans="1:8" x14ac:dyDescent="0.25">
      <c r="A12825">
        <v>689498002</v>
      </c>
      <c r="B12825">
        <f t="shared" si="200"/>
        <v>258.16326400000003</v>
      </c>
      <c r="F12825" t="s">
        <v>12053</v>
      </c>
      <c r="G12825" t="s">
        <v>38087</v>
      </c>
      <c r="H12825" t="s">
        <v>64892</v>
      </c>
    </row>
    <row r="12826" spans="1:8" x14ac:dyDescent="0.25">
      <c r="A12826">
        <v>689514450</v>
      </c>
      <c r="B12826">
        <f t="shared" si="200"/>
        <v>258.17971199999999</v>
      </c>
      <c r="F12826" t="s">
        <v>12054</v>
      </c>
      <c r="G12826" t="s">
        <v>38088</v>
      </c>
      <c r="H12826" t="s">
        <v>64893</v>
      </c>
    </row>
    <row r="12827" spans="1:8" x14ac:dyDescent="0.25">
      <c r="A12827">
        <v>689535493</v>
      </c>
      <c r="B12827">
        <f t="shared" si="200"/>
        <v>258.20075500000002</v>
      </c>
      <c r="F12827" t="s">
        <v>12055</v>
      </c>
      <c r="G12827" t="s">
        <v>38089</v>
      </c>
      <c r="H12827" t="s">
        <v>64894</v>
      </c>
    </row>
    <row r="12828" spans="1:8" x14ac:dyDescent="0.25">
      <c r="A12828">
        <v>689556437</v>
      </c>
      <c r="B12828">
        <f t="shared" si="200"/>
        <v>258.221699</v>
      </c>
      <c r="F12828" t="s">
        <v>12056</v>
      </c>
      <c r="G12828" t="s">
        <v>38090</v>
      </c>
      <c r="H12828" t="s">
        <v>64895</v>
      </c>
    </row>
    <row r="12829" spans="1:8" x14ac:dyDescent="0.25">
      <c r="A12829">
        <v>689577433</v>
      </c>
      <c r="B12829">
        <f t="shared" si="200"/>
        <v>258.24269500000003</v>
      </c>
      <c r="F12829" t="s">
        <v>12057</v>
      </c>
      <c r="G12829" t="s">
        <v>38091</v>
      </c>
      <c r="H12829" t="s">
        <v>64896</v>
      </c>
    </row>
    <row r="12830" spans="1:8" x14ac:dyDescent="0.25">
      <c r="A12830">
        <v>689595500</v>
      </c>
      <c r="B12830">
        <f t="shared" si="200"/>
        <v>258.260762</v>
      </c>
      <c r="F12830" t="s">
        <v>12058</v>
      </c>
      <c r="G12830" t="s">
        <v>38092</v>
      </c>
      <c r="H12830" t="s">
        <v>64897</v>
      </c>
    </row>
    <row r="12831" spans="1:8" x14ac:dyDescent="0.25">
      <c r="A12831">
        <v>689616419</v>
      </c>
      <c r="B12831">
        <f t="shared" si="200"/>
        <v>258.28168099999999</v>
      </c>
      <c r="F12831" t="s">
        <v>12059</v>
      </c>
      <c r="G12831" t="s">
        <v>38093</v>
      </c>
      <c r="H12831" t="s">
        <v>64898</v>
      </c>
    </row>
    <row r="12832" spans="1:8" x14ac:dyDescent="0.25">
      <c r="A12832">
        <v>689637415</v>
      </c>
      <c r="B12832">
        <f t="shared" si="200"/>
        <v>258.30267700000002</v>
      </c>
      <c r="F12832" t="s">
        <v>12060</v>
      </c>
      <c r="G12832" t="s">
        <v>38094</v>
      </c>
      <c r="H12832" t="s">
        <v>64899</v>
      </c>
    </row>
    <row r="12833" spans="1:8" x14ac:dyDescent="0.25">
      <c r="A12833">
        <v>689655454</v>
      </c>
      <c r="B12833">
        <f t="shared" si="200"/>
        <v>258.320716</v>
      </c>
      <c r="F12833" t="s">
        <v>12061</v>
      </c>
      <c r="G12833" t="s">
        <v>38095</v>
      </c>
      <c r="H12833" t="s">
        <v>64900</v>
      </c>
    </row>
    <row r="12834" spans="1:8" x14ac:dyDescent="0.25">
      <c r="A12834">
        <v>689676401</v>
      </c>
      <c r="B12834">
        <f t="shared" si="200"/>
        <v>258.34166299999998</v>
      </c>
      <c r="F12834" t="s">
        <v>12062</v>
      </c>
      <c r="G12834" t="s">
        <v>38096</v>
      </c>
      <c r="H12834" t="s">
        <v>64901</v>
      </c>
    </row>
    <row r="12835" spans="1:8" x14ac:dyDescent="0.25">
      <c r="A12835">
        <v>689697394</v>
      </c>
      <c r="B12835">
        <f t="shared" si="200"/>
        <v>258.36265600000002</v>
      </c>
      <c r="F12835" t="s">
        <v>12063</v>
      </c>
      <c r="G12835" t="s">
        <v>38097</v>
      </c>
      <c r="H12835" t="s">
        <v>64902</v>
      </c>
    </row>
    <row r="12836" spans="1:8" x14ac:dyDescent="0.25">
      <c r="A12836">
        <v>689718389</v>
      </c>
      <c r="B12836">
        <f t="shared" si="200"/>
        <v>258.38365099999999</v>
      </c>
      <c r="F12836" t="s">
        <v>12064</v>
      </c>
      <c r="G12836" t="s">
        <v>38098</v>
      </c>
      <c r="H12836" t="s">
        <v>64903</v>
      </c>
    </row>
    <row r="12837" spans="1:8" x14ac:dyDescent="0.25">
      <c r="A12837">
        <v>689734885</v>
      </c>
      <c r="B12837">
        <f t="shared" si="200"/>
        <v>258.400147</v>
      </c>
      <c r="F12837" t="s">
        <v>12065</v>
      </c>
      <c r="G12837" t="s">
        <v>38099</v>
      </c>
      <c r="H12837" t="s">
        <v>64904</v>
      </c>
    </row>
    <row r="12838" spans="1:8" x14ac:dyDescent="0.25">
      <c r="A12838">
        <v>689755878</v>
      </c>
      <c r="B12838">
        <f t="shared" si="200"/>
        <v>258.42113999999998</v>
      </c>
      <c r="F12838" t="s">
        <v>12066</v>
      </c>
      <c r="G12838" t="s">
        <v>38100</v>
      </c>
      <c r="H12838" s="2">
        <v>9.1644699999999997</v>
      </c>
    </row>
    <row r="12839" spans="1:8" x14ac:dyDescent="0.25">
      <c r="A12839">
        <v>689776871</v>
      </c>
      <c r="B12839">
        <f t="shared" si="200"/>
        <v>258.44213300000001</v>
      </c>
      <c r="F12839" t="s">
        <v>12067</v>
      </c>
      <c r="G12839" t="s">
        <v>38101</v>
      </c>
      <c r="H12839" t="s">
        <v>64905</v>
      </c>
    </row>
    <row r="12840" spans="1:8" x14ac:dyDescent="0.25">
      <c r="A12840">
        <v>689794863</v>
      </c>
      <c r="B12840">
        <f t="shared" si="200"/>
        <v>258.46012500000001</v>
      </c>
      <c r="F12840" t="s">
        <v>12068</v>
      </c>
      <c r="G12840" t="s">
        <v>38102</v>
      </c>
      <c r="H12840" t="s">
        <v>64906</v>
      </c>
    </row>
    <row r="12841" spans="1:8" x14ac:dyDescent="0.25">
      <c r="A12841">
        <v>689816272</v>
      </c>
      <c r="B12841">
        <f t="shared" si="200"/>
        <v>258.48153400000001</v>
      </c>
      <c r="F12841" t="s">
        <v>12069</v>
      </c>
      <c r="G12841" t="s">
        <v>38103</v>
      </c>
      <c r="H12841" t="s">
        <v>64907</v>
      </c>
    </row>
    <row r="12842" spans="1:8" x14ac:dyDescent="0.25">
      <c r="A12842">
        <v>689836854</v>
      </c>
      <c r="B12842">
        <f t="shared" si="200"/>
        <v>258.502116</v>
      </c>
      <c r="F12842" t="s">
        <v>12070</v>
      </c>
      <c r="G12842" t="s">
        <v>38104</v>
      </c>
      <c r="H12842" t="s">
        <v>64908</v>
      </c>
    </row>
    <row r="12843" spans="1:8" x14ac:dyDescent="0.25">
      <c r="A12843">
        <v>689857896</v>
      </c>
      <c r="B12843">
        <f t="shared" si="200"/>
        <v>258.52315800000002</v>
      </c>
      <c r="F12843" t="s">
        <v>12071</v>
      </c>
      <c r="G12843" t="s">
        <v>38105</v>
      </c>
      <c r="H12843" t="s">
        <v>64909</v>
      </c>
    </row>
    <row r="12844" spans="1:8" x14ac:dyDescent="0.25">
      <c r="A12844">
        <v>689875841</v>
      </c>
      <c r="B12844">
        <f t="shared" si="200"/>
        <v>258.54110300000002</v>
      </c>
      <c r="F12844" t="s">
        <v>12072</v>
      </c>
      <c r="G12844" t="s">
        <v>38106</v>
      </c>
      <c r="H12844" t="s">
        <v>64910</v>
      </c>
    </row>
    <row r="12845" spans="1:8" x14ac:dyDescent="0.25">
      <c r="A12845">
        <v>689896830</v>
      </c>
      <c r="B12845">
        <f t="shared" si="200"/>
        <v>258.56209200000001</v>
      </c>
      <c r="F12845" t="s">
        <v>12073</v>
      </c>
      <c r="G12845" t="s">
        <v>38107</v>
      </c>
      <c r="H12845" t="s">
        <v>64911</v>
      </c>
    </row>
    <row r="12846" spans="1:8" x14ac:dyDescent="0.25">
      <c r="A12846">
        <v>689917875</v>
      </c>
      <c r="B12846">
        <f t="shared" si="200"/>
        <v>258.58313700000002</v>
      </c>
      <c r="F12846" t="s">
        <v>12074</v>
      </c>
      <c r="G12846" t="s">
        <v>38108</v>
      </c>
      <c r="H12846" t="s">
        <v>64912</v>
      </c>
    </row>
    <row r="12847" spans="1:8" x14ac:dyDescent="0.25">
      <c r="A12847">
        <v>689934324</v>
      </c>
      <c r="B12847">
        <f t="shared" si="200"/>
        <v>258.59958599999999</v>
      </c>
      <c r="F12847" t="s">
        <v>12075</v>
      </c>
      <c r="G12847" t="s">
        <v>38109</v>
      </c>
      <c r="H12847" t="s">
        <v>64913</v>
      </c>
    </row>
    <row r="12848" spans="1:8" x14ac:dyDescent="0.25">
      <c r="A12848">
        <v>689956815</v>
      </c>
      <c r="B12848">
        <f t="shared" si="200"/>
        <v>258.62207699999999</v>
      </c>
      <c r="F12848" t="s">
        <v>12076</v>
      </c>
      <c r="G12848" t="s">
        <v>38110</v>
      </c>
      <c r="H12848" t="s">
        <v>64914</v>
      </c>
    </row>
    <row r="12849" spans="1:8" x14ac:dyDescent="0.25">
      <c r="A12849">
        <v>689976309</v>
      </c>
      <c r="B12849">
        <f t="shared" si="200"/>
        <v>258.641571</v>
      </c>
      <c r="F12849" t="s">
        <v>12077</v>
      </c>
      <c r="G12849" t="s">
        <v>38111</v>
      </c>
      <c r="H12849" t="s">
        <v>64915</v>
      </c>
    </row>
    <row r="12850" spans="1:8" x14ac:dyDescent="0.25">
      <c r="A12850">
        <v>689997303</v>
      </c>
      <c r="B12850">
        <f t="shared" si="200"/>
        <v>258.66256499999997</v>
      </c>
      <c r="F12850" t="s">
        <v>12078</v>
      </c>
      <c r="G12850" t="s">
        <v>38112</v>
      </c>
      <c r="H12850" t="s">
        <v>64916</v>
      </c>
    </row>
    <row r="12851" spans="1:8" x14ac:dyDescent="0.25">
      <c r="A12851">
        <v>690015345</v>
      </c>
      <c r="B12851">
        <f t="shared" si="200"/>
        <v>258.68060700000001</v>
      </c>
      <c r="F12851" t="s">
        <v>12079</v>
      </c>
      <c r="G12851" t="s">
        <v>38113</v>
      </c>
      <c r="H12851" t="s">
        <v>64917</v>
      </c>
    </row>
    <row r="12852" spans="1:8" x14ac:dyDescent="0.25">
      <c r="A12852">
        <v>690036293</v>
      </c>
      <c r="B12852">
        <f t="shared" si="200"/>
        <v>258.70155499999998</v>
      </c>
      <c r="F12852" t="s">
        <v>12080</v>
      </c>
      <c r="G12852" t="s">
        <v>38114</v>
      </c>
      <c r="H12852" t="s">
        <v>64918</v>
      </c>
    </row>
    <row r="12853" spans="1:8" x14ac:dyDescent="0.25">
      <c r="A12853">
        <v>690057284</v>
      </c>
      <c r="B12853">
        <f t="shared" si="200"/>
        <v>258.72254600000002</v>
      </c>
      <c r="F12853" t="s">
        <v>12081</v>
      </c>
      <c r="G12853" t="s">
        <v>38115</v>
      </c>
      <c r="H12853" t="s">
        <v>64919</v>
      </c>
    </row>
    <row r="12854" spans="1:8" x14ac:dyDescent="0.25">
      <c r="A12854">
        <v>690075328</v>
      </c>
      <c r="B12854">
        <f t="shared" si="200"/>
        <v>258.74059</v>
      </c>
      <c r="F12854" t="s">
        <v>12082</v>
      </c>
      <c r="G12854" t="s">
        <v>38116</v>
      </c>
      <c r="H12854" t="s">
        <v>64920</v>
      </c>
    </row>
    <row r="12855" spans="1:8" x14ac:dyDescent="0.25">
      <c r="A12855">
        <v>690096272</v>
      </c>
      <c r="B12855">
        <f t="shared" si="200"/>
        <v>258.76153399999998</v>
      </c>
      <c r="F12855" t="s">
        <v>12083</v>
      </c>
      <c r="G12855" t="s">
        <v>38117</v>
      </c>
      <c r="H12855" t="s">
        <v>64921</v>
      </c>
    </row>
    <row r="12856" spans="1:8" x14ac:dyDescent="0.25">
      <c r="A12856">
        <v>690117267</v>
      </c>
      <c r="B12856">
        <f t="shared" si="200"/>
        <v>258.78252900000001</v>
      </c>
      <c r="F12856" t="s">
        <v>12084</v>
      </c>
      <c r="G12856" t="s">
        <v>38118</v>
      </c>
      <c r="H12856" t="s">
        <v>64922</v>
      </c>
    </row>
    <row r="12857" spans="1:8" x14ac:dyDescent="0.25">
      <c r="A12857">
        <v>690138265</v>
      </c>
      <c r="B12857">
        <f t="shared" si="200"/>
        <v>258.80352699999997</v>
      </c>
      <c r="F12857" t="s">
        <v>12085</v>
      </c>
      <c r="G12857" t="s">
        <v>38119</v>
      </c>
      <c r="H12857" t="s">
        <v>64923</v>
      </c>
    </row>
    <row r="12858" spans="1:8" x14ac:dyDescent="0.25">
      <c r="A12858">
        <v>690154755</v>
      </c>
      <c r="B12858">
        <f t="shared" si="200"/>
        <v>258.82001700000001</v>
      </c>
      <c r="F12858" t="s">
        <v>12086</v>
      </c>
      <c r="G12858" t="s">
        <v>38120</v>
      </c>
      <c r="H12858" t="s">
        <v>64924</v>
      </c>
    </row>
    <row r="12859" spans="1:8" x14ac:dyDescent="0.25">
      <c r="A12859">
        <v>690176227</v>
      </c>
      <c r="B12859">
        <f t="shared" si="200"/>
        <v>258.84148900000002</v>
      </c>
      <c r="F12859" t="s">
        <v>12087</v>
      </c>
      <c r="G12859" t="s">
        <v>38121</v>
      </c>
      <c r="H12859" t="s">
        <v>64925</v>
      </c>
    </row>
    <row r="12860" spans="1:8" x14ac:dyDescent="0.25">
      <c r="A12860">
        <v>690196741</v>
      </c>
      <c r="B12860">
        <f t="shared" si="200"/>
        <v>258.86200300000002</v>
      </c>
      <c r="F12860" t="s">
        <v>12088</v>
      </c>
      <c r="G12860" t="s">
        <v>38122</v>
      </c>
      <c r="H12860" t="s">
        <v>64926</v>
      </c>
    </row>
    <row r="12861" spans="1:8" x14ac:dyDescent="0.25">
      <c r="A12861">
        <v>690214737</v>
      </c>
      <c r="B12861">
        <f t="shared" si="200"/>
        <v>258.879999</v>
      </c>
      <c r="F12861" t="s">
        <v>12089</v>
      </c>
      <c r="G12861" t="s">
        <v>38123</v>
      </c>
      <c r="H12861" t="s">
        <v>64927</v>
      </c>
    </row>
    <row r="12862" spans="1:8" x14ac:dyDescent="0.25">
      <c r="A12862">
        <v>690235757</v>
      </c>
      <c r="B12862">
        <f t="shared" si="200"/>
        <v>258.90101900000002</v>
      </c>
      <c r="F12862" t="s">
        <v>12090</v>
      </c>
      <c r="G12862" t="s">
        <v>38124</v>
      </c>
      <c r="H12862" t="s">
        <v>64928</v>
      </c>
    </row>
    <row r="12863" spans="1:8" x14ac:dyDescent="0.25">
      <c r="A12863">
        <v>690256721</v>
      </c>
      <c r="B12863">
        <f t="shared" si="200"/>
        <v>258.92198300000001</v>
      </c>
      <c r="F12863" t="s">
        <v>12091</v>
      </c>
      <c r="G12863" t="s">
        <v>38125</v>
      </c>
      <c r="H12863" t="s">
        <v>64929</v>
      </c>
    </row>
    <row r="12864" spans="1:8" x14ac:dyDescent="0.25">
      <c r="A12864">
        <v>690277762</v>
      </c>
      <c r="B12864">
        <f t="shared" si="200"/>
        <v>258.94302399999998</v>
      </c>
      <c r="F12864" t="s">
        <v>12092</v>
      </c>
      <c r="G12864" t="s">
        <v>38126</v>
      </c>
      <c r="H12864" t="s">
        <v>64930</v>
      </c>
    </row>
    <row r="12865" spans="1:8" x14ac:dyDescent="0.25">
      <c r="A12865">
        <v>690295709</v>
      </c>
      <c r="B12865">
        <f t="shared" si="200"/>
        <v>258.96097099999997</v>
      </c>
      <c r="F12865" t="s">
        <v>12093</v>
      </c>
      <c r="G12865" t="s">
        <v>38127</v>
      </c>
      <c r="H12865" t="s">
        <v>64931</v>
      </c>
    </row>
    <row r="12866" spans="1:8" x14ac:dyDescent="0.25">
      <c r="A12866">
        <v>690316716</v>
      </c>
      <c r="B12866">
        <f t="shared" si="200"/>
        <v>258.98197800000003</v>
      </c>
      <c r="F12866" t="s">
        <v>12094</v>
      </c>
      <c r="G12866" t="s">
        <v>38128</v>
      </c>
      <c r="H12866" t="s">
        <v>64932</v>
      </c>
    </row>
    <row r="12867" spans="1:8" x14ac:dyDescent="0.25">
      <c r="A12867">
        <v>690337750</v>
      </c>
      <c r="B12867">
        <f t="shared" ref="B12867:B12930" si="201">(A12867-$A$2)/1000000</f>
        <v>259.00301200000001</v>
      </c>
      <c r="F12867" t="s">
        <v>12095</v>
      </c>
      <c r="G12867" t="s">
        <v>38129</v>
      </c>
      <c r="H12867" t="s">
        <v>64933</v>
      </c>
    </row>
    <row r="12868" spans="1:8" x14ac:dyDescent="0.25">
      <c r="A12868">
        <v>690354194</v>
      </c>
      <c r="B12868">
        <f t="shared" si="201"/>
        <v>259.01945599999999</v>
      </c>
      <c r="F12868" t="s">
        <v>12096</v>
      </c>
      <c r="G12868" t="s">
        <v>38130</v>
      </c>
      <c r="H12868" t="s">
        <v>64934</v>
      </c>
    </row>
    <row r="12869" spans="1:8" x14ac:dyDescent="0.25">
      <c r="A12869">
        <v>690376689</v>
      </c>
      <c r="B12869">
        <f t="shared" si="201"/>
        <v>259.04195099999998</v>
      </c>
      <c r="F12869" t="s">
        <v>12097</v>
      </c>
      <c r="G12869" t="s">
        <v>38131</v>
      </c>
      <c r="H12869" t="s">
        <v>64935</v>
      </c>
    </row>
    <row r="12870" spans="1:8" x14ac:dyDescent="0.25">
      <c r="A12870">
        <v>690397728</v>
      </c>
      <c r="B12870">
        <f t="shared" si="201"/>
        <v>259.06299000000001</v>
      </c>
      <c r="F12870" t="s">
        <v>12098</v>
      </c>
      <c r="G12870" t="s">
        <v>38132</v>
      </c>
      <c r="H12870" t="s">
        <v>64936</v>
      </c>
    </row>
    <row r="12871" spans="1:8" x14ac:dyDescent="0.25">
      <c r="A12871">
        <v>690418671</v>
      </c>
      <c r="B12871">
        <f t="shared" si="201"/>
        <v>259.083933</v>
      </c>
      <c r="F12871" t="s">
        <v>12099</v>
      </c>
      <c r="G12871" t="s">
        <v>38133</v>
      </c>
      <c r="H12871" t="s">
        <v>64937</v>
      </c>
    </row>
    <row r="12872" spans="1:8" x14ac:dyDescent="0.25">
      <c r="A12872">
        <v>690435212</v>
      </c>
      <c r="B12872">
        <f t="shared" si="201"/>
        <v>259.10047400000002</v>
      </c>
      <c r="F12872" t="s">
        <v>12100</v>
      </c>
      <c r="G12872" t="s">
        <v>38134</v>
      </c>
      <c r="H12872" t="s">
        <v>64938</v>
      </c>
    </row>
    <row r="12873" spans="1:8" x14ac:dyDescent="0.25">
      <c r="A12873">
        <v>690456163</v>
      </c>
      <c r="B12873">
        <f t="shared" si="201"/>
        <v>259.12142499999999</v>
      </c>
      <c r="F12873" t="s">
        <v>12101</v>
      </c>
      <c r="G12873" t="s">
        <v>38135</v>
      </c>
      <c r="H12873" t="s">
        <v>64939</v>
      </c>
    </row>
    <row r="12874" spans="1:8" x14ac:dyDescent="0.25">
      <c r="A12874">
        <v>690477156</v>
      </c>
      <c r="B12874">
        <f t="shared" si="201"/>
        <v>259.14241800000002</v>
      </c>
      <c r="F12874" t="s">
        <v>12102</v>
      </c>
      <c r="G12874" t="s">
        <v>38136</v>
      </c>
      <c r="H12874" t="s">
        <v>64940</v>
      </c>
    </row>
    <row r="12875" spans="1:8" x14ac:dyDescent="0.25">
      <c r="A12875">
        <v>690495194</v>
      </c>
      <c r="B12875">
        <f t="shared" si="201"/>
        <v>259.16045600000001</v>
      </c>
      <c r="F12875" t="s">
        <v>12103</v>
      </c>
      <c r="G12875" t="s">
        <v>38137</v>
      </c>
      <c r="H12875" t="s">
        <v>64941</v>
      </c>
    </row>
    <row r="12876" spans="1:8" x14ac:dyDescent="0.25">
      <c r="A12876">
        <v>690516146</v>
      </c>
      <c r="B12876">
        <f t="shared" si="201"/>
        <v>259.18140799999998</v>
      </c>
      <c r="F12876" t="s">
        <v>12104</v>
      </c>
      <c r="G12876" t="s">
        <v>38138</v>
      </c>
      <c r="H12876" t="s">
        <v>64942</v>
      </c>
    </row>
    <row r="12877" spans="1:8" x14ac:dyDescent="0.25">
      <c r="A12877">
        <v>690537135</v>
      </c>
      <c r="B12877">
        <f t="shared" si="201"/>
        <v>259.20239700000002</v>
      </c>
      <c r="F12877" t="s">
        <v>12105</v>
      </c>
      <c r="G12877" t="s">
        <v>38139</v>
      </c>
      <c r="H12877" t="s">
        <v>64943</v>
      </c>
    </row>
    <row r="12878" spans="1:8" x14ac:dyDescent="0.25">
      <c r="A12878">
        <v>690555175</v>
      </c>
      <c r="B12878">
        <f t="shared" si="201"/>
        <v>259.220437</v>
      </c>
      <c r="F12878" t="s">
        <v>12106</v>
      </c>
      <c r="G12878" t="s">
        <v>38140</v>
      </c>
      <c r="H12878" t="s">
        <v>64944</v>
      </c>
    </row>
    <row r="12879" spans="1:8" x14ac:dyDescent="0.25">
      <c r="A12879">
        <v>690576124</v>
      </c>
      <c r="B12879">
        <f t="shared" si="201"/>
        <v>259.24138599999998</v>
      </c>
      <c r="F12879" t="s">
        <v>12107</v>
      </c>
      <c r="G12879" t="s">
        <v>38141</v>
      </c>
      <c r="H12879" t="s">
        <v>64945</v>
      </c>
    </row>
    <row r="12880" spans="1:8" x14ac:dyDescent="0.25">
      <c r="A12880">
        <v>690597132</v>
      </c>
      <c r="B12880">
        <f t="shared" si="201"/>
        <v>259.26239399999997</v>
      </c>
      <c r="F12880" t="s">
        <v>12108</v>
      </c>
      <c r="G12880" t="s">
        <v>38142</v>
      </c>
      <c r="H12880" t="s">
        <v>64946</v>
      </c>
    </row>
    <row r="12881" spans="1:8" x14ac:dyDescent="0.25">
      <c r="A12881">
        <v>690618111</v>
      </c>
      <c r="B12881">
        <f t="shared" si="201"/>
        <v>259.28337299999998</v>
      </c>
      <c r="F12881" t="s">
        <v>12109</v>
      </c>
      <c r="G12881" t="s">
        <v>38143</v>
      </c>
      <c r="H12881" t="s">
        <v>64947</v>
      </c>
    </row>
    <row r="12882" spans="1:8" x14ac:dyDescent="0.25">
      <c r="A12882">
        <v>690634610</v>
      </c>
      <c r="B12882">
        <f t="shared" si="201"/>
        <v>259.29987199999999</v>
      </c>
      <c r="F12882" t="s">
        <v>12110</v>
      </c>
      <c r="G12882" t="s">
        <v>38144</v>
      </c>
      <c r="H12882" t="s">
        <v>64948</v>
      </c>
    </row>
    <row r="12883" spans="1:8" x14ac:dyDescent="0.25">
      <c r="A12883">
        <v>690655631</v>
      </c>
      <c r="B12883">
        <f t="shared" si="201"/>
        <v>259.32089300000001</v>
      </c>
      <c r="F12883" t="s">
        <v>12111</v>
      </c>
      <c r="G12883" t="s">
        <v>38145</v>
      </c>
      <c r="H12883" t="s">
        <v>64949</v>
      </c>
    </row>
    <row r="12884" spans="1:8" x14ac:dyDescent="0.25">
      <c r="A12884">
        <v>690676652</v>
      </c>
      <c r="B12884">
        <f t="shared" si="201"/>
        <v>259.34191399999997</v>
      </c>
      <c r="F12884" t="s">
        <v>12112</v>
      </c>
      <c r="G12884" t="s">
        <v>38146</v>
      </c>
      <c r="H12884" t="s">
        <v>64950</v>
      </c>
    </row>
    <row r="12885" spans="1:8" x14ac:dyDescent="0.25">
      <c r="A12885">
        <v>690697680</v>
      </c>
      <c r="B12885">
        <f t="shared" si="201"/>
        <v>259.36294199999998</v>
      </c>
      <c r="F12885" t="s">
        <v>12113</v>
      </c>
      <c r="G12885" t="s">
        <v>38147</v>
      </c>
      <c r="H12885" t="s">
        <v>64951</v>
      </c>
    </row>
    <row r="12886" spans="1:8" x14ac:dyDescent="0.25">
      <c r="A12886">
        <v>690715921</v>
      </c>
      <c r="B12886">
        <f t="shared" si="201"/>
        <v>259.38118300000002</v>
      </c>
      <c r="F12886" t="s">
        <v>12114</v>
      </c>
      <c r="G12886" t="s">
        <v>38148</v>
      </c>
      <c r="H12886" t="s">
        <v>64952</v>
      </c>
    </row>
    <row r="12887" spans="1:8" x14ac:dyDescent="0.25">
      <c r="A12887">
        <v>690736572</v>
      </c>
      <c r="B12887">
        <f t="shared" si="201"/>
        <v>259.40183400000001</v>
      </c>
      <c r="F12887" t="s">
        <v>12115</v>
      </c>
      <c r="G12887" t="s">
        <v>38149</v>
      </c>
      <c r="H12887" t="s">
        <v>64953</v>
      </c>
    </row>
    <row r="12888" spans="1:8" x14ac:dyDescent="0.25">
      <c r="A12888">
        <v>690757611</v>
      </c>
      <c r="B12888">
        <f t="shared" si="201"/>
        <v>259.42287299999998</v>
      </c>
      <c r="F12888" t="s">
        <v>12116</v>
      </c>
      <c r="G12888" t="s">
        <v>38150</v>
      </c>
      <c r="H12888" t="s">
        <v>64954</v>
      </c>
    </row>
    <row r="12889" spans="1:8" x14ac:dyDescent="0.25">
      <c r="A12889">
        <v>690775608</v>
      </c>
      <c r="B12889">
        <f t="shared" si="201"/>
        <v>259.44087000000002</v>
      </c>
      <c r="F12889" t="s">
        <v>12117</v>
      </c>
      <c r="G12889" t="s">
        <v>38151</v>
      </c>
      <c r="H12889" t="s">
        <v>64955</v>
      </c>
    </row>
    <row r="12890" spans="1:8" x14ac:dyDescent="0.25">
      <c r="A12890">
        <v>690796631</v>
      </c>
      <c r="B12890">
        <f t="shared" si="201"/>
        <v>259.46189299999998</v>
      </c>
      <c r="F12890" t="s">
        <v>12118</v>
      </c>
      <c r="G12890" t="s">
        <v>38152</v>
      </c>
      <c r="H12890" t="s">
        <v>64956</v>
      </c>
    </row>
    <row r="12891" spans="1:8" x14ac:dyDescent="0.25">
      <c r="A12891">
        <v>690817669</v>
      </c>
      <c r="B12891">
        <f t="shared" si="201"/>
        <v>259.48293100000001</v>
      </c>
      <c r="F12891" t="s">
        <v>12119</v>
      </c>
      <c r="G12891" t="s">
        <v>38153</v>
      </c>
      <c r="H12891" t="s">
        <v>64957</v>
      </c>
    </row>
    <row r="12892" spans="1:8" x14ac:dyDescent="0.25">
      <c r="A12892">
        <v>690838546</v>
      </c>
      <c r="B12892">
        <f t="shared" si="201"/>
        <v>259.50380799999999</v>
      </c>
      <c r="F12892" t="s">
        <v>12120</v>
      </c>
      <c r="G12892" t="s">
        <v>38154</v>
      </c>
      <c r="H12892" t="s">
        <v>64958</v>
      </c>
    </row>
    <row r="12893" spans="1:8" x14ac:dyDescent="0.25">
      <c r="A12893">
        <v>690855086</v>
      </c>
      <c r="B12893">
        <f t="shared" si="201"/>
        <v>259.52034800000001</v>
      </c>
      <c r="F12893" t="s">
        <v>12121</v>
      </c>
      <c r="G12893" t="s">
        <v>38155</v>
      </c>
      <c r="H12893" t="s">
        <v>64959</v>
      </c>
    </row>
    <row r="12894" spans="1:8" x14ac:dyDescent="0.25">
      <c r="A12894">
        <v>690876029</v>
      </c>
      <c r="B12894">
        <f t="shared" si="201"/>
        <v>259.541291</v>
      </c>
      <c r="F12894" t="s">
        <v>12122</v>
      </c>
      <c r="G12894" t="s">
        <v>38156</v>
      </c>
      <c r="H12894" t="s">
        <v>64960</v>
      </c>
    </row>
    <row r="12895" spans="1:8" x14ac:dyDescent="0.25">
      <c r="A12895">
        <v>690897026</v>
      </c>
      <c r="B12895">
        <f t="shared" si="201"/>
        <v>259.56228800000002</v>
      </c>
      <c r="F12895" t="s">
        <v>12123</v>
      </c>
      <c r="G12895" t="s">
        <v>38157</v>
      </c>
      <c r="H12895" t="s">
        <v>64961</v>
      </c>
    </row>
    <row r="12896" spans="1:8" x14ac:dyDescent="0.25">
      <c r="A12896">
        <v>690915066</v>
      </c>
      <c r="B12896">
        <f t="shared" si="201"/>
        <v>259.58032800000001</v>
      </c>
      <c r="F12896" t="s">
        <v>12124</v>
      </c>
      <c r="G12896" t="s">
        <v>38158</v>
      </c>
      <c r="H12896" t="s">
        <v>64962</v>
      </c>
    </row>
    <row r="12897" spans="1:8" x14ac:dyDescent="0.25">
      <c r="A12897">
        <v>690936011</v>
      </c>
      <c r="B12897">
        <f t="shared" si="201"/>
        <v>259.60127299999999</v>
      </c>
      <c r="F12897" t="s">
        <v>12125</v>
      </c>
      <c r="G12897" t="s">
        <v>38159</v>
      </c>
      <c r="H12897" t="s">
        <v>64963</v>
      </c>
    </row>
    <row r="12898" spans="1:8" x14ac:dyDescent="0.25">
      <c r="A12898">
        <v>690957006</v>
      </c>
      <c r="B12898">
        <f t="shared" si="201"/>
        <v>259.62226800000002</v>
      </c>
      <c r="F12898" t="s">
        <v>12126</v>
      </c>
      <c r="G12898" t="s">
        <v>38160</v>
      </c>
      <c r="H12898" t="s">
        <v>64964</v>
      </c>
    </row>
    <row r="12899" spans="1:8" x14ac:dyDescent="0.25">
      <c r="A12899">
        <v>690977998</v>
      </c>
      <c r="B12899">
        <f t="shared" si="201"/>
        <v>259.64326</v>
      </c>
      <c r="F12899" t="s">
        <v>12127</v>
      </c>
      <c r="G12899" t="s">
        <v>38161</v>
      </c>
      <c r="H12899" t="s">
        <v>64965</v>
      </c>
    </row>
    <row r="12900" spans="1:8" x14ac:dyDescent="0.25">
      <c r="A12900">
        <v>690995994</v>
      </c>
      <c r="B12900">
        <f t="shared" si="201"/>
        <v>259.66125599999998</v>
      </c>
      <c r="F12900" t="s">
        <v>12128</v>
      </c>
      <c r="G12900" t="s">
        <v>38162</v>
      </c>
      <c r="H12900" t="s">
        <v>64966</v>
      </c>
    </row>
    <row r="12901" spans="1:8" x14ac:dyDescent="0.25">
      <c r="A12901">
        <v>691016985</v>
      </c>
      <c r="B12901">
        <f t="shared" si="201"/>
        <v>259.68224700000002</v>
      </c>
      <c r="F12901" t="s">
        <v>12129</v>
      </c>
      <c r="G12901" t="s">
        <v>38163</v>
      </c>
      <c r="H12901" t="s">
        <v>64967</v>
      </c>
    </row>
    <row r="12902" spans="1:8" x14ac:dyDescent="0.25">
      <c r="A12902">
        <v>691037980</v>
      </c>
      <c r="B12902">
        <f t="shared" si="201"/>
        <v>259.70324199999999</v>
      </c>
      <c r="F12902" t="s">
        <v>12130</v>
      </c>
      <c r="G12902" t="s">
        <v>38164</v>
      </c>
      <c r="H12902" t="s">
        <v>64968</v>
      </c>
    </row>
    <row r="12903" spans="1:8" x14ac:dyDescent="0.25">
      <c r="A12903">
        <v>691054477</v>
      </c>
      <c r="B12903">
        <f t="shared" si="201"/>
        <v>259.719739</v>
      </c>
      <c r="F12903" t="s">
        <v>12131</v>
      </c>
      <c r="G12903" t="s">
        <v>38165</v>
      </c>
      <c r="H12903" t="s">
        <v>64969</v>
      </c>
    </row>
    <row r="12904" spans="1:8" x14ac:dyDescent="0.25">
      <c r="A12904">
        <v>691075820</v>
      </c>
      <c r="B12904">
        <f t="shared" si="201"/>
        <v>259.74108200000001</v>
      </c>
      <c r="F12904" t="s">
        <v>12132</v>
      </c>
      <c r="G12904" t="s">
        <v>38166</v>
      </c>
      <c r="H12904" t="s">
        <v>64970</v>
      </c>
    </row>
    <row r="12905" spans="1:8" x14ac:dyDescent="0.25">
      <c r="A12905">
        <v>691096461</v>
      </c>
      <c r="B12905">
        <f t="shared" si="201"/>
        <v>259.76172300000002</v>
      </c>
      <c r="F12905" t="s">
        <v>12133</v>
      </c>
      <c r="G12905" t="s">
        <v>38167</v>
      </c>
      <c r="H12905" t="s">
        <v>64971</v>
      </c>
    </row>
    <row r="12906" spans="1:8" x14ac:dyDescent="0.25">
      <c r="A12906">
        <v>691117502</v>
      </c>
      <c r="B12906">
        <f t="shared" si="201"/>
        <v>259.78276399999999</v>
      </c>
      <c r="F12906" t="s">
        <v>12134</v>
      </c>
      <c r="G12906" t="s">
        <v>38168</v>
      </c>
      <c r="H12906" t="s">
        <v>64972</v>
      </c>
    </row>
    <row r="12907" spans="1:8" x14ac:dyDescent="0.25">
      <c r="A12907">
        <v>691135454</v>
      </c>
      <c r="B12907">
        <f t="shared" si="201"/>
        <v>259.80071600000002</v>
      </c>
      <c r="F12907" s="1">
        <v>11098624</v>
      </c>
      <c r="G12907" t="s">
        <v>38169</v>
      </c>
      <c r="H12907" t="s">
        <v>64973</v>
      </c>
    </row>
    <row r="12908" spans="1:8" x14ac:dyDescent="0.25">
      <c r="A12908">
        <v>691156442</v>
      </c>
      <c r="B12908">
        <f t="shared" si="201"/>
        <v>259.82170400000001</v>
      </c>
      <c r="F12908" s="1">
        <v>15740799</v>
      </c>
      <c r="G12908" t="s">
        <v>38170</v>
      </c>
      <c r="H12908" t="s">
        <v>64974</v>
      </c>
    </row>
    <row r="12909" spans="1:8" x14ac:dyDescent="0.25">
      <c r="A12909">
        <v>691177488</v>
      </c>
      <c r="B12909">
        <f t="shared" si="201"/>
        <v>259.84275000000002</v>
      </c>
      <c r="F12909" s="1">
        <v>18912191</v>
      </c>
      <c r="G12909" t="s">
        <v>38171</v>
      </c>
      <c r="H12909" t="s">
        <v>64975</v>
      </c>
    </row>
    <row r="12910" spans="1:8" x14ac:dyDescent="0.25">
      <c r="A12910">
        <v>691195429</v>
      </c>
      <c r="B12910">
        <f t="shared" si="201"/>
        <v>259.86069099999997</v>
      </c>
      <c r="F12910" s="1">
        <v>2207998</v>
      </c>
      <c r="G12910" t="s">
        <v>38172</v>
      </c>
      <c r="H12910" t="s">
        <v>64976</v>
      </c>
    </row>
    <row r="12911" spans="1:8" x14ac:dyDescent="0.25">
      <c r="A12911">
        <v>691216424</v>
      </c>
      <c r="B12911">
        <f t="shared" si="201"/>
        <v>259.881686</v>
      </c>
      <c r="F12911" s="1">
        <v>23089004</v>
      </c>
      <c r="G12911" t="s">
        <v>38173</v>
      </c>
      <c r="H12911" t="s">
        <v>64977</v>
      </c>
    </row>
    <row r="12912" spans="1:8" x14ac:dyDescent="0.25">
      <c r="A12912">
        <v>691237464</v>
      </c>
      <c r="B12912">
        <f t="shared" si="201"/>
        <v>259.90272599999997</v>
      </c>
      <c r="F12912" s="1">
        <v>22553544</v>
      </c>
      <c r="G12912" t="s">
        <v>38174</v>
      </c>
      <c r="H12912" t="s">
        <v>64978</v>
      </c>
    </row>
    <row r="12913" spans="1:8" x14ac:dyDescent="0.25">
      <c r="A12913">
        <v>691258414</v>
      </c>
      <c r="B12913">
        <f t="shared" si="201"/>
        <v>259.923676</v>
      </c>
      <c r="F12913" s="1">
        <v>20822139</v>
      </c>
      <c r="G12913" t="s">
        <v>38175</v>
      </c>
      <c r="H12913" t="s">
        <v>64979</v>
      </c>
    </row>
    <row r="12914" spans="1:8" x14ac:dyDescent="0.25">
      <c r="A12914">
        <v>691274954</v>
      </c>
      <c r="B12914">
        <f t="shared" si="201"/>
        <v>259.94021600000002</v>
      </c>
      <c r="F12914" s="1">
        <v>176989</v>
      </c>
      <c r="G12914" t="s">
        <v>38176</v>
      </c>
      <c r="H12914" t="s">
        <v>64980</v>
      </c>
    </row>
    <row r="12915" spans="1:8" x14ac:dyDescent="0.25">
      <c r="A12915">
        <v>691295898</v>
      </c>
      <c r="B12915">
        <f t="shared" si="201"/>
        <v>259.96116000000001</v>
      </c>
      <c r="F12915" s="1">
        <v>1394649</v>
      </c>
      <c r="G12915" t="s">
        <v>38177</v>
      </c>
      <c r="H12915" t="s">
        <v>64981</v>
      </c>
    </row>
    <row r="12916" spans="1:8" x14ac:dyDescent="0.25">
      <c r="A12916">
        <v>691316894</v>
      </c>
      <c r="B12916">
        <f t="shared" si="201"/>
        <v>259.98215599999997</v>
      </c>
      <c r="F12916" t="s">
        <v>12135</v>
      </c>
      <c r="G12916" t="s">
        <v>38178</v>
      </c>
      <c r="H12916" t="s">
        <v>64982</v>
      </c>
    </row>
    <row r="12917" spans="1:8" x14ac:dyDescent="0.25">
      <c r="A12917">
        <v>691334933</v>
      </c>
      <c r="B12917">
        <f t="shared" si="201"/>
        <v>260.00019500000002</v>
      </c>
      <c r="F12917" t="s">
        <v>12136</v>
      </c>
      <c r="G12917" t="s">
        <v>38179</v>
      </c>
      <c r="H12917" t="s">
        <v>64983</v>
      </c>
    </row>
    <row r="12918" spans="1:8" x14ac:dyDescent="0.25">
      <c r="A12918">
        <v>691355881</v>
      </c>
      <c r="B12918">
        <f t="shared" si="201"/>
        <v>260.021143</v>
      </c>
      <c r="F12918" t="s">
        <v>12137</v>
      </c>
      <c r="G12918" t="s">
        <v>38180</v>
      </c>
      <c r="H12918" t="s">
        <v>64984</v>
      </c>
    </row>
    <row r="12919" spans="1:8" x14ac:dyDescent="0.25">
      <c r="A12919">
        <v>691376874</v>
      </c>
      <c r="B12919">
        <f t="shared" si="201"/>
        <v>260.04213600000003</v>
      </c>
      <c r="F12919" t="s">
        <v>12138</v>
      </c>
      <c r="G12919" t="s">
        <v>38181</v>
      </c>
      <c r="H12919" t="s">
        <v>64985</v>
      </c>
    </row>
    <row r="12920" spans="1:8" x14ac:dyDescent="0.25">
      <c r="A12920">
        <v>691397867</v>
      </c>
      <c r="B12920">
        <f t="shared" si="201"/>
        <v>260.063129</v>
      </c>
      <c r="F12920" t="s">
        <v>12139</v>
      </c>
      <c r="G12920" t="s">
        <v>38182</v>
      </c>
      <c r="H12920" t="s">
        <v>64986</v>
      </c>
    </row>
    <row r="12921" spans="1:8" x14ac:dyDescent="0.25">
      <c r="A12921">
        <v>691411385</v>
      </c>
      <c r="B12921">
        <f t="shared" si="201"/>
        <v>260.07664699999998</v>
      </c>
      <c r="F12921" t="s">
        <v>12140</v>
      </c>
      <c r="G12921" t="s">
        <v>38183</v>
      </c>
      <c r="H12921" t="s">
        <v>64987</v>
      </c>
    </row>
    <row r="12922" spans="1:8" x14ac:dyDescent="0.25">
      <c r="A12922">
        <v>691436854</v>
      </c>
      <c r="B12922">
        <f t="shared" si="201"/>
        <v>260.10211600000002</v>
      </c>
      <c r="F12922" t="s">
        <v>12141</v>
      </c>
      <c r="G12922" t="s">
        <v>38184</v>
      </c>
      <c r="H12922" t="s">
        <v>64988</v>
      </c>
    </row>
    <row r="12923" spans="1:8" x14ac:dyDescent="0.25">
      <c r="A12923">
        <v>691458194</v>
      </c>
      <c r="B12923">
        <f t="shared" si="201"/>
        <v>260.12345599999998</v>
      </c>
      <c r="F12923" t="s">
        <v>12142</v>
      </c>
      <c r="G12923" t="s">
        <v>38185</v>
      </c>
      <c r="H12923" t="s">
        <v>64989</v>
      </c>
    </row>
    <row r="12924" spans="1:8" x14ac:dyDescent="0.25">
      <c r="A12924">
        <v>691474348</v>
      </c>
      <c r="B12924">
        <f t="shared" si="201"/>
        <v>260.13961</v>
      </c>
      <c r="F12924" t="s">
        <v>12143</v>
      </c>
      <c r="G12924" t="s">
        <v>38186</v>
      </c>
      <c r="H12924" t="s">
        <v>64990</v>
      </c>
    </row>
    <row r="12925" spans="1:8" x14ac:dyDescent="0.25">
      <c r="A12925">
        <v>691495338</v>
      </c>
      <c r="B12925">
        <f t="shared" si="201"/>
        <v>260.16059999999999</v>
      </c>
      <c r="F12925" t="s">
        <v>12144</v>
      </c>
      <c r="G12925" t="s">
        <v>38187</v>
      </c>
      <c r="H12925" t="s">
        <v>64991</v>
      </c>
    </row>
    <row r="12926" spans="1:8" x14ac:dyDescent="0.25">
      <c r="A12926">
        <v>691516333</v>
      </c>
      <c r="B12926">
        <f t="shared" si="201"/>
        <v>260.18159500000002</v>
      </c>
      <c r="F12926" t="s">
        <v>12145</v>
      </c>
      <c r="G12926" t="s">
        <v>38188</v>
      </c>
      <c r="H12926" t="s">
        <v>64992</v>
      </c>
    </row>
    <row r="12927" spans="1:8" x14ac:dyDescent="0.25">
      <c r="A12927">
        <v>691537370</v>
      </c>
      <c r="B12927">
        <f t="shared" si="201"/>
        <v>260.20263199999999</v>
      </c>
      <c r="F12927" t="s">
        <v>12146</v>
      </c>
      <c r="G12927" t="s">
        <v>38189</v>
      </c>
      <c r="H12927" t="s">
        <v>64993</v>
      </c>
    </row>
    <row r="12928" spans="1:8" x14ac:dyDescent="0.25">
      <c r="A12928">
        <v>691555320</v>
      </c>
      <c r="B12928">
        <f t="shared" si="201"/>
        <v>260.22058199999998</v>
      </c>
      <c r="F12928" t="s">
        <v>12147</v>
      </c>
      <c r="G12928" t="s">
        <v>38190</v>
      </c>
      <c r="H12928" t="s">
        <v>64994</v>
      </c>
    </row>
    <row r="12929" spans="1:8" x14ac:dyDescent="0.25">
      <c r="A12929">
        <v>691576312</v>
      </c>
      <c r="B12929">
        <f t="shared" si="201"/>
        <v>260.24157400000001</v>
      </c>
      <c r="F12929" t="s">
        <v>12148</v>
      </c>
      <c r="G12929" t="s">
        <v>38191</v>
      </c>
      <c r="H12929" t="s">
        <v>64995</v>
      </c>
    </row>
    <row r="12930" spans="1:8" x14ac:dyDescent="0.25">
      <c r="A12930">
        <v>691597353</v>
      </c>
      <c r="B12930">
        <f t="shared" si="201"/>
        <v>260.26261499999998</v>
      </c>
      <c r="F12930" t="s">
        <v>12149</v>
      </c>
      <c r="G12930" t="s">
        <v>38192</v>
      </c>
      <c r="H12930" t="s">
        <v>64996</v>
      </c>
    </row>
    <row r="12931" spans="1:8" x14ac:dyDescent="0.25">
      <c r="A12931">
        <v>691615695</v>
      </c>
      <c r="B12931">
        <f t="shared" ref="B12931:B12994" si="202">(A12931-$A$2)/1000000</f>
        <v>260.280957</v>
      </c>
      <c r="F12931" t="s">
        <v>12150</v>
      </c>
      <c r="G12931" t="s">
        <v>38193</v>
      </c>
      <c r="H12931" t="s">
        <v>64997</v>
      </c>
    </row>
    <row r="12932" spans="1:8" x14ac:dyDescent="0.25">
      <c r="A12932">
        <v>691636296</v>
      </c>
      <c r="B12932">
        <f t="shared" si="202"/>
        <v>260.301558</v>
      </c>
      <c r="F12932" t="s">
        <v>12151</v>
      </c>
      <c r="G12932" t="s">
        <v>38194</v>
      </c>
      <c r="H12932" t="s">
        <v>64998</v>
      </c>
    </row>
    <row r="12933" spans="1:8" x14ac:dyDescent="0.25">
      <c r="A12933">
        <v>691657333</v>
      </c>
      <c r="B12933">
        <f t="shared" si="202"/>
        <v>260.32259499999998</v>
      </c>
      <c r="F12933" t="s">
        <v>12152</v>
      </c>
      <c r="G12933" t="s">
        <v>38195</v>
      </c>
      <c r="H12933" t="s">
        <v>64999</v>
      </c>
    </row>
    <row r="12934" spans="1:8" x14ac:dyDescent="0.25">
      <c r="A12934">
        <v>691678281</v>
      </c>
      <c r="B12934">
        <f t="shared" si="202"/>
        <v>260.34354300000001</v>
      </c>
      <c r="F12934" t="s">
        <v>12153</v>
      </c>
      <c r="G12934" t="s">
        <v>38196</v>
      </c>
      <c r="H12934" t="s">
        <v>65000</v>
      </c>
    </row>
    <row r="12935" spans="1:8" x14ac:dyDescent="0.25">
      <c r="A12935">
        <v>691694821</v>
      </c>
      <c r="B12935">
        <f t="shared" si="202"/>
        <v>260.36008299999997</v>
      </c>
      <c r="F12935" t="s">
        <v>12154</v>
      </c>
      <c r="G12935" t="s">
        <v>38197</v>
      </c>
      <c r="H12935" t="s">
        <v>65001</v>
      </c>
    </row>
    <row r="12936" spans="1:8" x14ac:dyDescent="0.25">
      <c r="A12936">
        <v>691715771</v>
      </c>
      <c r="B12936">
        <f t="shared" si="202"/>
        <v>260.381033</v>
      </c>
      <c r="F12936" t="s">
        <v>12155</v>
      </c>
      <c r="G12936" t="s">
        <v>38198</v>
      </c>
      <c r="H12936" t="s">
        <v>65002</v>
      </c>
    </row>
    <row r="12937" spans="1:8" x14ac:dyDescent="0.25">
      <c r="A12937">
        <v>691738266</v>
      </c>
      <c r="B12937">
        <f t="shared" si="202"/>
        <v>260.40352799999999</v>
      </c>
      <c r="F12937" t="s">
        <v>12156</v>
      </c>
      <c r="G12937" t="s">
        <v>38199</v>
      </c>
      <c r="H12937" t="s">
        <v>65003</v>
      </c>
    </row>
    <row r="12938" spans="1:8" x14ac:dyDescent="0.25">
      <c r="A12938">
        <v>691754805</v>
      </c>
      <c r="B12938">
        <f t="shared" si="202"/>
        <v>260.42006700000002</v>
      </c>
      <c r="F12938" t="s">
        <v>12157</v>
      </c>
      <c r="G12938" t="s">
        <v>38200</v>
      </c>
      <c r="H12938" t="s">
        <v>65004</v>
      </c>
    </row>
    <row r="12939" spans="1:8" x14ac:dyDescent="0.25">
      <c r="A12939">
        <v>691775751</v>
      </c>
      <c r="B12939">
        <f t="shared" si="202"/>
        <v>260.441013</v>
      </c>
      <c r="F12939" t="s">
        <v>12158</v>
      </c>
      <c r="G12939" t="s">
        <v>38201</v>
      </c>
      <c r="H12939" t="s">
        <v>65005</v>
      </c>
    </row>
    <row r="12940" spans="1:8" x14ac:dyDescent="0.25">
      <c r="A12940">
        <v>691796743</v>
      </c>
      <c r="B12940">
        <f t="shared" si="202"/>
        <v>260.46200499999998</v>
      </c>
      <c r="F12940" t="s">
        <v>12159</v>
      </c>
      <c r="G12940" t="s">
        <v>38202</v>
      </c>
      <c r="H12940" t="s">
        <v>65006</v>
      </c>
    </row>
    <row r="12941" spans="1:8" x14ac:dyDescent="0.25">
      <c r="A12941">
        <v>691818076</v>
      </c>
      <c r="B12941">
        <f t="shared" si="202"/>
        <v>260.483338</v>
      </c>
      <c r="F12941" t="s">
        <v>12160</v>
      </c>
      <c r="G12941" t="s">
        <v>38203</v>
      </c>
      <c r="H12941" t="s">
        <v>65007</v>
      </c>
    </row>
    <row r="12942" spans="1:8" x14ac:dyDescent="0.25">
      <c r="A12942">
        <v>691835731</v>
      </c>
      <c r="B12942">
        <f t="shared" si="202"/>
        <v>260.50099299999999</v>
      </c>
      <c r="F12942" t="s">
        <v>12161</v>
      </c>
      <c r="G12942" t="s">
        <v>38204</v>
      </c>
      <c r="H12942" t="s">
        <v>65008</v>
      </c>
    </row>
    <row r="12943" spans="1:8" x14ac:dyDescent="0.25">
      <c r="A12943">
        <v>691856727</v>
      </c>
      <c r="B12943">
        <f t="shared" si="202"/>
        <v>260.52198900000002</v>
      </c>
      <c r="F12943" t="s">
        <v>12162</v>
      </c>
      <c r="G12943" t="s">
        <v>38205</v>
      </c>
      <c r="H12943" t="s">
        <v>65009</v>
      </c>
    </row>
    <row r="12944" spans="1:8" x14ac:dyDescent="0.25">
      <c r="A12944">
        <v>691877719</v>
      </c>
      <c r="B12944">
        <f t="shared" si="202"/>
        <v>260.542981</v>
      </c>
      <c r="F12944" t="s">
        <v>12163</v>
      </c>
      <c r="G12944" t="s">
        <v>38206</v>
      </c>
      <c r="H12944" t="s">
        <v>65010</v>
      </c>
    </row>
    <row r="12945" spans="1:8" x14ac:dyDescent="0.25">
      <c r="A12945">
        <v>691895711</v>
      </c>
      <c r="B12945">
        <f t="shared" si="202"/>
        <v>260.56097299999999</v>
      </c>
      <c r="F12945" t="s">
        <v>12164</v>
      </c>
      <c r="G12945" t="s">
        <v>38207</v>
      </c>
      <c r="H12945" t="s">
        <v>65011</v>
      </c>
    </row>
    <row r="12946" spans="1:8" x14ac:dyDescent="0.25">
      <c r="A12946">
        <v>691916709</v>
      </c>
      <c r="B12946">
        <f t="shared" si="202"/>
        <v>260.58197100000001</v>
      </c>
      <c r="F12946" t="s">
        <v>12165</v>
      </c>
      <c r="G12946" t="s">
        <v>38208</v>
      </c>
      <c r="H12946" t="s">
        <v>65012</v>
      </c>
    </row>
    <row r="12947" spans="1:8" x14ac:dyDescent="0.25">
      <c r="A12947">
        <v>691937704</v>
      </c>
      <c r="B12947">
        <f t="shared" si="202"/>
        <v>260.60296599999998</v>
      </c>
      <c r="F12947" t="s">
        <v>12166</v>
      </c>
      <c r="G12947" t="s">
        <v>38209</v>
      </c>
      <c r="H12947" t="s">
        <v>65013</v>
      </c>
    </row>
    <row r="12948" spans="1:8" x14ac:dyDescent="0.25">
      <c r="A12948">
        <v>691958696</v>
      </c>
      <c r="B12948">
        <f t="shared" si="202"/>
        <v>260.62395800000002</v>
      </c>
      <c r="F12948" t="s">
        <v>12167</v>
      </c>
      <c r="G12948" t="s">
        <v>38210</v>
      </c>
      <c r="H12948" t="s">
        <v>65014</v>
      </c>
    </row>
    <row r="12949" spans="1:8" x14ac:dyDescent="0.25">
      <c r="A12949">
        <v>691975573</v>
      </c>
      <c r="B12949">
        <f t="shared" si="202"/>
        <v>260.64083499999998</v>
      </c>
      <c r="F12949" t="s">
        <v>12168</v>
      </c>
      <c r="G12949" t="s">
        <v>38211</v>
      </c>
      <c r="H12949" t="s">
        <v>65015</v>
      </c>
    </row>
    <row r="12950" spans="1:8" x14ac:dyDescent="0.25">
      <c r="A12950">
        <v>691996185</v>
      </c>
      <c r="B12950">
        <f t="shared" si="202"/>
        <v>260.66144700000001</v>
      </c>
      <c r="F12950" t="s">
        <v>12169</v>
      </c>
      <c r="G12950" t="s">
        <v>38212</v>
      </c>
      <c r="H12950" t="s">
        <v>65016</v>
      </c>
    </row>
    <row r="12951" spans="1:8" x14ac:dyDescent="0.25">
      <c r="A12951">
        <v>692017227</v>
      </c>
      <c r="B12951">
        <f t="shared" si="202"/>
        <v>260.68248899999998</v>
      </c>
      <c r="F12951" t="s">
        <v>12170</v>
      </c>
      <c r="G12951" t="s">
        <v>38213</v>
      </c>
      <c r="H12951" t="s">
        <v>65017</v>
      </c>
    </row>
    <row r="12952" spans="1:8" x14ac:dyDescent="0.25">
      <c r="A12952">
        <v>692035171</v>
      </c>
      <c r="B12952">
        <f t="shared" si="202"/>
        <v>260.70043299999998</v>
      </c>
      <c r="F12952" t="s">
        <v>12171</v>
      </c>
      <c r="G12952" t="s">
        <v>38214</v>
      </c>
      <c r="H12952" t="s">
        <v>65018</v>
      </c>
    </row>
    <row r="12953" spans="1:8" x14ac:dyDescent="0.25">
      <c r="A12953">
        <v>692056165</v>
      </c>
      <c r="B12953">
        <f t="shared" si="202"/>
        <v>260.72142700000001</v>
      </c>
      <c r="F12953" t="s">
        <v>12172</v>
      </c>
      <c r="G12953" t="s">
        <v>38215</v>
      </c>
      <c r="H12953" t="s">
        <v>65019</v>
      </c>
    </row>
    <row r="12954" spans="1:8" x14ac:dyDescent="0.25">
      <c r="A12954">
        <v>692077203</v>
      </c>
      <c r="B12954">
        <f t="shared" si="202"/>
        <v>260.74246499999998</v>
      </c>
      <c r="F12954" t="s">
        <v>12173</v>
      </c>
      <c r="G12954" t="s">
        <v>38216</v>
      </c>
      <c r="H12954" t="s">
        <v>65020</v>
      </c>
    </row>
    <row r="12955" spans="1:8" x14ac:dyDescent="0.25">
      <c r="A12955">
        <v>692098148</v>
      </c>
      <c r="B12955">
        <f t="shared" si="202"/>
        <v>260.76341000000002</v>
      </c>
      <c r="F12955" s="1">
        <v>-11913657</v>
      </c>
      <c r="G12955" t="s">
        <v>38217</v>
      </c>
      <c r="H12955" t="s">
        <v>65021</v>
      </c>
    </row>
    <row r="12956" spans="1:8" x14ac:dyDescent="0.25">
      <c r="A12956">
        <v>692116144</v>
      </c>
      <c r="B12956">
        <f t="shared" si="202"/>
        <v>260.781406</v>
      </c>
      <c r="F12956" s="1">
        <v>-1251211</v>
      </c>
      <c r="G12956" t="s">
        <v>38218</v>
      </c>
      <c r="H12956" t="s">
        <v>65022</v>
      </c>
    </row>
    <row r="12957" spans="1:8" x14ac:dyDescent="0.25">
      <c r="A12957">
        <v>692137184</v>
      </c>
      <c r="B12957">
        <f t="shared" si="202"/>
        <v>260.80244599999997</v>
      </c>
      <c r="F12957" s="1">
        <v>-1227741</v>
      </c>
      <c r="G12957" t="s">
        <v>38219</v>
      </c>
      <c r="H12957" s="2">
        <v>93.146870000000007</v>
      </c>
    </row>
    <row r="12958" spans="1:8" x14ac:dyDescent="0.25">
      <c r="A12958">
        <v>692158130</v>
      </c>
      <c r="B12958">
        <f t="shared" si="202"/>
        <v>260.82339200000001</v>
      </c>
      <c r="F12958" s="1">
        <v>-1037139</v>
      </c>
      <c r="G12958" t="s">
        <v>38220</v>
      </c>
      <c r="H12958" t="s">
        <v>65023</v>
      </c>
    </row>
    <row r="12959" spans="1:8" x14ac:dyDescent="0.25">
      <c r="A12959">
        <v>692174677</v>
      </c>
      <c r="B12959">
        <f t="shared" si="202"/>
        <v>260.83993900000002</v>
      </c>
      <c r="F12959" t="s">
        <v>12174</v>
      </c>
      <c r="G12959" t="s">
        <v>38221</v>
      </c>
      <c r="H12959" t="s">
        <v>65024</v>
      </c>
    </row>
    <row r="12960" spans="1:8" x14ac:dyDescent="0.25">
      <c r="A12960">
        <v>692195621</v>
      </c>
      <c r="B12960">
        <f t="shared" si="202"/>
        <v>260.860883</v>
      </c>
      <c r="F12960" t="s">
        <v>12175</v>
      </c>
      <c r="G12960" t="s">
        <v>38222</v>
      </c>
      <c r="H12960" t="s">
        <v>65025</v>
      </c>
    </row>
    <row r="12961" spans="1:8" x14ac:dyDescent="0.25">
      <c r="A12961">
        <v>692216613</v>
      </c>
      <c r="B12961">
        <f t="shared" si="202"/>
        <v>260.88187499999998</v>
      </c>
      <c r="F12961" t="s">
        <v>12176</v>
      </c>
      <c r="G12961" t="s">
        <v>38223</v>
      </c>
      <c r="H12961" t="s">
        <v>65026</v>
      </c>
    </row>
    <row r="12962" spans="1:8" x14ac:dyDescent="0.25">
      <c r="A12962">
        <v>692237685</v>
      </c>
      <c r="B12962">
        <f t="shared" si="202"/>
        <v>260.90294699999998</v>
      </c>
      <c r="F12962" t="s">
        <v>12177</v>
      </c>
      <c r="G12962" t="s">
        <v>38224</v>
      </c>
      <c r="H12962" t="s">
        <v>65027</v>
      </c>
    </row>
    <row r="12963" spans="1:8" x14ac:dyDescent="0.25">
      <c r="A12963">
        <v>692255604</v>
      </c>
      <c r="B12963">
        <f t="shared" si="202"/>
        <v>260.92086599999999</v>
      </c>
      <c r="F12963" t="s">
        <v>12178</v>
      </c>
      <c r="G12963" t="s">
        <v>38225</v>
      </c>
      <c r="H12963" t="s">
        <v>65028</v>
      </c>
    </row>
    <row r="12964" spans="1:8" x14ac:dyDescent="0.25">
      <c r="A12964">
        <v>692276596</v>
      </c>
      <c r="B12964">
        <f t="shared" si="202"/>
        <v>260.94185800000002</v>
      </c>
      <c r="F12964" t="s">
        <v>12179</v>
      </c>
      <c r="G12964" t="s">
        <v>38226</v>
      </c>
      <c r="H12964" t="s">
        <v>65029</v>
      </c>
    </row>
    <row r="12965" spans="1:8" x14ac:dyDescent="0.25">
      <c r="A12965">
        <v>692297589</v>
      </c>
      <c r="B12965">
        <f t="shared" si="202"/>
        <v>260.962851</v>
      </c>
      <c r="F12965" t="s">
        <v>12180</v>
      </c>
      <c r="G12965" t="s">
        <v>38227</v>
      </c>
      <c r="H12965" t="s">
        <v>65030</v>
      </c>
    </row>
    <row r="12966" spans="1:8" x14ac:dyDescent="0.25">
      <c r="A12966">
        <v>692315586</v>
      </c>
      <c r="B12966">
        <f t="shared" si="202"/>
        <v>260.98084799999998</v>
      </c>
      <c r="F12966" t="s">
        <v>12181</v>
      </c>
      <c r="G12966" t="s">
        <v>38228</v>
      </c>
      <c r="H12966" t="s">
        <v>65031</v>
      </c>
    </row>
    <row r="12967" spans="1:8" x14ac:dyDescent="0.25">
      <c r="A12967">
        <v>692336640</v>
      </c>
      <c r="B12967">
        <f t="shared" si="202"/>
        <v>261.00190199999997</v>
      </c>
      <c r="F12967" t="s">
        <v>12182</v>
      </c>
      <c r="G12967" t="s">
        <v>38229</v>
      </c>
      <c r="H12967" t="s">
        <v>65032</v>
      </c>
    </row>
    <row r="12968" spans="1:8" x14ac:dyDescent="0.25">
      <c r="A12968">
        <v>692356071</v>
      </c>
      <c r="B12968">
        <f t="shared" si="202"/>
        <v>261.02133300000003</v>
      </c>
      <c r="F12968" t="s">
        <v>12183</v>
      </c>
      <c r="G12968" t="s">
        <v>38230</v>
      </c>
      <c r="H12968" t="s">
        <v>65033</v>
      </c>
    </row>
    <row r="12969" spans="1:8" x14ac:dyDescent="0.25">
      <c r="A12969">
        <v>692378636</v>
      </c>
      <c r="B12969">
        <f t="shared" si="202"/>
        <v>261.04389800000001</v>
      </c>
      <c r="F12969" t="s">
        <v>12184</v>
      </c>
      <c r="G12969" t="s">
        <v>38231</v>
      </c>
      <c r="H12969" t="s">
        <v>65034</v>
      </c>
    </row>
    <row r="12970" spans="1:8" x14ac:dyDescent="0.25">
      <c r="A12970">
        <v>692395057</v>
      </c>
      <c r="B12970">
        <f t="shared" si="202"/>
        <v>261.06031899999999</v>
      </c>
      <c r="F12970" t="s">
        <v>12185</v>
      </c>
      <c r="G12970" t="s">
        <v>38232</v>
      </c>
      <c r="H12970" t="s">
        <v>65035</v>
      </c>
    </row>
    <row r="12971" spans="1:8" x14ac:dyDescent="0.25">
      <c r="A12971">
        <v>692416052</v>
      </c>
      <c r="B12971">
        <f t="shared" si="202"/>
        <v>261.08131400000002</v>
      </c>
      <c r="F12971" t="s">
        <v>12186</v>
      </c>
      <c r="G12971" t="s">
        <v>38233</v>
      </c>
      <c r="H12971" t="s">
        <v>65036</v>
      </c>
    </row>
    <row r="12972" spans="1:8" x14ac:dyDescent="0.25">
      <c r="A12972">
        <v>692437090</v>
      </c>
      <c r="B12972">
        <f t="shared" si="202"/>
        <v>261.102352</v>
      </c>
      <c r="F12972" t="s">
        <v>12187</v>
      </c>
      <c r="G12972" t="s">
        <v>38234</v>
      </c>
      <c r="H12972" t="s">
        <v>65037</v>
      </c>
    </row>
    <row r="12973" spans="1:8" x14ac:dyDescent="0.25">
      <c r="A12973">
        <v>692455039</v>
      </c>
      <c r="B12973">
        <f t="shared" si="202"/>
        <v>261.12030099999998</v>
      </c>
      <c r="F12973" t="s">
        <v>12188</v>
      </c>
      <c r="G12973" t="s">
        <v>38235</v>
      </c>
      <c r="H12973" t="s">
        <v>65038</v>
      </c>
    </row>
    <row r="12974" spans="1:8" x14ac:dyDescent="0.25">
      <c r="A12974">
        <v>692476034</v>
      </c>
      <c r="B12974">
        <f t="shared" si="202"/>
        <v>261.14129600000001</v>
      </c>
      <c r="F12974" t="s">
        <v>12189</v>
      </c>
      <c r="G12974" t="s">
        <v>38236</v>
      </c>
      <c r="H12974" t="s">
        <v>65039</v>
      </c>
    </row>
    <row r="12975" spans="1:8" x14ac:dyDescent="0.25">
      <c r="A12975">
        <v>692497071</v>
      </c>
      <c r="B12975">
        <f t="shared" si="202"/>
        <v>261.16233299999999</v>
      </c>
      <c r="F12975" t="s">
        <v>12190</v>
      </c>
      <c r="G12975" t="s">
        <v>38237</v>
      </c>
      <c r="H12975" t="s">
        <v>65040</v>
      </c>
    </row>
    <row r="12976" spans="1:8" x14ac:dyDescent="0.25">
      <c r="A12976">
        <v>692518021</v>
      </c>
      <c r="B12976">
        <f t="shared" si="202"/>
        <v>261.18328300000002</v>
      </c>
      <c r="F12976" t="s">
        <v>12191</v>
      </c>
      <c r="G12976" t="s">
        <v>38238</v>
      </c>
      <c r="H12976" t="s">
        <v>65041</v>
      </c>
    </row>
    <row r="12977" spans="1:8" x14ac:dyDescent="0.25">
      <c r="A12977">
        <v>692536013</v>
      </c>
      <c r="B12977">
        <f t="shared" si="202"/>
        <v>261.20127500000001</v>
      </c>
      <c r="F12977" t="s">
        <v>12192</v>
      </c>
      <c r="G12977" t="s">
        <v>38239</v>
      </c>
      <c r="H12977" t="s">
        <v>65042</v>
      </c>
    </row>
    <row r="12978" spans="1:8" x14ac:dyDescent="0.25">
      <c r="A12978">
        <v>692557055</v>
      </c>
      <c r="B12978">
        <f t="shared" si="202"/>
        <v>261.22231699999998</v>
      </c>
      <c r="F12978" t="s">
        <v>12193</v>
      </c>
      <c r="G12978" t="s">
        <v>38240</v>
      </c>
      <c r="H12978" t="s">
        <v>65043</v>
      </c>
    </row>
    <row r="12979" spans="1:8" x14ac:dyDescent="0.25">
      <c r="A12979">
        <v>692577999</v>
      </c>
      <c r="B12979">
        <f t="shared" si="202"/>
        <v>261.24326100000002</v>
      </c>
      <c r="F12979" t="s">
        <v>12194</v>
      </c>
      <c r="G12979" t="s">
        <v>38241</v>
      </c>
      <c r="H12979" t="s">
        <v>65044</v>
      </c>
    </row>
    <row r="12980" spans="1:8" x14ac:dyDescent="0.25">
      <c r="A12980">
        <v>692594544</v>
      </c>
      <c r="B12980">
        <f t="shared" si="202"/>
        <v>261.25980600000003</v>
      </c>
      <c r="F12980" t="s">
        <v>12195</v>
      </c>
      <c r="G12980" t="s">
        <v>38242</v>
      </c>
      <c r="H12980" t="s">
        <v>65045</v>
      </c>
    </row>
    <row r="12981" spans="1:8" x14ac:dyDescent="0.25">
      <c r="A12981">
        <v>692615494</v>
      </c>
      <c r="B12981">
        <f t="shared" si="202"/>
        <v>261.280756</v>
      </c>
      <c r="F12981" t="s">
        <v>12196</v>
      </c>
      <c r="G12981" t="s">
        <v>38243</v>
      </c>
      <c r="H12981" t="s">
        <v>65046</v>
      </c>
    </row>
    <row r="12982" spans="1:8" x14ac:dyDescent="0.25">
      <c r="A12982">
        <v>692636486</v>
      </c>
      <c r="B12982">
        <f t="shared" si="202"/>
        <v>261.30174799999998</v>
      </c>
      <c r="F12982" t="s">
        <v>12197</v>
      </c>
      <c r="G12982" t="s">
        <v>38244</v>
      </c>
      <c r="H12982" t="s">
        <v>65047</v>
      </c>
    </row>
    <row r="12983" spans="1:8" x14ac:dyDescent="0.25">
      <c r="A12983">
        <v>692657486</v>
      </c>
      <c r="B12983">
        <f t="shared" si="202"/>
        <v>261.32274799999999</v>
      </c>
      <c r="F12983" t="s">
        <v>12198</v>
      </c>
      <c r="G12983" t="s">
        <v>38245</v>
      </c>
      <c r="H12983" t="s">
        <v>65048</v>
      </c>
    </row>
    <row r="12984" spans="1:8" x14ac:dyDescent="0.25">
      <c r="A12984">
        <v>692675499</v>
      </c>
      <c r="B12984">
        <f t="shared" si="202"/>
        <v>261.34076099999999</v>
      </c>
      <c r="F12984" t="s">
        <v>12199</v>
      </c>
      <c r="G12984" t="s">
        <v>38246</v>
      </c>
      <c r="H12984" t="s">
        <v>65049</v>
      </c>
    </row>
    <row r="12985" spans="1:8" x14ac:dyDescent="0.25">
      <c r="A12985">
        <v>692696523</v>
      </c>
      <c r="B12985">
        <f t="shared" si="202"/>
        <v>261.361785</v>
      </c>
      <c r="F12985" t="s">
        <v>12200</v>
      </c>
      <c r="G12985" t="s">
        <v>38247</v>
      </c>
      <c r="H12985" t="s">
        <v>65050</v>
      </c>
    </row>
    <row r="12986" spans="1:8" x14ac:dyDescent="0.25">
      <c r="A12986">
        <v>692717795</v>
      </c>
      <c r="B12986">
        <f t="shared" si="202"/>
        <v>261.38305700000001</v>
      </c>
      <c r="F12986" t="s">
        <v>12201</v>
      </c>
      <c r="G12986" t="s">
        <v>38248</v>
      </c>
      <c r="H12986" t="s">
        <v>65051</v>
      </c>
    </row>
    <row r="12987" spans="1:8" x14ac:dyDescent="0.25">
      <c r="A12987">
        <v>692735454</v>
      </c>
      <c r="B12987">
        <f t="shared" si="202"/>
        <v>261.40071599999999</v>
      </c>
      <c r="F12987" t="s">
        <v>12202</v>
      </c>
      <c r="G12987" t="s">
        <v>38249</v>
      </c>
      <c r="H12987" t="s">
        <v>65052</v>
      </c>
    </row>
    <row r="12988" spans="1:8" x14ac:dyDescent="0.25">
      <c r="A12988">
        <v>692756452</v>
      </c>
      <c r="B12988">
        <f t="shared" si="202"/>
        <v>261.42171400000001</v>
      </c>
      <c r="F12988" t="s">
        <v>12203</v>
      </c>
      <c r="G12988" t="s">
        <v>38250</v>
      </c>
      <c r="H12988" t="s">
        <v>65053</v>
      </c>
    </row>
    <row r="12989" spans="1:8" x14ac:dyDescent="0.25">
      <c r="A12989">
        <v>692777441</v>
      </c>
      <c r="B12989">
        <f t="shared" si="202"/>
        <v>261.44270299999999</v>
      </c>
      <c r="F12989" t="s">
        <v>12204</v>
      </c>
      <c r="G12989" t="s">
        <v>38251</v>
      </c>
      <c r="H12989" t="s">
        <v>65054</v>
      </c>
    </row>
    <row r="12990" spans="1:8" x14ac:dyDescent="0.25">
      <c r="A12990">
        <v>692798435</v>
      </c>
      <c r="B12990">
        <f t="shared" si="202"/>
        <v>261.46369700000002</v>
      </c>
      <c r="F12990" t="s">
        <v>12205</v>
      </c>
      <c r="G12990" t="s">
        <v>38252</v>
      </c>
      <c r="H12990" t="s">
        <v>65055</v>
      </c>
    </row>
    <row r="12991" spans="1:8" x14ac:dyDescent="0.25">
      <c r="A12991">
        <v>692814927</v>
      </c>
      <c r="B12991">
        <f t="shared" si="202"/>
        <v>261.480189</v>
      </c>
      <c r="F12991" t="s">
        <v>12206</v>
      </c>
      <c r="G12991" t="s">
        <v>38253</v>
      </c>
      <c r="H12991" t="s">
        <v>65056</v>
      </c>
    </row>
    <row r="12992" spans="1:8" x14ac:dyDescent="0.25">
      <c r="A12992">
        <v>692835923</v>
      </c>
      <c r="B12992">
        <f t="shared" si="202"/>
        <v>261.50118500000002</v>
      </c>
      <c r="F12992" t="s">
        <v>12207</v>
      </c>
      <c r="G12992" t="s">
        <v>38254</v>
      </c>
      <c r="H12992" t="s">
        <v>65057</v>
      </c>
    </row>
    <row r="12993" spans="1:8" x14ac:dyDescent="0.25">
      <c r="A12993">
        <v>692856963</v>
      </c>
      <c r="B12993">
        <f t="shared" si="202"/>
        <v>261.52222499999999</v>
      </c>
      <c r="F12993" t="s">
        <v>12208</v>
      </c>
      <c r="G12993" t="s">
        <v>38255</v>
      </c>
      <c r="H12993" t="s">
        <v>65058</v>
      </c>
    </row>
    <row r="12994" spans="1:8" x14ac:dyDescent="0.25">
      <c r="A12994">
        <v>692875269</v>
      </c>
      <c r="B12994">
        <f t="shared" si="202"/>
        <v>261.54053099999999</v>
      </c>
      <c r="F12994" t="s">
        <v>12209</v>
      </c>
      <c r="G12994" t="s">
        <v>38256</v>
      </c>
      <c r="H12994" t="s">
        <v>65059</v>
      </c>
    </row>
    <row r="12995" spans="1:8" x14ac:dyDescent="0.25">
      <c r="A12995">
        <v>692895902</v>
      </c>
      <c r="B12995">
        <f t="shared" ref="B12995:B13058" si="203">(A12995-$A$2)/1000000</f>
        <v>261.56116400000002</v>
      </c>
      <c r="F12995" t="s">
        <v>12210</v>
      </c>
      <c r="G12995" t="s">
        <v>38257</v>
      </c>
      <c r="H12995" t="s">
        <v>65060</v>
      </c>
    </row>
    <row r="12996" spans="1:8" x14ac:dyDescent="0.25">
      <c r="A12996">
        <v>692916944</v>
      </c>
      <c r="B12996">
        <f t="shared" si="203"/>
        <v>261.58220599999999</v>
      </c>
      <c r="F12996" t="s">
        <v>12211</v>
      </c>
      <c r="G12996" t="s">
        <v>38258</v>
      </c>
      <c r="H12996" t="s">
        <v>65061</v>
      </c>
    </row>
    <row r="12997" spans="1:8" x14ac:dyDescent="0.25">
      <c r="A12997">
        <v>692934890</v>
      </c>
      <c r="B12997">
        <f t="shared" si="203"/>
        <v>261.60015199999998</v>
      </c>
      <c r="F12997" t="s">
        <v>12212</v>
      </c>
      <c r="G12997" t="s">
        <v>38259</v>
      </c>
      <c r="H12997" t="s">
        <v>65062</v>
      </c>
    </row>
    <row r="12998" spans="1:8" x14ac:dyDescent="0.25">
      <c r="A12998">
        <v>692955885</v>
      </c>
      <c r="B12998">
        <f t="shared" si="203"/>
        <v>261.62114700000001</v>
      </c>
      <c r="F12998" t="s">
        <v>12213</v>
      </c>
      <c r="G12998" t="s">
        <v>38260</v>
      </c>
      <c r="H12998" t="s">
        <v>65063</v>
      </c>
    </row>
    <row r="12999" spans="1:8" x14ac:dyDescent="0.25">
      <c r="A12999">
        <v>692976927</v>
      </c>
      <c r="B12999">
        <f t="shared" si="203"/>
        <v>261.64218899999997</v>
      </c>
      <c r="F12999" t="s">
        <v>12214</v>
      </c>
      <c r="G12999" t="s">
        <v>38261</v>
      </c>
      <c r="H12999" t="s">
        <v>65064</v>
      </c>
    </row>
    <row r="13000" spans="1:8" x14ac:dyDescent="0.25">
      <c r="A13000">
        <v>692997869</v>
      </c>
      <c r="B13000">
        <f t="shared" si="203"/>
        <v>261.66313100000002</v>
      </c>
      <c r="F13000" t="s">
        <v>12215</v>
      </c>
      <c r="G13000" t="s">
        <v>38262</v>
      </c>
      <c r="H13000" t="s">
        <v>65065</v>
      </c>
    </row>
    <row r="13001" spans="1:8" x14ac:dyDescent="0.25">
      <c r="A13001">
        <v>693014415</v>
      </c>
      <c r="B13001">
        <f t="shared" si="203"/>
        <v>261.67967700000003</v>
      </c>
      <c r="F13001" t="s">
        <v>12216</v>
      </c>
      <c r="G13001" t="s">
        <v>38263</v>
      </c>
      <c r="H13001" t="s">
        <v>65066</v>
      </c>
    </row>
    <row r="13002" spans="1:8" x14ac:dyDescent="0.25">
      <c r="A13002">
        <v>693035440</v>
      </c>
      <c r="B13002">
        <f t="shared" si="203"/>
        <v>261.70070199999998</v>
      </c>
      <c r="F13002" t="s">
        <v>12217</v>
      </c>
      <c r="G13002" t="s">
        <v>38264</v>
      </c>
      <c r="H13002" t="s">
        <v>65067</v>
      </c>
    </row>
    <row r="13003" spans="1:8" x14ac:dyDescent="0.25">
      <c r="A13003">
        <v>693056354</v>
      </c>
      <c r="B13003">
        <f t="shared" si="203"/>
        <v>261.72161599999998</v>
      </c>
      <c r="F13003" t="s">
        <v>12218</v>
      </c>
      <c r="G13003" t="s">
        <v>38265</v>
      </c>
      <c r="H13003" t="s">
        <v>65068</v>
      </c>
    </row>
    <row r="13004" spans="1:8" x14ac:dyDescent="0.25">
      <c r="A13004">
        <v>693077682</v>
      </c>
      <c r="B13004">
        <f t="shared" si="203"/>
        <v>261.74294400000002</v>
      </c>
      <c r="F13004" t="s">
        <v>12219</v>
      </c>
      <c r="G13004" t="s">
        <v>38266</v>
      </c>
      <c r="H13004" t="s">
        <v>65069</v>
      </c>
    </row>
    <row r="13005" spans="1:8" x14ac:dyDescent="0.25">
      <c r="A13005">
        <v>693095339</v>
      </c>
      <c r="B13005">
        <f t="shared" si="203"/>
        <v>261.76060100000001</v>
      </c>
      <c r="F13005" t="s">
        <v>12220</v>
      </c>
      <c r="G13005" t="s">
        <v>38267</v>
      </c>
      <c r="H13005" t="s">
        <v>65070</v>
      </c>
    </row>
    <row r="13006" spans="1:8" x14ac:dyDescent="0.25">
      <c r="A13006">
        <v>693116336</v>
      </c>
      <c r="B13006">
        <f t="shared" si="203"/>
        <v>261.78159799999997</v>
      </c>
      <c r="F13006" t="s">
        <v>12221</v>
      </c>
      <c r="G13006" t="s">
        <v>38268</v>
      </c>
      <c r="H13006" t="s">
        <v>65071</v>
      </c>
    </row>
    <row r="13007" spans="1:8" x14ac:dyDescent="0.25">
      <c r="A13007">
        <v>693137328</v>
      </c>
      <c r="B13007">
        <f t="shared" si="203"/>
        <v>261.80259000000001</v>
      </c>
      <c r="F13007" t="s">
        <v>12222</v>
      </c>
      <c r="G13007" t="s">
        <v>38269</v>
      </c>
      <c r="H13007" t="s">
        <v>65072</v>
      </c>
    </row>
    <row r="13008" spans="1:8" x14ac:dyDescent="0.25">
      <c r="A13008">
        <v>693155411</v>
      </c>
      <c r="B13008">
        <f t="shared" si="203"/>
        <v>261.820673</v>
      </c>
      <c r="F13008" t="s">
        <v>12223</v>
      </c>
      <c r="G13008" t="s">
        <v>38270</v>
      </c>
      <c r="H13008" t="s">
        <v>65073</v>
      </c>
    </row>
    <row r="13009" spans="1:8" x14ac:dyDescent="0.25">
      <c r="A13009">
        <v>693176318</v>
      </c>
      <c r="B13009">
        <f t="shared" si="203"/>
        <v>261.84158000000002</v>
      </c>
      <c r="F13009" t="s">
        <v>12224</v>
      </c>
      <c r="G13009" t="s">
        <v>38271</v>
      </c>
      <c r="H13009" t="s">
        <v>65074</v>
      </c>
    </row>
    <row r="13010" spans="1:8" x14ac:dyDescent="0.25">
      <c r="A13010">
        <v>693197312</v>
      </c>
      <c r="B13010">
        <f t="shared" si="203"/>
        <v>261.862574</v>
      </c>
      <c r="F13010" t="s">
        <v>12225</v>
      </c>
      <c r="G13010" t="s">
        <v>38272</v>
      </c>
      <c r="H13010" t="s">
        <v>65075</v>
      </c>
    </row>
    <row r="13011" spans="1:8" x14ac:dyDescent="0.25">
      <c r="A13011">
        <v>693218304</v>
      </c>
      <c r="B13011">
        <f t="shared" si="203"/>
        <v>261.88356599999997</v>
      </c>
      <c r="F13011" t="s">
        <v>12226</v>
      </c>
      <c r="G13011" t="s">
        <v>38273</v>
      </c>
      <c r="H13011" t="s">
        <v>65076</v>
      </c>
    </row>
    <row r="13012" spans="1:8" x14ac:dyDescent="0.25">
      <c r="A13012">
        <v>693235245</v>
      </c>
      <c r="B13012">
        <f t="shared" si="203"/>
        <v>261.900507</v>
      </c>
      <c r="F13012" t="s">
        <v>12227</v>
      </c>
      <c r="G13012" t="s">
        <v>38274</v>
      </c>
      <c r="H13012" t="s">
        <v>65077</v>
      </c>
    </row>
    <row r="13013" spans="1:8" x14ac:dyDescent="0.25">
      <c r="A13013">
        <v>693255791</v>
      </c>
      <c r="B13013">
        <f t="shared" si="203"/>
        <v>261.92105299999997</v>
      </c>
      <c r="F13013" t="s">
        <v>12228</v>
      </c>
      <c r="G13013" t="s">
        <v>38275</v>
      </c>
      <c r="H13013" t="s">
        <v>65078</v>
      </c>
    </row>
    <row r="13014" spans="1:8" x14ac:dyDescent="0.25">
      <c r="A13014">
        <v>693276833</v>
      </c>
      <c r="B13014">
        <f t="shared" si="203"/>
        <v>261.94209499999999</v>
      </c>
      <c r="F13014" t="s">
        <v>12229</v>
      </c>
      <c r="G13014" t="s">
        <v>38276</v>
      </c>
      <c r="H13014" t="s">
        <v>65079</v>
      </c>
    </row>
    <row r="13015" spans="1:8" x14ac:dyDescent="0.25">
      <c r="A13015">
        <v>693294779</v>
      </c>
      <c r="B13015">
        <f t="shared" si="203"/>
        <v>261.96004099999999</v>
      </c>
      <c r="F13015" t="s">
        <v>12230</v>
      </c>
      <c r="G13015" t="s">
        <v>38277</v>
      </c>
      <c r="H13015" t="s">
        <v>65080</v>
      </c>
    </row>
    <row r="13016" spans="1:8" x14ac:dyDescent="0.25">
      <c r="A13016">
        <v>693315772</v>
      </c>
      <c r="B13016">
        <f t="shared" si="203"/>
        <v>261.98103400000002</v>
      </c>
      <c r="F13016" t="s">
        <v>12231</v>
      </c>
      <c r="G13016" t="s">
        <v>38278</v>
      </c>
      <c r="H13016" t="s">
        <v>65081</v>
      </c>
    </row>
    <row r="13017" spans="1:8" x14ac:dyDescent="0.25">
      <c r="A13017">
        <v>693336812</v>
      </c>
      <c r="B13017">
        <f t="shared" si="203"/>
        <v>262.00207399999999</v>
      </c>
      <c r="F13017" t="s">
        <v>12232</v>
      </c>
      <c r="G13017" t="s">
        <v>38279</v>
      </c>
      <c r="H13017" t="s">
        <v>65082</v>
      </c>
    </row>
    <row r="13018" spans="1:8" x14ac:dyDescent="0.25">
      <c r="A13018">
        <v>693357759</v>
      </c>
      <c r="B13018">
        <f t="shared" si="203"/>
        <v>262.02302100000003</v>
      </c>
      <c r="F13018" t="s">
        <v>12233</v>
      </c>
      <c r="G13018" t="s">
        <v>38280</v>
      </c>
      <c r="H13018" t="s">
        <v>65083</v>
      </c>
    </row>
    <row r="13019" spans="1:8" x14ac:dyDescent="0.25">
      <c r="A13019">
        <v>693375754</v>
      </c>
      <c r="B13019">
        <f t="shared" si="203"/>
        <v>262.04101600000001</v>
      </c>
      <c r="F13019" t="s">
        <v>12234</v>
      </c>
      <c r="G13019" t="s">
        <v>38281</v>
      </c>
      <c r="H13019" t="s">
        <v>65084</v>
      </c>
    </row>
    <row r="13020" spans="1:8" x14ac:dyDescent="0.25">
      <c r="A13020">
        <v>693396799</v>
      </c>
      <c r="B13020">
        <f t="shared" si="203"/>
        <v>262.06206100000003</v>
      </c>
      <c r="F13020" t="s">
        <v>12235</v>
      </c>
      <c r="G13020" t="s">
        <v>38282</v>
      </c>
      <c r="H13020" t="s">
        <v>65085</v>
      </c>
    </row>
    <row r="13021" spans="1:8" x14ac:dyDescent="0.25">
      <c r="A13021">
        <v>693417745</v>
      </c>
      <c r="B13021">
        <f t="shared" si="203"/>
        <v>262.08300700000001</v>
      </c>
      <c r="F13021" t="s">
        <v>12236</v>
      </c>
      <c r="G13021" t="s">
        <v>38283</v>
      </c>
      <c r="H13021" t="s">
        <v>65086</v>
      </c>
    </row>
    <row r="13022" spans="1:8" x14ac:dyDescent="0.25">
      <c r="A13022">
        <v>693435739</v>
      </c>
      <c r="B13022">
        <f t="shared" si="203"/>
        <v>262.101001</v>
      </c>
      <c r="F13022" t="s">
        <v>12237</v>
      </c>
      <c r="G13022" t="s">
        <v>38284</v>
      </c>
      <c r="H13022" t="s">
        <v>65087</v>
      </c>
    </row>
    <row r="13023" spans="1:8" x14ac:dyDescent="0.25">
      <c r="A13023">
        <v>693455230</v>
      </c>
      <c r="B13023">
        <f t="shared" si="203"/>
        <v>262.12049200000001</v>
      </c>
      <c r="F13023" t="s">
        <v>12238</v>
      </c>
      <c r="G13023" t="s">
        <v>38285</v>
      </c>
      <c r="H13023" t="s">
        <v>65088</v>
      </c>
    </row>
    <row r="13024" spans="1:8" x14ac:dyDescent="0.25">
      <c r="A13024">
        <v>693477730</v>
      </c>
      <c r="B13024">
        <f t="shared" si="203"/>
        <v>262.14299199999999</v>
      </c>
      <c r="F13024" t="s">
        <v>12239</v>
      </c>
      <c r="G13024" t="s">
        <v>38286</v>
      </c>
      <c r="H13024" t="s">
        <v>65089</v>
      </c>
    </row>
    <row r="13025" spans="1:8" x14ac:dyDescent="0.25">
      <c r="A13025">
        <v>693498719</v>
      </c>
      <c r="B13025">
        <f t="shared" si="203"/>
        <v>262.16398099999998</v>
      </c>
      <c r="F13025" t="s">
        <v>12240</v>
      </c>
      <c r="G13025" t="s">
        <v>38287</v>
      </c>
      <c r="H13025" t="s">
        <v>65090</v>
      </c>
    </row>
    <row r="13026" spans="1:8" x14ac:dyDescent="0.25">
      <c r="A13026">
        <v>693515210</v>
      </c>
      <c r="B13026">
        <f t="shared" si="203"/>
        <v>262.18047200000001</v>
      </c>
      <c r="F13026" t="s">
        <v>12241</v>
      </c>
      <c r="G13026" t="s">
        <v>38288</v>
      </c>
      <c r="H13026" t="s">
        <v>65091</v>
      </c>
    </row>
    <row r="13027" spans="1:8" x14ac:dyDescent="0.25">
      <c r="A13027">
        <v>693536201</v>
      </c>
      <c r="B13027">
        <f t="shared" si="203"/>
        <v>262.20146299999999</v>
      </c>
      <c r="F13027" t="s">
        <v>12242</v>
      </c>
      <c r="G13027" t="s">
        <v>38289</v>
      </c>
      <c r="H13027" t="s">
        <v>65092</v>
      </c>
    </row>
    <row r="13028" spans="1:8" x14ac:dyDescent="0.25">
      <c r="A13028">
        <v>693557198</v>
      </c>
      <c r="B13028">
        <f t="shared" si="203"/>
        <v>262.22246000000001</v>
      </c>
      <c r="F13028" t="s">
        <v>12243</v>
      </c>
      <c r="G13028" t="s">
        <v>38290</v>
      </c>
      <c r="H13028" t="s">
        <v>65093</v>
      </c>
    </row>
    <row r="13029" spans="1:8" x14ac:dyDescent="0.25">
      <c r="A13029">
        <v>693575192</v>
      </c>
      <c r="B13029">
        <f t="shared" si="203"/>
        <v>262.240454</v>
      </c>
      <c r="F13029" t="s">
        <v>12244</v>
      </c>
      <c r="G13029" t="s">
        <v>38291</v>
      </c>
      <c r="H13029" t="s">
        <v>65094</v>
      </c>
    </row>
    <row r="13030" spans="1:8" x14ac:dyDescent="0.25">
      <c r="A13030">
        <v>693596184</v>
      </c>
      <c r="B13030">
        <f t="shared" si="203"/>
        <v>262.26144599999998</v>
      </c>
      <c r="F13030" t="s">
        <v>12245</v>
      </c>
      <c r="G13030" t="s">
        <v>38292</v>
      </c>
      <c r="H13030" t="s">
        <v>65095</v>
      </c>
    </row>
    <row r="13031" spans="1:8" x14ac:dyDescent="0.25">
      <c r="A13031">
        <v>693617522</v>
      </c>
      <c r="B13031">
        <f t="shared" si="203"/>
        <v>262.28278399999999</v>
      </c>
      <c r="F13031" t="s">
        <v>12246</v>
      </c>
      <c r="G13031" t="s">
        <v>38293</v>
      </c>
      <c r="H13031" t="s">
        <v>65096</v>
      </c>
    </row>
    <row r="13032" spans="1:8" x14ac:dyDescent="0.25">
      <c r="A13032">
        <v>693638172</v>
      </c>
      <c r="B13032">
        <f t="shared" si="203"/>
        <v>262.30343399999998</v>
      </c>
      <c r="F13032" t="s">
        <v>12247</v>
      </c>
      <c r="G13032" t="s">
        <v>38294</v>
      </c>
      <c r="H13032" t="s">
        <v>65097</v>
      </c>
    </row>
    <row r="13033" spans="1:8" x14ac:dyDescent="0.25">
      <c r="A13033">
        <v>693656166</v>
      </c>
      <c r="B13033">
        <f t="shared" si="203"/>
        <v>262.32142800000003</v>
      </c>
      <c r="F13033" t="s">
        <v>12248</v>
      </c>
      <c r="G13033" t="s">
        <v>38295</v>
      </c>
      <c r="H13033" t="s">
        <v>65098</v>
      </c>
    </row>
    <row r="13034" spans="1:8" x14ac:dyDescent="0.25">
      <c r="A13034">
        <v>693677164</v>
      </c>
      <c r="B13034">
        <f t="shared" si="203"/>
        <v>262.34242599999999</v>
      </c>
      <c r="F13034" t="s">
        <v>12249</v>
      </c>
      <c r="G13034" t="s">
        <v>38296</v>
      </c>
      <c r="H13034" t="s">
        <v>65099</v>
      </c>
    </row>
    <row r="13035" spans="1:8" x14ac:dyDescent="0.25">
      <c r="A13035">
        <v>693698152</v>
      </c>
      <c r="B13035">
        <f t="shared" si="203"/>
        <v>262.36341399999998</v>
      </c>
      <c r="F13035" t="s">
        <v>12250</v>
      </c>
      <c r="G13035" t="s">
        <v>38297</v>
      </c>
      <c r="H13035" t="s">
        <v>65100</v>
      </c>
    </row>
    <row r="13036" spans="1:8" x14ac:dyDescent="0.25">
      <c r="A13036">
        <v>693714652</v>
      </c>
      <c r="B13036">
        <f t="shared" si="203"/>
        <v>262.37991399999999</v>
      </c>
      <c r="F13036" t="s">
        <v>12251</v>
      </c>
      <c r="G13036" t="s">
        <v>38298</v>
      </c>
      <c r="H13036" t="s">
        <v>65101</v>
      </c>
    </row>
    <row r="13037" spans="1:8" x14ac:dyDescent="0.25">
      <c r="A13037">
        <v>693737142</v>
      </c>
      <c r="B13037">
        <f t="shared" si="203"/>
        <v>262.40240399999999</v>
      </c>
      <c r="F13037" t="s">
        <v>12252</v>
      </c>
      <c r="G13037" t="s">
        <v>38299</v>
      </c>
      <c r="H13037" t="s">
        <v>65102</v>
      </c>
    </row>
    <row r="13038" spans="1:8" x14ac:dyDescent="0.25">
      <c r="A13038">
        <v>693756685</v>
      </c>
      <c r="B13038">
        <f t="shared" si="203"/>
        <v>262.42194699999999</v>
      </c>
      <c r="F13038" t="s">
        <v>12253</v>
      </c>
      <c r="G13038" t="s">
        <v>38300</v>
      </c>
      <c r="H13038" t="s">
        <v>65103</v>
      </c>
    </row>
    <row r="13039" spans="1:8" x14ac:dyDescent="0.25">
      <c r="A13039">
        <v>693777678</v>
      </c>
      <c r="B13039">
        <f t="shared" si="203"/>
        <v>262.44294000000002</v>
      </c>
      <c r="F13039" t="s">
        <v>12254</v>
      </c>
      <c r="G13039" t="s">
        <v>38301</v>
      </c>
      <c r="H13039" t="s">
        <v>65104</v>
      </c>
    </row>
    <row r="13040" spans="1:8" x14ac:dyDescent="0.25">
      <c r="A13040">
        <v>693795622</v>
      </c>
      <c r="B13040">
        <f t="shared" si="203"/>
        <v>262.46088400000002</v>
      </c>
      <c r="F13040" t="s">
        <v>12255</v>
      </c>
      <c r="G13040" t="s">
        <v>38302</v>
      </c>
      <c r="H13040" t="s">
        <v>65105</v>
      </c>
    </row>
    <row r="13041" spans="1:8" x14ac:dyDescent="0.25">
      <c r="A13041">
        <v>693816667</v>
      </c>
      <c r="B13041">
        <f t="shared" si="203"/>
        <v>262.48192899999998</v>
      </c>
      <c r="F13041" t="s">
        <v>12256</v>
      </c>
      <c r="G13041" t="s">
        <v>38303</v>
      </c>
      <c r="H13041" t="s">
        <v>65106</v>
      </c>
    </row>
    <row r="13042" spans="1:8" x14ac:dyDescent="0.25">
      <c r="A13042">
        <v>693837609</v>
      </c>
      <c r="B13042">
        <f t="shared" si="203"/>
        <v>262.50287100000003</v>
      </c>
      <c r="F13042" t="s">
        <v>12257</v>
      </c>
      <c r="G13042" t="s">
        <v>38304</v>
      </c>
      <c r="H13042" t="s">
        <v>65107</v>
      </c>
    </row>
    <row r="13043" spans="1:8" x14ac:dyDescent="0.25">
      <c r="A13043">
        <v>693855607</v>
      </c>
      <c r="B13043">
        <f t="shared" si="203"/>
        <v>262.520869</v>
      </c>
      <c r="F13043" t="s">
        <v>12258</v>
      </c>
      <c r="G13043" t="s">
        <v>38305</v>
      </c>
      <c r="H13043" t="s">
        <v>65108</v>
      </c>
    </row>
    <row r="13044" spans="1:8" x14ac:dyDescent="0.25">
      <c r="A13044">
        <v>693876646</v>
      </c>
      <c r="B13044">
        <f t="shared" si="203"/>
        <v>262.54190799999998</v>
      </c>
      <c r="F13044" t="s">
        <v>12259</v>
      </c>
      <c r="G13044" t="s">
        <v>38306</v>
      </c>
      <c r="H13044" t="s">
        <v>65109</v>
      </c>
    </row>
    <row r="13045" spans="1:8" x14ac:dyDescent="0.25">
      <c r="A13045">
        <v>693897594</v>
      </c>
      <c r="B13045">
        <f t="shared" si="203"/>
        <v>262.56285600000001</v>
      </c>
      <c r="F13045" t="s">
        <v>12260</v>
      </c>
      <c r="G13045" t="s">
        <v>38307</v>
      </c>
      <c r="H13045" t="s">
        <v>65110</v>
      </c>
    </row>
    <row r="13046" spans="1:8" x14ac:dyDescent="0.25">
      <c r="A13046">
        <v>693918585</v>
      </c>
      <c r="B13046">
        <f t="shared" si="203"/>
        <v>262.58384699999999</v>
      </c>
      <c r="F13046" t="s">
        <v>12261</v>
      </c>
      <c r="G13046" t="s">
        <v>38308</v>
      </c>
      <c r="H13046" t="s">
        <v>65111</v>
      </c>
    </row>
    <row r="13047" spans="1:8" x14ac:dyDescent="0.25">
      <c r="A13047">
        <v>693935083</v>
      </c>
      <c r="B13047">
        <f t="shared" si="203"/>
        <v>262.600345</v>
      </c>
      <c r="F13047" t="s">
        <v>12262</v>
      </c>
      <c r="G13047" t="s">
        <v>38309</v>
      </c>
      <c r="H13047" t="s">
        <v>65112</v>
      </c>
    </row>
    <row r="13048" spans="1:8" x14ac:dyDescent="0.25">
      <c r="A13048">
        <v>693956072</v>
      </c>
      <c r="B13048">
        <f t="shared" si="203"/>
        <v>262.62133399999999</v>
      </c>
      <c r="F13048" t="s">
        <v>12263</v>
      </c>
      <c r="G13048" t="s">
        <v>38310</v>
      </c>
      <c r="H13048" t="s">
        <v>65113</v>
      </c>
    </row>
    <row r="13049" spans="1:8" x14ac:dyDescent="0.25">
      <c r="A13049">
        <v>693977390</v>
      </c>
      <c r="B13049">
        <f t="shared" si="203"/>
        <v>262.642652</v>
      </c>
      <c r="F13049" t="s">
        <v>12264</v>
      </c>
      <c r="G13049" t="s">
        <v>38311</v>
      </c>
      <c r="H13049" t="s">
        <v>65114</v>
      </c>
    </row>
    <row r="13050" spans="1:8" x14ac:dyDescent="0.25">
      <c r="A13050">
        <v>693995060</v>
      </c>
      <c r="B13050">
        <f t="shared" si="203"/>
        <v>262.66032200000001</v>
      </c>
      <c r="F13050" t="s">
        <v>12265</v>
      </c>
      <c r="G13050" t="s">
        <v>38312</v>
      </c>
      <c r="H13050" t="s">
        <v>65115</v>
      </c>
    </row>
    <row r="13051" spans="1:8" x14ac:dyDescent="0.25">
      <c r="A13051">
        <v>694016053</v>
      </c>
      <c r="B13051">
        <f t="shared" si="203"/>
        <v>262.68131499999998</v>
      </c>
      <c r="F13051" t="s">
        <v>12266</v>
      </c>
      <c r="G13051" t="s">
        <v>38313</v>
      </c>
      <c r="H13051" t="s">
        <v>65116</v>
      </c>
    </row>
    <row r="13052" spans="1:8" x14ac:dyDescent="0.25">
      <c r="A13052">
        <v>694037049</v>
      </c>
      <c r="B13052">
        <f t="shared" si="203"/>
        <v>262.70231100000001</v>
      </c>
      <c r="F13052" t="s">
        <v>12267</v>
      </c>
      <c r="G13052" t="s">
        <v>38314</v>
      </c>
      <c r="H13052" t="s">
        <v>65117</v>
      </c>
    </row>
    <row r="13053" spans="1:8" x14ac:dyDescent="0.25">
      <c r="A13053">
        <v>694055042</v>
      </c>
      <c r="B13053">
        <f t="shared" si="203"/>
        <v>262.720304</v>
      </c>
      <c r="F13053" t="s">
        <v>12268</v>
      </c>
      <c r="G13053" t="s">
        <v>38315</v>
      </c>
      <c r="H13053" t="s">
        <v>65118</v>
      </c>
    </row>
    <row r="13054" spans="1:8" x14ac:dyDescent="0.25">
      <c r="A13054">
        <v>694076034</v>
      </c>
      <c r="B13054">
        <f t="shared" si="203"/>
        <v>262.74129599999998</v>
      </c>
      <c r="F13054" t="s">
        <v>12269</v>
      </c>
      <c r="G13054" t="s">
        <v>38316</v>
      </c>
      <c r="H13054" t="s">
        <v>65119</v>
      </c>
    </row>
    <row r="13055" spans="1:8" x14ac:dyDescent="0.25">
      <c r="A13055">
        <v>694097028</v>
      </c>
      <c r="B13055">
        <f t="shared" si="203"/>
        <v>262.76229000000001</v>
      </c>
      <c r="F13055" t="s">
        <v>12270</v>
      </c>
      <c r="G13055" t="s">
        <v>38317</v>
      </c>
      <c r="H13055" t="s">
        <v>65120</v>
      </c>
    </row>
    <row r="13056" spans="1:8" x14ac:dyDescent="0.25">
      <c r="A13056">
        <v>694118024</v>
      </c>
      <c r="B13056">
        <f t="shared" si="203"/>
        <v>262.78328599999998</v>
      </c>
      <c r="F13056" t="s">
        <v>12271</v>
      </c>
      <c r="G13056" t="s">
        <v>38318</v>
      </c>
      <c r="H13056" t="s">
        <v>65121</v>
      </c>
    </row>
    <row r="13057" spans="1:8" x14ac:dyDescent="0.25">
      <c r="A13057">
        <v>694134893</v>
      </c>
      <c r="B13057">
        <f t="shared" si="203"/>
        <v>262.80015500000002</v>
      </c>
      <c r="F13057" t="s">
        <v>12272</v>
      </c>
      <c r="G13057" t="s">
        <v>38319</v>
      </c>
      <c r="H13057" t="s">
        <v>65122</v>
      </c>
    </row>
    <row r="13058" spans="1:8" x14ac:dyDescent="0.25">
      <c r="A13058">
        <v>694155512</v>
      </c>
      <c r="B13058">
        <f t="shared" si="203"/>
        <v>262.82077399999997</v>
      </c>
      <c r="F13058" t="s">
        <v>12273</v>
      </c>
      <c r="G13058" t="s">
        <v>38320</v>
      </c>
      <c r="H13058" t="s">
        <v>65123</v>
      </c>
    </row>
    <row r="13059" spans="1:8" x14ac:dyDescent="0.25">
      <c r="A13059">
        <v>694176554</v>
      </c>
      <c r="B13059">
        <f t="shared" ref="B13059:B13122" si="204">(A13059-$A$2)/1000000</f>
        <v>262.84181599999999</v>
      </c>
      <c r="F13059" t="s">
        <v>12274</v>
      </c>
      <c r="G13059" t="s">
        <v>38321</v>
      </c>
      <c r="H13059" t="s">
        <v>65124</v>
      </c>
    </row>
    <row r="13060" spans="1:8" x14ac:dyDescent="0.25">
      <c r="A13060">
        <v>694197498</v>
      </c>
      <c r="B13060">
        <f t="shared" si="204"/>
        <v>262.86275999999998</v>
      </c>
      <c r="F13060" t="s">
        <v>12275</v>
      </c>
      <c r="G13060" t="s">
        <v>38322</v>
      </c>
      <c r="H13060" t="s">
        <v>65125</v>
      </c>
    </row>
    <row r="13061" spans="1:8" x14ac:dyDescent="0.25">
      <c r="A13061">
        <v>694215492</v>
      </c>
      <c r="B13061">
        <f t="shared" si="204"/>
        <v>262.88075400000002</v>
      </c>
      <c r="F13061" t="s">
        <v>12276</v>
      </c>
      <c r="G13061" t="s">
        <v>38323</v>
      </c>
      <c r="H13061" t="s">
        <v>65126</v>
      </c>
    </row>
    <row r="13062" spans="1:8" x14ac:dyDescent="0.25">
      <c r="A13062">
        <v>694236540</v>
      </c>
      <c r="B13062">
        <f t="shared" si="204"/>
        <v>262.90180199999998</v>
      </c>
      <c r="F13062" t="s">
        <v>12277</v>
      </c>
      <c r="G13062" t="s">
        <v>38324</v>
      </c>
      <c r="H13062" t="s">
        <v>65127</v>
      </c>
    </row>
    <row r="13063" spans="1:8" x14ac:dyDescent="0.25">
      <c r="A13063">
        <v>694257495</v>
      </c>
      <c r="B13063">
        <f t="shared" si="204"/>
        <v>262.92275699999999</v>
      </c>
      <c r="F13063" t="s">
        <v>12278</v>
      </c>
      <c r="G13063" t="s">
        <v>38325</v>
      </c>
      <c r="H13063" t="s">
        <v>65128</v>
      </c>
    </row>
    <row r="13064" spans="1:8" x14ac:dyDescent="0.25">
      <c r="A13064">
        <v>694275477</v>
      </c>
      <c r="B13064">
        <f t="shared" si="204"/>
        <v>262.94073900000001</v>
      </c>
      <c r="F13064" t="s">
        <v>12279</v>
      </c>
      <c r="G13064" t="s">
        <v>38326</v>
      </c>
      <c r="H13064" t="s">
        <v>65129</v>
      </c>
    </row>
    <row r="13065" spans="1:8" x14ac:dyDescent="0.25">
      <c r="A13065">
        <v>694296514</v>
      </c>
      <c r="B13065">
        <f t="shared" si="204"/>
        <v>262.96177599999999</v>
      </c>
      <c r="F13065" t="s">
        <v>12280</v>
      </c>
      <c r="G13065" t="s">
        <v>38327</v>
      </c>
      <c r="H13065" t="s">
        <v>65130</v>
      </c>
    </row>
    <row r="13066" spans="1:8" x14ac:dyDescent="0.25">
      <c r="A13066">
        <v>694317463</v>
      </c>
      <c r="B13066">
        <f t="shared" si="204"/>
        <v>262.98272500000002</v>
      </c>
      <c r="F13066" t="s">
        <v>12281</v>
      </c>
      <c r="G13066" t="s">
        <v>38328</v>
      </c>
      <c r="H13066" t="s">
        <v>65131</v>
      </c>
    </row>
    <row r="13067" spans="1:8" x14ac:dyDescent="0.25">
      <c r="A13067">
        <v>694338453</v>
      </c>
      <c r="B13067">
        <f t="shared" si="204"/>
        <v>263.003715</v>
      </c>
      <c r="F13067" t="s">
        <v>12282</v>
      </c>
      <c r="G13067" t="s">
        <v>38329</v>
      </c>
      <c r="H13067" t="s">
        <v>65132</v>
      </c>
    </row>
    <row r="13068" spans="1:8" x14ac:dyDescent="0.25">
      <c r="A13068">
        <v>694354949</v>
      </c>
      <c r="B13068">
        <f t="shared" si="204"/>
        <v>263.02021100000002</v>
      </c>
      <c r="F13068" t="s">
        <v>12283</v>
      </c>
      <c r="G13068" t="s">
        <v>38330</v>
      </c>
      <c r="H13068" t="s">
        <v>65133</v>
      </c>
    </row>
    <row r="13069" spans="1:8" x14ac:dyDescent="0.25">
      <c r="A13069">
        <v>694375944</v>
      </c>
      <c r="B13069">
        <f t="shared" si="204"/>
        <v>263.04120599999999</v>
      </c>
      <c r="F13069" t="s">
        <v>12284</v>
      </c>
      <c r="G13069" t="s">
        <v>38331</v>
      </c>
      <c r="H13069" t="s">
        <v>65134</v>
      </c>
    </row>
    <row r="13070" spans="1:8" x14ac:dyDescent="0.25">
      <c r="A13070">
        <v>694396937</v>
      </c>
      <c r="B13070">
        <f t="shared" si="204"/>
        <v>263.06219900000002</v>
      </c>
      <c r="F13070" t="s">
        <v>12285</v>
      </c>
      <c r="G13070" t="s">
        <v>38332</v>
      </c>
      <c r="H13070" t="s">
        <v>65135</v>
      </c>
    </row>
    <row r="13071" spans="1:8" x14ac:dyDescent="0.25">
      <c r="A13071">
        <v>694414932</v>
      </c>
      <c r="B13071">
        <f t="shared" si="204"/>
        <v>263.08019400000001</v>
      </c>
      <c r="F13071" t="s">
        <v>12286</v>
      </c>
      <c r="G13071" t="s">
        <v>38333</v>
      </c>
      <c r="H13071" t="s">
        <v>65136</v>
      </c>
    </row>
    <row r="13072" spans="1:8" x14ac:dyDescent="0.25">
      <c r="A13072">
        <v>694435923</v>
      </c>
      <c r="B13072">
        <f t="shared" si="204"/>
        <v>263.10118499999999</v>
      </c>
      <c r="F13072" t="s">
        <v>12287</v>
      </c>
      <c r="G13072" t="s">
        <v>38334</v>
      </c>
      <c r="H13072" t="s">
        <v>65137</v>
      </c>
    </row>
    <row r="13073" spans="1:8" x14ac:dyDescent="0.25">
      <c r="A13073">
        <v>694457168</v>
      </c>
      <c r="B13073">
        <f t="shared" si="204"/>
        <v>263.12243000000001</v>
      </c>
      <c r="F13073" t="s">
        <v>12288</v>
      </c>
      <c r="G13073" t="s">
        <v>38335</v>
      </c>
      <c r="H13073" t="s">
        <v>65138</v>
      </c>
    </row>
    <row r="13074" spans="1:8" x14ac:dyDescent="0.25">
      <c r="A13074">
        <v>694477911</v>
      </c>
      <c r="B13074">
        <f t="shared" si="204"/>
        <v>263.14317299999999</v>
      </c>
      <c r="F13074" t="s">
        <v>12289</v>
      </c>
      <c r="G13074" t="s">
        <v>38336</v>
      </c>
      <c r="H13074" t="s">
        <v>65139</v>
      </c>
    </row>
    <row r="13075" spans="1:8" x14ac:dyDescent="0.25">
      <c r="A13075">
        <v>694495908</v>
      </c>
      <c r="B13075">
        <f t="shared" si="204"/>
        <v>263.16117000000003</v>
      </c>
      <c r="F13075" t="s">
        <v>12290</v>
      </c>
      <c r="G13075" t="s">
        <v>38337</v>
      </c>
      <c r="H13075" t="s">
        <v>65140</v>
      </c>
    </row>
    <row r="13076" spans="1:8" x14ac:dyDescent="0.25">
      <c r="A13076">
        <v>694517227</v>
      </c>
      <c r="B13076">
        <f t="shared" si="204"/>
        <v>263.18248899999998</v>
      </c>
      <c r="F13076" t="s">
        <v>12291</v>
      </c>
      <c r="G13076" t="s">
        <v>38338</v>
      </c>
      <c r="H13076" t="s">
        <v>65141</v>
      </c>
    </row>
    <row r="13077" spans="1:8" x14ac:dyDescent="0.25">
      <c r="A13077">
        <v>694537891</v>
      </c>
      <c r="B13077">
        <f t="shared" si="204"/>
        <v>263.20315299999999</v>
      </c>
      <c r="F13077" s="1">
        <v>-11707553</v>
      </c>
      <c r="G13077" t="s">
        <v>38339</v>
      </c>
      <c r="H13077" t="s">
        <v>65142</v>
      </c>
    </row>
    <row r="13078" spans="1:8" x14ac:dyDescent="0.25">
      <c r="A13078">
        <v>694554387</v>
      </c>
      <c r="B13078">
        <f t="shared" si="204"/>
        <v>263.219649</v>
      </c>
      <c r="F13078" s="1">
        <v>-12853376</v>
      </c>
      <c r="G13078" t="s">
        <v>38340</v>
      </c>
      <c r="H13078" t="s">
        <v>65143</v>
      </c>
    </row>
    <row r="13079" spans="1:8" x14ac:dyDescent="0.25">
      <c r="A13079">
        <v>694575380</v>
      </c>
      <c r="B13079">
        <f t="shared" si="204"/>
        <v>263.24064199999998</v>
      </c>
      <c r="F13079" s="1">
        <v>-13464125</v>
      </c>
      <c r="G13079" t="s">
        <v>38341</v>
      </c>
      <c r="H13079" t="s">
        <v>65144</v>
      </c>
    </row>
    <row r="13080" spans="1:8" x14ac:dyDescent="0.25">
      <c r="A13080">
        <v>694597876</v>
      </c>
      <c r="B13080">
        <f t="shared" si="204"/>
        <v>263.26313800000003</v>
      </c>
      <c r="F13080" s="1">
        <v>-11918701</v>
      </c>
      <c r="G13080" t="s">
        <v>38342</v>
      </c>
      <c r="H13080" t="s">
        <v>65145</v>
      </c>
    </row>
    <row r="13081" spans="1:8" x14ac:dyDescent="0.25">
      <c r="A13081">
        <v>694617437</v>
      </c>
      <c r="B13081">
        <f t="shared" si="204"/>
        <v>263.28269899999998</v>
      </c>
      <c r="F13081" s="1">
        <v>-10521978</v>
      </c>
      <c r="G13081" t="s">
        <v>38343</v>
      </c>
      <c r="H13081" t="s">
        <v>65146</v>
      </c>
    </row>
    <row r="13082" spans="1:8" x14ac:dyDescent="0.25">
      <c r="A13082">
        <v>694635360</v>
      </c>
      <c r="B13082">
        <f t="shared" si="204"/>
        <v>263.30062199999998</v>
      </c>
      <c r="F13082" t="s">
        <v>12292</v>
      </c>
      <c r="G13082" t="s">
        <v>38344</v>
      </c>
      <c r="H13082" t="s">
        <v>65147</v>
      </c>
    </row>
    <row r="13083" spans="1:8" x14ac:dyDescent="0.25">
      <c r="A13083">
        <v>694656409</v>
      </c>
      <c r="B13083">
        <f t="shared" si="204"/>
        <v>263.32167099999998</v>
      </c>
      <c r="F13083" t="s">
        <v>12293</v>
      </c>
      <c r="G13083" t="s">
        <v>38345</v>
      </c>
      <c r="H13083" t="s">
        <v>65148</v>
      </c>
    </row>
    <row r="13084" spans="1:8" x14ac:dyDescent="0.25">
      <c r="A13084">
        <v>694677351</v>
      </c>
      <c r="B13084">
        <f t="shared" si="204"/>
        <v>263.34261299999997</v>
      </c>
      <c r="F13084" t="s">
        <v>12294</v>
      </c>
      <c r="G13084" t="s">
        <v>38346</v>
      </c>
      <c r="H13084" t="s">
        <v>65149</v>
      </c>
    </row>
    <row r="13085" spans="1:8" x14ac:dyDescent="0.25">
      <c r="A13085">
        <v>694695355</v>
      </c>
      <c r="B13085">
        <f t="shared" si="204"/>
        <v>263.36061699999999</v>
      </c>
      <c r="F13085" t="s">
        <v>12295</v>
      </c>
      <c r="G13085" t="s">
        <v>38347</v>
      </c>
      <c r="H13085" t="s">
        <v>65150</v>
      </c>
    </row>
    <row r="13086" spans="1:8" x14ac:dyDescent="0.25">
      <c r="A13086">
        <v>694716389</v>
      </c>
      <c r="B13086">
        <f t="shared" si="204"/>
        <v>263.38165099999998</v>
      </c>
      <c r="F13086" s="1">
        <v>12480538</v>
      </c>
      <c r="G13086" t="s">
        <v>38348</v>
      </c>
      <c r="H13086" t="s">
        <v>65151</v>
      </c>
    </row>
    <row r="13087" spans="1:8" x14ac:dyDescent="0.25">
      <c r="A13087">
        <v>694737408</v>
      </c>
      <c r="B13087">
        <f t="shared" si="204"/>
        <v>263.40267</v>
      </c>
      <c r="F13087" s="1">
        <v>15670885</v>
      </c>
      <c r="G13087" t="s">
        <v>38349</v>
      </c>
      <c r="H13087" t="s">
        <v>65152</v>
      </c>
    </row>
    <row r="13088" spans="1:8" x14ac:dyDescent="0.25">
      <c r="A13088">
        <v>694758327</v>
      </c>
      <c r="B13088">
        <f t="shared" si="204"/>
        <v>263.42358899999999</v>
      </c>
      <c r="F13088" s="1">
        <v>16637132</v>
      </c>
      <c r="G13088" t="s">
        <v>38350</v>
      </c>
      <c r="H13088" t="s">
        <v>65153</v>
      </c>
    </row>
    <row r="13089" spans="1:8" x14ac:dyDescent="0.25">
      <c r="A13089">
        <v>694774819</v>
      </c>
      <c r="B13089">
        <f t="shared" si="204"/>
        <v>263.44008100000002</v>
      </c>
      <c r="F13089" s="1">
        <v>16110306</v>
      </c>
      <c r="G13089" t="s">
        <v>38351</v>
      </c>
      <c r="H13089" t="s">
        <v>65154</v>
      </c>
    </row>
    <row r="13090" spans="1:8" x14ac:dyDescent="0.25">
      <c r="A13090">
        <v>694795818</v>
      </c>
      <c r="B13090">
        <f t="shared" si="204"/>
        <v>263.46107999999998</v>
      </c>
      <c r="F13090" s="1">
        <v>14023383</v>
      </c>
      <c r="G13090" t="s">
        <v>38352</v>
      </c>
      <c r="H13090" t="s">
        <v>65155</v>
      </c>
    </row>
    <row r="13091" spans="1:8" x14ac:dyDescent="0.25">
      <c r="A13091">
        <v>694816808</v>
      </c>
      <c r="B13091">
        <f t="shared" si="204"/>
        <v>263.48207000000002</v>
      </c>
      <c r="F13091" s="1">
        <v>11192222</v>
      </c>
      <c r="G13091" t="s">
        <v>38353</v>
      </c>
      <c r="H13091" t="s">
        <v>65156</v>
      </c>
    </row>
    <row r="13092" spans="1:8" x14ac:dyDescent="0.25">
      <c r="A13092">
        <v>694834799</v>
      </c>
      <c r="B13092">
        <f t="shared" si="204"/>
        <v>263.50006100000002</v>
      </c>
      <c r="F13092" t="s">
        <v>12296</v>
      </c>
      <c r="G13092" t="s">
        <v>38354</v>
      </c>
      <c r="H13092" t="s">
        <v>65157</v>
      </c>
    </row>
    <row r="13093" spans="1:8" x14ac:dyDescent="0.25">
      <c r="A13093">
        <v>694855796</v>
      </c>
      <c r="B13093">
        <f t="shared" si="204"/>
        <v>263.52105799999998</v>
      </c>
      <c r="F13093" t="s">
        <v>12297</v>
      </c>
      <c r="G13093" t="s">
        <v>38355</v>
      </c>
      <c r="H13093" t="s">
        <v>65158</v>
      </c>
    </row>
    <row r="13094" spans="1:8" x14ac:dyDescent="0.25">
      <c r="A13094">
        <v>694877123</v>
      </c>
      <c r="B13094">
        <f t="shared" si="204"/>
        <v>263.54238500000002</v>
      </c>
      <c r="F13094" t="s">
        <v>12298</v>
      </c>
      <c r="G13094" t="s">
        <v>38356</v>
      </c>
      <c r="H13094" t="s">
        <v>65159</v>
      </c>
    </row>
    <row r="13095" spans="1:8" x14ac:dyDescent="0.25">
      <c r="A13095">
        <v>694897781</v>
      </c>
      <c r="B13095">
        <f t="shared" si="204"/>
        <v>263.56304299999999</v>
      </c>
      <c r="F13095" t="s">
        <v>12299</v>
      </c>
      <c r="G13095" t="s">
        <v>38357</v>
      </c>
      <c r="H13095" t="s">
        <v>65160</v>
      </c>
    </row>
    <row r="13096" spans="1:8" x14ac:dyDescent="0.25">
      <c r="A13096">
        <v>694915777</v>
      </c>
      <c r="B13096">
        <f t="shared" si="204"/>
        <v>263.58103899999998</v>
      </c>
      <c r="F13096" t="s">
        <v>12300</v>
      </c>
      <c r="G13096" t="s">
        <v>38358</v>
      </c>
      <c r="H13096" t="s">
        <v>65161</v>
      </c>
    </row>
    <row r="13097" spans="1:8" x14ac:dyDescent="0.25">
      <c r="A13097">
        <v>694936770</v>
      </c>
      <c r="B13097">
        <f t="shared" si="204"/>
        <v>263.60203200000001</v>
      </c>
      <c r="F13097" t="s">
        <v>12301</v>
      </c>
      <c r="G13097" t="s">
        <v>38359</v>
      </c>
      <c r="H13097" t="s">
        <v>65162</v>
      </c>
    </row>
    <row r="13098" spans="1:8" x14ac:dyDescent="0.25">
      <c r="A13098">
        <v>694957764</v>
      </c>
      <c r="B13098">
        <f t="shared" si="204"/>
        <v>263.62302599999998</v>
      </c>
      <c r="F13098" t="s">
        <v>12302</v>
      </c>
      <c r="G13098" t="s">
        <v>38360</v>
      </c>
      <c r="H13098" t="s">
        <v>65163</v>
      </c>
    </row>
    <row r="13099" spans="1:8" x14ac:dyDescent="0.25">
      <c r="A13099">
        <v>694974259</v>
      </c>
      <c r="B13099">
        <f t="shared" si="204"/>
        <v>263.639521</v>
      </c>
      <c r="F13099" t="s">
        <v>12303</v>
      </c>
      <c r="G13099" t="s">
        <v>38361</v>
      </c>
      <c r="H13099" t="s">
        <v>65164</v>
      </c>
    </row>
    <row r="13100" spans="1:8" x14ac:dyDescent="0.25">
      <c r="A13100">
        <v>694995249</v>
      </c>
      <c r="B13100">
        <f t="shared" si="204"/>
        <v>263.66051099999999</v>
      </c>
      <c r="F13100" t="s">
        <v>12304</v>
      </c>
      <c r="G13100" t="s">
        <v>38362</v>
      </c>
      <c r="H13100" t="s">
        <v>65165</v>
      </c>
    </row>
    <row r="13101" spans="1:8" x14ac:dyDescent="0.25">
      <c r="A13101">
        <v>695016291</v>
      </c>
      <c r="B13101">
        <f t="shared" si="204"/>
        <v>263.68155300000001</v>
      </c>
      <c r="F13101" t="s">
        <v>12305</v>
      </c>
      <c r="G13101" t="s">
        <v>38363</v>
      </c>
      <c r="H13101" t="s">
        <v>65166</v>
      </c>
    </row>
    <row r="13102" spans="1:8" x14ac:dyDescent="0.25">
      <c r="A13102">
        <v>695037236</v>
      </c>
      <c r="B13102">
        <f t="shared" si="204"/>
        <v>263.70249799999999</v>
      </c>
      <c r="F13102" t="s">
        <v>12306</v>
      </c>
      <c r="G13102" t="s">
        <v>38364</v>
      </c>
      <c r="H13102" t="s">
        <v>65167</v>
      </c>
    </row>
    <row r="13103" spans="1:8" x14ac:dyDescent="0.25">
      <c r="A13103">
        <v>695055296</v>
      </c>
      <c r="B13103">
        <f t="shared" si="204"/>
        <v>263.72055799999998</v>
      </c>
      <c r="F13103" t="s">
        <v>12307</v>
      </c>
      <c r="G13103" t="s">
        <v>38365</v>
      </c>
      <c r="H13103" t="s">
        <v>65168</v>
      </c>
    </row>
    <row r="13104" spans="1:8" x14ac:dyDescent="0.25">
      <c r="A13104">
        <v>695076319</v>
      </c>
      <c r="B13104">
        <f t="shared" si="204"/>
        <v>263.741581</v>
      </c>
      <c r="F13104" t="s">
        <v>12308</v>
      </c>
      <c r="G13104" t="s">
        <v>38366</v>
      </c>
      <c r="H13104" t="s">
        <v>65169</v>
      </c>
    </row>
    <row r="13105" spans="1:8" x14ac:dyDescent="0.25">
      <c r="A13105">
        <v>695097218</v>
      </c>
      <c r="B13105">
        <f t="shared" si="204"/>
        <v>263.76247999999998</v>
      </c>
      <c r="F13105" t="s">
        <v>12309</v>
      </c>
      <c r="G13105" t="s">
        <v>38367</v>
      </c>
      <c r="H13105" t="s">
        <v>65170</v>
      </c>
    </row>
    <row r="13106" spans="1:8" x14ac:dyDescent="0.25">
      <c r="A13106">
        <v>695115213</v>
      </c>
      <c r="B13106">
        <f t="shared" si="204"/>
        <v>263.78047500000002</v>
      </c>
      <c r="F13106" t="s">
        <v>12310</v>
      </c>
      <c r="G13106" t="s">
        <v>38368</v>
      </c>
      <c r="H13106" t="s">
        <v>65171</v>
      </c>
    </row>
    <row r="13107" spans="1:8" x14ac:dyDescent="0.25">
      <c r="A13107">
        <v>695136254</v>
      </c>
      <c r="B13107">
        <f t="shared" si="204"/>
        <v>263.80151599999999</v>
      </c>
      <c r="F13107" t="s">
        <v>12311</v>
      </c>
      <c r="G13107" t="s">
        <v>38369</v>
      </c>
      <c r="H13107" t="s">
        <v>65172</v>
      </c>
    </row>
    <row r="13108" spans="1:8" x14ac:dyDescent="0.25">
      <c r="A13108">
        <v>695157201</v>
      </c>
      <c r="B13108">
        <f t="shared" si="204"/>
        <v>263.82246300000003</v>
      </c>
      <c r="F13108" t="s">
        <v>12312</v>
      </c>
      <c r="G13108" t="s">
        <v>38370</v>
      </c>
      <c r="H13108" t="s">
        <v>65173</v>
      </c>
    </row>
    <row r="13109" spans="1:8" x14ac:dyDescent="0.25">
      <c r="A13109">
        <v>695178193</v>
      </c>
      <c r="B13109">
        <f t="shared" si="204"/>
        <v>263.84345500000001</v>
      </c>
      <c r="F13109" t="s">
        <v>12313</v>
      </c>
      <c r="G13109" t="s">
        <v>38371</v>
      </c>
      <c r="H13109" t="s">
        <v>65174</v>
      </c>
    </row>
    <row r="13110" spans="1:8" x14ac:dyDescent="0.25">
      <c r="A13110">
        <v>695194688</v>
      </c>
      <c r="B13110">
        <f t="shared" si="204"/>
        <v>263.85995000000003</v>
      </c>
      <c r="F13110" t="s">
        <v>12314</v>
      </c>
      <c r="G13110" t="s">
        <v>38372</v>
      </c>
      <c r="H13110" t="s">
        <v>65175</v>
      </c>
    </row>
    <row r="13111" spans="1:8" x14ac:dyDescent="0.25">
      <c r="A13111">
        <v>695217192</v>
      </c>
      <c r="B13111">
        <f t="shared" si="204"/>
        <v>263.882454</v>
      </c>
      <c r="F13111" t="s">
        <v>12315</v>
      </c>
      <c r="G13111" t="s">
        <v>38373</v>
      </c>
      <c r="H13111" t="s">
        <v>65176</v>
      </c>
    </row>
    <row r="13112" spans="1:8" x14ac:dyDescent="0.25">
      <c r="A13112">
        <v>695238205</v>
      </c>
      <c r="B13112">
        <f t="shared" si="204"/>
        <v>263.90346699999998</v>
      </c>
      <c r="F13112" t="s">
        <v>12316</v>
      </c>
      <c r="G13112" t="s">
        <v>38374</v>
      </c>
      <c r="H13112" t="s">
        <v>65177</v>
      </c>
    </row>
    <row r="13113" spans="1:8" x14ac:dyDescent="0.25">
      <c r="A13113">
        <v>695254674</v>
      </c>
      <c r="B13113">
        <f t="shared" si="204"/>
        <v>263.91993600000001</v>
      </c>
      <c r="F13113" t="s">
        <v>12317</v>
      </c>
      <c r="G13113" t="s">
        <v>38375</v>
      </c>
      <c r="H13113" t="s">
        <v>65178</v>
      </c>
    </row>
    <row r="13114" spans="1:8" x14ac:dyDescent="0.25">
      <c r="A13114">
        <v>695275664</v>
      </c>
      <c r="B13114">
        <f t="shared" si="204"/>
        <v>263.94092599999999</v>
      </c>
      <c r="F13114" t="s">
        <v>12318</v>
      </c>
      <c r="G13114" t="s">
        <v>38376</v>
      </c>
      <c r="H13114" t="s">
        <v>65179</v>
      </c>
    </row>
    <row r="13115" spans="1:8" x14ac:dyDescent="0.25">
      <c r="A13115">
        <v>695296658</v>
      </c>
      <c r="B13115">
        <f t="shared" si="204"/>
        <v>263.96192000000002</v>
      </c>
      <c r="F13115" t="s">
        <v>12319</v>
      </c>
      <c r="G13115" t="s">
        <v>38377</v>
      </c>
      <c r="H13115" t="s">
        <v>65180</v>
      </c>
    </row>
    <row r="13116" spans="1:8" x14ac:dyDescent="0.25">
      <c r="A13116">
        <v>695314654</v>
      </c>
      <c r="B13116">
        <f t="shared" si="204"/>
        <v>263.979916</v>
      </c>
      <c r="F13116" s="1">
        <v>12314628</v>
      </c>
      <c r="G13116" t="s">
        <v>38378</v>
      </c>
      <c r="H13116" t="s">
        <v>65181</v>
      </c>
    </row>
    <row r="13117" spans="1:8" x14ac:dyDescent="0.25">
      <c r="A13117">
        <v>695335689</v>
      </c>
      <c r="B13117">
        <f t="shared" si="204"/>
        <v>264.00095099999999</v>
      </c>
      <c r="F13117" s="1">
        <v>14298079</v>
      </c>
      <c r="G13117" t="s">
        <v>38379</v>
      </c>
      <c r="H13117" t="s">
        <v>65182</v>
      </c>
    </row>
    <row r="13118" spans="1:8" x14ac:dyDescent="0.25">
      <c r="A13118">
        <v>695356641</v>
      </c>
      <c r="B13118">
        <f t="shared" si="204"/>
        <v>264.02190300000001</v>
      </c>
      <c r="F13118" s="1">
        <v>14213014</v>
      </c>
      <c r="G13118" t="s">
        <v>38380</v>
      </c>
      <c r="H13118" t="s">
        <v>65183</v>
      </c>
    </row>
    <row r="13119" spans="1:8" x14ac:dyDescent="0.25">
      <c r="A13119">
        <v>695377633</v>
      </c>
      <c r="B13119">
        <f t="shared" si="204"/>
        <v>264.04289499999999</v>
      </c>
      <c r="F13119" s="1">
        <v>11102765</v>
      </c>
      <c r="G13119" t="s">
        <v>38381</v>
      </c>
      <c r="H13119" t="s">
        <v>65184</v>
      </c>
    </row>
    <row r="13120" spans="1:8" x14ac:dyDescent="0.25">
      <c r="A13120">
        <v>695395627</v>
      </c>
      <c r="B13120">
        <f t="shared" si="204"/>
        <v>264.06088899999997</v>
      </c>
      <c r="F13120" t="s">
        <v>12320</v>
      </c>
      <c r="G13120" t="s">
        <v>38382</v>
      </c>
      <c r="H13120" t="s">
        <v>65185</v>
      </c>
    </row>
    <row r="13121" spans="1:8" x14ac:dyDescent="0.25">
      <c r="A13121">
        <v>695415123</v>
      </c>
      <c r="B13121">
        <f t="shared" si="204"/>
        <v>264.08038499999998</v>
      </c>
      <c r="F13121" t="s">
        <v>12321</v>
      </c>
      <c r="G13121" t="s">
        <v>38383</v>
      </c>
      <c r="H13121" t="s">
        <v>65186</v>
      </c>
    </row>
    <row r="13122" spans="1:8" x14ac:dyDescent="0.25">
      <c r="A13122">
        <v>695437613</v>
      </c>
      <c r="B13122">
        <f t="shared" si="204"/>
        <v>264.10287499999998</v>
      </c>
      <c r="F13122" t="s">
        <v>12322</v>
      </c>
      <c r="G13122" t="s">
        <v>38384</v>
      </c>
      <c r="H13122" t="s">
        <v>65187</v>
      </c>
    </row>
    <row r="13123" spans="1:8" x14ac:dyDescent="0.25">
      <c r="A13123">
        <v>695458661</v>
      </c>
      <c r="B13123">
        <f t="shared" ref="B13123:B13186" si="205">(A13123-$A$2)/1000000</f>
        <v>264.12392299999999</v>
      </c>
      <c r="F13123" t="s">
        <v>12323</v>
      </c>
      <c r="G13123" t="s">
        <v>38385</v>
      </c>
      <c r="H13123" t="s">
        <v>65188</v>
      </c>
    </row>
    <row r="13124" spans="1:8" x14ac:dyDescent="0.25">
      <c r="A13124">
        <v>695475105</v>
      </c>
      <c r="B13124">
        <f t="shared" si="205"/>
        <v>264.14036700000003</v>
      </c>
      <c r="F13124" s="1">
        <v>-10190252</v>
      </c>
      <c r="G13124" t="s">
        <v>38386</v>
      </c>
      <c r="H13124" t="s">
        <v>65189</v>
      </c>
    </row>
    <row r="13125" spans="1:8" x14ac:dyDescent="0.25">
      <c r="A13125">
        <v>695496141</v>
      </c>
      <c r="B13125">
        <f t="shared" si="205"/>
        <v>264.16140300000001</v>
      </c>
      <c r="F13125" s="1">
        <v>-10599889</v>
      </c>
      <c r="G13125" t="s">
        <v>38387</v>
      </c>
      <c r="H13125" t="s">
        <v>65190</v>
      </c>
    </row>
    <row r="13126" spans="1:8" x14ac:dyDescent="0.25">
      <c r="A13126">
        <v>695517089</v>
      </c>
      <c r="B13126">
        <f t="shared" si="205"/>
        <v>264.18235099999998</v>
      </c>
      <c r="F13126" t="s">
        <v>12324</v>
      </c>
      <c r="G13126" t="s">
        <v>38388</v>
      </c>
      <c r="H13126" t="s">
        <v>65191</v>
      </c>
    </row>
    <row r="13127" spans="1:8" x14ac:dyDescent="0.25">
      <c r="A13127">
        <v>695535081</v>
      </c>
      <c r="B13127">
        <f t="shared" si="205"/>
        <v>264.20034299999998</v>
      </c>
      <c r="F13127" t="s">
        <v>12325</v>
      </c>
      <c r="G13127" t="s">
        <v>38389</v>
      </c>
      <c r="H13127" t="s">
        <v>65192</v>
      </c>
    </row>
    <row r="13128" spans="1:8" x14ac:dyDescent="0.25">
      <c r="A13128">
        <v>695556127</v>
      </c>
      <c r="B13128">
        <f t="shared" si="205"/>
        <v>264.22138899999999</v>
      </c>
      <c r="F13128" t="s">
        <v>12326</v>
      </c>
      <c r="G13128" t="s">
        <v>38390</v>
      </c>
      <c r="H13128" t="s">
        <v>65193</v>
      </c>
    </row>
    <row r="13129" spans="1:8" x14ac:dyDescent="0.25">
      <c r="A13129">
        <v>695577072</v>
      </c>
      <c r="B13129">
        <f t="shared" si="205"/>
        <v>264.24233400000003</v>
      </c>
      <c r="F13129" t="s">
        <v>12327</v>
      </c>
      <c r="G13129" t="s">
        <v>38391</v>
      </c>
      <c r="H13129" t="s">
        <v>65194</v>
      </c>
    </row>
    <row r="13130" spans="1:8" x14ac:dyDescent="0.25">
      <c r="A13130">
        <v>695598062</v>
      </c>
      <c r="B13130">
        <f t="shared" si="205"/>
        <v>264.26332400000001</v>
      </c>
      <c r="F13130" t="s">
        <v>12328</v>
      </c>
      <c r="G13130" t="s">
        <v>38392</v>
      </c>
      <c r="H13130" t="s">
        <v>65195</v>
      </c>
    </row>
    <row r="13131" spans="1:8" x14ac:dyDescent="0.25">
      <c r="A13131">
        <v>695616104</v>
      </c>
      <c r="B13131">
        <f t="shared" si="205"/>
        <v>264.28136599999999</v>
      </c>
      <c r="F13131" t="s">
        <v>12329</v>
      </c>
      <c r="G13131" t="s">
        <v>38393</v>
      </c>
      <c r="H13131" t="s">
        <v>65196</v>
      </c>
    </row>
    <row r="13132" spans="1:8" x14ac:dyDescent="0.25">
      <c r="A13132">
        <v>695637051</v>
      </c>
      <c r="B13132">
        <f t="shared" si="205"/>
        <v>264.30231300000003</v>
      </c>
      <c r="F13132" t="s">
        <v>12330</v>
      </c>
      <c r="G13132" t="s">
        <v>38394</v>
      </c>
      <c r="H13132" t="s">
        <v>65197</v>
      </c>
    </row>
    <row r="13133" spans="1:8" x14ac:dyDescent="0.25">
      <c r="A13133">
        <v>695658047</v>
      </c>
      <c r="B13133">
        <f t="shared" si="205"/>
        <v>264.32330899999999</v>
      </c>
      <c r="F13133" t="s">
        <v>12331</v>
      </c>
      <c r="G13133" t="s">
        <v>38395</v>
      </c>
      <c r="H13133" t="s">
        <v>65198</v>
      </c>
    </row>
    <row r="13134" spans="1:8" x14ac:dyDescent="0.25">
      <c r="A13134">
        <v>695674540</v>
      </c>
      <c r="B13134">
        <f t="shared" si="205"/>
        <v>264.33980200000002</v>
      </c>
      <c r="F13134" t="s">
        <v>12332</v>
      </c>
      <c r="G13134" t="s">
        <v>38396</v>
      </c>
      <c r="H13134" t="s">
        <v>65199</v>
      </c>
    </row>
    <row r="13135" spans="1:8" x14ac:dyDescent="0.25">
      <c r="A13135">
        <v>695695535</v>
      </c>
      <c r="B13135">
        <f t="shared" si="205"/>
        <v>264.36079699999999</v>
      </c>
      <c r="F13135" t="s">
        <v>12333</v>
      </c>
      <c r="G13135" t="s">
        <v>38397</v>
      </c>
      <c r="H13135" t="s">
        <v>65200</v>
      </c>
    </row>
    <row r="13136" spans="1:8" x14ac:dyDescent="0.25">
      <c r="A13136">
        <v>695716531</v>
      </c>
      <c r="B13136">
        <f t="shared" si="205"/>
        <v>264.38179300000002</v>
      </c>
      <c r="F13136" t="s">
        <v>12334</v>
      </c>
      <c r="G13136" t="s">
        <v>38398</v>
      </c>
      <c r="H13136" t="s">
        <v>65201</v>
      </c>
    </row>
    <row r="13137" spans="1:8" x14ac:dyDescent="0.25">
      <c r="A13137">
        <v>695737522</v>
      </c>
      <c r="B13137">
        <f t="shared" si="205"/>
        <v>264.402784</v>
      </c>
      <c r="F13137" t="s">
        <v>12335</v>
      </c>
      <c r="G13137" t="s">
        <v>38399</v>
      </c>
      <c r="H13137" t="s">
        <v>65202</v>
      </c>
    </row>
    <row r="13138" spans="1:8" x14ac:dyDescent="0.25">
      <c r="A13138">
        <v>695755525</v>
      </c>
      <c r="B13138">
        <f t="shared" si="205"/>
        <v>264.42078700000002</v>
      </c>
      <c r="F13138" t="s">
        <v>12336</v>
      </c>
      <c r="G13138" t="s">
        <v>38400</v>
      </c>
      <c r="H13138" t="s">
        <v>65203</v>
      </c>
    </row>
    <row r="13139" spans="1:8" x14ac:dyDescent="0.25">
      <c r="A13139">
        <v>695776853</v>
      </c>
      <c r="B13139">
        <f t="shared" si="205"/>
        <v>264.442115</v>
      </c>
      <c r="F13139" t="s">
        <v>12337</v>
      </c>
      <c r="G13139" t="s">
        <v>38401</v>
      </c>
      <c r="H13139" t="s">
        <v>65204</v>
      </c>
    </row>
    <row r="13140" spans="1:8" x14ac:dyDescent="0.25">
      <c r="A13140">
        <v>695797512</v>
      </c>
      <c r="B13140">
        <f t="shared" si="205"/>
        <v>264.46277400000002</v>
      </c>
      <c r="F13140" t="s">
        <v>12338</v>
      </c>
      <c r="G13140" t="s">
        <v>38402</v>
      </c>
      <c r="H13140" t="s">
        <v>65205</v>
      </c>
    </row>
    <row r="13141" spans="1:8" x14ac:dyDescent="0.25">
      <c r="A13141">
        <v>695815500</v>
      </c>
      <c r="B13141">
        <f t="shared" si="205"/>
        <v>264.48076200000003</v>
      </c>
      <c r="F13141" t="s">
        <v>12339</v>
      </c>
      <c r="G13141" t="s">
        <v>38403</v>
      </c>
      <c r="H13141" t="s">
        <v>65206</v>
      </c>
    </row>
    <row r="13142" spans="1:8" x14ac:dyDescent="0.25">
      <c r="A13142">
        <v>695836491</v>
      </c>
      <c r="B13142">
        <f t="shared" si="205"/>
        <v>264.50175300000001</v>
      </c>
      <c r="F13142" t="s">
        <v>12340</v>
      </c>
      <c r="G13142" t="s">
        <v>38404</v>
      </c>
      <c r="H13142" t="s">
        <v>65207</v>
      </c>
    </row>
    <row r="13143" spans="1:8" x14ac:dyDescent="0.25">
      <c r="A13143">
        <v>695857488</v>
      </c>
      <c r="B13143">
        <f t="shared" si="205"/>
        <v>264.52274999999997</v>
      </c>
      <c r="F13143" t="s">
        <v>12341</v>
      </c>
      <c r="G13143" t="s">
        <v>38405</v>
      </c>
      <c r="H13143" t="s">
        <v>65208</v>
      </c>
    </row>
    <row r="13144" spans="1:8" x14ac:dyDescent="0.25">
      <c r="A13144">
        <v>695878524</v>
      </c>
      <c r="B13144">
        <f t="shared" si="205"/>
        <v>264.54378600000001</v>
      </c>
      <c r="F13144" t="s">
        <v>12342</v>
      </c>
      <c r="G13144" t="s">
        <v>38406</v>
      </c>
      <c r="H13144" t="s">
        <v>65209</v>
      </c>
    </row>
    <row r="13145" spans="1:8" x14ac:dyDescent="0.25">
      <c r="A13145">
        <v>695894971</v>
      </c>
      <c r="B13145">
        <f t="shared" si="205"/>
        <v>264.56023299999998</v>
      </c>
      <c r="F13145" t="s">
        <v>12343</v>
      </c>
      <c r="G13145" t="s">
        <v>38407</v>
      </c>
      <c r="H13145" t="s">
        <v>65210</v>
      </c>
    </row>
    <row r="13146" spans="1:8" x14ac:dyDescent="0.25">
      <c r="A13146">
        <v>695916013</v>
      </c>
      <c r="B13146">
        <f t="shared" si="205"/>
        <v>264.58127500000001</v>
      </c>
      <c r="F13146" t="s">
        <v>12344</v>
      </c>
      <c r="G13146" t="s">
        <v>38408</v>
      </c>
      <c r="H13146" t="s">
        <v>65211</v>
      </c>
    </row>
    <row r="13147" spans="1:8" x14ac:dyDescent="0.25">
      <c r="A13147">
        <v>695936959</v>
      </c>
      <c r="B13147">
        <f t="shared" si="205"/>
        <v>264.60222099999999</v>
      </c>
      <c r="F13147" t="s">
        <v>12345</v>
      </c>
      <c r="G13147" t="s">
        <v>38409</v>
      </c>
      <c r="H13147" t="s">
        <v>65212</v>
      </c>
    </row>
    <row r="13148" spans="1:8" x14ac:dyDescent="0.25">
      <c r="A13148">
        <v>695954954</v>
      </c>
      <c r="B13148">
        <f t="shared" si="205"/>
        <v>264.62021600000003</v>
      </c>
      <c r="F13148" t="s">
        <v>12346</v>
      </c>
      <c r="G13148" t="s">
        <v>38410</v>
      </c>
      <c r="H13148" t="s">
        <v>65213</v>
      </c>
    </row>
    <row r="13149" spans="1:8" x14ac:dyDescent="0.25">
      <c r="A13149">
        <v>695975991</v>
      </c>
      <c r="B13149">
        <f t="shared" si="205"/>
        <v>264.64125300000001</v>
      </c>
      <c r="F13149" t="s">
        <v>12347</v>
      </c>
      <c r="G13149" t="s">
        <v>38411</v>
      </c>
      <c r="H13149" t="s">
        <v>65214</v>
      </c>
    </row>
    <row r="13150" spans="1:8" x14ac:dyDescent="0.25">
      <c r="A13150">
        <v>695996940</v>
      </c>
      <c r="B13150">
        <f t="shared" si="205"/>
        <v>264.66220199999998</v>
      </c>
      <c r="F13150" t="s">
        <v>12348</v>
      </c>
      <c r="G13150" t="s">
        <v>38412</v>
      </c>
      <c r="H13150" t="s">
        <v>65215</v>
      </c>
    </row>
    <row r="13151" spans="1:8" x14ac:dyDescent="0.25">
      <c r="A13151">
        <v>696017935</v>
      </c>
      <c r="B13151">
        <f t="shared" si="205"/>
        <v>264.68319700000001</v>
      </c>
      <c r="F13151" t="s">
        <v>12349</v>
      </c>
      <c r="G13151" t="s">
        <v>38413</v>
      </c>
      <c r="H13151" t="s">
        <v>65216</v>
      </c>
    </row>
    <row r="13152" spans="1:8" x14ac:dyDescent="0.25">
      <c r="A13152">
        <v>696035975</v>
      </c>
      <c r="B13152">
        <f t="shared" si="205"/>
        <v>264.70123699999999</v>
      </c>
      <c r="F13152" t="s">
        <v>12350</v>
      </c>
      <c r="G13152" t="s">
        <v>38414</v>
      </c>
      <c r="H13152" t="s">
        <v>65217</v>
      </c>
    </row>
    <row r="13153" spans="1:8" x14ac:dyDescent="0.25">
      <c r="A13153">
        <v>696056922</v>
      </c>
      <c r="B13153">
        <f t="shared" si="205"/>
        <v>264.72218400000003</v>
      </c>
      <c r="F13153" t="s">
        <v>12351</v>
      </c>
      <c r="G13153" t="s">
        <v>38415</v>
      </c>
      <c r="H13153" t="s">
        <v>65218</v>
      </c>
    </row>
    <row r="13154" spans="1:8" x14ac:dyDescent="0.25">
      <c r="A13154">
        <v>696077913</v>
      </c>
      <c r="B13154">
        <f t="shared" si="205"/>
        <v>264.74317500000001</v>
      </c>
      <c r="F13154" t="s">
        <v>12352</v>
      </c>
      <c r="G13154" t="s">
        <v>38416</v>
      </c>
      <c r="H13154" t="s">
        <v>65219</v>
      </c>
    </row>
    <row r="13155" spans="1:8" x14ac:dyDescent="0.25">
      <c r="A13155">
        <v>696094409</v>
      </c>
      <c r="B13155">
        <f t="shared" si="205"/>
        <v>264.75967100000003</v>
      </c>
      <c r="F13155" t="s">
        <v>12353</v>
      </c>
      <c r="G13155" t="s">
        <v>38417</v>
      </c>
      <c r="H13155" t="s">
        <v>65220</v>
      </c>
    </row>
    <row r="13156" spans="1:8" x14ac:dyDescent="0.25">
      <c r="A13156">
        <v>696115402</v>
      </c>
      <c r="B13156">
        <f t="shared" si="205"/>
        <v>264.780664</v>
      </c>
      <c r="F13156" t="s">
        <v>12354</v>
      </c>
      <c r="G13156" t="s">
        <v>38418</v>
      </c>
      <c r="H13156" t="s">
        <v>65221</v>
      </c>
    </row>
    <row r="13157" spans="1:8" x14ac:dyDescent="0.25">
      <c r="A13157">
        <v>696136741</v>
      </c>
      <c r="B13157">
        <f t="shared" si="205"/>
        <v>264.80200300000001</v>
      </c>
      <c r="F13157" t="s">
        <v>12355</v>
      </c>
      <c r="G13157" t="s">
        <v>38419</v>
      </c>
      <c r="H13157" t="s">
        <v>65222</v>
      </c>
    </row>
    <row r="13158" spans="1:8" x14ac:dyDescent="0.25">
      <c r="A13158">
        <v>696157391</v>
      </c>
      <c r="B13158">
        <f t="shared" si="205"/>
        <v>264.822653</v>
      </c>
      <c r="F13158" t="s">
        <v>12356</v>
      </c>
      <c r="G13158" t="s">
        <v>38420</v>
      </c>
      <c r="H13158" t="s">
        <v>65223</v>
      </c>
    </row>
    <row r="13159" spans="1:8" x14ac:dyDescent="0.25">
      <c r="A13159">
        <v>696175383</v>
      </c>
      <c r="B13159">
        <f t="shared" si="205"/>
        <v>264.84064499999999</v>
      </c>
      <c r="F13159" t="s">
        <v>12357</v>
      </c>
      <c r="G13159" t="s">
        <v>38421</v>
      </c>
      <c r="H13159" t="s">
        <v>65224</v>
      </c>
    </row>
    <row r="13160" spans="1:8" x14ac:dyDescent="0.25">
      <c r="A13160">
        <v>696196379</v>
      </c>
      <c r="B13160">
        <f t="shared" si="205"/>
        <v>264.86164100000002</v>
      </c>
      <c r="F13160" t="s">
        <v>12358</v>
      </c>
      <c r="G13160" t="s">
        <v>38422</v>
      </c>
      <c r="H13160" t="s">
        <v>65225</v>
      </c>
    </row>
    <row r="13161" spans="1:8" x14ac:dyDescent="0.25">
      <c r="A13161">
        <v>696217371</v>
      </c>
      <c r="B13161">
        <f t="shared" si="205"/>
        <v>264.882633</v>
      </c>
      <c r="F13161" t="s">
        <v>12359</v>
      </c>
      <c r="G13161" t="s">
        <v>38423</v>
      </c>
      <c r="H13161" t="s">
        <v>65226</v>
      </c>
    </row>
    <row r="13162" spans="1:8" x14ac:dyDescent="0.25">
      <c r="A13162">
        <v>696235367</v>
      </c>
      <c r="B13162">
        <f t="shared" si="205"/>
        <v>264.90062899999998</v>
      </c>
      <c r="F13162" t="s">
        <v>12360</v>
      </c>
      <c r="G13162" t="s">
        <v>38424</v>
      </c>
      <c r="H13162" t="s">
        <v>65227</v>
      </c>
    </row>
    <row r="13163" spans="1:8" x14ac:dyDescent="0.25">
      <c r="A13163">
        <v>696256359</v>
      </c>
      <c r="B13163">
        <f t="shared" si="205"/>
        <v>264.92162100000002</v>
      </c>
      <c r="F13163" t="s">
        <v>12361</v>
      </c>
      <c r="G13163" t="s">
        <v>38425</v>
      </c>
      <c r="H13163" t="s">
        <v>65228</v>
      </c>
    </row>
    <row r="13164" spans="1:8" x14ac:dyDescent="0.25">
      <c r="A13164">
        <v>696277359</v>
      </c>
      <c r="B13164">
        <f t="shared" si="205"/>
        <v>264.94262099999997</v>
      </c>
      <c r="F13164" t="s">
        <v>12362</v>
      </c>
      <c r="G13164" t="s">
        <v>38426</v>
      </c>
      <c r="H13164" t="s">
        <v>65229</v>
      </c>
    </row>
    <row r="13165" spans="1:8" x14ac:dyDescent="0.25">
      <c r="A13165">
        <v>696298438</v>
      </c>
      <c r="B13165">
        <f t="shared" si="205"/>
        <v>264.96370000000002</v>
      </c>
      <c r="F13165" t="s">
        <v>12363</v>
      </c>
      <c r="G13165" t="s">
        <v>38427</v>
      </c>
      <c r="H13165" t="s">
        <v>65230</v>
      </c>
    </row>
    <row r="13166" spans="1:8" x14ac:dyDescent="0.25">
      <c r="A13166">
        <v>696314841</v>
      </c>
      <c r="B13166">
        <f t="shared" si="205"/>
        <v>264.98010299999999</v>
      </c>
      <c r="F13166" t="s">
        <v>12364</v>
      </c>
      <c r="G13166" t="s">
        <v>38428</v>
      </c>
      <c r="H13166" t="s">
        <v>65231</v>
      </c>
    </row>
    <row r="13167" spans="1:8" x14ac:dyDescent="0.25">
      <c r="A13167">
        <v>696335882</v>
      </c>
      <c r="B13167">
        <f t="shared" si="205"/>
        <v>265.00114400000001</v>
      </c>
      <c r="F13167" t="s">
        <v>12365</v>
      </c>
      <c r="G13167" t="s">
        <v>38429</v>
      </c>
      <c r="H13167" t="s">
        <v>65232</v>
      </c>
    </row>
    <row r="13168" spans="1:8" x14ac:dyDescent="0.25">
      <c r="A13168">
        <v>696356829</v>
      </c>
      <c r="B13168">
        <f t="shared" si="205"/>
        <v>265.02209099999999</v>
      </c>
      <c r="F13168" t="s">
        <v>12366</v>
      </c>
      <c r="G13168" t="s">
        <v>38430</v>
      </c>
      <c r="H13168" t="s">
        <v>65233</v>
      </c>
    </row>
    <row r="13169" spans="1:8" x14ac:dyDescent="0.25">
      <c r="A13169">
        <v>696374825</v>
      </c>
      <c r="B13169">
        <f t="shared" si="205"/>
        <v>265.04008700000003</v>
      </c>
      <c r="F13169" t="s">
        <v>12367</v>
      </c>
      <c r="G13169" t="s">
        <v>38431</v>
      </c>
      <c r="H13169" t="s">
        <v>65234</v>
      </c>
    </row>
    <row r="13170" spans="1:8" x14ac:dyDescent="0.25">
      <c r="A13170">
        <v>696395912</v>
      </c>
      <c r="B13170">
        <f t="shared" si="205"/>
        <v>265.06117399999999</v>
      </c>
      <c r="F13170" t="s">
        <v>12368</v>
      </c>
      <c r="G13170" t="s">
        <v>38432</v>
      </c>
      <c r="H13170" t="s">
        <v>65235</v>
      </c>
    </row>
    <row r="13171" spans="1:8" x14ac:dyDescent="0.25">
      <c r="A13171">
        <v>696416811</v>
      </c>
      <c r="B13171">
        <f t="shared" si="205"/>
        <v>265.08207299999998</v>
      </c>
      <c r="F13171" t="s">
        <v>12369</v>
      </c>
      <c r="G13171" t="s">
        <v>38433</v>
      </c>
      <c r="H13171" t="s">
        <v>65236</v>
      </c>
    </row>
    <row r="13172" spans="1:8" x14ac:dyDescent="0.25">
      <c r="A13172">
        <v>696437804</v>
      </c>
      <c r="B13172">
        <f t="shared" si="205"/>
        <v>265.10306600000001</v>
      </c>
      <c r="F13172" t="s">
        <v>12370</v>
      </c>
      <c r="G13172" t="s">
        <v>38434</v>
      </c>
      <c r="H13172" t="s">
        <v>65237</v>
      </c>
    </row>
    <row r="13173" spans="1:8" x14ac:dyDescent="0.25">
      <c r="A13173">
        <v>696455843</v>
      </c>
      <c r="B13173">
        <f t="shared" si="205"/>
        <v>265.121105</v>
      </c>
      <c r="F13173" t="s">
        <v>12371</v>
      </c>
      <c r="G13173" t="s">
        <v>38435</v>
      </c>
      <c r="H13173" t="s">
        <v>65238</v>
      </c>
    </row>
    <row r="13174" spans="1:8" x14ac:dyDescent="0.25">
      <c r="A13174">
        <v>696472293</v>
      </c>
      <c r="B13174">
        <f t="shared" si="205"/>
        <v>265.13755500000002</v>
      </c>
      <c r="F13174" t="s">
        <v>12372</v>
      </c>
      <c r="G13174" t="s">
        <v>38436</v>
      </c>
      <c r="H13174" t="s">
        <v>65239</v>
      </c>
    </row>
    <row r="13175" spans="1:8" x14ac:dyDescent="0.25">
      <c r="A13175">
        <v>696497783</v>
      </c>
      <c r="B13175">
        <f t="shared" si="205"/>
        <v>265.16304500000001</v>
      </c>
      <c r="F13175" t="s">
        <v>12373</v>
      </c>
      <c r="G13175" t="s">
        <v>38437</v>
      </c>
      <c r="H13175" t="s">
        <v>65240</v>
      </c>
    </row>
    <row r="13176" spans="1:8" x14ac:dyDescent="0.25">
      <c r="A13176">
        <v>696514279</v>
      </c>
      <c r="B13176">
        <f t="shared" si="205"/>
        <v>265.17954099999997</v>
      </c>
      <c r="F13176" t="s">
        <v>12374</v>
      </c>
      <c r="G13176" t="s">
        <v>38438</v>
      </c>
      <c r="H13176" t="s">
        <v>65241</v>
      </c>
    </row>
    <row r="13177" spans="1:8" x14ac:dyDescent="0.25">
      <c r="A13177">
        <v>696535274</v>
      </c>
      <c r="B13177">
        <f t="shared" si="205"/>
        <v>265.200536</v>
      </c>
      <c r="F13177" t="s">
        <v>12375</v>
      </c>
      <c r="G13177" t="s">
        <v>38439</v>
      </c>
      <c r="H13177" t="s">
        <v>65242</v>
      </c>
    </row>
    <row r="13178" spans="1:8" x14ac:dyDescent="0.25">
      <c r="A13178">
        <v>696556266</v>
      </c>
      <c r="B13178">
        <f t="shared" si="205"/>
        <v>265.22152799999998</v>
      </c>
      <c r="F13178" t="s">
        <v>12376</v>
      </c>
      <c r="G13178" t="s">
        <v>38440</v>
      </c>
      <c r="H13178" t="s">
        <v>65243</v>
      </c>
    </row>
    <row r="13179" spans="1:8" x14ac:dyDescent="0.25">
      <c r="A13179">
        <v>696577263</v>
      </c>
      <c r="B13179">
        <f t="shared" si="205"/>
        <v>265.242525</v>
      </c>
      <c r="F13179" t="s">
        <v>12377</v>
      </c>
      <c r="G13179" t="s">
        <v>38441</v>
      </c>
      <c r="H13179" t="s">
        <v>65244</v>
      </c>
    </row>
    <row r="13180" spans="1:8" x14ac:dyDescent="0.25">
      <c r="A13180">
        <v>696595288</v>
      </c>
      <c r="B13180">
        <f t="shared" si="205"/>
        <v>265.26055000000002</v>
      </c>
      <c r="F13180" t="s">
        <v>12378</v>
      </c>
      <c r="G13180" t="s">
        <v>38442</v>
      </c>
      <c r="H13180" t="s">
        <v>65245</v>
      </c>
    </row>
    <row r="13181" spans="1:8" x14ac:dyDescent="0.25">
      <c r="A13181">
        <v>696616273</v>
      </c>
      <c r="B13181">
        <f t="shared" si="205"/>
        <v>265.28153500000002</v>
      </c>
      <c r="F13181" t="s">
        <v>12379</v>
      </c>
      <c r="G13181" t="s">
        <v>38443</v>
      </c>
      <c r="H13181" t="s">
        <v>65246</v>
      </c>
    </row>
    <row r="13182" spans="1:8" x14ac:dyDescent="0.25">
      <c r="A13182">
        <v>696637294</v>
      </c>
      <c r="B13182">
        <f t="shared" si="205"/>
        <v>265.30255599999998</v>
      </c>
      <c r="F13182" t="s">
        <v>12380</v>
      </c>
      <c r="G13182" t="s">
        <v>38444</v>
      </c>
      <c r="H13182" t="s">
        <v>65247</v>
      </c>
    </row>
    <row r="13183" spans="1:8" x14ac:dyDescent="0.25">
      <c r="A13183">
        <v>696655236</v>
      </c>
      <c r="B13183">
        <f t="shared" si="205"/>
        <v>265.32049799999999</v>
      </c>
      <c r="F13183" t="s">
        <v>12381</v>
      </c>
      <c r="G13183" t="s">
        <v>38445</v>
      </c>
      <c r="H13183" t="s">
        <v>65248</v>
      </c>
    </row>
    <row r="13184" spans="1:8" x14ac:dyDescent="0.25">
      <c r="A13184">
        <v>696676595</v>
      </c>
      <c r="B13184">
        <f t="shared" si="205"/>
        <v>265.341857</v>
      </c>
      <c r="F13184" t="s">
        <v>12382</v>
      </c>
      <c r="G13184" t="s">
        <v>38446</v>
      </c>
      <c r="H13184" t="s">
        <v>65249</v>
      </c>
    </row>
    <row r="13185" spans="1:8" x14ac:dyDescent="0.25">
      <c r="A13185">
        <v>696697222</v>
      </c>
      <c r="B13185">
        <f t="shared" si="205"/>
        <v>265.36248399999999</v>
      </c>
      <c r="F13185" t="s">
        <v>12383</v>
      </c>
      <c r="G13185" t="s">
        <v>38447</v>
      </c>
      <c r="H13185" t="s">
        <v>65250</v>
      </c>
    </row>
    <row r="13186" spans="1:8" x14ac:dyDescent="0.25">
      <c r="A13186">
        <v>696715231</v>
      </c>
      <c r="B13186">
        <f t="shared" si="205"/>
        <v>265.380493</v>
      </c>
      <c r="F13186" t="s">
        <v>12384</v>
      </c>
      <c r="G13186" t="s">
        <v>38448</v>
      </c>
      <c r="H13186" t="s">
        <v>65251</v>
      </c>
    </row>
    <row r="13187" spans="1:8" x14ac:dyDescent="0.25">
      <c r="A13187">
        <v>696736252</v>
      </c>
      <c r="B13187">
        <f t="shared" ref="B13187:B13250" si="206">(A13187-$A$2)/1000000</f>
        <v>265.40151400000002</v>
      </c>
      <c r="F13187" t="s">
        <v>12385</v>
      </c>
      <c r="G13187" t="s">
        <v>38449</v>
      </c>
      <c r="H13187" t="s">
        <v>65252</v>
      </c>
    </row>
    <row r="13188" spans="1:8" x14ac:dyDescent="0.25">
      <c r="A13188">
        <v>696755752</v>
      </c>
      <c r="B13188">
        <f t="shared" si="206"/>
        <v>265.42101400000001</v>
      </c>
      <c r="F13188" t="s">
        <v>12386</v>
      </c>
      <c r="G13188" t="s">
        <v>38450</v>
      </c>
      <c r="H13188" t="s">
        <v>65253</v>
      </c>
    </row>
    <row r="13189" spans="1:8" x14ac:dyDescent="0.25">
      <c r="A13189">
        <v>696776699</v>
      </c>
      <c r="B13189">
        <f t="shared" si="206"/>
        <v>265.44196099999999</v>
      </c>
      <c r="F13189" t="s">
        <v>12387</v>
      </c>
      <c r="G13189" t="s">
        <v>38451</v>
      </c>
      <c r="H13189" t="s">
        <v>65254</v>
      </c>
    </row>
    <row r="13190" spans="1:8" x14ac:dyDescent="0.25">
      <c r="A13190">
        <v>696794691</v>
      </c>
      <c r="B13190">
        <f t="shared" si="206"/>
        <v>265.45995299999998</v>
      </c>
      <c r="F13190" t="s">
        <v>12388</v>
      </c>
      <c r="G13190" t="s">
        <v>38452</v>
      </c>
      <c r="H13190" t="s">
        <v>65255</v>
      </c>
    </row>
    <row r="13191" spans="1:8" x14ac:dyDescent="0.25">
      <c r="A13191">
        <v>696815733</v>
      </c>
      <c r="B13191">
        <f t="shared" si="206"/>
        <v>265.48099500000001</v>
      </c>
      <c r="F13191" t="s">
        <v>12389</v>
      </c>
      <c r="G13191" t="s">
        <v>38453</v>
      </c>
      <c r="H13191" t="s">
        <v>65256</v>
      </c>
    </row>
    <row r="13192" spans="1:8" x14ac:dyDescent="0.25">
      <c r="A13192">
        <v>696836681</v>
      </c>
      <c r="B13192">
        <f t="shared" si="206"/>
        <v>265.50194299999998</v>
      </c>
      <c r="F13192" t="s">
        <v>12390</v>
      </c>
      <c r="G13192" t="s">
        <v>38454</v>
      </c>
      <c r="H13192" t="s">
        <v>65257</v>
      </c>
    </row>
    <row r="13193" spans="1:8" x14ac:dyDescent="0.25">
      <c r="A13193">
        <v>696857674</v>
      </c>
      <c r="B13193">
        <f t="shared" si="206"/>
        <v>265.52293600000002</v>
      </c>
      <c r="F13193" t="s">
        <v>12391</v>
      </c>
      <c r="G13193" t="s">
        <v>38455</v>
      </c>
      <c r="H13193" t="s">
        <v>65258</v>
      </c>
    </row>
    <row r="13194" spans="1:8" x14ac:dyDescent="0.25">
      <c r="A13194">
        <v>696875715</v>
      </c>
      <c r="B13194">
        <f t="shared" si="206"/>
        <v>265.540977</v>
      </c>
      <c r="F13194" t="s">
        <v>12392</v>
      </c>
      <c r="G13194" t="s">
        <v>38456</v>
      </c>
      <c r="H13194" t="s">
        <v>65259</v>
      </c>
    </row>
    <row r="13195" spans="1:8" x14ac:dyDescent="0.25">
      <c r="A13195">
        <v>696896661</v>
      </c>
      <c r="B13195">
        <f t="shared" si="206"/>
        <v>265.56192299999998</v>
      </c>
      <c r="F13195" t="s">
        <v>12393</v>
      </c>
      <c r="G13195" t="s">
        <v>38457</v>
      </c>
      <c r="H13195" t="s">
        <v>65260</v>
      </c>
    </row>
    <row r="13196" spans="1:8" x14ac:dyDescent="0.25">
      <c r="A13196">
        <v>696917655</v>
      </c>
      <c r="B13196">
        <f t="shared" si="206"/>
        <v>265.58291700000001</v>
      </c>
      <c r="F13196" t="s">
        <v>12394</v>
      </c>
      <c r="G13196" t="s">
        <v>38458</v>
      </c>
      <c r="H13196" t="s">
        <v>65261</v>
      </c>
    </row>
    <row r="13197" spans="1:8" x14ac:dyDescent="0.25">
      <c r="A13197">
        <v>696935700</v>
      </c>
      <c r="B13197">
        <f t="shared" si="206"/>
        <v>265.60096199999998</v>
      </c>
      <c r="F13197" t="s">
        <v>12395</v>
      </c>
      <c r="G13197" t="s">
        <v>38459</v>
      </c>
      <c r="H13197" t="s">
        <v>65262</v>
      </c>
    </row>
    <row r="13198" spans="1:8" x14ac:dyDescent="0.25">
      <c r="A13198">
        <v>696956644</v>
      </c>
      <c r="B13198">
        <f t="shared" si="206"/>
        <v>265.62190600000002</v>
      </c>
      <c r="F13198" t="s">
        <v>12396</v>
      </c>
      <c r="G13198" t="s">
        <v>38460</v>
      </c>
      <c r="H13198" t="s">
        <v>65263</v>
      </c>
    </row>
    <row r="13199" spans="1:8" x14ac:dyDescent="0.25">
      <c r="A13199">
        <v>696977636</v>
      </c>
      <c r="B13199">
        <f t="shared" si="206"/>
        <v>265.642898</v>
      </c>
      <c r="F13199" t="s">
        <v>12397</v>
      </c>
      <c r="G13199" t="s">
        <v>38461</v>
      </c>
      <c r="H13199" t="s">
        <v>65264</v>
      </c>
    </row>
    <row r="13200" spans="1:8" x14ac:dyDescent="0.25">
      <c r="A13200">
        <v>696998629</v>
      </c>
      <c r="B13200">
        <f t="shared" si="206"/>
        <v>265.66389099999998</v>
      </c>
      <c r="F13200" t="s">
        <v>12398</v>
      </c>
      <c r="G13200" t="s">
        <v>38462</v>
      </c>
      <c r="H13200" t="s">
        <v>65265</v>
      </c>
    </row>
    <row r="13201" spans="1:8" x14ac:dyDescent="0.25">
      <c r="A13201">
        <v>697015127</v>
      </c>
      <c r="B13201">
        <f t="shared" si="206"/>
        <v>265.68038899999999</v>
      </c>
      <c r="F13201" t="s">
        <v>12399</v>
      </c>
      <c r="G13201" t="s">
        <v>38463</v>
      </c>
      <c r="H13201" t="s">
        <v>65266</v>
      </c>
    </row>
    <row r="13202" spans="1:8" x14ac:dyDescent="0.25">
      <c r="A13202">
        <v>697036451</v>
      </c>
      <c r="B13202">
        <f t="shared" si="206"/>
        <v>265.70171299999998</v>
      </c>
      <c r="F13202" t="s">
        <v>12400</v>
      </c>
      <c r="G13202" t="s">
        <v>38464</v>
      </c>
      <c r="H13202" t="s">
        <v>65267</v>
      </c>
    </row>
    <row r="13203" spans="1:8" x14ac:dyDescent="0.25">
      <c r="A13203">
        <v>697057116</v>
      </c>
      <c r="B13203">
        <f t="shared" si="206"/>
        <v>265.72237799999999</v>
      </c>
      <c r="F13203" t="s">
        <v>12401</v>
      </c>
      <c r="G13203" t="s">
        <v>38465</v>
      </c>
      <c r="H13203" t="s">
        <v>65268</v>
      </c>
    </row>
    <row r="13204" spans="1:8" x14ac:dyDescent="0.25">
      <c r="A13204">
        <v>697075158</v>
      </c>
      <c r="B13204">
        <f t="shared" si="206"/>
        <v>265.74041999999997</v>
      </c>
      <c r="F13204" t="s">
        <v>12402</v>
      </c>
      <c r="G13204" t="s">
        <v>38466</v>
      </c>
      <c r="H13204" t="s">
        <v>65269</v>
      </c>
    </row>
    <row r="13205" spans="1:8" x14ac:dyDescent="0.25">
      <c r="A13205">
        <v>697096187</v>
      </c>
      <c r="B13205">
        <f t="shared" si="206"/>
        <v>265.76144900000003</v>
      </c>
      <c r="F13205" t="s">
        <v>12403</v>
      </c>
      <c r="G13205" t="s">
        <v>38467</v>
      </c>
      <c r="H13205" t="s">
        <v>65270</v>
      </c>
    </row>
    <row r="13206" spans="1:8" x14ac:dyDescent="0.25">
      <c r="A13206">
        <v>697117096</v>
      </c>
      <c r="B13206">
        <f t="shared" si="206"/>
        <v>265.78235799999999</v>
      </c>
      <c r="F13206" t="s">
        <v>12404</v>
      </c>
      <c r="G13206" t="s">
        <v>38468</v>
      </c>
      <c r="H13206" t="s">
        <v>65271</v>
      </c>
    </row>
    <row r="13207" spans="1:8" x14ac:dyDescent="0.25">
      <c r="A13207">
        <v>697138133</v>
      </c>
      <c r="B13207">
        <f t="shared" si="206"/>
        <v>265.80339500000002</v>
      </c>
      <c r="F13207" t="s">
        <v>12405</v>
      </c>
      <c r="G13207" t="s">
        <v>38469</v>
      </c>
      <c r="H13207" t="s">
        <v>65272</v>
      </c>
    </row>
    <row r="13208" spans="1:8" x14ac:dyDescent="0.25">
      <c r="A13208">
        <v>697156083</v>
      </c>
      <c r="B13208">
        <f t="shared" si="206"/>
        <v>265.82134500000001</v>
      </c>
      <c r="F13208" t="s">
        <v>12406</v>
      </c>
      <c r="G13208" t="s">
        <v>38470</v>
      </c>
      <c r="H13208" t="s">
        <v>65273</v>
      </c>
    </row>
    <row r="13209" spans="1:8" x14ac:dyDescent="0.25">
      <c r="A13209">
        <v>697177077</v>
      </c>
      <c r="B13209">
        <f t="shared" si="206"/>
        <v>265.84233899999998</v>
      </c>
      <c r="F13209" t="s">
        <v>12407</v>
      </c>
      <c r="G13209" t="s">
        <v>38471</v>
      </c>
      <c r="H13209" t="s">
        <v>65274</v>
      </c>
    </row>
    <row r="13210" spans="1:8" x14ac:dyDescent="0.25">
      <c r="A13210">
        <v>697198117</v>
      </c>
      <c r="B13210">
        <f t="shared" si="206"/>
        <v>265.86337900000001</v>
      </c>
      <c r="F13210" t="s">
        <v>12408</v>
      </c>
      <c r="G13210" t="s">
        <v>38472</v>
      </c>
      <c r="H13210" t="s">
        <v>65275</v>
      </c>
    </row>
    <row r="13211" spans="1:8" x14ac:dyDescent="0.25">
      <c r="A13211">
        <v>697214562</v>
      </c>
      <c r="B13211">
        <f t="shared" si="206"/>
        <v>265.87982399999999</v>
      </c>
      <c r="F13211" t="s">
        <v>12409</v>
      </c>
      <c r="G13211" t="s">
        <v>38473</v>
      </c>
      <c r="H13211" t="s">
        <v>65276</v>
      </c>
    </row>
    <row r="13212" spans="1:8" x14ac:dyDescent="0.25">
      <c r="A13212">
        <v>697235601</v>
      </c>
      <c r="B13212">
        <f t="shared" si="206"/>
        <v>265.90086300000002</v>
      </c>
      <c r="F13212" t="s">
        <v>12410</v>
      </c>
      <c r="G13212" t="s">
        <v>38474</v>
      </c>
      <c r="H13212" t="s">
        <v>65277</v>
      </c>
    </row>
    <row r="13213" spans="1:8" x14ac:dyDescent="0.25">
      <c r="A13213">
        <v>697256551</v>
      </c>
      <c r="B13213">
        <f t="shared" si="206"/>
        <v>265.92181299999999</v>
      </c>
      <c r="F13213" t="s">
        <v>12411</v>
      </c>
      <c r="G13213" t="s">
        <v>38475</v>
      </c>
      <c r="H13213" t="s">
        <v>65278</v>
      </c>
    </row>
    <row r="13214" spans="1:8" x14ac:dyDescent="0.25">
      <c r="A13214">
        <v>697277543</v>
      </c>
      <c r="B13214">
        <f t="shared" si="206"/>
        <v>265.94280500000002</v>
      </c>
      <c r="F13214" t="s">
        <v>12412</v>
      </c>
      <c r="G13214" t="s">
        <v>38476</v>
      </c>
      <c r="H13214" t="s">
        <v>65279</v>
      </c>
    </row>
    <row r="13215" spans="1:8" x14ac:dyDescent="0.25">
      <c r="A13215">
        <v>697295584</v>
      </c>
      <c r="B13215">
        <f t="shared" si="206"/>
        <v>265.960846</v>
      </c>
      <c r="F13215" t="s">
        <v>12413</v>
      </c>
      <c r="G13215" t="s">
        <v>38477</v>
      </c>
      <c r="H13215" t="s">
        <v>65280</v>
      </c>
    </row>
    <row r="13216" spans="1:8" x14ac:dyDescent="0.25">
      <c r="A13216">
        <v>697316533</v>
      </c>
      <c r="B13216">
        <f t="shared" si="206"/>
        <v>265.98179499999998</v>
      </c>
      <c r="F13216" t="s">
        <v>12414</v>
      </c>
      <c r="G13216" t="s">
        <v>38478</v>
      </c>
      <c r="H13216" t="s">
        <v>65281</v>
      </c>
    </row>
    <row r="13217" spans="1:8" x14ac:dyDescent="0.25">
      <c r="A13217">
        <v>697337526</v>
      </c>
      <c r="B13217">
        <f t="shared" si="206"/>
        <v>266.00278800000001</v>
      </c>
      <c r="F13217" t="s">
        <v>12415</v>
      </c>
      <c r="G13217" t="s">
        <v>38479</v>
      </c>
      <c r="H13217" t="s">
        <v>65282</v>
      </c>
    </row>
    <row r="13218" spans="1:8" x14ac:dyDescent="0.25">
      <c r="A13218">
        <v>697355569</v>
      </c>
      <c r="B13218">
        <f t="shared" si="206"/>
        <v>266.02083099999999</v>
      </c>
      <c r="F13218" t="s">
        <v>12416</v>
      </c>
      <c r="G13218" t="s">
        <v>38480</v>
      </c>
      <c r="H13218" t="s">
        <v>65283</v>
      </c>
    </row>
    <row r="13219" spans="1:8" x14ac:dyDescent="0.25">
      <c r="A13219">
        <v>697376512</v>
      </c>
      <c r="B13219">
        <f t="shared" si="206"/>
        <v>266.04177399999998</v>
      </c>
      <c r="F13219" t="s">
        <v>12417</v>
      </c>
      <c r="G13219" t="s">
        <v>38481</v>
      </c>
      <c r="H13219" t="s">
        <v>65284</v>
      </c>
    </row>
    <row r="13220" spans="1:8" x14ac:dyDescent="0.25">
      <c r="A13220">
        <v>697397524</v>
      </c>
      <c r="B13220">
        <f t="shared" si="206"/>
        <v>266.06278600000002</v>
      </c>
      <c r="F13220" t="s">
        <v>12418</v>
      </c>
      <c r="G13220" t="s">
        <v>38482</v>
      </c>
      <c r="H13220" t="s">
        <v>65285</v>
      </c>
    </row>
    <row r="13221" spans="1:8" x14ac:dyDescent="0.25">
      <c r="A13221">
        <v>697417004</v>
      </c>
      <c r="B13221">
        <f t="shared" si="206"/>
        <v>266.082266</v>
      </c>
      <c r="F13221" t="s">
        <v>12419</v>
      </c>
      <c r="G13221" t="s">
        <v>38483</v>
      </c>
      <c r="H13221" t="s">
        <v>65286</v>
      </c>
    </row>
    <row r="13222" spans="1:8" x14ac:dyDescent="0.25">
      <c r="A13222">
        <v>697434997</v>
      </c>
      <c r="B13222">
        <f t="shared" si="206"/>
        <v>266.10025899999999</v>
      </c>
      <c r="F13222" s="1">
        <v>1063836</v>
      </c>
      <c r="G13222" t="s">
        <v>38484</v>
      </c>
      <c r="H13222" t="s">
        <v>65287</v>
      </c>
    </row>
    <row r="13223" spans="1:8" x14ac:dyDescent="0.25">
      <c r="A13223">
        <v>697455986</v>
      </c>
      <c r="B13223">
        <f t="shared" si="206"/>
        <v>266.12124799999998</v>
      </c>
      <c r="F13223" s="1">
        <v>13468086</v>
      </c>
      <c r="G13223" t="s">
        <v>38485</v>
      </c>
      <c r="H13223" t="s">
        <v>65288</v>
      </c>
    </row>
    <row r="13224" spans="1:8" x14ac:dyDescent="0.25">
      <c r="A13224">
        <v>697476982</v>
      </c>
      <c r="B13224">
        <f t="shared" si="206"/>
        <v>266.14224400000001</v>
      </c>
      <c r="F13224" s="1">
        <v>15085784</v>
      </c>
      <c r="G13224" t="s">
        <v>38486</v>
      </c>
      <c r="H13224" t="s">
        <v>65289</v>
      </c>
    </row>
    <row r="13225" spans="1:8" x14ac:dyDescent="0.25">
      <c r="A13225">
        <v>697495004</v>
      </c>
      <c r="B13225">
        <f t="shared" si="206"/>
        <v>266.16026599999998</v>
      </c>
      <c r="F13225" s="1">
        <v>13268338</v>
      </c>
      <c r="G13225" t="s">
        <v>38487</v>
      </c>
      <c r="H13225" t="s">
        <v>65290</v>
      </c>
    </row>
    <row r="13226" spans="1:8" x14ac:dyDescent="0.25">
      <c r="A13226">
        <v>697515967</v>
      </c>
      <c r="B13226">
        <f t="shared" si="206"/>
        <v>266.18122899999997</v>
      </c>
      <c r="F13226" t="s">
        <v>12420</v>
      </c>
      <c r="G13226" t="s">
        <v>38488</v>
      </c>
      <c r="H13226" t="s">
        <v>65291</v>
      </c>
    </row>
    <row r="13227" spans="1:8" x14ac:dyDescent="0.25">
      <c r="A13227">
        <v>697536963</v>
      </c>
      <c r="B13227">
        <f t="shared" si="206"/>
        <v>266.202225</v>
      </c>
      <c r="F13227" t="s">
        <v>12421</v>
      </c>
      <c r="G13227" t="s">
        <v>38489</v>
      </c>
      <c r="H13227" t="s">
        <v>65292</v>
      </c>
    </row>
    <row r="13228" spans="1:8" x14ac:dyDescent="0.25">
      <c r="A13228">
        <v>697554955</v>
      </c>
      <c r="B13228">
        <f t="shared" si="206"/>
        <v>266.22021699999999</v>
      </c>
      <c r="F13228" t="s">
        <v>12422</v>
      </c>
      <c r="G13228" t="s">
        <v>38490</v>
      </c>
      <c r="H13228" t="s">
        <v>65293</v>
      </c>
    </row>
    <row r="13229" spans="1:8" x14ac:dyDescent="0.25">
      <c r="A13229">
        <v>697576286</v>
      </c>
      <c r="B13229">
        <f t="shared" si="206"/>
        <v>266.24154800000002</v>
      </c>
      <c r="F13229" t="s">
        <v>12423</v>
      </c>
      <c r="G13229" t="s">
        <v>38491</v>
      </c>
      <c r="H13229" t="s">
        <v>65294</v>
      </c>
    </row>
    <row r="13230" spans="1:8" x14ac:dyDescent="0.25">
      <c r="A13230">
        <v>697596941</v>
      </c>
      <c r="B13230">
        <f t="shared" si="206"/>
        <v>266.262203</v>
      </c>
      <c r="F13230" s="1">
        <v>-1208873</v>
      </c>
      <c r="G13230" t="s">
        <v>38492</v>
      </c>
      <c r="H13230" t="s">
        <v>65295</v>
      </c>
    </row>
    <row r="13231" spans="1:8" x14ac:dyDescent="0.25">
      <c r="A13231">
        <v>697617983</v>
      </c>
      <c r="B13231">
        <f t="shared" si="206"/>
        <v>266.28324500000002</v>
      </c>
      <c r="F13231" s="1">
        <v>-14375126</v>
      </c>
      <c r="G13231" t="s">
        <v>38493</v>
      </c>
      <c r="H13231" t="s">
        <v>65296</v>
      </c>
    </row>
    <row r="13232" spans="1:8" x14ac:dyDescent="0.25">
      <c r="A13232">
        <v>697634434</v>
      </c>
      <c r="B13232">
        <f t="shared" si="206"/>
        <v>266.29969599999998</v>
      </c>
      <c r="F13232" s="1">
        <v>-1551279</v>
      </c>
      <c r="G13232" t="s">
        <v>38494</v>
      </c>
      <c r="H13232" t="s">
        <v>65297</v>
      </c>
    </row>
    <row r="13233" spans="1:8" x14ac:dyDescent="0.25">
      <c r="A13233">
        <v>697655483</v>
      </c>
      <c r="B13233">
        <f t="shared" si="206"/>
        <v>266.32074499999999</v>
      </c>
      <c r="F13233" s="1">
        <v>-13386514</v>
      </c>
      <c r="G13233" t="s">
        <v>38495</v>
      </c>
      <c r="H13233" t="s">
        <v>65298</v>
      </c>
    </row>
    <row r="13234" spans="1:8" x14ac:dyDescent="0.25">
      <c r="A13234">
        <v>697676421</v>
      </c>
      <c r="B13234">
        <f t="shared" si="206"/>
        <v>266.34168299999999</v>
      </c>
      <c r="F13234" t="s">
        <v>12424</v>
      </c>
      <c r="G13234" t="s">
        <v>38496</v>
      </c>
      <c r="H13234" t="s">
        <v>65299</v>
      </c>
    </row>
    <row r="13235" spans="1:8" x14ac:dyDescent="0.25">
      <c r="A13235">
        <v>697697412</v>
      </c>
      <c r="B13235">
        <f t="shared" si="206"/>
        <v>266.36267400000003</v>
      </c>
      <c r="F13235" t="s">
        <v>12425</v>
      </c>
      <c r="G13235" t="s">
        <v>38497</v>
      </c>
      <c r="H13235" t="s">
        <v>65300</v>
      </c>
    </row>
    <row r="13236" spans="1:8" x14ac:dyDescent="0.25">
      <c r="A13236">
        <v>697715456</v>
      </c>
      <c r="B13236">
        <f t="shared" si="206"/>
        <v>266.380718</v>
      </c>
      <c r="F13236" t="s">
        <v>12426</v>
      </c>
      <c r="G13236" t="s">
        <v>38498</v>
      </c>
      <c r="H13236" t="s">
        <v>65301</v>
      </c>
    </row>
    <row r="13237" spans="1:8" x14ac:dyDescent="0.25">
      <c r="A13237">
        <v>697736401</v>
      </c>
      <c r="B13237">
        <f t="shared" si="206"/>
        <v>266.40166299999999</v>
      </c>
      <c r="F13237" t="s">
        <v>12427</v>
      </c>
      <c r="G13237" t="s">
        <v>38499</v>
      </c>
      <c r="H13237" t="s">
        <v>65302</v>
      </c>
    </row>
    <row r="13238" spans="1:8" x14ac:dyDescent="0.25">
      <c r="A13238">
        <v>697757393</v>
      </c>
      <c r="B13238">
        <f t="shared" si="206"/>
        <v>266.42265500000002</v>
      </c>
      <c r="F13238" t="s">
        <v>12428</v>
      </c>
      <c r="G13238" t="s">
        <v>38500</v>
      </c>
      <c r="H13238" t="s">
        <v>65303</v>
      </c>
    </row>
    <row r="13239" spans="1:8" x14ac:dyDescent="0.25">
      <c r="A13239">
        <v>697775438</v>
      </c>
      <c r="B13239">
        <f t="shared" si="206"/>
        <v>266.44069999999999</v>
      </c>
      <c r="F13239" t="s">
        <v>12429</v>
      </c>
      <c r="G13239" t="s">
        <v>38501</v>
      </c>
      <c r="H13239" t="s">
        <v>65304</v>
      </c>
    </row>
    <row r="13240" spans="1:8" x14ac:dyDescent="0.25">
      <c r="A13240">
        <v>697796380</v>
      </c>
      <c r="B13240">
        <f t="shared" si="206"/>
        <v>266.46164199999998</v>
      </c>
      <c r="F13240" t="s">
        <v>12430</v>
      </c>
      <c r="G13240" t="s">
        <v>38502</v>
      </c>
      <c r="H13240" t="s">
        <v>65305</v>
      </c>
    </row>
    <row r="13241" spans="1:8" x14ac:dyDescent="0.25">
      <c r="A13241">
        <v>697817375</v>
      </c>
      <c r="B13241">
        <f t="shared" si="206"/>
        <v>266.48263700000001</v>
      </c>
      <c r="F13241" t="s">
        <v>12431</v>
      </c>
      <c r="G13241" t="s">
        <v>38503</v>
      </c>
      <c r="H13241" t="s">
        <v>65306</v>
      </c>
    </row>
    <row r="13242" spans="1:8" x14ac:dyDescent="0.25">
      <c r="A13242">
        <v>697838400</v>
      </c>
      <c r="B13242">
        <f t="shared" si="206"/>
        <v>266.50366200000002</v>
      </c>
      <c r="F13242" t="s">
        <v>12432</v>
      </c>
      <c r="G13242" t="s">
        <v>38504</v>
      </c>
      <c r="H13242" t="s">
        <v>65307</v>
      </c>
    </row>
    <row r="13243" spans="1:8" x14ac:dyDescent="0.25">
      <c r="A13243">
        <v>697854863</v>
      </c>
      <c r="B13243">
        <f t="shared" si="206"/>
        <v>266.52012500000001</v>
      </c>
      <c r="F13243" t="s">
        <v>12433</v>
      </c>
      <c r="G13243" t="s">
        <v>38505</v>
      </c>
      <c r="H13243" t="s">
        <v>65308</v>
      </c>
    </row>
    <row r="13244" spans="1:8" x14ac:dyDescent="0.25">
      <c r="A13244">
        <v>697875856</v>
      </c>
      <c r="B13244">
        <f t="shared" si="206"/>
        <v>266.54111799999998</v>
      </c>
      <c r="F13244" t="s">
        <v>12434</v>
      </c>
      <c r="G13244" t="s">
        <v>38506</v>
      </c>
      <c r="H13244" t="s">
        <v>65309</v>
      </c>
    </row>
    <row r="13245" spans="1:8" x14ac:dyDescent="0.25">
      <c r="A13245">
        <v>697896853</v>
      </c>
      <c r="B13245">
        <f t="shared" si="206"/>
        <v>266.56211500000001</v>
      </c>
      <c r="F13245" t="s">
        <v>12435</v>
      </c>
      <c r="G13245" t="s">
        <v>38507</v>
      </c>
      <c r="H13245" t="s">
        <v>65310</v>
      </c>
    </row>
    <row r="13246" spans="1:8" x14ac:dyDescent="0.25">
      <c r="A13246">
        <v>697914843</v>
      </c>
      <c r="B13246">
        <f t="shared" si="206"/>
        <v>266.580105</v>
      </c>
      <c r="F13246" t="s">
        <v>12436</v>
      </c>
      <c r="G13246" t="s">
        <v>38508</v>
      </c>
      <c r="H13246" t="s">
        <v>65311</v>
      </c>
    </row>
    <row r="13247" spans="1:8" x14ac:dyDescent="0.25">
      <c r="A13247">
        <v>697936191</v>
      </c>
      <c r="B13247">
        <f t="shared" si="206"/>
        <v>266.60145299999999</v>
      </c>
      <c r="F13247" t="s">
        <v>12437</v>
      </c>
      <c r="G13247" t="s">
        <v>38509</v>
      </c>
      <c r="H13247" t="s">
        <v>65312</v>
      </c>
    </row>
    <row r="13248" spans="1:8" x14ac:dyDescent="0.25">
      <c r="A13248">
        <v>697956831</v>
      </c>
      <c r="B13248">
        <f t="shared" si="206"/>
        <v>266.62209300000001</v>
      </c>
      <c r="F13248" t="s">
        <v>12438</v>
      </c>
      <c r="G13248" t="s">
        <v>38510</v>
      </c>
      <c r="H13248" t="s">
        <v>65313</v>
      </c>
    </row>
    <row r="13249" spans="1:8" x14ac:dyDescent="0.25">
      <c r="A13249">
        <v>697977871</v>
      </c>
      <c r="B13249">
        <f t="shared" si="206"/>
        <v>266.64313299999998</v>
      </c>
      <c r="F13249" t="s">
        <v>12439</v>
      </c>
      <c r="G13249" t="s">
        <v>38511</v>
      </c>
      <c r="H13249" t="s">
        <v>65314</v>
      </c>
    </row>
    <row r="13250" spans="1:8" x14ac:dyDescent="0.25">
      <c r="A13250">
        <v>697995817</v>
      </c>
      <c r="B13250">
        <f t="shared" si="206"/>
        <v>266.66107899999997</v>
      </c>
      <c r="F13250" t="s">
        <v>12440</v>
      </c>
      <c r="G13250" t="s">
        <v>38512</v>
      </c>
      <c r="H13250" t="s">
        <v>65315</v>
      </c>
    </row>
    <row r="13251" spans="1:8" x14ac:dyDescent="0.25">
      <c r="A13251">
        <v>698016818</v>
      </c>
      <c r="B13251">
        <f t="shared" ref="B13251:B13314" si="207">(A13251-$A$2)/1000000</f>
        <v>266.68207999999998</v>
      </c>
      <c r="F13251" t="s">
        <v>12441</v>
      </c>
      <c r="G13251" t="s">
        <v>38513</v>
      </c>
      <c r="H13251" t="s">
        <v>65316</v>
      </c>
    </row>
    <row r="13252" spans="1:8" x14ac:dyDescent="0.25">
      <c r="A13252">
        <v>698037852</v>
      </c>
      <c r="B13252">
        <f t="shared" si="207"/>
        <v>266.70311400000003</v>
      </c>
      <c r="F13252" t="s">
        <v>12442</v>
      </c>
      <c r="G13252" t="s">
        <v>38514</v>
      </c>
      <c r="H13252" t="s">
        <v>65317</v>
      </c>
    </row>
    <row r="13253" spans="1:8" x14ac:dyDescent="0.25">
      <c r="A13253">
        <v>698054299</v>
      </c>
      <c r="B13253">
        <f t="shared" si="207"/>
        <v>266.719561</v>
      </c>
      <c r="F13253" t="s">
        <v>12443</v>
      </c>
      <c r="G13253" t="s">
        <v>38515</v>
      </c>
      <c r="H13253" t="s">
        <v>65318</v>
      </c>
    </row>
    <row r="13254" spans="1:8" x14ac:dyDescent="0.25">
      <c r="A13254">
        <v>698075343</v>
      </c>
      <c r="B13254">
        <f t="shared" si="207"/>
        <v>266.74060500000002</v>
      </c>
      <c r="F13254" t="s">
        <v>12444</v>
      </c>
      <c r="G13254" t="s">
        <v>38516</v>
      </c>
      <c r="H13254" t="s">
        <v>65319</v>
      </c>
    </row>
    <row r="13255" spans="1:8" x14ac:dyDescent="0.25">
      <c r="A13255">
        <v>698096286</v>
      </c>
      <c r="B13255">
        <f t="shared" si="207"/>
        <v>266.761548</v>
      </c>
      <c r="F13255" t="s">
        <v>12445</v>
      </c>
      <c r="G13255" t="s">
        <v>38517</v>
      </c>
      <c r="H13255" t="s">
        <v>65320</v>
      </c>
    </row>
    <row r="13256" spans="1:8" x14ac:dyDescent="0.25">
      <c r="A13256">
        <v>698117286</v>
      </c>
      <c r="B13256">
        <f t="shared" si="207"/>
        <v>266.78254800000002</v>
      </c>
      <c r="F13256" t="s">
        <v>12446</v>
      </c>
      <c r="G13256" t="s">
        <v>38518</v>
      </c>
      <c r="H13256" t="s">
        <v>65321</v>
      </c>
    </row>
    <row r="13257" spans="1:8" x14ac:dyDescent="0.25">
      <c r="A13257">
        <v>698135324</v>
      </c>
      <c r="B13257">
        <f t="shared" si="207"/>
        <v>266.80058600000001</v>
      </c>
      <c r="F13257" t="s">
        <v>12447</v>
      </c>
      <c r="G13257" t="s">
        <v>38519</v>
      </c>
      <c r="H13257" t="s">
        <v>65322</v>
      </c>
    </row>
    <row r="13258" spans="1:8" x14ac:dyDescent="0.25">
      <c r="A13258">
        <v>698156271</v>
      </c>
      <c r="B13258">
        <f t="shared" si="207"/>
        <v>266.82153299999999</v>
      </c>
      <c r="F13258" t="s">
        <v>12448</v>
      </c>
      <c r="G13258" t="s">
        <v>38520</v>
      </c>
      <c r="H13258" t="s">
        <v>65323</v>
      </c>
    </row>
    <row r="13259" spans="1:8" x14ac:dyDescent="0.25">
      <c r="A13259">
        <v>698177262</v>
      </c>
      <c r="B13259">
        <f t="shared" si="207"/>
        <v>266.84252400000003</v>
      </c>
      <c r="F13259" t="s">
        <v>12449</v>
      </c>
      <c r="G13259" t="s">
        <v>38521</v>
      </c>
      <c r="H13259" t="s">
        <v>65324</v>
      </c>
    </row>
    <row r="13260" spans="1:8" x14ac:dyDescent="0.25">
      <c r="A13260">
        <v>698195303</v>
      </c>
      <c r="B13260">
        <f t="shared" si="207"/>
        <v>266.86056500000001</v>
      </c>
      <c r="F13260" t="s">
        <v>12450</v>
      </c>
      <c r="G13260" t="s">
        <v>38522</v>
      </c>
      <c r="H13260" t="s">
        <v>65325</v>
      </c>
    </row>
    <row r="13261" spans="1:8" x14ac:dyDescent="0.25">
      <c r="A13261">
        <v>698216253</v>
      </c>
      <c r="B13261">
        <f t="shared" si="207"/>
        <v>266.88151499999998</v>
      </c>
      <c r="F13261" s="1">
        <v>-12566353</v>
      </c>
      <c r="G13261" t="s">
        <v>38523</v>
      </c>
      <c r="H13261" t="s">
        <v>65326</v>
      </c>
    </row>
    <row r="13262" spans="1:8" x14ac:dyDescent="0.25">
      <c r="A13262">
        <v>698237242</v>
      </c>
      <c r="B13262">
        <f t="shared" si="207"/>
        <v>266.90250400000002</v>
      </c>
      <c r="F13262" s="1">
        <v>-14479676</v>
      </c>
      <c r="G13262" t="s">
        <v>38524</v>
      </c>
      <c r="H13262" t="s">
        <v>65327</v>
      </c>
    </row>
    <row r="13263" spans="1:8" x14ac:dyDescent="0.25">
      <c r="A13263">
        <v>698258242</v>
      </c>
      <c r="B13263">
        <f t="shared" si="207"/>
        <v>266.92350399999998</v>
      </c>
      <c r="F13263" s="1">
        <v>-1502227</v>
      </c>
      <c r="G13263" t="s">
        <v>38525</v>
      </c>
      <c r="H13263" t="s">
        <v>65328</v>
      </c>
    </row>
    <row r="13264" spans="1:8" x14ac:dyDescent="0.25">
      <c r="A13264">
        <v>698274734</v>
      </c>
      <c r="B13264">
        <f t="shared" si="207"/>
        <v>266.93999600000001</v>
      </c>
      <c r="F13264" s="1">
        <v>-13135402</v>
      </c>
      <c r="G13264" t="s">
        <v>38526</v>
      </c>
      <c r="H13264" t="s">
        <v>65329</v>
      </c>
    </row>
    <row r="13265" spans="1:8" x14ac:dyDescent="0.25">
      <c r="A13265">
        <v>698297225</v>
      </c>
      <c r="B13265">
        <f t="shared" si="207"/>
        <v>266.96248700000001</v>
      </c>
      <c r="F13265" s="1">
        <v>-12662383</v>
      </c>
      <c r="G13265" t="s">
        <v>38527</v>
      </c>
      <c r="H13265" t="s">
        <v>65330</v>
      </c>
    </row>
    <row r="13266" spans="1:8" x14ac:dyDescent="0.25">
      <c r="A13266">
        <v>698318551</v>
      </c>
      <c r="B13266">
        <f t="shared" si="207"/>
        <v>266.983813</v>
      </c>
      <c r="F13266" s="1">
        <v>-11652207</v>
      </c>
      <c r="G13266" t="s">
        <v>38528</v>
      </c>
      <c r="H13266" t="s">
        <v>65331</v>
      </c>
    </row>
    <row r="13267" spans="1:8" x14ac:dyDescent="0.25">
      <c r="A13267">
        <v>698334715</v>
      </c>
      <c r="B13267">
        <f t="shared" si="207"/>
        <v>266.999977</v>
      </c>
      <c r="F13267" s="1">
        <v>-11298636</v>
      </c>
      <c r="G13267" t="s">
        <v>38529</v>
      </c>
      <c r="H13267" t="s">
        <v>65332</v>
      </c>
    </row>
    <row r="13268" spans="1:8" x14ac:dyDescent="0.25">
      <c r="A13268">
        <v>698355706</v>
      </c>
      <c r="B13268">
        <f t="shared" si="207"/>
        <v>267.02096799999998</v>
      </c>
      <c r="F13268" s="1">
        <v>-10433348</v>
      </c>
      <c r="G13268" t="s">
        <v>38530</v>
      </c>
      <c r="H13268" t="s">
        <v>65333</v>
      </c>
    </row>
    <row r="13269" spans="1:8" x14ac:dyDescent="0.25">
      <c r="A13269">
        <v>698378202</v>
      </c>
      <c r="B13269">
        <f t="shared" si="207"/>
        <v>267.04346399999997</v>
      </c>
      <c r="F13269" t="s">
        <v>12451</v>
      </c>
      <c r="G13269" t="s">
        <v>38531</v>
      </c>
      <c r="H13269" t="s">
        <v>65334</v>
      </c>
    </row>
    <row r="13270" spans="1:8" x14ac:dyDescent="0.25">
      <c r="A13270">
        <v>698397744</v>
      </c>
      <c r="B13270">
        <f t="shared" si="207"/>
        <v>267.06300599999997</v>
      </c>
      <c r="F13270" t="s">
        <v>12452</v>
      </c>
      <c r="G13270" t="s">
        <v>38532</v>
      </c>
      <c r="H13270" t="s">
        <v>65335</v>
      </c>
    </row>
    <row r="13271" spans="1:8" x14ac:dyDescent="0.25">
      <c r="A13271">
        <v>698415691</v>
      </c>
      <c r="B13271">
        <f t="shared" si="207"/>
        <v>267.08095300000002</v>
      </c>
      <c r="F13271" t="s">
        <v>12453</v>
      </c>
      <c r="G13271" t="s">
        <v>38533</v>
      </c>
      <c r="H13271" t="s">
        <v>65336</v>
      </c>
    </row>
    <row r="13272" spans="1:8" x14ac:dyDescent="0.25">
      <c r="A13272">
        <v>698436682</v>
      </c>
      <c r="B13272">
        <f t="shared" si="207"/>
        <v>267.101944</v>
      </c>
      <c r="F13272" t="s">
        <v>12454</v>
      </c>
      <c r="G13272" t="s">
        <v>38534</v>
      </c>
      <c r="H13272" t="s">
        <v>65337</v>
      </c>
    </row>
    <row r="13273" spans="1:8" x14ac:dyDescent="0.25">
      <c r="A13273">
        <v>698457724</v>
      </c>
      <c r="B13273">
        <f t="shared" si="207"/>
        <v>267.12298600000003</v>
      </c>
      <c r="F13273" t="s">
        <v>12455</v>
      </c>
      <c r="G13273" t="s">
        <v>38535</v>
      </c>
      <c r="H13273" t="s">
        <v>65338</v>
      </c>
    </row>
    <row r="13274" spans="1:8" x14ac:dyDescent="0.25">
      <c r="A13274">
        <v>698474171</v>
      </c>
      <c r="B13274">
        <f t="shared" si="207"/>
        <v>267.139433</v>
      </c>
      <c r="F13274" t="s">
        <v>12456</v>
      </c>
      <c r="G13274" t="s">
        <v>38536</v>
      </c>
      <c r="H13274" t="s">
        <v>65339</v>
      </c>
    </row>
    <row r="13275" spans="1:8" x14ac:dyDescent="0.25">
      <c r="A13275">
        <v>698496663</v>
      </c>
      <c r="B13275">
        <f t="shared" si="207"/>
        <v>267.161925</v>
      </c>
      <c r="F13275" t="s">
        <v>12457</v>
      </c>
      <c r="G13275" t="s">
        <v>38537</v>
      </c>
      <c r="H13275" t="s">
        <v>65340</v>
      </c>
    </row>
    <row r="13276" spans="1:8" x14ac:dyDescent="0.25">
      <c r="A13276">
        <v>698517711</v>
      </c>
      <c r="B13276">
        <f t="shared" si="207"/>
        <v>267.182973</v>
      </c>
      <c r="F13276" t="s">
        <v>12458</v>
      </c>
      <c r="G13276" t="s">
        <v>38538</v>
      </c>
      <c r="H13276" t="s">
        <v>65341</v>
      </c>
    </row>
    <row r="13277" spans="1:8" x14ac:dyDescent="0.25">
      <c r="A13277">
        <v>698538649</v>
      </c>
      <c r="B13277">
        <f t="shared" si="207"/>
        <v>267.20391100000001</v>
      </c>
      <c r="F13277" t="s">
        <v>12459</v>
      </c>
      <c r="G13277" t="s">
        <v>38539</v>
      </c>
      <c r="H13277" t="s">
        <v>65342</v>
      </c>
    </row>
    <row r="13278" spans="1:8" x14ac:dyDescent="0.25">
      <c r="A13278">
        <v>698555195</v>
      </c>
      <c r="B13278">
        <f t="shared" si="207"/>
        <v>267.22045700000001</v>
      </c>
      <c r="F13278" t="s">
        <v>12460</v>
      </c>
      <c r="G13278" t="s">
        <v>38540</v>
      </c>
      <c r="H13278" t="s">
        <v>65343</v>
      </c>
    </row>
    <row r="13279" spans="1:8" x14ac:dyDescent="0.25">
      <c r="A13279">
        <v>698576143</v>
      </c>
      <c r="B13279">
        <f t="shared" si="207"/>
        <v>267.24140499999999</v>
      </c>
      <c r="F13279" t="s">
        <v>12461</v>
      </c>
      <c r="G13279" t="s">
        <v>38541</v>
      </c>
      <c r="H13279" t="s">
        <v>65344</v>
      </c>
    </row>
    <row r="13280" spans="1:8" x14ac:dyDescent="0.25">
      <c r="A13280">
        <v>698597134</v>
      </c>
      <c r="B13280">
        <f t="shared" si="207"/>
        <v>267.26239600000002</v>
      </c>
      <c r="F13280" t="s">
        <v>12462</v>
      </c>
      <c r="G13280" t="s">
        <v>38542</v>
      </c>
      <c r="H13280" t="s">
        <v>65345</v>
      </c>
    </row>
    <row r="13281" spans="1:8" x14ac:dyDescent="0.25">
      <c r="A13281">
        <v>698615174</v>
      </c>
      <c r="B13281">
        <f t="shared" si="207"/>
        <v>267.28043600000001</v>
      </c>
      <c r="F13281" s="1">
        <v>-11444693</v>
      </c>
      <c r="G13281" t="s">
        <v>38543</v>
      </c>
      <c r="H13281" t="s">
        <v>65346</v>
      </c>
    </row>
    <row r="13282" spans="1:8" x14ac:dyDescent="0.25">
      <c r="A13282">
        <v>698636131</v>
      </c>
      <c r="B13282">
        <f t="shared" si="207"/>
        <v>267.30139300000002</v>
      </c>
      <c r="F13282" s="1">
        <v>-13397539</v>
      </c>
      <c r="G13282" t="s">
        <v>38544</v>
      </c>
      <c r="H13282" t="s">
        <v>65347</v>
      </c>
    </row>
    <row r="13283" spans="1:8" x14ac:dyDescent="0.25">
      <c r="A13283">
        <v>698657161</v>
      </c>
      <c r="B13283">
        <f t="shared" si="207"/>
        <v>267.32242300000001</v>
      </c>
      <c r="F13283" s="1">
        <v>-14559077</v>
      </c>
      <c r="G13283" t="s">
        <v>38545</v>
      </c>
      <c r="H13283" t="s">
        <v>65348</v>
      </c>
    </row>
    <row r="13284" spans="1:8" x14ac:dyDescent="0.25">
      <c r="A13284">
        <v>698675158</v>
      </c>
      <c r="B13284">
        <f t="shared" si="207"/>
        <v>267.34041999999999</v>
      </c>
      <c r="F13284" s="1">
        <v>-14172596</v>
      </c>
      <c r="G13284" t="s">
        <v>38546</v>
      </c>
      <c r="H13284" t="s">
        <v>65349</v>
      </c>
    </row>
    <row r="13285" spans="1:8" x14ac:dyDescent="0.25">
      <c r="A13285">
        <v>698696100</v>
      </c>
      <c r="B13285">
        <f t="shared" si="207"/>
        <v>267.36136199999999</v>
      </c>
      <c r="F13285" s="1">
        <v>-10876224</v>
      </c>
      <c r="G13285" t="s">
        <v>38547</v>
      </c>
      <c r="H13285" t="s">
        <v>65350</v>
      </c>
    </row>
    <row r="13286" spans="1:8" x14ac:dyDescent="0.25">
      <c r="A13286">
        <v>698717099</v>
      </c>
      <c r="B13286">
        <f t="shared" si="207"/>
        <v>267.382361</v>
      </c>
      <c r="F13286" t="s">
        <v>12463</v>
      </c>
      <c r="G13286" t="s">
        <v>38548</v>
      </c>
      <c r="H13286" t="s">
        <v>65351</v>
      </c>
    </row>
    <row r="13287" spans="1:8" x14ac:dyDescent="0.25">
      <c r="A13287">
        <v>698738086</v>
      </c>
      <c r="B13287">
        <f t="shared" si="207"/>
        <v>267.40334799999999</v>
      </c>
      <c r="F13287" t="s">
        <v>12464</v>
      </c>
      <c r="G13287" t="s">
        <v>38549</v>
      </c>
      <c r="H13287" t="s">
        <v>65352</v>
      </c>
    </row>
    <row r="13288" spans="1:8" x14ac:dyDescent="0.25">
      <c r="A13288">
        <v>698754583</v>
      </c>
      <c r="B13288">
        <f t="shared" si="207"/>
        <v>267.41984500000001</v>
      </c>
      <c r="F13288" t="s">
        <v>12465</v>
      </c>
      <c r="G13288" t="s">
        <v>38550</v>
      </c>
      <c r="H13288" t="s">
        <v>65353</v>
      </c>
    </row>
    <row r="13289" spans="1:8" x14ac:dyDescent="0.25">
      <c r="A13289">
        <v>698775578</v>
      </c>
      <c r="B13289">
        <f t="shared" si="207"/>
        <v>267.44083999999998</v>
      </c>
      <c r="F13289" t="s">
        <v>12466</v>
      </c>
      <c r="G13289" t="s">
        <v>38551</v>
      </c>
      <c r="H13289" t="s">
        <v>65354</v>
      </c>
    </row>
    <row r="13290" spans="1:8" x14ac:dyDescent="0.25">
      <c r="A13290">
        <v>698796571</v>
      </c>
      <c r="B13290">
        <f t="shared" si="207"/>
        <v>267.46183300000001</v>
      </c>
      <c r="F13290" t="s">
        <v>12467</v>
      </c>
      <c r="G13290" t="s">
        <v>38552</v>
      </c>
      <c r="H13290" t="s">
        <v>65355</v>
      </c>
    </row>
    <row r="13291" spans="1:8" x14ac:dyDescent="0.25">
      <c r="A13291">
        <v>698817610</v>
      </c>
      <c r="B13291">
        <f t="shared" si="207"/>
        <v>267.48287199999999</v>
      </c>
      <c r="F13291" s="1">
        <v>12368408</v>
      </c>
      <c r="G13291" t="s">
        <v>38553</v>
      </c>
      <c r="H13291" t="s">
        <v>65356</v>
      </c>
    </row>
    <row r="13292" spans="1:8" x14ac:dyDescent="0.25">
      <c r="A13292">
        <v>698835924</v>
      </c>
      <c r="B13292">
        <f t="shared" si="207"/>
        <v>267.50118600000002</v>
      </c>
      <c r="F13292" s="1">
        <v>14166969</v>
      </c>
      <c r="G13292" t="s">
        <v>38554</v>
      </c>
      <c r="H13292" t="s">
        <v>65357</v>
      </c>
    </row>
    <row r="13293" spans="1:8" x14ac:dyDescent="0.25">
      <c r="A13293">
        <v>698856553</v>
      </c>
      <c r="B13293">
        <f t="shared" si="207"/>
        <v>267.521815</v>
      </c>
      <c r="F13293" s="1">
        <v>14186885</v>
      </c>
      <c r="G13293" t="s">
        <v>38555</v>
      </c>
      <c r="H13293" t="s">
        <v>65358</v>
      </c>
    </row>
    <row r="13294" spans="1:8" x14ac:dyDescent="0.25">
      <c r="A13294">
        <v>698877592</v>
      </c>
      <c r="B13294">
        <f t="shared" si="207"/>
        <v>267.54285399999998</v>
      </c>
      <c r="F13294" s="1">
        <v>14647098</v>
      </c>
      <c r="G13294" t="s">
        <v>38556</v>
      </c>
      <c r="H13294" t="s">
        <v>65359</v>
      </c>
    </row>
    <row r="13295" spans="1:8" x14ac:dyDescent="0.25">
      <c r="A13295">
        <v>698895539</v>
      </c>
      <c r="B13295">
        <f t="shared" si="207"/>
        <v>267.56080100000003</v>
      </c>
      <c r="F13295" s="1">
        <v>13469908</v>
      </c>
      <c r="G13295" t="s">
        <v>38557</v>
      </c>
      <c r="H13295" t="s">
        <v>65360</v>
      </c>
    </row>
    <row r="13296" spans="1:8" x14ac:dyDescent="0.25">
      <c r="A13296">
        <v>698916537</v>
      </c>
      <c r="B13296">
        <f t="shared" si="207"/>
        <v>267.58179899999999</v>
      </c>
      <c r="F13296" s="1">
        <v>10634804</v>
      </c>
      <c r="G13296" t="s">
        <v>38558</v>
      </c>
      <c r="H13296" t="s">
        <v>65361</v>
      </c>
    </row>
    <row r="13297" spans="1:8" x14ac:dyDescent="0.25">
      <c r="A13297">
        <v>698937572</v>
      </c>
      <c r="B13297">
        <f t="shared" si="207"/>
        <v>267.60283399999997</v>
      </c>
      <c r="F13297" t="s">
        <v>12468</v>
      </c>
      <c r="G13297" t="s">
        <v>38559</v>
      </c>
      <c r="H13297" t="s">
        <v>65362</v>
      </c>
    </row>
    <row r="13298" spans="1:8" x14ac:dyDescent="0.25">
      <c r="A13298">
        <v>698958522</v>
      </c>
      <c r="B13298">
        <f t="shared" si="207"/>
        <v>267.623784</v>
      </c>
      <c r="F13298" t="s">
        <v>12469</v>
      </c>
      <c r="G13298" t="s">
        <v>38560</v>
      </c>
      <c r="H13298" t="s">
        <v>65363</v>
      </c>
    </row>
    <row r="13299" spans="1:8" x14ac:dyDescent="0.25">
      <c r="A13299">
        <v>698975061</v>
      </c>
      <c r="B13299">
        <f t="shared" si="207"/>
        <v>267.64032300000002</v>
      </c>
      <c r="F13299" t="s">
        <v>12470</v>
      </c>
      <c r="G13299" t="s">
        <v>38561</v>
      </c>
      <c r="H13299" t="s">
        <v>65364</v>
      </c>
    </row>
    <row r="13300" spans="1:8" x14ac:dyDescent="0.25">
      <c r="A13300">
        <v>698996073</v>
      </c>
      <c r="B13300">
        <f t="shared" si="207"/>
        <v>267.66133500000001</v>
      </c>
      <c r="F13300" t="s">
        <v>12471</v>
      </c>
      <c r="G13300" t="s">
        <v>38562</v>
      </c>
      <c r="H13300" t="s">
        <v>65365</v>
      </c>
    </row>
    <row r="13301" spans="1:8" x14ac:dyDescent="0.25">
      <c r="A13301">
        <v>699017097</v>
      </c>
      <c r="B13301">
        <f t="shared" si="207"/>
        <v>267.68235900000002</v>
      </c>
      <c r="F13301" t="s">
        <v>12472</v>
      </c>
      <c r="G13301" t="s">
        <v>38563</v>
      </c>
      <c r="H13301" t="s">
        <v>65366</v>
      </c>
    </row>
    <row r="13302" spans="1:8" x14ac:dyDescent="0.25">
      <c r="A13302">
        <v>699035041</v>
      </c>
      <c r="B13302">
        <f t="shared" si="207"/>
        <v>267.70030300000002</v>
      </c>
      <c r="F13302" t="s">
        <v>12473</v>
      </c>
      <c r="G13302" t="s">
        <v>38564</v>
      </c>
      <c r="H13302" t="s">
        <v>65367</v>
      </c>
    </row>
    <row r="13303" spans="1:8" x14ac:dyDescent="0.25">
      <c r="A13303">
        <v>699055993</v>
      </c>
      <c r="B13303">
        <f t="shared" si="207"/>
        <v>267.72125499999999</v>
      </c>
      <c r="F13303" t="s">
        <v>12474</v>
      </c>
      <c r="G13303" t="s">
        <v>38565</v>
      </c>
      <c r="H13303" t="s">
        <v>65368</v>
      </c>
    </row>
    <row r="13304" spans="1:8" x14ac:dyDescent="0.25">
      <c r="A13304">
        <v>699076987</v>
      </c>
      <c r="B13304">
        <f t="shared" si="207"/>
        <v>267.74224900000002</v>
      </c>
      <c r="F13304" t="s">
        <v>12475</v>
      </c>
      <c r="G13304" t="s">
        <v>38566</v>
      </c>
      <c r="H13304" t="s">
        <v>65369</v>
      </c>
    </row>
    <row r="13305" spans="1:8" x14ac:dyDescent="0.25">
      <c r="A13305">
        <v>699097978</v>
      </c>
      <c r="B13305">
        <f t="shared" si="207"/>
        <v>267.76324</v>
      </c>
      <c r="F13305" t="s">
        <v>12476</v>
      </c>
      <c r="G13305" t="s">
        <v>38567</v>
      </c>
      <c r="H13305" t="s">
        <v>65370</v>
      </c>
    </row>
    <row r="13306" spans="1:8" x14ac:dyDescent="0.25">
      <c r="A13306">
        <v>699116055</v>
      </c>
      <c r="B13306">
        <f t="shared" si="207"/>
        <v>267.781317</v>
      </c>
      <c r="F13306" t="s">
        <v>12477</v>
      </c>
      <c r="G13306" t="s">
        <v>38568</v>
      </c>
      <c r="H13306" t="s">
        <v>65371</v>
      </c>
    </row>
    <row r="13307" spans="1:8" x14ac:dyDescent="0.25">
      <c r="A13307">
        <v>699136969</v>
      </c>
      <c r="B13307">
        <f t="shared" si="207"/>
        <v>267.80223100000001</v>
      </c>
      <c r="F13307" t="s">
        <v>12478</v>
      </c>
      <c r="G13307" t="s">
        <v>38569</v>
      </c>
      <c r="H13307" t="s">
        <v>65372</v>
      </c>
    </row>
    <row r="13308" spans="1:8" x14ac:dyDescent="0.25">
      <c r="A13308">
        <v>699157963</v>
      </c>
      <c r="B13308">
        <f t="shared" si="207"/>
        <v>267.82322499999998</v>
      </c>
      <c r="F13308" t="s">
        <v>12479</v>
      </c>
      <c r="G13308" t="s">
        <v>38570</v>
      </c>
      <c r="H13308" t="s">
        <v>65373</v>
      </c>
    </row>
    <row r="13309" spans="1:8" x14ac:dyDescent="0.25">
      <c r="A13309">
        <v>699174453</v>
      </c>
      <c r="B13309">
        <f t="shared" si="207"/>
        <v>267.83971500000001</v>
      </c>
      <c r="F13309" t="s">
        <v>12480</v>
      </c>
      <c r="G13309" t="s">
        <v>38571</v>
      </c>
      <c r="H13309" t="s">
        <v>65374</v>
      </c>
    </row>
    <row r="13310" spans="1:8" x14ac:dyDescent="0.25">
      <c r="A13310">
        <v>699195807</v>
      </c>
      <c r="B13310">
        <f t="shared" si="207"/>
        <v>267.86106899999999</v>
      </c>
      <c r="F13310" t="s">
        <v>12481</v>
      </c>
      <c r="G13310" t="s">
        <v>38572</v>
      </c>
      <c r="H13310" t="s">
        <v>65375</v>
      </c>
    </row>
    <row r="13311" spans="1:8" x14ac:dyDescent="0.25">
      <c r="A13311">
        <v>699216438</v>
      </c>
      <c r="B13311">
        <f t="shared" si="207"/>
        <v>267.88170000000002</v>
      </c>
      <c r="F13311" t="s">
        <v>12482</v>
      </c>
      <c r="G13311" t="s">
        <v>38573</v>
      </c>
      <c r="H13311" t="s">
        <v>65376</v>
      </c>
    </row>
    <row r="13312" spans="1:8" x14ac:dyDescent="0.25">
      <c r="A13312">
        <v>699237483</v>
      </c>
      <c r="B13312">
        <f t="shared" si="207"/>
        <v>267.90274499999998</v>
      </c>
      <c r="F13312" t="s">
        <v>12483</v>
      </c>
      <c r="G13312" t="s">
        <v>38574</v>
      </c>
      <c r="H13312" t="s">
        <v>65377</v>
      </c>
    </row>
    <row r="13313" spans="1:8" x14ac:dyDescent="0.25">
      <c r="A13313">
        <v>699255426</v>
      </c>
      <c r="B13313">
        <f t="shared" si="207"/>
        <v>267.92068799999998</v>
      </c>
      <c r="F13313" t="s">
        <v>12484</v>
      </c>
      <c r="G13313" t="s">
        <v>38575</v>
      </c>
      <c r="H13313" t="s">
        <v>65378</v>
      </c>
    </row>
    <row r="13314" spans="1:8" x14ac:dyDescent="0.25">
      <c r="A13314">
        <v>699276442</v>
      </c>
      <c r="B13314">
        <f t="shared" si="207"/>
        <v>267.94170400000002</v>
      </c>
      <c r="F13314" t="s">
        <v>12485</v>
      </c>
      <c r="G13314" t="s">
        <v>38576</v>
      </c>
      <c r="H13314" t="s">
        <v>65379</v>
      </c>
    </row>
    <row r="13315" spans="1:8" x14ac:dyDescent="0.25">
      <c r="A13315">
        <v>699297460</v>
      </c>
      <c r="B13315">
        <f t="shared" ref="B13315:B13378" si="208">(A13315-$A$2)/1000000</f>
        <v>267.96272199999999</v>
      </c>
      <c r="F13315" t="s">
        <v>12486</v>
      </c>
      <c r="G13315" t="s">
        <v>38577</v>
      </c>
      <c r="H13315" t="s">
        <v>65380</v>
      </c>
    </row>
    <row r="13316" spans="1:8" x14ac:dyDescent="0.25">
      <c r="A13316">
        <v>699315407</v>
      </c>
      <c r="B13316">
        <f t="shared" si="208"/>
        <v>267.98066899999998</v>
      </c>
      <c r="F13316" t="s">
        <v>12487</v>
      </c>
      <c r="G13316" t="s">
        <v>38578</v>
      </c>
      <c r="H13316" t="s">
        <v>65381</v>
      </c>
    </row>
    <row r="13317" spans="1:8" x14ac:dyDescent="0.25">
      <c r="A13317">
        <v>699336400</v>
      </c>
      <c r="B13317">
        <f t="shared" si="208"/>
        <v>268.00166200000001</v>
      </c>
      <c r="F13317" t="s">
        <v>12488</v>
      </c>
      <c r="G13317" t="s">
        <v>38579</v>
      </c>
      <c r="H13317" t="s">
        <v>65382</v>
      </c>
    </row>
    <row r="13318" spans="1:8" x14ac:dyDescent="0.25">
      <c r="A13318">
        <v>699357445</v>
      </c>
      <c r="B13318">
        <f t="shared" si="208"/>
        <v>268.02270700000003</v>
      </c>
      <c r="F13318" t="s">
        <v>12489</v>
      </c>
      <c r="G13318" t="s">
        <v>38580</v>
      </c>
      <c r="H13318" t="s">
        <v>65383</v>
      </c>
    </row>
    <row r="13319" spans="1:8" x14ac:dyDescent="0.25">
      <c r="A13319">
        <v>699378387</v>
      </c>
      <c r="B13319">
        <f t="shared" si="208"/>
        <v>268.04364900000002</v>
      </c>
      <c r="F13319" t="s">
        <v>12490</v>
      </c>
      <c r="G13319" t="s">
        <v>38581</v>
      </c>
      <c r="H13319" t="s">
        <v>65384</v>
      </c>
    </row>
    <row r="13320" spans="1:8" x14ac:dyDescent="0.25">
      <c r="A13320">
        <v>699394933</v>
      </c>
      <c r="B13320">
        <f t="shared" si="208"/>
        <v>268.06019500000002</v>
      </c>
      <c r="F13320" t="s">
        <v>12491</v>
      </c>
      <c r="G13320" t="s">
        <v>38582</v>
      </c>
      <c r="H13320" t="s">
        <v>65385</v>
      </c>
    </row>
    <row r="13321" spans="1:8" x14ac:dyDescent="0.25">
      <c r="A13321">
        <v>699415879</v>
      </c>
      <c r="B13321">
        <f t="shared" si="208"/>
        <v>268.081141</v>
      </c>
      <c r="F13321" s="1">
        <v>11678437</v>
      </c>
      <c r="G13321" t="s">
        <v>38583</v>
      </c>
      <c r="H13321" t="s">
        <v>65386</v>
      </c>
    </row>
    <row r="13322" spans="1:8" x14ac:dyDescent="0.25">
      <c r="A13322">
        <v>699436874</v>
      </c>
      <c r="B13322">
        <f t="shared" si="208"/>
        <v>268.10213599999997</v>
      </c>
      <c r="F13322" s="1">
        <v>13716371</v>
      </c>
      <c r="G13322" t="s">
        <v>38584</v>
      </c>
      <c r="H13322" t="s">
        <v>65387</v>
      </c>
    </row>
    <row r="13323" spans="1:8" x14ac:dyDescent="0.25">
      <c r="A13323">
        <v>699454963</v>
      </c>
      <c r="B13323">
        <f t="shared" si="208"/>
        <v>268.120225</v>
      </c>
      <c r="F13323" s="1">
        <v>14535979</v>
      </c>
      <c r="G13323" t="s">
        <v>38585</v>
      </c>
      <c r="H13323" t="s">
        <v>65388</v>
      </c>
    </row>
    <row r="13324" spans="1:8" x14ac:dyDescent="0.25">
      <c r="A13324">
        <v>699475858</v>
      </c>
      <c r="B13324">
        <f t="shared" si="208"/>
        <v>268.14112</v>
      </c>
      <c r="F13324" s="1">
        <v>14774122</v>
      </c>
      <c r="G13324" t="s">
        <v>38586</v>
      </c>
      <c r="H13324" t="s">
        <v>65389</v>
      </c>
    </row>
    <row r="13325" spans="1:8" x14ac:dyDescent="0.25">
      <c r="A13325">
        <v>699496855</v>
      </c>
      <c r="B13325">
        <f t="shared" si="208"/>
        <v>268.16211700000002</v>
      </c>
      <c r="F13325" s="1">
        <v>15669286</v>
      </c>
      <c r="G13325" t="s">
        <v>38587</v>
      </c>
      <c r="H13325" t="s">
        <v>65390</v>
      </c>
    </row>
    <row r="13326" spans="1:8" x14ac:dyDescent="0.25">
      <c r="A13326">
        <v>699518038</v>
      </c>
      <c r="B13326">
        <f t="shared" si="208"/>
        <v>268.18329999999997</v>
      </c>
      <c r="F13326" s="1">
        <v>1619474</v>
      </c>
      <c r="G13326" t="s">
        <v>38588</v>
      </c>
      <c r="H13326" t="s">
        <v>65391</v>
      </c>
    </row>
    <row r="13327" spans="1:8" x14ac:dyDescent="0.25">
      <c r="A13327">
        <v>699535848</v>
      </c>
      <c r="B13327">
        <f t="shared" si="208"/>
        <v>268.20111000000003</v>
      </c>
      <c r="F13327" s="1">
        <v>15675129</v>
      </c>
      <c r="G13327" t="s">
        <v>38589</v>
      </c>
      <c r="H13327" t="s">
        <v>65392</v>
      </c>
    </row>
    <row r="13328" spans="1:8" x14ac:dyDescent="0.25">
      <c r="A13328">
        <v>699556838</v>
      </c>
      <c r="B13328">
        <f t="shared" si="208"/>
        <v>268.22210000000001</v>
      </c>
      <c r="F13328" s="1">
        <v>14709544</v>
      </c>
      <c r="G13328" t="s">
        <v>38590</v>
      </c>
      <c r="H13328" t="s">
        <v>65393</v>
      </c>
    </row>
    <row r="13329" spans="1:8" x14ac:dyDescent="0.25">
      <c r="A13329">
        <v>699578156</v>
      </c>
      <c r="B13329">
        <f t="shared" si="208"/>
        <v>268.24341800000002</v>
      </c>
      <c r="F13329" s="1">
        <v>11414274</v>
      </c>
      <c r="G13329" t="s">
        <v>38591</v>
      </c>
      <c r="H13329" t="s">
        <v>65394</v>
      </c>
    </row>
    <row r="13330" spans="1:8" x14ac:dyDescent="0.25">
      <c r="A13330">
        <v>699594321</v>
      </c>
      <c r="B13330">
        <f t="shared" si="208"/>
        <v>268.25958300000002</v>
      </c>
      <c r="F13330" t="s">
        <v>12492</v>
      </c>
      <c r="G13330" t="s">
        <v>38592</v>
      </c>
      <c r="H13330" t="s">
        <v>65395</v>
      </c>
    </row>
    <row r="13331" spans="1:8" x14ac:dyDescent="0.25">
      <c r="A13331">
        <v>699615317</v>
      </c>
      <c r="B13331">
        <f t="shared" si="208"/>
        <v>268.28057899999999</v>
      </c>
      <c r="F13331" t="s">
        <v>12493</v>
      </c>
      <c r="G13331" t="s">
        <v>38593</v>
      </c>
      <c r="H13331" t="s">
        <v>65396</v>
      </c>
    </row>
    <row r="13332" spans="1:8" x14ac:dyDescent="0.25">
      <c r="A13332">
        <v>699636309</v>
      </c>
      <c r="B13332">
        <f t="shared" si="208"/>
        <v>268.30157100000002</v>
      </c>
      <c r="F13332" t="s">
        <v>12494</v>
      </c>
      <c r="G13332" t="s">
        <v>38594</v>
      </c>
      <c r="H13332" t="s">
        <v>65397</v>
      </c>
    </row>
    <row r="13333" spans="1:8" x14ac:dyDescent="0.25">
      <c r="A13333">
        <v>699657349</v>
      </c>
      <c r="B13333">
        <f t="shared" si="208"/>
        <v>268.32261099999999</v>
      </c>
      <c r="F13333" t="s">
        <v>12495</v>
      </c>
      <c r="G13333" t="s">
        <v>38595</v>
      </c>
      <c r="H13333" t="s">
        <v>65398</v>
      </c>
    </row>
    <row r="13334" spans="1:8" x14ac:dyDescent="0.25">
      <c r="A13334">
        <v>699675296</v>
      </c>
      <c r="B13334">
        <f t="shared" si="208"/>
        <v>268.34055799999999</v>
      </c>
      <c r="F13334" t="s">
        <v>12496</v>
      </c>
      <c r="G13334" t="s">
        <v>38596</v>
      </c>
      <c r="H13334" t="s">
        <v>65399</v>
      </c>
    </row>
    <row r="13335" spans="1:8" x14ac:dyDescent="0.25">
      <c r="A13335">
        <v>699696288</v>
      </c>
      <c r="B13335">
        <f t="shared" si="208"/>
        <v>268.36155000000002</v>
      </c>
      <c r="F13335" s="1">
        <v>-11065518</v>
      </c>
      <c r="G13335" t="s">
        <v>38597</v>
      </c>
      <c r="H13335" t="s">
        <v>65400</v>
      </c>
    </row>
    <row r="13336" spans="1:8" x14ac:dyDescent="0.25">
      <c r="A13336">
        <v>699717330</v>
      </c>
      <c r="B13336">
        <f t="shared" si="208"/>
        <v>268.38259199999999</v>
      </c>
      <c r="F13336" s="1">
        <v>-11651419</v>
      </c>
      <c r="G13336" t="s">
        <v>38598</v>
      </c>
      <c r="H13336" t="s">
        <v>65401</v>
      </c>
    </row>
    <row r="13337" spans="1:8" x14ac:dyDescent="0.25">
      <c r="A13337">
        <v>699735635</v>
      </c>
      <c r="B13337">
        <f t="shared" si="208"/>
        <v>268.40089699999999</v>
      </c>
      <c r="F13337" t="s">
        <v>12497</v>
      </c>
      <c r="G13337" t="s">
        <v>38599</v>
      </c>
      <c r="H13337" t="s">
        <v>65402</v>
      </c>
    </row>
    <row r="13338" spans="1:8" x14ac:dyDescent="0.25">
      <c r="A13338">
        <v>699756272</v>
      </c>
      <c r="B13338">
        <f t="shared" si="208"/>
        <v>268.42153400000001</v>
      </c>
      <c r="F13338" t="s">
        <v>12498</v>
      </c>
      <c r="G13338" t="s">
        <v>38600</v>
      </c>
      <c r="H13338" t="s">
        <v>65403</v>
      </c>
    </row>
    <row r="13339" spans="1:8" x14ac:dyDescent="0.25">
      <c r="A13339">
        <v>699777312</v>
      </c>
      <c r="B13339">
        <f t="shared" si="208"/>
        <v>268.44257399999998</v>
      </c>
      <c r="F13339" t="s">
        <v>12499</v>
      </c>
      <c r="G13339" t="s">
        <v>38601</v>
      </c>
      <c r="H13339" t="s">
        <v>65404</v>
      </c>
    </row>
    <row r="13340" spans="1:8" x14ac:dyDescent="0.25">
      <c r="A13340">
        <v>699798257</v>
      </c>
      <c r="B13340">
        <f t="shared" si="208"/>
        <v>268.46351900000002</v>
      </c>
      <c r="F13340" t="s">
        <v>12500</v>
      </c>
      <c r="G13340" t="s">
        <v>38602</v>
      </c>
      <c r="H13340" t="s">
        <v>65405</v>
      </c>
    </row>
    <row r="13341" spans="1:8" x14ac:dyDescent="0.25">
      <c r="A13341">
        <v>699814899</v>
      </c>
      <c r="B13341">
        <f t="shared" si="208"/>
        <v>268.48016100000001</v>
      </c>
      <c r="F13341" t="s">
        <v>12501</v>
      </c>
      <c r="G13341" t="s">
        <v>38603</v>
      </c>
      <c r="H13341" t="s">
        <v>65406</v>
      </c>
    </row>
    <row r="13342" spans="1:8" x14ac:dyDescent="0.25">
      <c r="A13342">
        <v>699835748</v>
      </c>
      <c r="B13342">
        <f t="shared" si="208"/>
        <v>268.50101000000001</v>
      </c>
      <c r="F13342" t="s">
        <v>12502</v>
      </c>
      <c r="G13342" t="s">
        <v>38604</v>
      </c>
      <c r="H13342" t="s">
        <v>65407</v>
      </c>
    </row>
    <row r="13343" spans="1:8" x14ac:dyDescent="0.25">
      <c r="A13343">
        <v>699856744</v>
      </c>
      <c r="B13343">
        <f t="shared" si="208"/>
        <v>268.52200599999998</v>
      </c>
      <c r="F13343" t="s">
        <v>12503</v>
      </c>
      <c r="G13343" t="s">
        <v>38605</v>
      </c>
      <c r="H13343" t="s">
        <v>65408</v>
      </c>
    </row>
    <row r="13344" spans="1:8" x14ac:dyDescent="0.25">
      <c r="A13344">
        <v>699874795</v>
      </c>
      <c r="B13344">
        <f t="shared" si="208"/>
        <v>268.54005699999999</v>
      </c>
      <c r="F13344" t="s">
        <v>12504</v>
      </c>
      <c r="G13344" t="s">
        <v>38606</v>
      </c>
      <c r="H13344" t="s">
        <v>65409</v>
      </c>
    </row>
    <row r="13345" spans="1:8" x14ac:dyDescent="0.25">
      <c r="A13345">
        <v>699895730</v>
      </c>
      <c r="B13345">
        <f t="shared" si="208"/>
        <v>268.560992</v>
      </c>
      <c r="F13345" t="s">
        <v>12505</v>
      </c>
      <c r="G13345" t="s">
        <v>38607</v>
      </c>
      <c r="H13345" t="s">
        <v>65410</v>
      </c>
    </row>
    <row r="13346" spans="1:8" x14ac:dyDescent="0.25">
      <c r="A13346">
        <v>699916726</v>
      </c>
      <c r="B13346">
        <f t="shared" si="208"/>
        <v>268.58198800000002</v>
      </c>
      <c r="F13346" t="s">
        <v>12506</v>
      </c>
      <c r="G13346" t="s">
        <v>38608</v>
      </c>
      <c r="H13346" t="s">
        <v>65411</v>
      </c>
    </row>
    <row r="13347" spans="1:8" x14ac:dyDescent="0.25">
      <c r="A13347">
        <v>699938052</v>
      </c>
      <c r="B13347">
        <f t="shared" si="208"/>
        <v>268.60331400000001</v>
      </c>
      <c r="F13347" t="s">
        <v>12507</v>
      </c>
      <c r="G13347" t="s">
        <v>38609</v>
      </c>
      <c r="H13347" t="s">
        <v>65412</v>
      </c>
    </row>
    <row r="13348" spans="1:8" x14ac:dyDescent="0.25">
      <c r="A13348">
        <v>699955715</v>
      </c>
      <c r="B13348">
        <f t="shared" si="208"/>
        <v>268.62097699999998</v>
      </c>
      <c r="F13348" t="s">
        <v>12508</v>
      </c>
      <c r="G13348" t="s">
        <v>38610</v>
      </c>
      <c r="H13348" t="s">
        <v>65413</v>
      </c>
    </row>
    <row r="13349" spans="1:8" x14ac:dyDescent="0.25">
      <c r="A13349">
        <v>699976707</v>
      </c>
      <c r="B13349">
        <f t="shared" si="208"/>
        <v>268.64196900000002</v>
      </c>
      <c r="F13349" t="s">
        <v>12509</v>
      </c>
      <c r="G13349" t="s">
        <v>38611</v>
      </c>
      <c r="H13349" t="s">
        <v>65414</v>
      </c>
    </row>
    <row r="13350" spans="1:8" x14ac:dyDescent="0.25">
      <c r="A13350">
        <v>699997698</v>
      </c>
      <c r="B13350">
        <f t="shared" si="208"/>
        <v>268.66296</v>
      </c>
      <c r="F13350" t="s">
        <v>12510</v>
      </c>
      <c r="G13350" t="s">
        <v>38612</v>
      </c>
      <c r="H13350" t="s">
        <v>65415</v>
      </c>
    </row>
    <row r="13351" spans="1:8" x14ac:dyDescent="0.25">
      <c r="A13351">
        <v>700015700</v>
      </c>
      <c r="B13351">
        <f t="shared" si="208"/>
        <v>268.68096200000002</v>
      </c>
      <c r="F13351" s="1">
        <v>11689585</v>
      </c>
      <c r="G13351" t="s">
        <v>38613</v>
      </c>
      <c r="H13351" t="s">
        <v>65416</v>
      </c>
    </row>
    <row r="13352" spans="1:8" x14ac:dyDescent="0.25">
      <c r="A13352">
        <v>700036695</v>
      </c>
      <c r="B13352">
        <f t="shared" si="208"/>
        <v>268.70195699999999</v>
      </c>
      <c r="F13352" s="1">
        <v>13274212</v>
      </c>
      <c r="G13352" t="s">
        <v>38614</v>
      </c>
      <c r="H13352" t="s">
        <v>65417</v>
      </c>
    </row>
    <row r="13353" spans="1:8" x14ac:dyDescent="0.25">
      <c r="A13353">
        <v>700057682</v>
      </c>
      <c r="B13353">
        <f t="shared" si="208"/>
        <v>268.72294399999998</v>
      </c>
      <c r="F13353" s="1">
        <v>12884896</v>
      </c>
      <c r="G13353" t="s">
        <v>38615</v>
      </c>
      <c r="H13353" t="s">
        <v>65418</v>
      </c>
    </row>
    <row r="13354" spans="1:8" x14ac:dyDescent="0.25">
      <c r="A13354">
        <v>700078670</v>
      </c>
      <c r="B13354">
        <f t="shared" si="208"/>
        <v>268.74393199999997</v>
      </c>
      <c r="F13354" t="s">
        <v>12511</v>
      </c>
      <c r="G13354" t="s">
        <v>38616</v>
      </c>
      <c r="H13354" t="s">
        <v>65419</v>
      </c>
    </row>
    <row r="13355" spans="1:8" x14ac:dyDescent="0.25">
      <c r="A13355">
        <v>700095506</v>
      </c>
      <c r="B13355">
        <f t="shared" si="208"/>
        <v>268.76076799999998</v>
      </c>
      <c r="F13355" t="s">
        <v>12512</v>
      </c>
      <c r="G13355" t="s">
        <v>38617</v>
      </c>
      <c r="H13355" t="s">
        <v>65420</v>
      </c>
    </row>
    <row r="13356" spans="1:8" x14ac:dyDescent="0.25">
      <c r="A13356">
        <v>700116160</v>
      </c>
      <c r="B13356">
        <f t="shared" si="208"/>
        <v>268.78142200000002</v>
      </c>
      <c r="F13356" t="s">
        <v>12513</v>
      </c>
      <c r="G13356" t="s">
        <v>38618</v>
      </c>
      <c r="H13356" t="s">
        <v>65421</v>
      </c>
    </row>
    <row r="13357" spans="1:8" x14ac:dyDescent="0.25">
      <c r="A13357">
        <v>700137198</v>
      </c>
      <c r="B13357">
        <f t="shared" si="208"/>
        <v>268.80246</v>
      </c>
      <c r="F13357" t="s">
        <v>12514</v>
      </c>
      <c r="G13357" t="s">
        <v>38619</v>
      </c>
      <c r="H13357" t="s">
        <v>65422</v>
      </c>
    </row>
    <row r="13358" spans="1:8" x14ac:dyDescent="0.25">
      <c r="A13358">
        <v>700155147</v>
      </c>
      <c r="B13358">
        <f t="shared" si="208"/>
        <v>268.82040899999998</v>
      </c>
      <c r="F13358" t="s">
        <v>12515</v>
      </c>
      <c r="G13358" t="s">
        <v>38620</v>
      </c>
      <c r="H13358" t="s">
        <v>65423</v>
      </c>
    </row>
    <row r="13359" spans="1:8" x14ac:dyDescent="0.25">
      <c r="A13359">
        <v>700176147</v>
      </c>
      <c r="B13359">
        <f t="shared" si="208"/>
        <v>268.841409</v>
      </c>
      <c r="F13359" t="s">
        <v>12516</v>
      </c>
      <c r="G13359" t="s">
        <v>38621</v>
      </c>
      <c r="H13359" t="s">
        <v>65424</v>
      </c>
    </row>
    <row r="13360" spans="1:8" x14ac:dyDescent="0.25">
      <c r="A13360">
        <v>700197181</v>
      </c>
      <c r="B13360">
        <f t="shared" si="208"/>
        <v>268.86244299999998</v>
      </c>
      <c r="F13360" t="s">
        <v>12517</v>
      </c>
      <c r="G13360" t="s">
        <v>38622</v>
      </c>
      <c r="H13360" t="s">
        <v>65425</v>
      </c>
    </row>
    <row r="13361" spans="1:8" x14ac:dyDescent="0.25">
      <c r="A13361">
        <v>700218134</v>
      </c>
      <c r="B13361">
        <f t="shared" si="208"/>
        <v>268.883396</v>
      </c>
      <c r="F13361" t="s">
        <v>12518</v>
      </c>
      <c r="G13361" t="s">
        <v>38623</v>
      </c>
      <c r="H13361" t="s">
        <v>65426</v>
      </c>
    </row>
    <row r="13362" spans="1:8" x14ac:dyDescent="0.25">
      <c r="A13362">
        <v>700236119</v>
      </c>
      <c r="B13362">
        <f t="shared" si="208"/>
        <v>268.90138100000001</v>
      </c>
      <c r="F13362" t="s">
        <v>12519</v>
      </c>
      <c r="G13362" t="s">
        <v>38624</v>
      </c>
      <c r="H13362" t="s">
        <v>65427</v>
      </c>
    </row>
    <row r="13363" spans="1:8" x14ac:dyDescent="0.25">
      <c r="A13363">
        <v>700257164</v>
      </c>
      <c r="B13363">
        <f t="shared" si="208"/>
        <v>268.92242599999997</v>
      </c>
      <c r="F13363" t="s">
        <v>12520</v>
      </c>
      <c r="G13363" t="s">
        <v>38625</v>
      </c>
      <c r="H13363" t="s">
        <v>65428</v>
      </c>
    </row>
    <row r="13364" spans="1:8" x14ac:dyDescent="0.25">
      <c r="A13364">
        <v>700278108</v>
      </c>
      <c r="B13364">
        <f t="shared" si="208"/>
        <v>268.94337000000002</v>
      </c>
      <c r="F13364" t="s">
        <v>12521</v>
      </c>
      <c r="G13364" t="s">
        <v>38626</v>
      </c>
      <c r="H13364" t="s">
        <v>65429</v>
      </c>
    </row>
    <row r="13365" spans="1:8" x14ac:dyDescent="0.25">
      <c r="A13365">
        <v>700294652</v>
      </c>
      <c r="B13365">
        <f t="shared" si="208"/>
        <v>268.95991400000003</v>
      </c>
      <c r="F13365" t="s">
        <v>12522</v>
      </c>
      <c r="G13365" t="s">
        <v>38627</v>
      </c>
      <c r="H13365" t="s">
        <v>65430</v>
      </c>
    </row>
    <row r="13366" spans="1:8" x14ac:dyDescent="0.25">
      <c r="A13366">
        <v>700315602</v>
      </c>
      <c r="B13366">
        <f t="shared" si="208"/>
        <v>268.980864</v>
      </c>
      <c r="F13366" t="s">
        <v>12523</v>
      </c>
      <c r="G13366" t="s">
        <v>38628</v>
      </c>
      <c r="H13366" t="s">
        <v>65431</v>
      </c>
    </row>
    <row r="13367" spans="1:8" x14ac:dyDescent="0.25">
      <c r="A13367">
        <v>700336593</v>
      </c>
      <c r="B13367">
        <f t="shared" si="208"/>
        <v>269.00185499999998</v>
      </c>
      <c r="F13367" s="1">
        <v>-15430666</v>
      </c>
      <c r="G13367" t="s">
        <v>38629</v>
      </c>
      <c r="H13367" t="s">
        <v>65432</v>
      </c>
    </row>
    <row r="13368" spans="1:8" x14ac:dyDescent="0.25">
      <c r="A13368">
        <v>700357588</v>
      </c>
      <c r="B13368">
        <f t="shared" si="208"/>
        <v>269.02285000000001</v>
      </c>
      <c r="F13368" s="1">
        <v>-20111096</v>
      </c>
      <c r="G13368" t="s">
        <v>38630</v>
      </c>
      <c r="H13368" t="s">
        <v>65433</v>
      </c>
    </row>
    <row r="13369" spans="1:8" x14ac:dyDescent="0.25">
      <c r="A13369">
        <v>700375584</v>
      </c>
      <c r="B13369">
        <f t="shared" si="208"/>
        <v>269.04084599999999</v>
      </c>
      <c r="F13369" s="1">
        <v>-21743727</v>
      </c>
      <c r="G13369" t="s">
        <v>38631</v>
      </c>
      <c r="H13369" t="s">
        <v>65434</v>
      </c>
    </row>
    <row r="13370" spans="1:8" x14ac:dyDescent="0.25">
      <c r="A13370">
        <v>700396574</v>
      </c>
      <c r="B13370">
        <f t="shared" si="208"/>
        <v>269.06183600000003</v>
      </c>
      <c r="F13370" s="1">
        <v>-23425918</v>
      </c>
      <c r="G13370" t="s">
        <v>38632</v>
      </c>
      <c r="H13370" t="s">
        <v>65435</v>
      </c>
    </row>
    <row r="13371" spans="1:8" x14ac:dyDescent="0.25">
      <c r="A13371">
        <v>700417567</v>
      </c>
      <c r="B13371">
        <f t="shared" si="208"/>
        <v>269.082829</v>
      </c>
      <c r="F13371" s="1">
        <v>-20481668</v>
      </c>
      <c r="G13371" t="s">
        <v>38633</v>
      </c>
      <c r="H13371" t="s">
        <v>65436</v>
      </c>
    </row>
    <row r="13372" spans="1:8" x14ac:dyDescent="0.25">
      <c r="A13372">
        <v>700435561</v>
      </c>
      <c r="B13372">
        <f t="shared" si="208"/>
        <v>269.10082299999999</v>
      </c>
      <c r="F13372" s="1">
        <v>-16417844</v>
      </c>
      <c r="G13372" t="s">
        <v>38634</v>
      </c>
      <c r="H13372" t="s">
        <v>65437</v>
      </c>
    </row>
    <row r="13373" spans="1:8" x14ac:dyDescent="0.25">
      <c r="A13373">
        <v>700456556</v>
      </c>
      <c r="B13373">
        <f t="shared" si="208"/>
        <v>269.12181800000002</v>
      </c>
      <c r="F13373" s="1">
        <v>-11946002</v>
      </c>
      <c r="G13373" t="s">
        <v>38635</v>
      </c>
      <c r="H13373" t="s">
        <v>65438</v>
      </c>
    </row>
    <row r="13374" spans="1:8" x14ac:dyDescent="0.25">
      <c r="A13374">
        <v>700476046</v>
      </c>
      <c r="B13374">
        <f t="shared" si="208"/>
        <v>269.14130799999998</v>
      </c>
      <c r="F13374" t="s">
        <v>12524</v>
      </c>
      <c r="G13374" t="s">
        <v>38636</v>
      </c>
      <c r="H13374" t="s">
        <v>65439</v>
      </c>
    </row>
    <row r="13375" spans="1:8" x14ac:dyDescent="0.25">
      <c r="A13375">
        <v>700494041</v>
      </c>
      <c r="B13375">
        <f t="shared" si="208"/>
        <v>269.15930300000002</v>
      </c>
      <c r="F13375" t="s">
        <v>12525</v>
      </c>
      <c r="G13375" t="s">
        <v>38637</v>
      </c>
      <c r="H13375" t="s">
        <v>65440</v>
      </c>
    </row>
    <row r="13376" spans="1:8" x14ac:dyDescent="0.25">
      <c r="A13376">
        <v>700515037</v>
      </c>
      <c r="B13376">
        <f t="shared" si="208"/>
        <v>269.18029899999999</v>
      </c>
      <c r="F13376" t="s">
        <v>12526</v>
      </c>
      <c r="G13376" t="s">
        <v>38638</v>
      </c>
      <c r="H13376" t="s">
        <v>65441</v>
      </c>
    </row>
    <row r="13377" spans="1:8" x14ac:dyDescent="0.25">
      <c r="A13377">
        <v>700536028</v>
      </c>
      <c r="B13377">
        <f t="shared" si="208"/>
        <v>269.20128999999997</v>
      </c>
      <c r="F13377" t="s">
        <v>12527</v>
      </c>
      <c r="G13377" t="s">
        <v>38639</v>
      </c>
      <c r="H13377" t="s">
        <v>65442</v>
      </c>
    </row>
    <row r="13378" spans="1:8" x14ac:dyDescent="0.25">
      <c r="A13378">
        <v>700557071</v>
      </c>
      <c r="B13378">
        <f t="shared" si="208"/>
        <v>269.22233299999999</v>
      </c>
      <c r="F13378" t="s">
        <v>12528</v>
      </c>
      <c r="G13378" t="s">
        <v>38640</v>
      </c>
      <c r="H13378" t="s">
        <v>65443</v>
      </c>
    </row>
    <row r="13379" spans="1:8" x14ac:dyDescent="0.25">
      <c r="A13379">
        <v>700575016</v>
      </c>
      <c r="B13379">
        <f t="shared" ref="B13379:B13442" si="209">(A13379-$A$2)/1000000</f>
        <v>269.24027799999999</v>
      </c>
      <c r="F13379" t="s">
        <v>12529</v>
      </c>
      <c r="G13379" t="s">
        <v>38641</v>
      </c>
      <c r="H13379" t="s">
        <v>65444</v>
      </c>
    </row>
    <row r="13380" spans="1:8" x14ac:dyDescent="0.25">
      <c r="A13380">
        <v>700596011</v>
      </c>
      <c r="B13380">
        <f t="shared" si="209"/>
        <v>269.26127300000002</v>
      </c>
      <c r="F13380" t="s">
        <v>12530</v>
      </c>
      <c r="G13380" t="s">
        <v>38642</v>
      </c>
      <c r="H13380" t="s">
        <v>65445</v>
      </c>
    </row>
    <row r="13381" spans="1:8" x14ac:dyDescent="0.25">
      <c r="A13381">
        <v>700617049</v>
      </c>
      <c r="B13381">
        <f t="shared" si="209"/>
        <v>269.28231099999999</v>
      </c>
      <c r="F13381" t="s">
        <v>12531</v>
      </c>
      <c r="G13381" t="s">
        <v>38643</v>
      </c>
      <c r="H13381" t="s">
        <v>65446</v>
      </c>
    </row>
    <row r="13382" spans="1:8" x14ac:dyDescent="0.25">
      <c r="A13382">
        <v>700637998</v>
      </c>
      <c r="B13382">
        <f t="shared" si="209"/>
        <v>269.30326000000002</v>
      </c>
      <c r="F13382" t="s">
        <v>12532</v>
      </c>
      <c r="G13382" t="s">
        <v>38644</v>
      </c>
      <c r="H13382" t="s">
        <v>65447</v>
      </c>
    </row>
    <row r="13383" spans="1:8" x14ac:dyDescent="0.25">
      <c r="A13383">
        <v>700655993</v>
      </c>
      <c r="B13383">
        <f t="shared" si="209"/>
        <v>269.32125500000001</v>
      </c>
      <c r="F13383" t="s">
        <v>12533</v>
      </c>
      <c r="G13383" t="s">
        <v>38645</v>
      </c>
      <c r="H13383" t="s">
        <v>65448</v>
      </c>
    </row>
    <row r="13384" spans="1:8" x14ac:dyDescent="0.25">
      <c r="A13384">
        <v>700677031</v>
      </c>
      <c r="B13384">
        <f t="shared" si="209"/>
        <v>269.34229299999998</v>
      </c>
      <c r="F13384" t="s">
        <v>12534</v>
      </c>
      <c r="G13384" t="s">
        <v>38646</v>
      </c>
      <c r="H13384" t="s">
        <v>65449</v>
      </c>
    </row>
    <row r="13385" spans="1:8" x14ac:dyDescent="0.25">
      <c r="A13385">
        <v>700698049</v>
      </c>
      <c r="B13385">
        <f t="shared" si="209"/>
        <v>269.36331100000001</v>
      </c>
      <c r="F13385" t="s">
        <v>12535</v>
      </c>
      <c r="G13385" t="s">
        <v>38647</v>
      </c>
      <c r="H13385" t="s">
        <v>65450</v>
      </c>
    </row>
    <row r="13386" spans="1:8" x14ac:dyDescent="0.25">
      <c r="A13386">
        <v>700714525</v>
      </c>
      <c r="B13386">
        <f t="shared" si="209"/>
        <v>269.37978700000002</v>
      </c>
      <c r="F13386" t="s">
        <v>12536</v>
      </c>
      <c r="G13386" t="s">
        <v>38648</v>
      </c>
      <c r="H13386" t="s">
        <v>65451</v>
      </c>
    </row>
    <row r="13387" spans="1:8" x14ac:dyDescent="0.25">
      <c r="A13387">
        <v>700735466</v>
      </c>
      <c r="B13387">
        <f t="shared" si="209"/>
        <v>269.40072800000002</v>
      </c>
      <c r="F13387" t="s">
        <v>12537</v>
      </c>
      <c r="G13387" t="s">
        <v>38649</v>
      </c>
      <c r="H13387" t="s">
        <v>65452</v>
      </c>
    </row>
    <row r="13388" spans="1:8" x14ac:dyDescent="0.25">
      <c r="A13388">
        <v>700756459</v>
      </c>
      <c r="B13388">
        <f t="shared" si="209"/>
        <v>269.42172099999999</v>
      </c>
      <c r="F13388" t="s">
        <v>12538</v>
      </c>
      <c r="G13388" t="s">
        <v>38650</v>
      </c>
      <c r="H13388" t="s">
        <v>65453</v>
      </c>
    </row>
    <row r="13389" spans="1:8" x14ac:dyDescent="0.25">
      <c r="A13389">
        <v>700777455</v>
      </c>
      <c r="B13389">
        <f t="shared" si="209"/>
        <v>269.44271700000002</v>
      </c>
      <c r="F13389" t="s">
        <v>12539</v>
      </c>
      <c r="G13389" t="s">
        <v>38651</v>
      </c>
      <c r="H13389" t="s">
        <v>65454</v>
      </c>
    </row>
    <row r="13390" spans="1:8" x14ac:dyDescent="0.25">
      <c r="A13390">
        <v>700795447</v>
      </c>
      <c r="B13390">
        <f t="shared" si="209"/>
        <v>269.46070900000001</v>
      </c>
      <c r="F13390" t="s">
        <v>12540</v>
      </c>
      <c r="G13390" t="s">
        <v>38652</v>
      </c>
      <c r="H13390" t="s">
        <v>65455</v>
      </c>
    </row>
    <row r="13391" spans="1:8" x14ac:dyDescent="0.25">
      <c r="A13391">
        <v>700816442</v>
      </c>
      <c r="B13391">
        <f t="shared" si="209"/>
        <v>269.48170399999998</v>
      </c>
      <c r="F13391" t="s">
        <v>12541</v>
      </c>
      <c r="G13391" t="s">
        <v>38653</v>
      </c>
      <c r="H13391" t="s">
        <v>65456</v>
      </c>
    </row>
    <row r="13392" spans="1:8" x14ac:dyDescent="0.25">
      <c r="A13392">
        <v>700837780</v>
      </c>
      <c r="B13392">
        <f t="shared" si="209"/>
        <v>269.50304199999999</v>
      </c>
      <c r="F13392" t="s">
        <v>12542</v>
      </c>
      <c r="G13392" t="s">
        <v>38654</v>
      </c>
      <c r="H13392" t="s">
        <v>65457</v>
      </c>
    </row>
    <row r="13393" spans="1:8" x14ac:dyDescent="0.25">
      <c r="A13393">
        <v>700855428</v>
      </c>
      <c r="B13393">
        <f t="shared" si="209"/>
        <v>269.52069</v>
      </c>
      <c r="F13393" t="s">
        <v>12543</v>
      </c>
      <c r="G13393" t="s">
        <v>38655</v>
      </c>
      <c r="H13393" t="s">
        <v>65458</v>
      </c>
    </row>
    <row r="13394" spans="1:8" x14ac:dyDescent="0.25">
      <c r="A13394">
        <v>700876423</v>
      </c>
      <c r="B13394">
        <f t="shared" si="209"/>
        <v>269.54168499999997</v>
      </c>
      <c r="F13394" t="s">
        <v>12544</v>
      </c>
      <c r="G13394" t="s">
        <v>38656</v>
      </c>
      <c r="H13394" t="s">
        <v>65459</v>
      </c>
    </row>
    <row r="13395" spans="1:8" x14ac:dyDescent="0.25">
      <c r="A13395">
        <v>700897415</v>
      </c>
      <c r="B13395">
        <f t="shared" si="209"/>
        <v>269.56267700000001</v>
      </c>
      <c r="F13395" t="s">
        <v>12545</v>
      </c>
      <c r="G13395" t="s">
        <v>38657</v>
      </c>
      <c r="H13395" t="s">
        <v>65460</v>
      </c>
    </row>
    <row r="13396" spans="1:8" x14ac:dyDescent="0.25">
      <c r="A13396">
        <v>700918410</v>
      </c>
      <c r="B13396">
        <f t="shared" si="209"/>
        <v>269.58367199999998</v>
      </c>
      <c r="F13396" t="s">
        <v>12546</v>
      </c>
      <c r="G13396" t="s">
        <v>38658</v>
      </c>
      <c r="H13396" t="s">
        <v>65461</v>
      </c>
    </row>
    <row r="13397" spans="1:8" x14ac:dyDescent="0.25">
      <c r="A13397">
        <v>700934903</v>
      </c>
      <c r="B13397">
        <f t="shared" si="209"/>
        <v>269.600165</v>
      </c>
      <c r="F13397" t="s">
        <v>12547</v>
      </c>
      <c r="G13397" t="s">
        <v>38659</v>
      </c>
      <c r="H13397" t="s">
        <v>65462</v>
      </c>
    </row>
    <row r="13398" spans="1:8" x14ac:dyDescent="0.25">
      <c r="A13398">
        <v>700955899</v>
      </c>
      <c r="B13398">
        <f t="shared" si="209"/>
        <v>269.62116099999997</v>
      </c>
      <c r="F13398" t="s">
        <v>12548</v>
      </c>
      <c r="G13398" t="s">
        <v>38660</v>
      </c>
      <c r="H13398" t="s">
        <v>65463</v>
      </c>
    </row>
    <row r="13399" spans="1:8" x14ac:dyDescent="0.25">
      <c r="A13399">
        <v>700976937</v>
      </c>
      <c r="B13399">
        <f t="shared" si="209"/>
        <v>269.64219900000001</v>
      </c>
      <c r="F13399" t="s">
        <v>12549</v>
      </c>
      <c r="G13399" t="s">
        <v>38661</v>
      </c>
      <c r="H13399" t="s">
        <v>65464</v>
      </c>
    </row>
    <row r="13400" spans="1:8" x14ac:dyDescent="0.25">
      <c r="A13400">
        <v>700995214</v>
      </c>
      <c r="B13400">
        <f t="shared" si="209"/>
        <v>269.66047600000002</v>
      </c>
      <c r="F13400" t="s">
        <v>12550</v>
      </c>
      <c r="G13400" t="s">
        <v>38662</v>
      </c>
      <c r="H13400" t="s">
        <v>65465</v>
      </c>
    </row>
    <row r="13401" spans="1:8" x14ac:dyDescent="0.25">
      <c r="A13401">
        <v>701015929</v>
      </c>
      <c r="B13401">
        <f t="shared" si="209"/>
        <v>269.68119100000001</v>
      </c>
      <c r="F13401" t="s">
        <v>12551</v>
      </c>
      <c r="G13401" t="s">
        <v>38663</v>
      </c>
      <c r="H13401" t="s">
        <v>65466</v>
      </c>
    </row>
    <row r="13402" spans="1:8" x14ac:dyDescent="0.25">
      <c r="A13402">
        <v>701036953</v>
      </c>
      <c r="B13402">
        <f t="shared" si="209"/>
        <v>269.70221500000002</v>
      </c>
      <c r="F13402" t="s">
        <v>12552</v>
      </c>
      <c r="G13402" t="s">
        <v>38664</v>
      </c>
      <c r="H13402" t="s">
        <v>65467</v>
      </c>
    </row>
    <row r="13403" spans="1:8" x14ac:dyDescent="0.25">
      <c r="A13403">
        <v>701057869</v>
      </c>
      <c r="B13403">
        <f t="shared" si="209"/>
        <v>269.72313100000002</v>
      </c>
      <c r="F13403" t="s">
        <v>12553</v>
      </c>
      <c r="G13403" t="s">
        <v>38665</v>
      </c>
      <c r="H13403" t="s">
        <v>65468</v>
      </c>
    </row>
    <row r="13404" spans="1:8" x14ac:dyDescent="0.25">
      <c r="A13404">
        <v>701075859</v>
      </c>
      <c r="B13404">
        <f t="shared" si="209"/>
        <v>269.74112100000002</v>
      </c>
      <c r="F13404" t="s">
        <v>12554</v>
      </c>
      <c r="G13404" t="s">
        <v>38666</v>
      </c>
      <c r="H13404" t="s">
        <v>65469</v>
      </c>
    </row>
    <row r="13405" spans="1:8" x14ac:dyDescent="0.25">
      <c r="A13405">
        <v>701096903</v>
      </c>
      <c r="B13405">
        <f t="shared" si="209"/>
        <v>269.76216499999998</v>
      </c>
      <c r="F13405" t="s">
        <v>12555</v>
      </c>
      <c r="G13405" t="s">
        <v>38667</v>
      </c>
      <c r="H13405" t="s">
        <v>65470</v>
      </c>
    </row>
    <row r="13406" spans="1:8" x14ac:dyDescent="0.25">
      <c r="A13406">
        <v>701117850</v>
      </c>
      <c r="B13406">
        <f t="shared" si="209"/>
        <v>269.78311200000002</v>
      </c>
      <c r="F13406" t="s">
        <v>12556</v>
      </c>
      <c r="G13406" t="s">
        <v>38668</v>
      </c>
      <c r="H13406" t="s">
        <v>65471</v>
      </c>
    </row>
    <row r="13407" spans="1:8" x14ac:dyDescent="0.25">
      <c r="A13407">
        <v>701134391</v>
      </c>
      <c r="B13407">
        <f t="shared" si="209"/>
        <v>269.79965299999998</v>
      </c>
      <c r="F13407" t="s">
        <v>12557</v>
      </c>
      <c r="G13407" t="s">
        <v>38669</v>
      </c>
      <c r="H13407" t="s">
        <v>65472</v>
      </c>
    </row>
    <row r="13408" spans="1:8" x14ac:dyDescent="0.25">
      <c r="A13408">
        <v>701155336</v>
      </c>
      <c r="B13408">
        <f t="shared" si="209"/>
        <v>269.82059800000002</v>
      </c>
      <c r="F13408" t="s">
        <v>12558</v>
      </c>
      <c r="G13408" t="s">
        <v>38670</v>
      </c>
      <c r="H13408" t="s">
        <v>65473</v>
      </c>
    </row>
    <row r="13409" spans="1:8" x14ac:dyDescent="0.25">
      <c r="A13409">
        <v>701176327</v>
      </c>
      <c r="B13409">
        <f t="shared" si="209"/>
        <v>269.841589</v>
      </c>
      <c r="F13409" t="s">
        <v>12559</v>
      </c>
      <c r="G13409" t="s">
        <v>38671</v>
      </c>
      <c r="H13409" t="s">
        <v>65474</v>
      </c>
    </row>
    <row r="13410" spans="1:8" x14ac:dyDescent="0.25">
      <c r="A13410">
        <v>701197659</v>
      </c>
      <c r="B13410">
        <f t="shared" si="209"/>
        <v>269.86292099999997</v>
      </c>
      <c r="F13410" t="s">
        <v>12560</v>
      </c>
      <c r="G13410" t="s">
        <v>38672</v>
      </c>
      <c r="H13410" t="s">
        <v>65475</v>
      </c>
    </row>
    <row r="13411" spans="1:8" x14ac:dyDescent="0.25">
      <c r="A13411">
        <v>701215316</v>
      </c>
      <c r="B13411">
        <f t="shared" si="209"/>
        <v>269.88057800000001</v>
      </c>
      <c r="F13411" t="s">
        <v>12561</v>
      </c>
      <c r="G13411" t="s">
        <v>38673</v>
      </c>
      <c r="H13411" t="s">
        <v>65476</v>
      </c>
    </row>
    <row r="13412" spans="1:8" x14ac:dyDescent="0.25">
      <c r="A13412">
        <v>701236311</v>
      </c>
      <c r="B13412">
        <f t="shared" si="209"/>
        <v>269.90157299999998</v>
      </c>
      <c r="F13412" t="s">
        <v>12562</v>
      </c>
      <c r="G13412" t="s">
        <v>38674</v>
      </c>
      <c r="H13412" t="s">
        <v>65477</v>
      </c>
    </row>
    <row r="13413" spans="1:8" x14ac:dyDescent="0.25">
      <c r="A13413">
        <v>701257307</v>
      </c>
      <c r="B13413">
        <f t="shared" si="209"/>
        <v>269.92256900000001</v>
      </c>
      <c r="F13413" t="s">
        <v>12563</v>
      </c>
      <c r="G13413" t="s">
        <v>38675</v>
      </c>
      <c r="H13413" t="s">
        <v>65478</v>
      </c>
    </row>
    <row r="13414" spans="1:8" x14ac:dyDescent="0.25">
      <c r="A13414">
        <v>701275296</v>
      </c>
      <c r="B13414">
        <f t="shared" si="209"/>
        <v>269.94055800000001</v>
      </c>
      <c r="F13414" t="s">
        <v>12564</v>
      </c>
      <c r="G13414" t="s">
        <v>38676</v>
      </c>
      <c r="H13414" t="s">
        <v>65479</v>
      </c>
    </row>
    <row r="13415" spans="1:8" x14ac:dyDescent="0.25">
      <c r="A13415">
        <v>701296290</v>
      </c>
      <c r="B13415">
        <f t="shared" si="209"/>
        <v>269.96155199999998</v>
      </c>
      <c r="F13415" t="s">
        <v>12565</v>
      </c>
      <c r="G13415" t="s">
        <v>38677</v>
      </c>
      <c r="H13415" t="s">
        <v>65480</v>
      </c>
    </row>
    <row r="13416" spans="1:8" x14ac:dyDescent="0.25">
      <c r="A13416">
        <v>701317287</v>
      </c>
      <c r="B13416">
        <f t="shared" si="209"/>
        <v>269.98254900000001</v>
      </c>
      <c r="F13416" t="s">
        <v>12566</v>
      </c>
      <c r="G13416" t="s">
        <v>38678</v>
      </c>
      <c r="H13416" t="s">
        <v>65481</v>
      </c>
    </row>
    <row r="13417" spans="1:8" x14ac:dyDescent="0.25">
      <c r="A13417">
        <v>701338277</v>
      </c>
      <c r="B13417">
        <f t="shared" si="209"/>
        <v>270.00353899999999</v>
      </c>
      <c r="F13417" t="s">
        <v>12567</v>
      </c>
      <c r="G13417" t="s">
        <v>38679</v>
      </c>
      <c r="H13417" t="s">
        <v>65482</v>
      </c>
    </row>
    <row r="13418" spans="1:8" x14ac:dyDescent="0.25">
      <c r="A13418">
        <v>701356276</v>
      </c>
      <c r="B13418">
        <f t="shared" si="209"/>
        <v>270.02153800000002</v>
      </c>
      <c r="F13418" t="s">
        <v>12568</v>
      </c>
      <c r="G13418" t="s">
        <v>38680</v>
      </c>
      <c r="H13418" t="s">
        <v>65483</v>
      </c>
    </row>
    <row r="13419" spans="1:8" x14ac:dyDescent="0.25">
      <c r="A13419">
        <v>701375768</v>
      </c>
      <c r="B13419">
        <f t="shared" si="209"/>
        <v>270.04102999999998</v>
      </c>
      <c r="F13419" t="s">
        <v>12569</v>
      </c>
      <c r="G13419" t="s">
        <v>38681</v>
      </c>
      <c r="H13419" t="s">
        <v>65484</v>
      </c>
    </row>
    <row r="13420" spans="1:8" x14ac:dyDescent="0.25">
      <c r="A13420">
        <v>701396895</v>
      </c>
      <c r="B13420">
        <f t="shared" si="209"/>
        <v>270.06215700000001</v>
      </c>
      <c r="F13420" t="s">
        <v>12570</v>
      </c>
      <c r="G13420" t="s">
        <v>38682</v>
      </c>
      <c r="H13420" t="s">
        <v>65485</v>
      </c>
    </row>
    <row r="13421" spans="1:8" x14ac:dyDescent="0.25">
      <c r="A13421">
        <v>701414759</v>
      </c>
      <c r="B13421">
        <f t="shared" si="209"/>
        <v>270.08002099999999</v>
      </c>
      <c r="F13421" t="s">
        <v>12571</v>
      </c>
      <c r="G13421" t="s">
        <v>38683</v>
      </c>
      <c r="H13421" t="s">
        <v>65486</v>
      </c>
    </row>
    <row r="13422" spans="1:8" x14ac:dyDescent="0.25">
      <c r="A13422">
        <v>701435750</v>
      </c>
      <c r="B13422">
        <f t="shared" si="209"/>
        <v>270.10101200000003</v>
      </c>
      <c r="F13422" t="s">
        <v>12572</v>
      </c>
      <c r="G13422" t="s">
        <v>38684</v>
      </c>
      <c r="H13422" t="s">
        <v>65487</v>
      </c>
    </row>
    <row r="13423" spans="1:8" x14ac:dyDescent="0.25">
      <c r="A13423">
        <v>701456792</v>
      </c>
      <c r="B13423">
        <f t="shared" si="209"/>
        <v>270.12205399999999</v>
      </c>
      <c r="F13423" t="s">
        <v>12573</v>
      </c>
      <c r="G13423" t="s">
        <v>38685</v>
      </c>
      <c r="H13423" t="s">
        <v>65488</v>
      </c>
    </row>
    <row r="13424" spans="1:8" x14ac:dyDescent="0.25">
      <c r="A13424">
        <v>701477737</v>
      </c>
      <c r="B13424">
        <f t="shared" si="209"/>
        <v>270.14299899999997</v>
      </c>
      <c r="F13424" t="s">
        <v>12574</v>
      </c>
      <c r="G13424" t="s">
        <v>38686</v>
      </c>
      <c r="H13424" t="s">
        <v>65489</v>
      </c>
    </row>
    <row r="13425" spans="1:8" x14ac:dyDescent="0.25">
      <c r="A13425">
        <v>701495734</v>
      </c>
      <c r="B13425">
        <f t="shared" si="209"/>
        <v>270.16099600000001</v>
      </c>
      <c r="F13425" t="s">
        <v>12575</v>
      </c>
      <c r="G13425" t="s">
        <v>38687</v>
      </c>
      <c r="H13425" t="s">
        <v>65490</v>
      </c>
    </row>
    <row r="13426" spans="1:8" x14ac:dyDescent="0.25">
      <c r="A13426">
        <v>701516771</v>
      </c>
      <c r="B13426">
        <f t="shared" si="209"/>
        <v>270.18203299999999</v>
      </c>
      <c r="F13426" t="s">
        <v>12576</v>
      </c>
      <c r="G13426" t="s">
        <v>38688</v>
      </c>
      <c r="H13426" t="s">
        <v>65491</v>
      </c>
    </row>
    <row r="13427" spans="1:8" x14ac:dyDescent="0.25">
      <c r="A13427">
        <v>701533218</v>
      </c>
      <c r="B13427">
        <f t="shared" si="209"/>
        <v>270.19848000000002</v>
      </c>
      <c r="F13427" t="s">
        <v>12577</v>
      </c>
      <c r="G13427" t="s">
        <v>38689</v>
      </c>
      <c r="H13427" t="s">
        <v>65492</v>
      </c>
    </row>
    <row r="13428" spans="1:8" x14ac:dyDescent="0.25">
      <c r="A13428">
        <v>701555714</v>
      </c>
      <c r="B13428">
        <f t="shared" si="209"/>
        <v>270.22097600000001</v>
      </c>
      <c r="F13428" t="s">
        <v>12578</v>
      </c>
      <c r="G13428" t="s">
        <v>38690</v>
      </c>
      <c r="H13428" t="s">
        <v>65493</v>
      </c>
    </row>
    <row r="13429" spans="1:8" x14ac:dyDescent="0.25">
      <c r="A13429">
        <v>701575205</v>
      </c>
      <c r="B13429">
        <f t="shared" si="209"/>
        <v>270.24046700000002</v>
      </c>
      <c r="F13429" t="s">
        <v>12579</v>
      </c>
      <c r="G13429" t="s">
        <v>38691</v>
      </c>
      <c r="H13429" t="s">
        <v>65494</v>
      </c>
    </row>
    <row r="13430" spans="1:8" x14ac:dyDescent="0.25">
      <c r="A13430">
        <v>701597705</v>
      </c>
      <c r="B13430">
        <f t="shared" si="209"/>
        <v>270.262967</v>
      </c>
      <c r="F13430" t="s">
        <v>12580</v>
      </c>
      <c r="G13430" t="s">
        <v>38692</v>
      </c>
      <c r="H13430" t="s">
        <v>65495</v>
      </c>
    </row>
    <row r="13431" spans="1:8" x14ac:dyDescent="0.25">
      <c r="A13431">
        <v>701618694</v>
      </c>
      <c r="B13431">
        <f t="shared" si="209"/>
        <v>270.28395599999999</v>
      </c>
      <c r="F13431" t="s">
        <v>12581</v>
      </c>
      <c r="G13431" t="s">
        <v>38693</v>
      </c>
      <c r="H13431" t="s">
        <v>65496</v>
      </c>
    </row>
    <row r="13432" spans="1:8" x14ac:dyDescent="0.25">
      <c r="A13432">
        <v>701635188</v>
      </c>
      <c r="B13432">
        <f t="shared" si="209"/>
        <v>270.30045000000001</v>
      </c>
      <c r="F13432" t="s">
        <v>12582</v>
      </c>
      <c r="G13432" t="s">
        <v>38694</v>
      </c>
      <c r="H13432" t="s">
        <v>65497</v>
      </c>
    </row>
    <row r="13433" spans="1:8" x14ac:dyDescent="0.25">
      <c r="A13433">
        <v>701656179</v>
      </c>
      <c r="B13433">
        <f t="shared" si="209"/>
        <v>270.32144099999999</v>
      </c>
      <c r="F13433" t="s">
        <v>12583</v>
      </c>
      <c r="G13433" t="s">
        <v>38695</v>
      </c>
      <c r="H13433" t="s">
        <v>65498</v>
      </c>
    </row>
    <row r="13434" spans="1:8" x14ac:dyDescent="0.25">
      <c r="A13434">
        <v>701677172</v>
      </c>
      <c r="B13434">
        <f t="shared" si="209"/>
        <v>270.34243400000003</v>
      </c>
      <c r="F13434" t="s">
        <v>12584</v>
      </c>
      <c r="G13434" t="s">
        <v>38696</v>
      </c>
      <c r="H13434" t="s">
        <v>65499</v>
      </c>
    </row>
    <row r="13435" spans="1:8" x14ac:dyDescent="0.25">
      <c r="A13435">
        <v>701695167</v>
      </c>
      <c r="B13435">
        <f t="shared" si="209"/>
        <v>270.36042900000001</v>
      </c>
      <c r="F13435" t="s">
        <v>12585</v>
      </c>
      <c r="G13435" t="s">
        <v>38697</v>
      </c>
      <c r="H13435" t="s">
        <v>65500</v>
      </c>
    </row>
    <row r="13436" spans="1:8" x14ac:dyDescent="0.25">
      <c r="A13436">
        <v>701716159</v>
      </c>
      <c r="B13436">
        <f t="shared" si="209"/>
        <v>270.38142099999999</v>
      </c>
      <c r="F13436" t="s">
        <v>12586</v>
      </c>
      <c r="G13436" t="s">
        <v>38698</v>
      </c>
      <c r="H13436" t="s">
        <v>65501</v>
      </c>
    </row>
    <row r="13437" spans="1:8" x14ac:dyDescent="0.25">
      <c r="A13437">
        <v>701737489</v>
      </c>
      <c r="B13437">
        <f t="shared" si="209"/>
        <v>270.40275100000002</v>
      </c>
      <c r="F13437" t="s">
        <v>12587</v>
      </c>
      <c r="G13437" t="s">
        <v>38699</v>
      </c>
      <c r="H13437" t="s">
        <v>65502</v>
      </c>
    </row>
    <row r="13438" spans="1:8" x14ac:dyDescent="0.25">
      <c r="A13438">
        <v>701758149</v>
      </c>
      <c r="B13438">
        <f t="shared" si="209"/>
        <v>270.42341099999999</v>
      </c>
      <c r="F13438" t="s">
        <v>12588</v>
      </c>
      <c r="G13438" t="s">
        <v>38700</v>
      </c>
      <c r="H13438" t="s">
        <v>65503</v>
      </c>
    </row>
    <row r="13439" spans="1:8" x14ac:dyDescent="0.25">
      <c r="A13439">
        <v>701776142</v>
      </c>
      <c r="B13439">
        <f t="shared" si="209"/>
        <v>270.44140399999998</v>
      </c>
      <c r="F13439" t="s">
        <v>12589</v>
      </c>
      <c r="G13439" t="s">
        <v>38701</v>
      </c>
      <c r="H13439" t="s">
        <v>65504</v>
      </c>
    </row>
    <row r="13440" spans="1:8" x14ac:dyDescent="0.25">
      <c r="A13440">
        <v>701797137</v>
      </c>
      <c r="B13440">
        <f t="shared" si="209"/>
        <v>270.462399</v>
      </c>
      <c r="F13440" t="s">
        <v>12590</v>
      </c>
      <c r="G13440" t="s">
        <v>38702</v>
      </c>
      <c r="H13440" t="s">
        <v>65505</v>
      </c>
    </row>
    <row r="13441" spans="1:8" x14ac:dyDescent="0.25">
      <c r="A13441">
        <v>701818129</v>
      </c>
      <c r="B13441">
        <f t="shared" si="209"/>
        <v>270.48339099999998</v>
      </c>
      <c r="F13441" t="s">
        <v>12591</v>
      </c>
      <c r="G13441" t="s">
        <v>38703</v>
      </c>
      <c r="H13441" t="s">
        <v>65506</v>
      </c>
    </row>
    <row r="13442" spans="1:8" x14ac:dyDescent="0.25">
      <c r="A13442">
        <v>701834625</v>
      </c>
      <c r="B13442">
        <f t="shared" si="209"/>
        <v>270.499887</v>
      </c>
      <c r="F13442" t="s">
        <v>12592</v>
      </c>
      <c r="G13442" t="s">
        <v>38704</v>
      </c>
      <c r="H13442" t="s">
        <v>65507</v>
      </c>
    </row>
    <row r="13443" spans="1:8" x14ac:dyDescent="0.25">
      <c r="A13443">
        <v>701855622</v>
      </c>
      <c r="B13443">
        <f t="shared" ref="B13443:B13506" si="210">(A13443-$A$2)/1000000</f>
        <v>270.52088400000002</v>
      </c>
      <c r="F13443" t="s">
        <v>12593</v>
      </c>
      <c r="G13443" t="s">
        <v>38705</v>
      </c>
      <c r="H13443" t="s">
        <v>65508</v>
      </c>
    </row>
    <row r="13444" spans="1:8" x14ac:dyDescent="0.25">
      <c r="A13444">
        <v>701876662</v>
      </c>
      <c r="B13444">
        <f t="shared" si="210"/>
        <v>270.54192399999999</v>
      </c>
      <c r="F13444" t="s">
        <v>12594</v>
      </c>
      <c r="G13444" t="s">
        <v>38706</v>
      </c>
      <c r="H13444" t="s">
        <v>65509</v>
      </c>
    </row>
    <row r="13445" spans="1:8" x14ac:dyDescent="0.25">
      <c r="A13445">
        <v>701897608</v>
      </c>
      <c r="B13445">
        <f t="shared" si="210"/>
        <v>270.56286999999998</v>
      </c>
      <c r="F13445" t="s">
        <v>12595</v>
      </c>
      <c r="G13445" t="s">
        <v>38707</v>
      </c>
      <c r="H13445" t="s">
        <v>65510</v>
      </c>
    </row>
    <row r="13446" spans="1:8" x14ac:dyDescent="0.25">
      <c r="A13446">
        <v>701915601</v>
      </c>
      <c r="B13446">
        <f t="shared" si="210"/>
        <v>270.58086300000002</v>
      </c>
      <c r="F13446" t="s">
        <v>12596</v>
      </c>
      <c r="G13446" t="s">
        <v>38708</v>
      </c>
      <c r="H13446" t="s">
        <v>65511</v>
      </c>
    </row>
    <row r="13447" spans="1:8" x14ac:dyDescent="0.25">
      <c r="A13447">
        <v>701936640</v>
      </c>
      <c r="B13447">
        <f t="shared" si="210"/>
        <v>270.601902</v>
      </c>
      <c r="F13447" t="s">
        <v>12597</v>
      </c>
      <c r="G13447" t="s">
        <v>38709</v>
      </c>
      <c r="H13447" t="s">
        <v>65512</v>
      </c>
    </row>
    <row r="13448" spans="1:8" x14ac:dyDescent="0.25">
      <c r="A13448">
        <v>701957589</v>
      </c>
      <c r="B13448">
        <f t="shared" si="210"/>
        <v>270.62285100000003</v>
      </c>
      <c r="F13448" t="s">
        <v>12598</v>
      </c>
      <c r="G13448" t="s">
        <v>38710</v>
      </c>
      <c r="H13448" t="s">
        <v>65513</v>
      </c>
    </row>
    <row r="13449" spans="1:8" x14ac:dyDescent="0.25">
      <c r="A13449">
        <v>701975584</v>
      </c>
      <c r="B13449">
        <f t="shared" si="210"/>
        <v>270.64084600000001</v>
      </c>
      <c r="F13449" t="s">
        <v>12599</v>
      </c>
      <c r="G13449" t="s">
        <v>38711</v>
      </c>
      <c r="H13449" t="s">
        <v>65514</v>
      </c>
    </row>
    <row r="13450" spans="1:8" x14ac:dyDescent="0.25">
      <c r="A13450">
        <v>701996621</v>
      </c>
      <c r="B13450">
        <f t="shared" si="210"/>
        <v>270.66188299999999</v>
      </c>
      <c r="F13450" t="s">
        <v>12600</v>
      </c>
      <c r="G13450" t="s">
        <v>38712</v>
      </c>
      <c r="H13450" t="s">
        <v>65515</v>
      </c>
    </row>
    <row r="13451" spans="1:8" x14ac:dyDescent="0.25">
      <c r="A13451">
        <v>702017570</v>
      </c>
      <c r="B13451">
        <f t="shared" si="210"/>
        <v>270.68283200000002</v>
      </c>
      <c r="F13451" t="s">
        <v>12601</v>
      </c>
      <c r="G13451" t="s">
        <v>38713</v>
      </c>
      <c r="H13451" t="s">
        <v>65516</v>
      </c>
    </row>
    <row r="13452" spans="1:8" x14ac:dyDescent="0.25">
      <c r="A13452">
        <v>702038562</v>
      </c>
      <c r="B13452">
        <f t="shared" si="210"/>
        <v>270.703824</v>
      </c>
      <c r="F13452" t="s">
        <v>12602</v>
      </c>
      <c r="G13452" t="s">
        <v>38714</v>
      </c>
      <c r="H13452" t="s">
        <v>65517</v>
      </c>
    </row>
    <row r="13453" spans="1:8" x14ac:dyDescent="0.25">
      <c r="A13453">
        <v>702055057</v>
      </c>
      <c r="B13453">
        <f t="shared" si="210"/>
        <v>270.72031900000002</v>
      </c>
      <c r="F13453" t="s">
        <v>12603</v>
      </c>
      <c r="G13453" t="s">
        <v>38715</v>
      </c>
      <c r="H13453" t="s">
        <v>65518</v>
      </c>
    </row>
    <row r="13454" spans="1:8" x14ac:dyDescent="0.25">
      <c r="A13454">
        <v>702076047</v>
      </c>
      <c r="B13454">
        <f t="shared" si="210"/>
        <v>270.741309</v>
      </c>
      <c r="F13454" t="s">
        <v>12604</v>
      </c>
      <c r="G13454" t="s">
        <v>38716</v>
      </c>
      <c r="H13454" t="s">
        <v>65519</v>
      </c>
    </row>
    <row r="13455" spans="1:8" x14ac:dyDescent="0.25">
      <c r="A13455">
        <v>702097377</v>
      </c>
      <c r="B13455">
        <f t="shared" si="210"/>
        <v>270.76263899999998</v>
      </c>
      <c r="F13455" t="s">
        <v>12605</v>
      </c>
      <c r="G13455" t="s">
        <v>38717</v>
      </c>
      <c r="H13455" t="s">
        <v>65520</v>
      </c>
    </row>
    <row r="13456" spans="1:8" x14ac:dyDescent="0.25">
      <c r="A13456">
        <v>702115037</v>
      </c>
      <c r="B13456">
        <f t="shared" si="210"/>
        <v>270.78029900000001</v>
      </c>
      <c r="F13456" t="s">
        <v>12606</v>
      </c>
      <c r="G13456" t="s">
        <v>38718</v>
      </c>
      <c r="H13456" t="s">
        <v>65521</v>
      </c>
    </row>
    <row r="13457" spans="1:8" x14ac:dyDescent="0.25">
      <c r="A13457">
        <v>702136029</v>
      </c>
      <c r="B13457">
        <f t="shared" si="210"/>
        <v>270.80129099999999</v>
      </c>
      <c r="F13457" t="s">
        <v>12607</v>
      </c>
      <c r="G13457" t="s">
        <v>38719</v>
      </c>
      <c r="H13457" t="s">
        <v>65522</v>
      </c>
    </row>
    <row r="13458" spans="1:8" x14ac:dyDescent="0.25">
      <c r="A13458">
        <v>702157024</v>
      </c>
      <c r="B13458">
        <f t="shared" si="210"/>
        <v>270.82228600000002</v>
      </c>
      <c r="F13458" t="s">
        <v>12608</v>
      </c>
      <c r="G13458" t="s">
        <v>38720</v>
      </c>
      <c r="H13458" t="s">
        <v>65523</v>
      </c>
    </row>
    <row r="13459" spans="1:8" x14ac:dyDescent="0.25">
      <c r="A13459">
        <v>702178017</v>
      </c>
      <c r="B13459">
        <f t="shared" si="210"/>
        <v>270.843279</v>
      </c>
      <c r="F13459" t="s">
        <v>12609</v>
      </c>
      <c r="G13459" t="s">
        <v>38721</v>
      </c>
      <c r="H13459" t="s">
        <v>65524</v>
      </c>
    </row>
    <row r="13460" spans="1:8" x14ac:dyDescent="0.25">
      <c r="A13460">
        <v>702196011</v>
      </c>
      <c r="B13460">
        <f t="shared" si="210"/>
        <v>270.86127299999998</v>
      </c>
      <c r="F13460" s="1">
        <v>-10612015</v>
      </c>
      <c r="G13460" t="s">
        <v>38722</v>
      </c>
      <c r="H13460" t="s">
        <v>65525</v>
      </c>
    </row>
    <row r="13461" spans="1:8" x14ac:dyDescent="0.25">
      <c r="A13461">
        <v>702217007</v>
      </c>
      <c r="B13461">
        <f t="shared" si="210"/>
        <v>270.88226900000001</v>
      </c>
      <c r="F13461" s="1">
        <v>-13465747</v>
      </c>
      <c r="G13461" t="s">
        <v>38723</v>
      </c>
      <c r="H13461" t="s">
        <v>65526</v>
      </c>
    </row>
    <row r="13462" spans="1:8" x14ac:dyDescent="0.25">
      <c r="A13462">
        <v>702237999</v>
      </c>
      <c r="B13462">
        <f t="shared" si="210"/>
        <v>270.90326099999999</v>
      </c>
      <c r="F13462" s="1">
        <v>-17968531</v>
      </c>
      <c r="G13462" t="s">
        <v>38724</v>
      </c>
      <c r="H13462" t="s">
        <v>65527</v>
      </c>
    </row>
    <row r="13463" spans="1:8" x14ac:dyDescent="0.25">
      <c r="A13463">
        <v>702254920</v>
      </c>
      <c r="B13463">
        <f t="shared" si="210"/>
        <v>270.92018200000001</v>
      </c>
      <c r="F13463" s="1">
        <v>-19207109</v>
      </c>
      <c r="G13463" t="s">
        <v>38725</v>
      </c>
      <c r="H13463" t="s">
        <v>65528</v>
      </c>
    </row>
    <row r="13464" spans="1:8" x14ac:dyDescent="0.25">
      <c r="A13464">
        <v>702275490</v>
      </c>
      <c r="B13464">
        <f t="shared" si="210"/>
        <v>270.94075199999997</v>
      </c>
      <c r="F13464" s="1">
        <v>-20355368</v>
      </c>
      <c r="G13464" t="s">
        <v>38726</v>
      </c>
      <c r="H13464" t="s">
        <v>65529</v>
      </c>
    </row>
    <row r="13465" spans="1:8" x14ac:dyDescent="0.25">
      <c r="A13465">
        <v>702296535</v>
      </c>
      <c r="B13465">
        <f t="shared" si="210"/>
        <v>270.96179699999999</v>
      </c>
      <c r="F13465" s="1">
        <v>-20392892</v>
      </c>
      <c r="G13465" t="s">
        <v>38727</v>
      </c>
      <c r="H13465" t="s">
        <v>65530</v>
      </c>
    </row>
    <row r="13466" spans="1:8" x14ac:dyDescent="0.25">
      <c r="A13466">
        <v>702314487</v>
      </c>
      <c r="B13466">
        <f t="shared" si="210"/>
        <v>270.97974900000003</v>
      </c>
      <c r="F13466" s="1">
        <v>-17918569</v>
      </c>
      <c r="G13466" t="s">
        <v>38728</v>
      </c>
      <c r="H13466" t="s">
        <v>65531</v>
      </c>
    </row>
    <row r="13467" spans="1:8" x14ac:dyDescent="0.25">
      <c r="A13467">
        <v>702335475</v>
      </c>
      <c r="B13467">
        <f t="shared" si="210"/>
        <v>271.00073700000002</v>
      </c>
      <c r="F13467" s="1">
        <v>-16574051</v>
      </c>
      <c r="G13467" t="s">
        <v>38729</v>
      </c>
      <c r="H13467" t="s">
        <v>65532</v>
      </c>
    </row>
    <row r="13468" spans="1:8" x14ac:dyDescent="0.25">
      <c r="A13468">
        <v>702356514</v>
      </c>
      <c r="B13468">
        <f t="shared" si="210"/>
        <v>271.02177599999999</v>
      </c>
      <c r="F13468" s="1">
        <v>-10324554</v>
      </c>
      <c r="G13468" t="s">
        <v>38730</v>
      </c>
      <c r="H13468" t="s">
        <v>65533</v>
      </c>
    </row>
    <row r="13469" spans="1:8" x14ac:dyDescent="0.25">
      <c r="A13469">
        <v>702377456</v>
      </c>
      <c r="B13469">
        <f t="shared" si="210"/>
        <v>271.04271799999998</v>
      </c>
      <c r="F13469" t="s">
        <v>12610</v>
      </c>
      <c r="G13469" t="s">
        <v>38731</v>
      </c>
      <c r="H13469" t="s">
        <v>65534</v>
      </c>
    </row>
    <row r="13470" spans="1:8" x14ac:dyDescent="0.25">
      <c r="A13470">
        <v>702395454</v>
      </c>
      <c r="B13470">
        <f t="shared" si="210"/>
        <v>271.06071600000001</v>
      </c>
      <c r="F13470" t="s">
        <v>12611</v>
      </c>
      <c r="G13470" t="s">
        <v>38732</v>
      </c>
      <c r="H13470" t="s">
        <v>65535</v>
      </c>
    </row>
    <row r="13471" spans="1:8" x14ac:dyDescent="0.25">
      <c r="A13471">
        <v>702416495</v>
      </c>
      <c r="B13471">
        <f t="shared" si="210"/>
        <v>271.08175699999998</v>
      </c>
      <c r="F13471" t="s">
        <v>12612</v>
      </c>
      <c r="G13471" t="s">
        <v>38733</v>
      </c>
      <c r="H13471" t="s">
        <v>65536</v>
      </c>
    </row>
    <row r="13472" spans="1:8" x14ac:dyDescent="0.25">
      <c r="A13472">
        <v>702437441</v>
      </c>
      <c r="B13472">
        <f t="shared" si="210"/>
        <v>271.10270300000002</v>
      </c>
      <c r="F13472" s="1">
        <v>14054649</v>
      </c>
      <c r="G13472" t="s">
        <v>38734</v>
      </c>
      <c r="H13472" t="s">
        <v>65537</v>
      </c>
    </row>
    <row r="13473" spans="1:8" x14ac:dyDescent="0.25">
      <c r="A13473">
        <v>702458436</v>
      </c>
      <c r="B13473">
        <f t="shared" si="210"/>
        <v>271.12369799999999</v>
      </c>
      <c r="F13473" s="1">
        <v>17750512</v>
      </c>
      <c r="G13473" t="s">
        <v>38735</v>
      </c>
      <c r="H13473" t="s">
        <v>65538</v>
      </c>
    </row>
    <row r="13474" spans="1:8" x14ac:dyDescent="0.25">
      <c r="A13474">
        <v>702474924</v>
      </c>
      <c r="B13474">
        <f t="shared" si="210"/>
        <v>271.14018600000003</v>
      </c>
      <c r="F13474" s="1">
        <v>18933438</v>
      </c>
      <c r="G13474" t="s">
        <v>38736</v>
      </c>
      <c r="H13474" t="s">
        <v>65539</v>
      </c>
    </row>
    <row r="13475" spans="1:8" x14ac:dyDescent="0.25">
      <c r="A13475">
        <v>702495919</v>
      </c>
      <c r="B13475">
        <f t="shared" si="210"/>
        <v>271.161181</v>
      </c>
      <c r="F13475" s="1">
        <v>19593756</v>
      </c>
      <c r="G13475" t="s">
        <v>38737</v>
      </c>
      <c r="H13475" t="s">
        <v>65540</v>
      </c>
    </row>
    <row r="13476" spans="1:8" x14ac:dyDescent="0.25">
      <c r="A13476">
        <v>702516911</v>
      </c>
      <c r="B13476">
        <f t="shared" si="210"/>
        <v>271.18217299999998</v>
      </c>
      <c r="F13476" s="1">
        <v>18333731</v>
      </c>
      <c r="G13476" s="1">
        <v>-10188235</v>
      </c>
      <c r="H13476" t="s">
        <v>65541</v>
      </c>
    </row>
    <row r="13477" spans="1:8" x14ac:dyDescent="0.25">
      <c r="A13477">
        <v>702534906</v>
      </c>
      <c r="B13477">
        <f t="shared" si="210"/>
        <v>271.20016800000002</v>
      </c>
      <c r="F13477" s="1">
        <v>16822494</v>
      </c>
      <c r="G13477" s="1">
        <v>-12126513</v>
      </c>
      <c r="H13477" t="s">
        <v>65542</v>
      </c>
    </row>
    <row r="13478" spans="1:8" x14ac:dyDescent="0.25">
      <c r="A13478">
        <v>702555900</v>
      </c>
      <c r="B13478">
        <f t="shared" si="210"/>
        <v>271.22116199999999</v>
      </c>
      <c r="F13478" s="1">
        <v>15387976</v>
      </c>
      <c r="G13478" s="1">
        <v>-14354972</v>
      </c>
      <c r="H13478" t="s">
        <v>65543</v>
      </c>
    </row>
    <row r="13479" spans="1:8" x14ac:dyDescent="0.25">
      <c r="A13479">
        <v>702576900</v>
      </c>
      <c r="B13479">
        <f t="shared" si="210"/>
        <v>271.24216200000001</v>
      </c>
      <c r="F13479" s="1">
        <v>12723328</v>
      </c>
      <c r="G13479" s="1">
        <v>-14724991</v>
      </c>
      <c r="H13479" t="s">
        <v>65544</v>
      </c>
    </row>
    <row r="13480" spans="1:8" x14ac:dyDescent="0.25">
      <c r="A13480">
        <v>702597927</v>
      </c>
      <c r="B13480">
        <f t="shared" si="210"/>
        <v>271.26318900000001</v>
      </c>
      <c r="F13480" s="1">
        <v>10854532</v>
      </c>
      <c r="G13480" s="1">
        <v>-14776244</v>
      </c>
      <c r="H13480" t="s">
        <v>65545</v>
      </c>
    </row>
    <row r="13481" spans="1:8" x14ac:dyDescent="0.25">
      <c r="A13481">
        <v>702615879</v>
      </c>
      <c r="B13481">
        <f t="shared" si="210"/>
        <v>271.28114099999999</v>
      </c>
      <c r="F13481" t="s">
        <v>12613</v>
      </c>
      <c r="G13481" s="1">
        <v>-1447082</v>
      </c>
      <c r="H13481" t="s">
        <v>65546</v>
      </c>
    </row>
    <row r="13482" spans="1:8" x14ac:dyDescent="0.25">
      <c r="A13482">
        <v>702637211</v>
      </c>
      <c r="B13482">
        <f t="shared" si="210"/>
        <v>271.30247300000002</v>
      </c>
      <c r="F13482" t="s">
        <v>12614</v>
      </c>
      <c r="G13482" s="1">
        <v>-13412577</v>
      </c>
      <c r="H13482" t="s">
        <v>65547</v>
      </c>
    </row>
    <row r="13483" spans="1:8" x14ac:dyDescent="0.25">
      <c r="A13483">
        <v>702657869</v>
      </c>
      <c r="B13483">
        <f t="shared" si="210"/>
        <v>271.32313099999999</v>
      </c>
      <c r="F13483" t="s">
        <v>12615</v>
      </c>
      <c r="G13483" s="1">
        <v>-11342589</v>
      </c>
      <c r="H13483" t="s">
        <v>65548</v>
      </c>
    </row>
    <row r="13484" spans="1:8" x14ac:dyDescent="0.25">
      <c r="A13484">
        <v>702674363</v>
      </c>
      <c r="B13484">
        <f t="shared" si="210"/>
        <v>271.33962500000001</v>
      </c>
      <c r="F13484" t="s">
        <v>12616</v>
      </c>
      <c r="G13484" t="s">
        <v>38738</v>
      </c>
      <c r="H13484" t="s">
        <v>65549</v>
      </c>
    </row>
    <row r="13485" spans="1:8" x14ac:dyDescent="0.25">
      <c r="A13485">
        <v>702695358</v>
      </c>
      <c r="B13485">
        <f t="shared" si="210"/>
        <v>271.36061999999998</v>
      </c>
      <c r="F13485" t="s">
        <v>12617</v>
      </c>
      <c r="G13485" t="s">
        <v>38739</v>
      </c>
      <c r="H13485" t="s">
        <v>65550</v>
      </c>
    </row>
    <row r="13486" spans="1:8" x14ac:dyDescent="0.25">
      <c r="A13486">
        <v>702716397</v>
      </c>
      <c r="B13486">
        <f t="shared" si="210"/>
        <v>271.38165900000001</v>
      </c>
      <c r="F13486" t="s">
        <v>12618</v>
      </c>
      <c r="G13486" t="s">
        <v>38740</v>
      </c>
      <c r="H13486" t="s">
        <v>65551</v>
      </c>
    </row>
    <row r="13487" spans="1:8" x14ac:dyDescent="0.25">
      <c r="A13487">
        <v>702734344</v>
      </c>
      <c r="B13487">
        <f t="shared" si="210"/>
        <v>271.39960600000001</v>
      </c>
      <c r="F13487" t="s">
        <v>12619</v>
      </c>
      <c r="G13487" t="s">
        <v>38741</v>
      </c>
      <c r="H13487" t="s">
        <v>65552</v>
      </c>
    </row>
    <row r="13488" spans="1:8" x14ac:dyDescent="0.25">
      <c r="A13488">
        <v>702755339</v>
      </c>
      <c r="B13488">
        <f t="shared" si="210"/>
        <v>271.42060099999998</v>
      </c>
      <c r="F13488" t="s">
        <v>12620</v>
      </c>
      <c r="G13488" t="s">
        <v>38742</v>
      </c>
      <c r="H13488" t="s">
        <v>65553</v>
      </c>
    </row>
    <row r="13489" spans="1:8" x14ac:dyDescent="0.25">
      <c r="A13489">
        <v>702776379</v>
      </c>
      <c r="B13489">
        <f t="shared" si="210"/>
        <v>271.441641</v>
      </c>
      <c r="F13489" t="s">
        <v>12621</v>
      </c>
      <c r="G13489" t="s">
        <v>38743</v>
      </c>
      <c r="H13489" t="s">
        <v>65554</v>
      </c>
    </row>
    <row r="13490" spans="1:8" x14ac:dyDescent="0.25">
      <c r="A13490">
        <v>702797326</v>
      </c>
      <c r="B13490">
        <f t="shared" si="210"/>
        <v>271.46258799999998</v>
      </c>
      <c r="F13490" t="s">
        <v>12622</v>
      </c>
      <c r="G13490" t="s">
        <v>38744</v>
      </c>
      <c r="H13490" t="s">
        <v>65555</v>
      </c>
    </row>
    <row r="13491" spans="1:8" x14ac:dyDescent="0.25">
      <c r="A13491">
        <v>702815318</v>
      </c>
      <c r="B13491">
        <f t="shared" si="210"/>
        <v>271.48057999999997</v>
      </c>
      <c r="F13491" t="s">
        <v>12623</v>
      </c>
      <c r="G13491" t="s">
        <v>38745</v>
      </c>
      <c r="H13491" t="s">
        <v>65556</v>
      </c>
    </row>
    <row r="13492" spans="1:8" x14ac:dyDescent="0.25">
      <c r="A13492">
        <v>702836361</v>
      </c>
      <c r="B13492">
        <f t="shared" si="210"/>
        <v>271.501623</v>
      </c>
      <c r="F13492" t="s">
        <v>12624</v>
      </c>
      <c r="G13492" t="s">
        <v>38746</v>
      </c>
      <c r="H13492" t="s">
        <v>65557</v>
      </c>
    </row>
    <row r="13493" spans="1:8" x14ac:dyDescent="0.25">
      <c r="A13493">
        <v>702857316</v>
      </c>
      <c r="B13493">
        <f t="shared" si="210"/>
        <v>271.52257800000001</v>
      </c>
      <c r="F13493" t="s">
        <v>12625</v>
      </c>
      <c r="G13493" t="s">
        <v>38747</v>
      </c>
      <c r="H13493" t="s">
        <v>65558</v>
      </c>
    </row>
    <row r="13494" spans="1:8" x14ac:dyDescent="0.25">
      <c r="A13494">
        <v>702878301</v>
      </c>
      <c r="B13494">
        <f t="shared" si="210"/>
        <v>271.54356300000001</v>
      </c>
      <c r="F13494" t="s">
        <v>12626</v>
      </c>
      <c r="G13494" t="s">
        <v>38748</v>
      </c>
      <c r="H13494" t="s">
        <v>65559</v>
      </c>
    </row>
    <row r="13495" spans="1:8" x14ac:dyDescent="0.25">
      <c r="A13495">
        <v>702894796</v>
      </c>
      <c r="B13495">
        <f t="shared" si="210"/>
        <v>271.56005800000003</v>
      </c>
      <c r="F13495" t="s">
        <v>12627</v>
      </c>
      <c r="G13495" t="s">
        <v>38749</v>
      </c>
      <c r="H13495" t="s">
        <v>65560</v>
      </c>
    </row>
    <row r="13496" spans="1:8" x14ac:dyDescent="0.25">
      <c r="A13496">
        <v>702915806</v>
      </c>
      <c r="B13496">
        <f t="shared" si="210"/>
        <v>271.58106800000002</v>
      </c>
      <c r="F13496" t="s">
        <v>12628</v>
      </c>
      <c r="G13496" t="s">
        <v>38750</v>
      </c>
      <c r="H13496" t="s">
        <v>65561</v>
      </c>
    </row>
    <row r="13497" spans="1:8" x14ac:dyDescent="0.25">
      <c r="A13497">
        <v>702936834</v>
      </c>
      <c r="B13497">
        <f t="shared" si="210"/>
        <v>271.60209600000002</v>
      </c>
      <c r="F13497" t="s">
        <v>12629</v>
      </c>
      <c r="G13497" t="s">
        <v>38751</v>
      </c>
      <c r="H13497" t="s">
        <v>65562</v>
      </c>
    </row>
    <row r="13498" spans="1:8" x14ac:dyDescent="0.25">
      <c r="A13498">
        <v>702954796</v>
      </c>
      <c r="B13498">
        <f t="shared" si="210"/>
        <v>271.62005799999997</v>
      </c>
      <c r="F13498" t="s">
        <v>12630</v>
      </c>
      <c r="G13498" t="s">
        <v>38752</v>
      </c>
      <c r="H13498" t="s">
        <v>65563</v>
      </c>
    </row>
    <row r="13499" spans="1:8" x14ac:dyDescent="0.25">
      <c r="A13499">
        <v>702975768</v>
      </c>
      <c r="B13499">
        <f t="shared" si="210"/>
        <v>271.64103</v>
      </c>
      <c r="F13499" t="s">
        <v>12631</v>
      </c>
      <c r="G13499" t="s">
        <v>38753</v>
      </c>
      <c r="H13499" t="s">
        <v>65564</v>
      </c>
    </row>
    <row r="13500" spans="1:8" x14ac:dyDescent="0.25">
      <c r="A13500">
        <v>702997087</v>
      </c>
      <c r="B13500">
        <f t="shared" si="210"/>
        <v>271.66234900000001</v>
      </c>
      <c r="F13500" t="s">
        <v>12632</v>
      </c>
      <c r="G13500" t="s">
        <v>38754</v>
      </c>
      <c r="H13500" t="s">
        <v>65565</v>
      </c>
    </row>
    <row r="13501" spans="1:8" x14ac:dyDescent="0.25">
      <c r="A13501">
        <v>703017755</v>
      </c>
      <c r="B13501">
        <f t="shared" si="210"/>
        <v>271.68301700000001</v>
      </c>
      <c r="F13501" t="s">
        <v>12633</v>
      </c>
      <c r="G13501" t="s">
        <v>38755</v>
      </c>
      <c r="H13501" t="s">
        <v>65566</v>
      </c>
    </row>
    <row r="13502" spans="1:8" x14ac:dyDescent="0.25">
      <c r="A13502">
        <v>703035789</v>
      </c>
      <c r="B13502">
        <f t="shared" si="210"/>
        <v>271.70105100000001</v>
      </c>
      <c r="F13502" t="s">
        <v>12634</v>
      </c>
      <c r="G13502" t="s">
        <v>38756</v>
      </c>
      <c r="H13502" t="s">
        <v>65567</v>
      </c>
    </row>
    <row r="13503" spans="1:8" x14ac:dyDescent="0.25">
      <c r="A13503">
        <v>703056815</v>
      </c>
      <c r="B13503">
        <f t="shared" si="210"/>
        <v>271.72207700000001</v>
      </c>
      <c r="F13503" t="s">
        <v>12635</v>
      </c>
      <c r="G13503" t="s">
        <v>38757</v>
      </c>
      <c r="H13503" t="s">
        <v>65568</v>
      </c>
    </row>
    <row r="13504" spans="1:8" x14ac:dyDescent="0.25">
      <c r="A13504">
        <v>703077738</v>
      </c>
      <c r="B13504">
        <f t="shared" si="210"/>
        <v>271.74299999999999</v>
      </c>
      <c r="F13504" t="s">
        <v>12636</v>
      </c>
      <c r="G13504" t="s">
        <v>38758</v>
      </c>
      <c r="H13504" t="s">
        <v>65569</v>
      </c>
    </row>
    <row r="13505" spans="1:8" x14ac:dyDescent="0.25">
      <c r="A13505">
        <v>703094232</v>
      </c>
      <c r="B13505">
        <f t="shared" si="210"/>
        <v>271.75949400000002</v>
      </c>
      <c r="F13505" t="s">
        <v>12637</v>
      </c>
      <c r="G13505" t="s">
        <v>38759</v>
      </c>
      <c r="H13505" t="s">
        <v>65570</v>
      </c>
    </row>
    <row r="13506" spans="1:8" x14ac:dyDescent="0.25">
      <c r="A13506">
        <v>703116727</v>
      </c>
      <c r="B13506">
        <f t="shared" si="210"/>
        <v>271.78198900000001</v>
      </c>
      <c r="F13506" t="s">
        <v>12638</v>
      </c>
      <c r="G13506" t="s">
        <v>38760</v>
      </c>
      <c r="H13506" t="s">
        <v>65571</v>
      </c>
    </row>
    <row r="13507" spans="1:8" x14ac:dyDescent="0.25">
      <c r="A13507">
        <v>703137722</v>
      </c>
      <c r="B13507">
        <f t="shared" ref="B13507:B13570" si="211">(A13507-$A$2)/1000000</f>
        <v>271.80298399999998</v>
      </c>
      <c r="F13507" t="s">
        <v>12639</v>
      </c>
      <c r="G13507" t="s">
        <v>38761</v>
      </c>
      <c r="H13507" t="s">
        <v>65572</v>
      </c>
    </row>
    <row r="13508" spans="1:8" x14ac:dyDescent="0.25">
      <c r="A13508">
        <v>703157215</v>
      </c>
      <c r="B13508">
        <f t="shared" si="211"/>
        <v>271.82247699999999</v>
      </c>
      <c r="F13508" t="s">
        <v>12640</v>
      </c>
      <c r="G13508" s="1">
        <v>12145519</v>
      </c>
      <c r="H13508" t="s">
        <v>65573</v>
      </c>
    </row>
    <row r="13509" spans="1:8" x14ac:dyDescent="0.25">
      <c r="A13509">
        <v>703175206</v>
      </c>
      <c r="B13509">
        <f t="shared" si="211"/>
        <v>271.84046799999999</v>
      </c>
      <c r="F13509" t="s">
        <v>12641</v>
      </c>
      <c r="G13509" s="1">
        <v>13490319</v>
      </c>
      <c r="H13509" t="s">
        <v>65574</v>
      </c>
    </row>
    <row r="13510" spans="1:8" x14ac:dyDescent="0.25">
      <c r="A13510">
        <v>703196250</v>
      </c>
      <c r="B13510">
        <f t="shared" si="211"/>
        <v>271.861512</v>
      </c>
      <c r="F13510" t="s">
        <v>12642</v>
      </c>
      <c r="G13510" s="1">
        <v>15976484</v>
      </c>
      <c r="H13510" t="s">
        <v>65575</v>
      </c>
    </row>
    <row r="13511" spans="1:8" x14ac:dyDescent="0.25">
      <c r="A13511">
        <v>703217202</v>
      </c>
      <c r="B13511">
        <f t="shared" si="211"/>
        <v>271.88246400000003</v>
      </c>
      <c r="F13511" t="s">
        <v>12643</v>
      </c>
      <c r="G13511" s="1">
        <v>16387588</v>
      </c>
      <c r="H13511" t="s">
        <v>65576</v>
      </c>
    </row>
    <row r="13512" spans="1:8" x14ac:dyDescent="0.25">
      <c r="A13512">
        <v>703235188</v>
      </c>
      <c r="B13512">
        <f t="shared" si="211"/>
        <v>271.90044999999998</v>
      </c>
      <c r="F13512" t="s">
        <v>12644</v>
      </c>
      <c r="G13512" s="1">
        <v>16610808</v>
      </c>
      <c r="H13512" t="s">
        <v>65577</v>
      </c>
    </row>
    <row r="13513" spans="1:8" x14ac:dyDescent="0.25">
      <c r="A13513">
        <v>703256233</v>
      </c>
      <c r="B13513">
        <f t="shared" si="211"/>
        <v>271.92149499999999</v>
      </c>
      <c r="F13513" t="s">
        <v>12645</v>
      </c>
      <c r="G13513" s="1">
        <v>15730469</v>
      </c>
      <c r="H13513" t="s">
        <v>65578</v>
      </c>
    </row>
    <row r="13514" spans="1:8" x14ac:dyDescent="0.25">
      <c r="A13514">
        <v>703277175</v>
      </c>
      <c r="B13514">
        <f t="shared" si="211"/>
        <v>271.94243699999998</v>
      </c>
      <c r="F13514" t="s">
        <v>12646</v>
      </c>
      <c r="G13514" s="1">
        <v>14342151</v>
      </c>
      <c r="H13514" t="s">
        <v>65579</v>
      </c>
    </row>
    <row r="13515" spans="1:8" x14ac:dyDescent="0.25">
      <c r="A13515">
        <v>703295171</v>
      </c>
      <c r="B13515">
        <f t="shared" si="211"/>
        <v>271.96043300000002</v>
      </c>
      <c r="F13515" t="s">
        <v>12647</v>
      </c>
      <c r="G13515" s="1">
        <v>12591642</v>
      </c>
      <c r="H13515" t="s">
        <v>65580</v>
      </c>
    </row>
    <row r="13516" spans="1:8" x14ac:dyDescent="0.25">
      <c r="A13516">
        <v>703316210</v>
      </c>
      <c r="B13516">
        <f t="shared" si="211"/>
        <v>271.981472</v>
      </c>
      <c r="F13516" t="s">
        <v>12648</v>
      </c>
      <c r="G13516" s="1">
        <v>10533946</v>
      </c>
      <c r="H13516" t="s">
        <v>65581</v>
      </c>
    </row>
    <row r="13517" spans="1:8" x14ac:dyDescent="0.25">
      <c r="A13517">
        <v>703337159</v>
      </c>
      <c r="B13517">
        <f t="shared" si="211"/>
        <v>272.00242100000003</v>
      </c>
      <c r="F13517" t="s">
        <v>12649</v>
      </c>
      <c r="G13517" t="s">
        <v>38762</v>
      </c>
      <c r="H13517" t="s">
        <v>65582</v>
      </c>
    </row>
    <row r="13518" spans="1:8" x14ac:dyDescent="0.25">
      <c r="A13518">
        <v>703358153</v>
      </c>
      <c r="B13518">
        <f t="shared" si="211"/>
        <v>272.023415</v>
      </c>
      <c r="F13518" t="s">
        <v>12650</v>
      </c>
      <c r="G13518" t="s">
        <v>38763</v>
      </c>
      <c r="H13518" t="s">
        <v>65583</v>
      </c>
    </row>
    <row r="13519" spans="1:8" x14ac:dyDescent="0.25">
      <c r="A13519">
        <v>703374701</v>
      </c>
      <c r="B13519">
        <f t="shared" si="211"/>
        <v>272.039963</v>
      </c>
      <c r="F13519" t="s">
        <v>12651</v>
      </c>
      <c r="G13519" t="s">
        <v>38764</v>
      </c>
      <c r="H13519" t="s">
        <v>65584</v>
      </c>
    </row>
    <row r="13520" spans="1:8" x14ac:dyDescent="0.25">
      <c r="A13520">
        <v>703395733</v>
      </c>
      <c r="B13520">
        <f t="shared" si="211"/>
        <v>272.06099499999999</v>
      </c>
      <c r="F13520" t="s">
        <v>12652</v>
      </c>
      <c r="G13520" t="s">
        <v>38765</v>
      </c>
      <c r="H13520" t="s">
        <v>65585</v>
      </c>
    </row>
    <row r="13521" spans="1:8" x14ac:dyDescent="0.25">
      <c r="A13521">
        <v>703416631</v>
      </c>
      <c r="B13521">
        <f t="shared" si="211"/>
        <v>272.08189299999998</v>
      </c>
      <c r="F13521" t="s">
        <v>12653</v>
      </c>
      <c r="G13521" t="s">
        <v>38766</v>
      </c>
      <c r="H13521" t="s">
        <v>65586</v>
      </c>
    </row>
    <row r="13522" spans="1:8" x14ac:dyDescent="0.25">
      <c r="A13522">
        <v>703437626</v>
      </c>
      <c r="B13522">
        <f t="shared" si="211"/>
        <v>272.10288800000001</v>
      </c>
      <c r="F13522" t="s">
        <v>12654</v>
      </c>
      <c r="G13522" t="s">
        <v>38767</v>
      </c>
      <c r="H13522" t="s">
        <v>65587</v>
      </c>
    </row>
    <row r="13523" spans="1:8" x14ac:dyDescent="0.25">
      <c r="A13523">
        <v>703455620</v>
      </c>
      <c r="B13523">
        <f t="shared" si="211"/>
        <v>272.12088199999999</v>
      </c>
      <c r="F13523" t="s">
        <v>12655</v>
      </c>
      <c r="G13523" t="s">
        <v>38768</v>
      </c>
      <c r="H13523" t="s">
        <v>65588</v>
      </c>
    </row>
    <row r="13524" spans="1:8" x14ac:dyDescent="0.25">
      <c r="A13524">
        <v>703476612</v>
      </c>
      <c r="B13524">
        <f t="shared" si="211"/>
        <v>272.14187399999997</v>
      </c>
      <c r="F13524" t="s">
        <v>12656</v>
      </c>
      <c r="G13524" t="s">
        <v>38769</v>
      </c>
      <c r="H13524" t="s">
        <v>65589</v>
      </c>
    </row>
    <row r="13525" spans="1:8" x14ac:dyDescent="0.25">
      <c r="A13525">
        <v>703497610</v>
      </c>
      <c r="B13525">
        <f t="shared" si="211"/>
        <v>272.16287199999999</v>
      </c>
      <c r="F13525" t="s">
        <v>12657</v>
      </c>
      <c r="G13525" t="s">
        <v>38770</v>
      </c>
      <c r="H13525" t="s">
        <v>65590</v>
      </c>
    </row>
    <row r="13526" spans="1:8" x14ac:dyDescent="0.25">
      <c r="A13526">
        <v>703515601</v>
      </c>
      <c r="B13526">
        <f t="shared" si="211"/>
        <v>272.18086299999999</v>
      </c>
      <c r="F13526" t="s">
        <v>12658</v>
      </c>
      <c r="G13526" t="s">
        <v>38771</v>
      </c>
      <c r="H13526" t="s">
        <v>65591</v>
      </c>
    </row>
    <row r="13527" spans="1:8" x14ac:dyDescent="0.25">
      <c r="A13527">
        <v>703535094</v>
      </c>
      <c r="B13527">
        <f t="shared" si="211"/>
        <v>272.200356</v>
      </c>
      <c r="F13527" t="s">
        <v>12659</v>
      </c>
      <c r="G13527" t="s">
        <v>38772</v>
      </c>
      <c r="H13527" t="s">
        <v>65592</v>
      </c>
    </row>
    <row r="13528" spans="1:8" x14ac:dyDescent="0.25">
      <c r="A13528">
        <v>703557594</v>
      </c>
      <c r="B13528">
        <f t="shared" si="211"/>
        <v>272.22285599999998</v>
      </c>
      <c r="F13528" t="s">
        <v>12660</v>
      </c>
      <c r="G13528" t="s">
        <v>38773</v>
      </c>
      <c r="H13528" t="s">
        <v>65593</v>
      </c>
    </row>
    <row r="13529" spans="1:8" x14ac:dyDescent="0.25">
      <c r="A13529">
        <v>703578630</v>
      </c>
      <c r="B13529">
        <f t="shared" si="211"/>
        <v>272.24389200000002</v>
      </c>
      <c r="F13529" t="s">
        <v>12661</v>
      </c>
      <c r="G13529" t="s">
        <v>38774</v>
      </c>
      <c r="H13529" t="s">
        <v>65594</v>
      </c>
    </row>
    <row r="13530" spans="1:8" x14ac:dyDescent="0.25">
      <c r="A13530">
        <v>703595076</v>
      </c>
      <c r="B13530">
        <f t="shared" si="211"/>
        <v>272.26033799999999</v>
      </c>
      <c r="F13530" t="s">
        <v>12662</v>
      </c>
      <c r="G13530" t="s">
        <v>38775</v>
      </c>
      <c r="H13530" t="s">
        <v>65595</v>
      </c>
    </row>
    <row r="13531" spans="1:8" x14ac:dyDescent="0.25">
      <c r="A13531">
        <v>703616115</v>
      </c>
      <c r="B13531">
        <f t="shared" si="211"/>
        <v>272.28137700000002</v>
      </c>
      <c r="F13531" t="s">
        <v>12663</v>
      </c>
      <c r="G13531" t="s">
        <v>38776</v>
      </c>
      <c r="H13531" t="s">
        <v>65596</v>
      </c>
    </row>
    <row r="13532" spans="1:8" x14ac:dyDescent="0.25">
      <c r="A13532">
        <v>703637064</v>
      </c>
      <c r="B13532">
        <f t="shared" si="211"/>
        <v>272.30232599999999</v>
      </c>
      <c r="F13532" t="s">
        <v>12664</v>
      </c>
      <c r="G13532" t="s">
        <v>38777</v>
      </c>
      <c r="H13532" t="s">
        <v>65597</v>
      </c>
    </row>
    <row r="13533" spans="1:8" x14ac:dyDescent="0.25">
      <c r="A13533">
        <v>703655058</v>
      </c>
      <c r="B13533">
        <f t="shared" si="211"/>
        <v>272.32031999999998</v>
      </c>
      <c r="F13533" t="s">
        <v>12665</v>
      </c>
      <c r="G13533" t="s">
        <v>38778</v>
      </c>
      <c r="H13533" t="s">
        <v>65598</v>
      </c>
    </row>
    <row r="13534" spans="1:8" x14ac:dyDescent="0.25">
      <c r="A13534">
        <v>703676097</v>
      </c>
      <c r="B13534">
        <f t="shared" si="211"/>
        <v>272.34135900000001</v>
      </c>
      <c r="F13534" t="s">
        <v>12666</v>
      </c>
      <c r="G13534" t="s">
        <v>38779</v>
      </c>
      <c r="H13534" t="s">
        <v>65599</v>
      </c>
    </row>
    <row r="13535" spans="1:8" x14ac:dyDescent="0.25">
      <c r="A13535">
        <v>703697045</v>
      </c>
      <c r="B13535">
        <f t="shared" si="211"/>
        <v>272.36230699999999</v>
      </c>
      <c r="F13535" t="s">
        <v>12667</v>
      </c>
      <c r="G13535" t="s">
        <v>38780</v>
      </c>
      <c r="H13535" t="s">
        <v>65600</v>
      </c>
    </row>
    <row r="13536" spans="1:8" x14ac:dyDescent="0.25">
      <c r="A13536">
        <v>703718037</v>
      </c>
      <c r="B13536">
        <f t="shared" si="211"/>
        <v>272.38329900000002</v>
      </c>
      <c r="F13536" t="s">
        <v>12668</v>
      </c>
      <c r="G13536" t="s">
        <v>38781</v>
      </c>
      <c r="H13536" t="s">
        <v>65601</v>
      </c>
    </row>
    <row r="13537" spans="1:8" x14ac:dyDescent="0.25">
      <c r="A13537">
        <v>703736080</v>
      </c>
      <c r="B13537">
        <f t="shared" si="211"/>
        <v>272.401342</v>
      </c>
      <c r="F13537" t="s">
        <v>12669</v>
      </c>
      <c r="G13537" t="s">
        <v>38782</v>
      </c>
      <c r="H13537" t="s">
        <v>65602</v>
      </c>
    </row>
    <row r="13538" spans="1:8" x14ac:dyDescent="0.25">
      <c r="A13538">
        <v>703757050</v>
      </c>
      <c r="B13538">
        <f t="shared" si="211"/>
        <v>272.42231199999998</v>
      </c>
      <c r="F13538" t="s">
        <v>12670</v>
      </c>
      <c r="G13538" t="s">
        <v>38783</v>
      </c>
      <c r="H13538" t="s">
        <v>65603</v>
      </c>
    </row>
    <row r="13539" spans="1:8" x14ac:dyDescent="0.25">
      <c r="A13539">
        <v>703778019</v>
      </c>
      <c r="B13539">
        <f t="shared" si="211"/>
        <v>272.44328100000001</v>
      </c>
      <c r="F13539" t="s">
        <v>12671</v>
      </c>
      <c r="G13539" t="s">
        <v>38784</v>
      </c>
      <c r="H13539" t="s">
        <v>65604</v>
      </c>
    </row>
    <row r="13540" spans="1:8" x14ac:dyDescent="0.25">
      <c r="A13540">
        <v>703794516</v>
      </c>
      <c r="B13540">
        <f t="shared" si="211"/>
        <v>272.45977799999997</v>
      </c>
      <c r="F13540" t="s">
        <v>12672</v>
      </c>
      <c r="G13540" t="s">
        <v>38785</v>
      </c>
      <c r="H13540" t="s">
        <v>65605</v>
      </c>
    </row>
    <row r="13541" spans="1:8" x14ac:dyDescent="0.25">
      <c r="A13541">
        <v>703815510</v>
      </c>
      <c r="B13541">
        <f t="shared" si="211"/>
        <v>272.480772</v>
      </c>
      <c r="F13541" t="s">
        <v>12673</v>
      </c>
      <c r="G13541" t="s">
        <v>38786</v>
      </c>
      <c r="H13541" t="s">
        <v>65606</v>
      </c>
    </row>
    <row r="13542" spans="1:8" x14ac:dyDescent="0.25">
      <c r="A13542">
        <v>703836502</v>
      </c>
      <c r="B13542">
        <f t="shared" si="211"/>
        <v>272.50176399999998</v>
      </c>
      <c r="F13542" t="s">
        <v>12674</v>
      </c>
      <c r="G13542" t="s">
        <v>38787</v>
      </c>
      <c r="H13542" t="s">
        <v>65607</v>
      </c>
    </row>
    <row r="13543" spans="1:8" x14ac:dyDescent="0.25">
      <c r="A13543">
        <v>703857496</v>
      </c>
      <c r="B13543">
        <f t="shared" si="211"/>
        <v>272.52275800000001</v>
      </c>
      <c r="F13543" t="s">
        <v>12675</v>
      </c>
      <c r="G13543" t="s">
        <v>38788</v>
      </c>
      <c r="H13543" t="s">
        <v>65608</v>
      </c>
    </row>
    <row r="13544" spans="1:8" x14ac:dyDescent="0.25">
      <c r="A13544">
        <v>703875493</v>
      </c>
      <c r="B13544">
        <f t="shared" si="211"/>
        <v>272.54075499999999</v>
      </c>
      <c r="F13544" t="s">
        <v>12676</v>
      </c>
      <c r="G13544" t="s">
        <v>38789</v>
      </c>
      <c r="H13544" t="s">
        <v>65609</v>
      </c>
    </row>
    <row r="13545" spans="1:8" x14ac:dyDescent="0.25">
      <c r="A13545">
        <v>703896809</v>
      </c>
      <c r="B13545">
        <f t="shared" si="211"/>
        <v>272.562071</v>
      </c>
      <c r="F13545" t="s">
        <v>12677</v>
      </c>
      <c r="G13545" t="s">
        <v>38790</v>
      </c>
      <c r="H13545" t="s">
        <v>65610</v>
      </c>
    </row>
    <row r="13546" spans="1:8" x14ac:dyDescent="0.25">
      <c r="A13546">
        <v>703917479</v>
      </c>
      <c r="B13546">
        <f t="shared" si="211"/>
        <v>272.582741</v>
      </c>
      <c r="F13546" t="s">
        <v>12678</v>
      </c>
      <c r="G13546" t="s">
        <v>38791</v>
      </c>
      <c r="H13546" t="s">
        <v>65611</v>
      </c>
    </row>
    <row r="13547" spans="1:8" x14ac:dyDescent="0.25">
      <c r="A13547">
        <v>703935474</v>
      </c>
      <c r="B13547">
        <f t="shared" si="211"/>
        <v>272.60073599999998</v>
      </c>
      <c r="F13547" t="s">
        <v>12679</v>
      </c>
      <c r="G13547" t="s">
        <v>38792</v>
      </c>
      <c r="H13547" t="s">
        <v>65612</v>
      </c>
    </row>
    <row r="13548" spans="1:8" x14ac:dyDescent="0.25">
      <c r="A13548">
        <v>703956464</v>
      </c>
      <c r="B13548">
        <f t="shared" si="211"/>
        <v>272.62172600000002</v>
      </c>
      <c r="F13548" t="s">
        <v>12680</v>
      </c>
      <c r="G13548" t="s">
        <v>38793</v>
      </c>
      <c r="H13548" t="s">
        <v>65613</v>
      </c>
    </row>
    <row r="13549" spans="1:8" x14ac:dyDescent="0.25">
      <c r="A13549">
        <v>703977456</v>
      </c>
      <c r="B13549">
        <f t="shared" si="211"/>
        <v>272.642718</v>
      </c>
      <c r="F13549" t="s">
        <v>12681</v>
      </c>
      <c r="G13549" t="s">
        <v>38794</v>
      </c>
      <c r="H13549" t="s">
        <v>65614</v>
      </c>
    </row>
    <row r="13550" spans="1:8" x14ac:dyDescent="0.25">
      <c r="A13550">
        <v>703998501</v>
      </c>
      <c r="B13550">
        <f t="shared" si="211"/>
        <v>272.66376300000002</v>
      </c>
      <c r="F13550" t="s">
        <v>12682</v>
      </c>
      <c r="G13550" t="s">
        <v>38795</v>
      </c>
      <c r="H13550" t="s">
        <v>65615</v>
      </c>
    </row>
    <row r="13551" spans="1:8" x14ac:dyDescent="0.25">
      <c r="A13551">
        <v>704014945</v>
      </c>
      <c r="B13551">
        <f t="shared" si="211"/>
        <v>272.680207</v>
      </c>
      <c r="F13551" t="s">
        <v>12683</v>
      </c>
      <c r="G13551" t="s">
        <v>38796</v>
      </c>
      <c r="H13551" t="s">
        <v>65616</v>
      </c>
    </row>
    <row r="13552" spans="1:8" x14ac:dyDescent="0.25">
      <c r="A13552">
        <v>704035989</v>
      </c>
      <c r="B13552">
        <f t="shared" si="211"/>
        <v>272.70125100000001</v>
      </c>
      <c r="F13552" t="s">
        <v>12684</v>
      </c>
      <c r="G13552" t="s">
        <v>38797</v>
      </c>
      <c r="H13552" t="s">
        <v>65617</v>
      </c>
    </row>
    <row r="13553" spans="1:8" x14ac:dyDescent="0.25">
      <c r="A13553">
        <v>704056932</v>
      </c>
      <c r="B13553">
        <f t="shared" si="211"/>
        <v>272.722194</v>
      </c>
      <c r="F13553" t="s">
        <v>12685</v>
      </c>
      <c r="G13553" t="s">
        <v>38798</v>
      </c>
      <c r="H13553" t="s">
        <v>65618</v>
      </c>
    </row>
    <row r="13554" spans="1:8" x14ac:dyDescent="0.25">
      <c r="A13554">
        <v>704074926</v>
      </c>
      <c r="B13554">
        <f t="shared" si="211"/>
        <v>272.74018799999999</v>
      </c>
      <c r="F13554" t="s">
        <v>12686</v>
      </c>
      <c r="G13554" t="s">
        <v>38799</v>
      </c>
      <c r="H13554" t="s">
        <v>65619</v>
      </c>
    </row>
    <row r="13555" spans="1:8" x14ac:dyDescent="0.25">
      <c r="A13555">
        <v>704095967</v>
      </c>
      <c r="B13555">
        <f t="shared" si="211"/>
        <v>272.76122900000001</v>
      </c>
      <c r="F13555" t="s">
        <v>12687</v>
      </c>
      <c r="G13555" t="s">
        <v>38800</v>
      </c>
      <c r="H13555" t="s">
        <v>65620</v>
      </c>
    </row>
    <row r="13556" spans="1:8" x14ac:dyDescent="0.25">
      <c r="A13556">
        <v>704116916</v>
      </c>
      <c r="B13556">
        <f t="shared" si="211"/>
        <v>272.78217799999999</v>
      </c>
      <c r="F13556" t="s">
        <v>12688</v>
      </c>
      <c r="G13556" t="s">
        <v>38801</v>
      </c>
      <c r="H13556" t="s">
        <v>65621</v>
      </c>
    </row>
    <row r="13557" spans="1:8" x14ac:dyDescent="0.25">
      <c r="A13557">
        <v>704137908</v>
      </c>
      <c r="B13557">
        <f t="shared" si="211"/>
        <v>272.80317000000002</v>
      </c>
      <c r="F13557" t="s">
        <v>12689</v>
      </c>
      <c r="G13557" t="s">
        <v>38802</v>
      </c>
      <c r="H13557" t="s">
        <v>65622</v>
      </c>
    </row>
    <row r="13558" spans="1:8" x14ac:dyDescent="0.25">
      <c r="A13558">
        <v>704155948</v>
      </c>
      <c r="B13558">
        <f t="shared" si="211"/>
        <v>272.82121000000001</v>
      </c>
      <c r="F13558" t="s">
        <v>12690</v>
      </c>
      <c r="G13558" t="s">
        <v>38803</v>
      </c>
      <c r="H13558" t="s">
        <v>65623</v>
      </c>
    </row>
    <row r="13559" spans="1:8" x14ac:dyDescent="0.25">
      <c r="A13559">
        <v>704176897</v>
      </c>
      <c r="B13559">
        <f t="shared" si="211"/>
        <v>272.84215899999998</v>
      </c>
      <c r="F13559" t="s">
        <v>12691</v>
      </c>
      <c r="G13559" t="s">
        <v>38804</v>
      </c>
      <c r="H13559" t="s">
        <v>65624</v>
      </c>
    </row>
    <row r="13560" spans="1:8" x14ac:dyDescent="0.25">
      <c r="A13560">
        <v>704197889</v>
      </c>
      <c r="B13560">
        <f t="shared" si="211"/>
        <v>272.86315100000002</v>
      </c>
      <c r="F13560" t="s">
        <v>12692</v>
      </c>
      <c r="G13560" s="1">
        <v>11000577</v>
      </c>
      <c r="H13560" t="s">
        <v>65625</v>
      </c>
    </row>
    <row r="13561" spans="1:8" x14ac:dyDescent="0.25">
      <c r="A13561">
        <v>704214385</v>
      </c>
      <c r="B13561">
        <f t="shared" si="211"/>
        <v>272.87964699999998</v>
      </c>
      <c r="F13561" t="s">
        <v>12693</v>
      </c>
      <c r="G13561" s="1">
        <v>12410569</v>
      </c>
      <c r="H13561" t="s">
        <v>65626</v>
      </c>
    </row>
    <row r="13562" spans="1:8" x14ac:dyDescent="0.25">
      <c r="A13562">
        <v>704235375</v>
      </c>
      <c r="B13562">
        <f t="shared" si="211"/>
        <v>272.90063700000002</v>
      </c>
      <c r="F13562" t="s">
        <v>12694</v>
      </c>
      <c r="G13562" s="1">
        <v>11597126</v>
      </c>
      <c r="H13562" t="s">
        <v>65627</v>
      </c>
    </row>
    <row r="13563" spans="1:8" x14ac:dyDescent="0.25">
      <c r="A13563">
        <v>704256739</v>
      </c>
      <c r="B13563">
        <f t="shared" si="211"/>
        <v>272.92200100000002</v>
      </c>
      <c r="F13563" t="s">
        <v>12695</v>
      </c>
      <c r="G13563" t="s">
        <v>38805</v>
      </c>
      <c r="H13563" t="s">
        <v>65628</v>
      </c>
    </row>
    <row r="13564" spans="1:8" x14ac:dyDescent="0.25">
      <c r="A13564">
        <v>704274363</v>
      </c>
      <c r="B13564">
        <f t="shared" si="211"/>
        <v>272.93962499999998</v>
      </c>
      <c r="F13564" t="s">
        <v>12696</v>
      </c>
      <c r="G13564" t="s">
        <v>38806</v>
      </c>
      <c r="H13564" t="s">
        <v>65629</v>
      </c>
    </row>
    <row r="13565" spans="1:8" x14ac:dyDescent="0.25">
      <c r="A13565">
        <v>704295361</v>
      </c>
      <c r="B13565">
        <f t="shared" si="211"/>
        <v>272.960623</v>
      </c>
      <c r="F13565" t="s">
        <v>12697</v>
      </c>
      <c r="G13565" t="s">
        <v>38807</v>
      </c>
      <c r="H13565" t="s">
        <v>65630</v>
      </c>
    </row>
    <row r="13566" spans="1:8" x14ac:dyDescent="0.25">
      <c r="A13566">
        <v>704316351</v>
      </c>
      <c r="B13566">
        <f t="shared" si="211"/>
        <v>272.98161299999998</v>
      </c>
      <c r="F13566" t="s">
        <v>12698</v>
      </c>
      <c r="G13566" t="s">
        <v>38808</v>
      </c>
      <c r="H13566" t="s">
        <v>65631</v>
      </c>
    </row>
    <row r="13567" spans="1:8" x14ac:dyDescent="0.25">
      <c r="A13567">
        <v>704337345</v>
      </c>
      <c r="B13567">
        <f t="shared" si="211"/>
        <v>273.00260700000001</v>
      </c>
      <c r="F13567" t="s">
        <v>12699</v>
      </c>
      <c r="G13567" t="s">
        <v>38809</v>
      </c>
      <c r="H13567" t="s">
        <v>65632</v>
      </c>
    </row>
    <row r="13568" spans="1:8" x14ac:dyDescent="0.25">
      <c r="A13568">
        <v>704355342</v>
      </c>
      <c r="B13568">
        <f t="shared" si="211"/>
        <v>273.02060399999999</v>
      </c>
      <c r="F13568" t="s">
        <v>12700</v>
      </c>
      <c r="G13568" s="1">
        <v>-12575564</v>
      </c>
      <c r="H13568" t="s">
        <v>65633</v>
      </c>
    </row>
    <row r="13569" spans="1:8" x14ac:dyDescent="0.25">
      <c r="A13569">
        <v>704376332</v>
      </c>
      <c r="B13569">
        <f t="shared" si="211"/>
        <v>273.04159399999998</v>
      </c>
      <c r="F13569" t="s">
        <v>12701</v>
      </c>
      <c r="G13569" s="1">
        <v>-16250978</v>
      </c>
      <c r="H13569" t="s">
        <v>65634</v>
      </c>
    </row>
    <row r="13570" spans="1:8" x14ac:dyDescent="0.25">
      <c r="A13570">
        <v>704397326</v>
      </c>
      <c r="B13570">
        <f t="shared" si="211"/>
        <v>273.06258800000001</v>
      </c>
      <c r="F13570" t="s">
        <v>12702</v>
      </c>
      <c r="G13570" s="1">
        <v>-19040991</v>
      </c>
      <c r="H13570" t="s">
        <v>65635</v>
      </c>
    </row>
    <row r="13571" spans="1:8" x14ac:dyDescent="0.25">
      <c r="A13571">
        <v>704418366</v>
      </c>
      <c r="B13571">
        <f t="shared" ref="B13571:B13634" si="212">(A13571-$A$2)/1000000</f>
        <v>273.08362799999998</v>
      </c>
      <c r="F13571" t="s">
        <v>12703</v>
      </c>
      <c r="G13571" s="1">
        <v>-20845919</v>
      </c>
      <c r="H13571" t="s">
        <v>65636</v>
      </c>
    </row>
    <row r="13572" spans="1:8" x14ac:dyDescent="0.25">
      <c r="A13572">
        <v>704434815</v>
      </c>
      <c r="B13572">
        <f t="shared" si="212"/>
        <v>273.100077</v>
      </c>
      <c r="F13572" t="s">
        <v>12704</v>
      </c>
      <c r="G13572" s="1">
        <v>-20769598</v>
      </c>
      <c r="H13572" t="s">
        <v>65637</v>
      </c>
    </row>
    <row r="13573" spans="1:8" x14ac:dyDescent="0.25">
      <c r="A13573">
        <v>704455856</v>
      </c>
      <c r="B13573">
        <f t="shared" si="212"/>
        <v>273.12111800000002</v>
      </c>
      <c r="F13573" t="s">
        <v>12705</v>
      </c>
      <c r="G13573" s="1">
        <v>-18637762</v>
      </c>
      <c r="H13573" t="s">
        <v>65638</v>
      </c>
    </row>
    <row r="13574" spans="1:8" x14ac:dyDescent="0.25">
      <c r="A13574">
        <v>704476801</v>
      </c>
      <c r="B13574">
        <f t="shared" si="212"/>
        <v>273.14206300000001</v>
      </c>
      <c r="F13574" t="s">
        <v>12706</v>
      </c>
      <c r="G13574" s="1">
        <v>-17033652</v>
      </c>
      <c r="H13574" t="s">
        <v>65639</v>
      </c>
    </row>
    <row r="13575" spans="1:8" x14ac:dyDescent="0.25">
      <c r="A13575">
        <v>704494796</v>
      </c>
      <c r="B13575">
        <f t="shared" si="212"/>
        <v>273.16005799999999</v>
      </c>
      <c r="F13575" t="s">
        <v>12707</v>
      </c>
      <c r="G13575" s="1">
        <v>-13987073</v>
      </c>
      <c r="H13575" t="s">
        <v>65640</v>
      </c>
    </row>
    <row r="13576" spans="1:8" x14ac:dyDescent="0.25">
      <c r="A13576">
        <v>704515835</v>
      </c>
      <c r="B13576">
        <f t="shared" si="212"/>
        <v>273.18109700000002</v>
      </c>
      <c r="F13576" t="s">
        <v>12708</v>
      </c>
      <c r="G13576" s="1">
        <v>-10426648</v>
      </c>
      <c r="H13576" t="s">
        <v>65641</v>
      </c>
    </row>
    <row r="13577" spans="1:8" x14ac:dyDescent="0.25">
      <c r="A13577">
        <v>704536784</v>
      </c>
      <c r="B13577">
        <f t="shared" si="212"/>
        <v>273.202046</v>
      </c>
      <c r="F13577" t="s">
        <v>12709</v>
      </c>
      <c r="G13577" t="s">
        <v>38810</v>
      </c>
      <c r="H13577" t="s">
        <v>65642</v>
      </c>
    </row>
    <row r="13578" spans="1:8" x14ac:dyDescent="0.25">
      <c r="A13578">
        <v>704554778</v>
      </c>
      <c r="B13578">
        <f t="shared" si="212"/>
        <v>273.22003999999998</v>
      </c>
      <c r="F13578" t="s">
        <v>12710</v>
      </c>
      <c r="G13578" t="s">
        <v>38811</v>
      </c>
      <c r="H13578" t="s">
        <v>65643</v>
      </c>
    </row>
    <row r="13579" spans="1:8" x14ac:dyDescent="0.25">
      <c r="A13579">
        <v>704569774</v>
      </c>
      <c r="B13579">
        <f t="shared" si="212"/>
        <v>273.23503599999998</v>
      </c>
      <c r="F13579" t="s">
        <v>12711</v>
      </c>
      <c r="G13579" t="s">
        <v>38812</v>
      </c>
      <c r="H13579" t="s">
        <v>65644</v>
      </c>
    </row>
    <row r="13580" spans="1:8" x14ac:dyDescent="0.25">
      <c r="A13580">
        <v>704596768</v>
      </c>
      <c r="B13580">
        <f t="shared" si="212"/>
        <v>273.26202999999998</v>
      </c>
      <c r="F13580" t="s">
        <v>12712</v>
      </c>
      <c r="G13580" t="s">
        <v>38813</v>
      </c>
      <c r="H13580" t="s">
        <v>65645</v>
      </c>
    </row>
    <row r="13581" spans="1:8" x14ac:dyDescent="0.25">
      <c r="A13581">
        <v>704617786</v>
      </c>
      <c r="B13581">
        <f t="shared" si="212"/>
        <v>273.28304800000001</v>
      </c>
      <c r="F13581" t="s">
        <v>12713</v>
      </c>
      <c r="G13581" t="s">
        <v>38814</v>
      </c>
      <c r="H13581" t="s">
        <v>65646</v>
      </c>
    </row>
    <row r="13582" spans="1:8" x14ac:dyDescent="0.25">
      <c r="A13582">
        <v>704634252</v>
      </c>
      <c r="B13582">
        <f t="shared" si="212"/>
        <v>273.29951399999999</v>
      </c>
      <c r="F13582" t="s">
        <v>12714</v>
      </c>
      <c r="G13582" t="s">
        <v>38815</v>
      </c>
      <c r="H13582" t="s">
        <v>65647</v>
      </c>
    </row>
    <row r="13583" spans="1:8" x14ac:dyDescent="0.25">
      <c r="A13583">
        <v>704655249</v>
      </c>
      <c r="B13583">
        <f t="shared" si="212"/>
        <v>273.32051100000001</v>
      </c>
      <c r="F13583" t="s">
        <v>12715</v>
      </c>
      <c r="G13583" t="s">
        <v>38816</v>
      </c>
      <c r="H13583" t="s">
        <v>65648</v>
      </c>
    </row>
    <row r="13584" spans="1:8" x14ac:dyDescent="0.25">
      <c r="A13584">
        <v>704676240</v>
      </c>
      <c r="B13584">
        <f t="shared" si="212"/>
        <v>273.34150199999999</v>
      </c>
      <c r="F13584" t="s">
        <v>12716</v>
      </c>
      <c r="G13584" t="s">
        <v>38817</v>
      </c>
      <c r="H13584" t="s">
        <v>65649</v>
      </c>
    </row>
    <row r="13585" spans="1:8" x14ac:dyDescent="0.25">
      <c r="A13585">
        <v>704697232</v>
      </c>
      <c r="B13585">
        <f t="shared" si="212"/>
        <v>273.36249400000003</v>
      </c>
      <c r="F13585" t="s">
        <v>12717</v>
      </c>
      <c r="G13585" t="s">
        <v>38818</v>
      </c>
      <c r="H13585" t="s">
        <v>65650</v>
      </c>
    </row>
    <row r="13586" spans="1:8" x14ac:dyDescent="0.25">
      <c r="A13586">
        <v>704715226</v>
      </c>
      <c r="B13586">
        <f t="shared" si="212"/>
        <v>273.38048800000001</v>
      </c>
      <c r="F13586" t="s">
        <v>12718</v>
      </c>
      <c r="G13586" t="s">
        <v>38819</v>
      </c>
      <c r="H13586" t="s">
        <v>65651</v>
      </c>
    </row>
    <row r="13587" spans="1:8" x14ac:dyDescent="0.25">
      <c r="A13587">
        <v>704736221</v>
      </c>
      <c r="B13587">
        <f t="shared" si="212"/>
        <v>273.40148299999998</v>
      </c>
      <c r="F13587" t="s">
        <v>12719</v>
      </c>
      <c r="G13587" t="s">
        <v>38820</v>
      </c>
      <c r="H13587" t="s">
        <v>65652</v>
      </c>
    </row>
    <row r="13588" spans="1:8" x14ac:dyDescent="0.25">
      <c r="A13588">
        <v>704757213</v>
      </c>
      <c r="B13588">
        <f t="shared" si="212"/>
        <v>273.42247500000002</v>
      </c>
      <c r="F13588" t="s">
        <v>12720</v>
      </c>
      <c r="G13588" t="s">
        <v>38821</v>
      </c>
      <c r="H13588" t="s">
        <v>65653</v>
      </c>
    </row>
    <row r="13589" spans="1:8" x14ac:dyDescent="0.25">
      <c r="A13589">
        <v>704775209</v>
      </c>
      <c r="B13589">
        <f t="shared" si="212"/>
        <v>273.440471</v>
      </c>
      <c r="F13589" t="s">
        <v>12721</v>
      </c>
      <c r="G13589" t="s">
        <v>38822</v>
      </c>
      <c r="H13589" t="s">
        <v>65654</v>
      </c>
    </row>
    <row r="13590" spans="1:8" x14ac:dyDescent="0.25">
      <c r="A13590">
        <v>704796537</v>
      </c>
      <c r="B13590">
        <f t="shared" si="212"/>
        <v>273.46179899999998</v>
      </c>
      <c r="F13590" t="s">
        <v>12722</v>
      </c>
      <c r="G13590" t="s">
        <v>38823</v>
      </c>
      <c r="H13590" t="s">
        <v>65655</v>
      </c>
    </row>
    <row r="13591" spans="1:8" x14ac:dyDescent="0.25">
      <c r="A13591">
        <v>704817195</v>
      </c>
      <c r="B13591">
        <f t="shared" si="212"/>
        <v>273.48245700000001</v>
      </c>
      <c r="F13591" t="s">
        <v>12723</v>
      </c>
      <c r="G13591" t="s">
        <v>38824</v>
      </c>
      <c r="H13591" t="s">
        <v>65656</v>
      </c>
    </row>
    <row r="13592" spans="1:8" x14ac:dyDescent="0.25">
      <c r="A13592">
        <v>704838236</v>
      </c>
      <c r="B13592">
        <f t="shared" si="212"/>
        <v>273.50349799999998</v>
      </c>
      <c r="F13592" t="s">
        <v>12724</v>
      </c>
      <c r="G13592" t="s">
        <v>38825</v>
      </c>
      <c r="H13592" t="s">
        <v>65657</v>
      </c>
    </row>
    <row r="13593" spans="1:8" x14ac:dyDescent="0.25">
      <c r="A13593">
        <v>704856182</v>
      </c>
      <c r="B13593">
        <f t="shared" si="212"/>
        <v>273.52144399999997</v>
      </c>
      <c r="F13593" t="s">
        <v>12725</v>
      </c>
      <c r="G13593" t="s">
        <v>38826</v>
      </c>
      <c r="H13593" t="s">
        <v>65658</v>
      </c>
    </row>
    <row r="13594" spans="1:8" x14ac:dyDescent="0.25">
      <c r="A13594">
        <v>704877176</v>
      </c>
      <c r="B13594">
        <f t="shared" si="212"/>
        <v>273.542438</v>
      </c>
      <c r="F13594" t="s">
        <v>12726</v>
      </c>
      <c r="G13594" t="s">
        <v>38827</v>
      </c>
      <c r="H13594" t="s">
        <v>65659</v>
      </c>
    </row>
    <row r="13595" spans="1:8" x14ac:dyDescent="0.25">
      <c r="A13595">
        <v>704898219</v>
      </c>
      <c r="B13595">
        <f t="shared" si="212"/>
        <v>273.56348100000002</v>
      </c>
      <c r="F13595" t="s">
        <v>12727</v>
      </c>
      <c r="G13595" t="s">
        <v>38828</v>
      </c>
      <c r="H13595" t="s">
        <v>65660</v>
      </c>
    </row>
    <row r="13596" spans="1:8" x14ac:dyDescent="0.25">
      <c r="A13596">
        <v>704914666</v>
      </c>
      <c r="B13596">
        <f t="shared" si="212"/>
        <v>273.579928</v>
      </c>
      <c r="F13596" t="s">
        <v>12728</v>
      </c>
      <c r="G13596" t="s">
        <v>38829</v>
      </c>
      <c r="H13596" t="s">
        <v>65661</v>
      </c>
    </row>
    <row r="13597" spans="1:8" x14ac:dyDescent="0.25">
      <c r="A13597">
        <v>704935706</v>
      </c>
      <c r="B13597">
        <f t="shared" si="212"/>
        <v>273.60096800000002</v>
      </c>
      <c r="F13597" t="s">
        <v>12729</v>
      </c>
      <c r="G13597" t="s">
        <v>38830</v>
      </c>
      <c r="H13597" t="s">
        <v>65662</v>
      </c>
    </row>
    <row r="13598" spans="1:8" x14ac:dyDescent="0.25">
      <c r="A13598">
        <v>704956696</v>
      </c>
      <c r="B13598">
        <f t="shared" si="212"/>
        <v>273.62195800000001</v>
      </c>
      <c r="F13598" t="s">
        <v>12730</v>
      </c>
      <c r="G13598" t="s">
        <v>38831</v>
      </c>
      <c r="H13598" t="s">
        <v>65663</v>
      </c>
    </row>
    <row r="13599" spans="1:8" x14ac:dyDescent="0.25">
      <c r="A13599">
        <v>704977729</v>
      </c>
      <c r="B13599">
        <f t="shared" si="212"/>
        <v>273.64299099999999</v>
      </c>
      <c r="F13599" t="s">
        <v>12731</v>
      </c>
      <c r="G13599" t="s">
        <v>38832</v>
      </c>
      <c r="H13599" t="s">
        <v>65664</v>
      </c>
    </row>
    <row r="13600" spans="1:8" x14ac:dyDescent="0.25">
      <c r="A13600">
        <v>704995688</v>
      </c>
      <c r="B13600">
        <f t="shared" si="212"/>
        <v>273.66095000000001</v>
      </c>
      <c r="F13600" t="s">
        <v>12732</v>
      </c>
      <c r="G13600" t="s">
        <v>38833</v>
      </c>
      <c r="H13600" t="s">
        <v>65665</v>
      </c>
    </row>
    <row r="13601" spans="1:8" x14ac:dyDescent="0.25">
      <c r="A13601">
        <v>705016633</v>
      </c>
      <c r="B13601">
        <f t="shared" si="212"/>
        <v>273.681895</v>
      </c>
      <c r="F13601" t="s">
        <v>12733</v>
      </c>
      <c r="G13601" t="s">
        <v>38834</v>
      </c>
      <c r="H13601" t="s">
        <v>65666</v>
      </c>
    </row>
    <row r="13602" spans="1:8" x14ac:dyDescent="0.25">
      <c r="A13602">
        <v>705037629</v>
      </c>
      <c r="B13602">
        <f t="shared" si="212"/>
        <v>273.70289100000002</v>
      </c>
      <c r="F13602" t="s">
        <v>12734</v>
      </c>
      <c r="G13602" t="s">
        <v>38835</v>
      </c>
      <c r="H13602" t="s">
        <v>65667</v>
      </c>
    </row>
    <row r="13603" spans="1:8" x14ac:dyDescent="0.25">
      <c r="A13603">
        <v>705055668</v>
      </c>
      <c r="B13603">
        <f t="shared" si="212"/>
        <v>273.72093000000001</v>
      </c>
      <c r="F13603" t="s">
        <v>12735</v>
      </c>
      <c r="G13603" t="s">
        <v>38836</v>
      </c>
      <c r="H13603" t="s">
        <v>65668</v>
      </c>
    </row>
    <row r="13604" spans="1:8" x14ac:dyDescent="0.25">
      <c r="A13604">
        <v>705076681</v>
      </c>
      <c r="B13604">
        <f t="shared" si="212"/>
        <v>273.74194299999999</v>
      </c>
      <c r="F13604" t="s">
        <v>12736</v>
      </c>
      <c r="G13604" t="s">
        <v>38837</v>
      </c>
      <c r="H13604" t="s">
        <v>65669</v>
      </c>
    </row>
    <row r="13605" spans="1:8" x14ac:dyDescent="0.25">
      <c r="A13605">
        <v>705097709</v>
      </c>
      <c r="B13605">
        <f t="shared" si="212"/>
        <v>273.76297099999999</v>
      </c>
      <c r="F13605" t="s">
        <v>12737</v>
      </c>
      <c r="G13605" t="s">
        <v>38838</v>
      </c>
      <c r="H13605" t="s">
        <v>65670</v>
      </c>
    </row>
    <row r="13606" spans="1:8" x14ac:dyDescent="0.25">
      <c r="A13606">
        <v>705118601</v>
      </c>
      <c r="B13606">
        <f t="shared" si="212"/>
        <v>273.783863</v>
      </c>
      <c r="F13606" t="s">
        <v>12738</v>
      </c>
      <c r="G13606" t="s">
        <v>38839</v>
      </c>
      <c r="H13606" t="s">
        <v>65671</v>
      </c>
    </row>
    <row r="13607" spans="1:8" x14ac:dyDescent="0.25">
      <c r="A13607">
        <v>705135096</v>
      </c>
      <c r="B13607">
        <f t="shared" si="212"/>
        <v>273.80035800000002</v>
      </c>
      <c r="F13607" t="s">
        <v>12739</v>
      </c>
      <c r="G13607" t="s">
        <v>38840</v>
      </c>
      <c r="H13607" t="s">
        <v>65672</v>
      </c>
    </row>
    <row r="13608" spans="1:8" x14ac:dyDescent="0.25">
      <c r="A13608">
        <v>705156445</v>
      </c>
      <c r="B13608">
        <f t="shared" si="212"/>
        <v>273.821707</v>
      </c>
      <c r="F13608" t="s">
        <v>12740</v>
      </c>
      <c r="G13608" t="s">
        <v>38841</v>
      </c>
      <c r="H13608" t="s">
        <v>65673</v>
      </c>
    </row>
    <row r="13609" spans="1:8" x14ac:dyDescent="0.25">
      <c r="A13609">
        <v>705177084</v>
      </c>
      <c r="B13609">
        <f t="shared" si="212"/>
        <v>273.84234600000002</v>
      </c>
      <c r="F13609" t="s">
        <v>12741</v>
      </c>
      <c r="G13609" t="s">
        <v>38842</v>
      </c>
      <c r="H13609" t="s">
        <v>65674</v>
      </c>
    </row>
    <row r="13610" spans="1:8" x14ac:dyDescent="0.25">
      <c r="A13610">
        <v>705195081</v>
      </c>
      <c r="B13610">
        <f t="shared" si="212"/>
        <v>273.860343</v>
      </c>
      <c r="F13610" t="s">
        <v>12742</v>
      </c>
      <c r="G13610" t="s">
        <v>38843</v>
      </c>
      <c r="H13610" t="s">
        <v>65675</v>
      </c>
    </row>
    <row r="13611" spans="1:8" x14ac:dyDescent="0.25">
      <c r="A13611">
        <v>705216070</v>
      </c>
      <c r="B13611">
        <f t="shared" si="212"/>
        <v>273.88133199999999</v>
      </c>
      <c r="F13611" t="s">
        <v>12743</v>
      </c>
      <c r="G13611" t="s">
        <v>38844</v>
      </c>
      <c r="H13611" t="s">
        <v>65676</v>
      </c>
    </row>
    <row r="13612" spans="1:8" x14ac:dyDescent="0.25">
      <c r="A13612">
        <v>705237066</v>
      </c>
      <c r="B13612">
        <f t="shared" si="212"/>
        <v>273.90232800000001</v>
      </c>
      <c r="F13612" t="s">
        <v>12744</v>
      </c>
      <c r="G13612" t="s">
        <v>38845</v>
      </c>
      <c r="H13612" t="s">
        <v>65677</v>
      </c>
    </row>
    <row r="13613" spans="1:8" x14ac:dyDescent="0.25">
      <c r="A13613">
        <v>705255063</v>
      </c>
      <c r="B13613">
        <f t="shared" si="212"/>
        <v>273.92032499999999</v>
      </c>
      <c r="F13613" t="s">
        <v>12745</v>
      </c>
      <c r="G13613" t="s">
        <v>38846</v>
      </c>
      <c r="H13613" t="s">
        <v>65678</v>
      </c>
    </row>
    <row r="13614" spans="1:8" x14ac:dyDescent="0.25">
      <c r="A13614">
        <v>705276053</v>
      </c>
      <c r="B13614">
        <f t="shared" si="212"/>
        <v>273.94131499999997</v>
      </c>
      <c r="F13614" t="s">
        <v>12746</v>
      </c>
      <c r="G13614" t="s">
        <v>38847</v>
      </c>
      <c r="H13614" t="s">
        <v>65679</v>
      </c>
    </row>
    <row r="13615" spans="1:8" x14ac:dyDescent="0.25">
      <c r="A13615">
        <v>705297044</v>
      </c>
      <c r="B13615">
        <f t="shared" si="212"/>
        <v>273.96230600000001</v>
      </c>
      <c r="F13615" t="s">
        <v>12747</v>
      </c>
      <c r="G13615" t="s">
        <v>38848</v>
      </c>
      <c r="H13615" t="s">
        <v>65680</v>
      </c>
    </row>
    <row r="13616" spans="1:8" x14ac:dyDescent="0.25">
      <c r="A13616">
        <v>705318086</v>
      </c>
      <c r="B13616">
        <f t="shared" si="212"/>
        <v>273.98334799999998</v>
      </c>
      <c r="F13616" t="s">
        <v>12748</v>
      </c>
      <c r="G13616" t="s">
        <v>38849</v>
      </c>
      <c r="H13616" t="s">
        <v>65681</v>
      </c>
    </row>
    <row r="13617" spans="1:8" x14ac:dyDescent="0.25">
      <c r="A13617">
        <v>705334538</v>
      </c>
      <c r="B13617">
        <f t="shared" si="212"/>
        <v>273.99979999999999</v>
      </c>
      <c r="F13617" t="s">
        <v>12749</v>
      </c>
      <c r="G13617" t="s">
        <v>38850</v>
      </c>
      <c r="H13617" t="s">
        <v>65682</v>
      </c>
    </row>
    <row r="13618" spans="1:8" x14ac:dyDescent="0.25">
      <c r="A13618">
        <v>705355576</v>
      </c>
      <c r="B13618">
        <f t="shared" si="212"/>
        <v>274.02083800000003</v>
      </c>
      <c r="F13618" t="s">
        <v>12750</v>
      </c>
      <c r="G13618" t="s">
        <v>38851</v>
      </c>
      <c r="H13618" t="s">
        <v>65683</v>
      </c>
    </row>
    <row r="13619" spans="1:8" x14ac:dyDescent="0.25">
      <c r="A13619">
        <v>705376525</v>
      </c>
      <c r="B13619">
        <f t="shared" si="212"/>
        <v>274.041787</v>
      </c>
      <c r="F13619" t="s">
        <v>12751</v>
      </c>
      <c r="G13619" t="s">
        <v>38852</v>
      </c>
      <c r="H13619" t="s">
        <v>65684</v>
      </c>
    </row>
    <row r="13620" spans="1:8" x14ac:dyDescent="0.25">
      <c r="A13620">
        <v>705397519</v>
      </c>
      <c r="B13620">
        <f t="shared" si="212"/>
        <v>274.06278099999997</v>
      </c>
      <c r="F13620" t="s">
        <v>12752</v>
      </c>
      <c r="G13620" t="s">
        <v>38853</v>
      </c>
      <c r="H13620" t="s">
        <v>65685</v>
      </c>
    </row>
    <row r="13621" spans="1:8" x14ac:dyDescent="0.25">
      <c r="A13621">
        <v>705415586</v>
      </c>
      <c r="B13621">
        <f t="shared" si="212"/>
        <v>274.080848</v>
      </c>
      <c r="F13621" t="s">
        <v>12753</v>
      </c>
      <c r="G13621" t="s">
        <v>38854</v>
      </c>
      <c r="H13621" t="s">
        <v>65686</v>
      </c>
    </row>
    <row r="13622" spans="1:8" x14ac:dyDescent="0.25">
      <c r="A13622">
        <v>705436504</v>
      </c>
      <c r="B13622">
        <f t="shared" si="212"/>
        <v>274.101766</v>
      </c>
      <c r="F13622" t="s">
        <v>12754</v>
      </c>
      <c r="G13622" t="s">
        <v>38855</v>
      </c>
      <c r="H13622" t="s">
        <v>65687</v>
      </c>
    </row>
    <row r="13623" spans="1:8" x14ac:dyDescent="0.25">
      <c r="A13623">
        <v>705457501</v>
      </c>
      <c r="B13623">
        <f t="shared" si="212"/>
        <v>274.12276300000002</v>
      </c>
      <c r="F13623" t="s">
        <v>12755</v>
      </c>
      <c r="G13623" t="s">
        <v>38856</v>
      </c>
      <c r="H13623" t="s">
        <v>65688</v>
      </c>
    </row>
    <row r="13624" spans="1:8" x14ac:dyDescent="0.25">
      <c r="A13624">
        <v>705475539</v>
      </c>
      <c r="B13624">
        <f t="shared" si="212"/>
        <v>274.14080100000001</v>
      </c>
      <c r="F13624" t="s">
        <v>12756</v>
      </c>
      <c r="G13624" t="s">
        <v>38857</v>
      </c>
      <c r="H13624" t="s">
        <v>65689</v>
      </c>
    </row>
    <row r="13625" spans="1:8" x14ac:dyDescent="0.25">
      <c r="A13625">
        <v>705496486</v>
      </c>
      <c r="B13625">
        <f t="shared" si="212"/>
        <v>274.16174799999999</v>
      </c>
      <c r="F13625" t="s">
        <v>12757</v>
      </c>
      <c r="G13625" t="s">
        <v>38858</v>
      </c>
      <c r="H13625" t="s">
        <v>65690</v>
      </c>
    </row>
    <row r="13626" spans="1:8" x14ac:dyDescent="0.25">
      <c r="A13626">
        <v>705517480</v>
      </c>
      <c r="B13626">
        <f t="shared" si="212"/>
        <v>274.18274200000002</v>
      </c>
      <c r="F13626" t="s">
        <v>12758</v>
      </c>
      <c r="G13626" t="s">
        <v>38859</v>
      </c>
      <c r="H13626" t="s">
        <v>65691</v>
      </c>
    </row>
    <row r="13627" spans="1:8" x14ac:dyDescent="0.25">
      <c r="A13627">
        <v>705536976</v>
      </c>
      <c r="B13627">
        <f t="shared" si="212"/>
        <v>274.20223800000002</v>
      </c>
      <c r="F13627" t="s">
        <v>12759</v>
      </c>
      <c r="G13627" t="s">
        <v>38860</v>
      </c>
      <c r="H13627" t="s">
        <v>65692</v>
      </c>
    </row>
    <row r="13628" spans="1:8" x14ac:dyDescent="0.25">
      <c r="A13628">
        <v>705554970</v>
      </c>
      <c r="B13628">
        <f t="shared" si="212"/>
        <v>274.22023200000001</v>
      </c>
      <c r="F13628" t="s">
        <v>12760</v>
      </c>
      <c r="G13628" t="s">
        <v>38861</v>
      </c>
      <c r="H13628" t="s">
        <v>65693</v>
      </c>
    </row>
    <row r="13629" spans="1:8" x14ac:dyDescent="0.25">
      <c r="A13629">
        <v>705575960</v>
      </c>
      <c r="B13629">
        <f t="shared" si="212"/>
        <v>274.24122199999999</v>
      </c>
      <c r="F13629" t="s">
        <v>12761</v>
      </c>
      <c r="G13629" t="s">
        <v>38862</v>
      </c>
      <c r="H13629" t="s">
        <v>65694</v>
      </c>
    </row>
    <row r="13630" spans="1:8" x14ac:dyDescent="0.25">
      <c r="A13630">
        <v>705596955</v>
      </c>
      <c r="B13630">
        <f t="shared" si="212"/>
        <v>274.26221700000002</v>
      </c>
      <c r="F13630" t="s">
        <v>12762</v>
      </c>
      <c r="G13630" t="s">
        <v>38863</v>
      </c>
      <c r="H13630" t="s">
        <v>65695</v>
      </c>
    </row>
    <row r="13631" spans="1:8" x14ac:dyDescent="0.25">
      <c r="A13631">
        <v>705614945</v>
      </c>
      <c r="B13631">
        <f t="shared" si="212"/>
        <v>274.28020700000002</v>
      </c>
      <c r="F13631" t="s">
        <v>12763</v>
      </c>
      <c r="G13631" t="s">
        <v>38864</v>
      </c>
      <c r="H13631" t="s">
        <v>65696</v>
      </c>
    </row>
    <row r="13632" spans="1:8" x14ac:dyDescent="0.25">
      <c r="A13632">
        <v>705635942</v>
      </c>
      <c r="B13632">
        <f t="shared" si="212"/>
        <v>274.30120399999998</v>
      </c>
      <c r="F13632" t="s">
        <v>12764</v>
      </c>
      <c r="G13632" t="s">
        <v>38865</v>
      </c>
      <c r="H13632" t="s">
        <v>65697</v>
      </c>
    </row>
    <row r="13633" spans="1:8" x14ac:dyDescent="0.25">
      <c r="A13633">
        <v>705656933</v>
      </c>
      <c r="B13633">
        <f t="shared" si="212"/>
        <v>274.32219500000002</v>
      </c>
      <c r="F13633" t="s">
        <v>12765</v>
      </c>
      <c r="G13633" t="s">
        <v>38866</v>
      </c>
      <c r="H13633" t="s">
        <v>65698</v>
      </c>
    </row>
    <row r="13634" spans="1:8" x14ac:dyDescent="0.25">
      <c r="A13634">
        <v>705677974</v>
      </c>
      <c r="B13634">
        <f t="shared" si="212"/>
        <v>274.34323599999999</v>
      </c>
      <c r="F13634" t="s">
        <v>12766</v>
      </c>
      <c r="G13634" t="s">
        <v>38867</v>
      </c>
      <c r="H13634" t="s">
        <v>65699</v>
      </c>
    </row>
    <row r="13635" spans="1:8" x14ac:dyDescent="0.25">
      <c r="A13635">
        <v>705694422</v>
      </c>
      <c r="B13635">
        <f t="shared" ref="B13635:B13698" si="213">(A13635-$A$2)/1000000</f>
        <v>274.35968400000002</v>
      </c>
      <c r="F13635" t="s">
        <v>12767</v>
      </c>
      <c r="G13635" t="s">
        <v>38868</v>
      </c>
      <c r="H13635" t="s">
        <v>65700</v>
      </c>
    </row>
    <row r="13636" spans="1:8" x14ac:dyDescent="0.25">
      <c r="A13636">
        <v>705716914</v>
      </c>
      <c r="B13636">
        <f t="shared" si="213"/>
        <v>274.38217600000002</v>
      </c>
      <c r="F13636" t="s">
        <v>12768</v>
      </c>
      <c r="G13636" t="s">
        <v>38869</v>
      </c>
      <c r="H13636" t="s">
        <v>65701</v>
      </c>
    </row>
    <row r="13637" spans="1:8" x14ac:dyDescent="0.25">
      <c r="A13637">
        <v>705737957</v>
      </c>
      <c r="B13637">
        <f t="shared" si="213"/>
        <v>274.40321899999998</v>
      </c>
      <c r="F13637" t="s">
        <v>12769</v>
      </c>
      <c r="G13637" t="s">
        <v>38870</v>
      </c>
      <c r="H13637" t="s">
        <v>65702</v>
      </c>
    </row>
    <row r="13638" spans="1:8" x14ac:dyDescent="0.25">
      <c r="A13638">
        <v>705754524</v>
      </c>
      <c r="B13638">
        <f t="shared" si="213"/>
        <v>274.41978599999999</v>
      </c>
      <c r="F13638" t="s">
        <v>12770</v>
      </c>
      <c r="G13638" t="s">
        <v>38871</v>
      </c>
      <c r="H13638" t="s">
        <v>65703</v>
      </c>
    </row>
    <row r="13639" spans="1:8" x14ac:dyDescent="0.25">
      <c r="A13639">
        <v>705775530</v>
      </c>
      <c r="B13639">
        <f t="shared" si="213"/>
        <v>274.44079199999999</v>
      </c>
      <c r="F13639" t="s">
        <v>12771</v>
      </c>
      <c r="G13639" t="s">
        <v>38872</v>
      </c>
      <c r="H13639" t="s">
        <v>65704</v>
      </c>
    </row>
    <row r="13640" spans="1:8" x14ac:dyDescent="0.25">
      <c r="A13640">
        <v>705796398</v>
      </c>
      <c r="B13640">
        <f t="shared" si="213"/>
        <v>274.46165999999999</v>
      </c>
      <c r="F13640" t="s">
        <v>12772</v>
      </c>
      <c r="G13640" t="s">
        <v>38873</v>
      </c>
      <c r="H13640" t="s">
        <v>65705</v>
      </c>
    </row>
    <row r="13641" spans="1:8" x14ac:dyDescent="0.25">
      <c r="A13641">
        <v>705817384</v>
      </c>
      <c r="B13641">
        <f t="shared" si="213"/>
        <v>274.48264599999999</v>
      </c>
      <c r="F13641" t="s">
        <v>12773</v>
      </c>
      <c r="G13641" t="s">
        <v>38874</v>
      </c>
      <c r="H13641" t="s">
        <v>65706</v>
      </c>
    </row>
    <row r="13642" spans="1:8" x14ac:dyDescent="0.25">
      <c r="A13642">
        <v>705835426</v>
      </c>
      <c r="B13642">
        <f t="shared" si="213"/>
        <v>274.50068800000003</v>
      </c>
      <c r="F13642" t="s">
        <v>12774</v>
      </c>
      <c r="G13642" t="s">
        <v>38875</v>
      </c>
      <c r="H13642" t="s">
        <v>65707</v>
      </c>
    </row>
    <row r="13643" spans="1:8" x14ac:dyDescent="0.25">
      <c r="A13643">
        <v>705856371</v>
      </c>
      <c r="B13643">
        <f t="shared" si="213"/>
        <v>274.52163300000001</v>
      </c>
      <c r="F13643" t="s">
        <v>12775</v>
      </c>
      <c r="G13643" t="s">
        <v>38876</v>
      </c>
      <c r="H13643" t="s">
        <v>65708</v>
      </c>
    </row>
    <row r="13644" spans="1:8" x14ac:dyDescent="0.25">
      <c r="A13644">
        <v>705877366</v>
      </c>
      <c r="B13644">
        <f t="shared" si="213"/>
        <v>274.54262799999998</v>
      </c>
      <c r="F13644" t="s">
        <v>12776</v>
      </c>
      <c r="G13644" t="s">
        <v>38877</v>
      </c>
      <c r="H13644" t="s">
        <v>65709</v>
      </c>
    </row>
    <row r="13645" spans="1:8" x14ac:dyDescent="0.25">
      <c r="A13645">
        <v>705895409</v>
      </c>
      <c r="B13645">
        <f t="shared" si="213"/>
        <v>274.56067100000001</v>
      </c>
      <c r="F13645" t="s">
        <v>12777</v>
      </c>
      <c r="G13645" t="s">
        <v>38878</v>
      </c>
      <c r="H13645" t="s">
        <v>65710</v>
      </c>
    </row>
    <row r="13646" spans="1:8" x14ac:dyDescent="0.25">
      <c r="A13646">
        <v>705916357</v>
      </c>
      <c r="B13646">
        <f t="shared" si="213"/>
        <v>274.58161899999999</v>
      </c>
      <c r="F13646" t="s">
        <v>12778</v>
      </c>
      <c r="G13646" t="s">
        <v>38879</v>
      </c>
      <c r="H13646" t="s">
        <v>65711</v>
      </c>
    </row>
    <row r="13647" spans="1:8" x14ac:dyDescent="0.25">
      <c r="A13647">
        <v>705937350</v>
      </c>
      <c r="B13647">
        <f t="shared" si="213"/>
        <v>274.60261200000002</v>
      </c>
      <c r="F13647" t="s">
        <v>12779</v>
      </c>
      <c r="G13647" t="s">
        <v>38880</v>
      </c>
      <c r="H13647" t="s">
        <v>65712</v>
      </c>
    </row>
    <row r="13648" spans="1:8" x14ac:dyDescent="0.25">
      <c r="A13648">
        <v>705958342</v>
      </c>
      <c r="B13648">
        <f t="shared" si="213"/>
        <v>274.623604</v>
      </c>
      <c r="F13648" t="s">
        <v>12780</v>
      </c>
      <c r="G13648" t="s">
        <v>38881</v>
      </c>
      <c r="H13648" t="s">
        <v>65713</v>
      </c>
    </row>
    <row r="13649" spans="1:8" x14ac:dyDescent="0.25">
      <c r="A13649">
        <v>705974834</v>
      </c>
      <c r="B13649">
        <f t="shared" si="213"/>
        <v>274.64009600000003</v>
      </c>
      <c r="F13649" t="s">
        <v>12781</v>
      </c>
      <c r="G13649" t="s">
        <v>38882</v>
      </c>
      <c r="H13649" t="s">
        <v>65714</v>
      </c>
    </row>
    <row r="13650" spans="1:8" x14ac:dyDescent="0.25">
      <c r="A13650">
        <v>705997330</v>
      </c>
      <c r="B13650">
        <f t="shared" si="213"/>
        <v>274.66259200000002</v>
      </c>
      <c r="F13650" t="s">
        <v>12782</v>
      </c>
      <c r="G13650" t="s">
        <v>38883</v>
      </c>
      <c r="H13650" t="s">
        <v>65715</v>
      </c>
    </row>
    <row r="13651" spans="1:8" x14ac:dyDescent="0.25">
      <c r="A13651">
        <v>706016826</v>
      </c>
      <c r="B13651">
        <f t="shared" si="213"/>
        <v>274.68208800000002</v>
      </c>
      <c r="F13651" t="s">
        <v>12783</v>
      </c>
      <c r="G13651" t="s">
        <v>38884</v>
      </c>
      <c r="H13651" t="s">
        <v>65716</v>
      </c>
    </row>
    <row r="13652" spans="1:8" x14ac:dyDescent="0.25">
      <c r="A13652">
        <v>706034818</v>
      </c>
      <c r="B13652">
        <f t="shared" si="213"/>
        <v>274.70008000000001</v>
      </c>
      <c r="F13652" t="s">
        <v>12784</v>
      </c>
      <c r="G13652" t="s">
        <v>38885</v>
      </c>
      <c r="H13652" t="s">
        <v>65717</v>
      </c>
    </row>
    <row r="13653" spans="1:8" x14ac:dyDescent="0.25">
      <c r="A13653">
        <v>706056137</v>
      </c>
      <c r="B13653">
        <f t="shared" si="213"/>
        <v>274.72139900000002</v>
      </c>
      <c r="F13653" t="s">
        <v>12785</v>
      </c>
      <c r="G13653" t="s">
        <v>38886</v>
      </c>
      <c r="H13653" t="s">
        <v>65718</v>
      </c>
    </row>
    <row r="13654" spans="1:8" x14ac:dyDescent="0.25">
      <c r="A13654">
        <v>706076805</v>
      </c>
      <c r="B13654">
        <f t="shared" si="213"/>
        <v>274.74206700000002</v>
      </c>
      <c r="F13654" t="s">
        <v>12786</v>
      </c>
      <c r="G13654" t="s">
        <v>38887</v>
      </c>
      <c r="H13654" t="s">
        <v>65719</v>
      </c>
    </row>
    <row r="13655" spans="1:8" x14ac:dyDescent="0.25">
      <c r="A13655">
        <v>706097842</v>
      </c>
      <c r="B13655">
        <f t="shared" si="213"/>
        <v>274.763104</v>
      </c>
      <c r="F13655" t="s">
        <v>12787</v>
      </c>
      <c r="G13655" t="s">
        <v>38888</v>
      </c>
      <c r="H13655" t="s">
        <v>65720</v>
      </c>
    </row>
    <row r="13656" spans="1:8" x14ac:dyDescent="0.25">
      <c r="A13656">
        <v>706115795</v>
      </c>
      <c r="B13656">
        <f t="shared" si="213"/>
        <v>274.78105699999998</v>
      </c>
      <c r="F13656" t="s">
        <v>12788</v>
      </c>
      <c r="G13656" t="s">
        <v>38889</v>
      </c>
      <c r="H13656" t="s">
        <v>65721</v>
      </c>
    </row>
    <row r="13657" spans="1:8" x14ac:dyDescent="0.25">
      <c r="A13657">
        <v>706136785</v>
      </c>
      <c r="B13657">
        <f t="shared" si="213"/>
        <v>274.80204700000002</v>
      </c>
      <c r="F13657" t="s">
        <v>12789</v>
      </c>
      <c r="G13657" t="s">
        <v>38890</v>
      </c>
      <c r="H13657" t="s">
        <v>65722</v>
      </c>
    </row>
    <row r="13658" spans="1:8" x14ac:dyDescent="0.25">
      <c r="A13658">
        <v>706157825</v>
      </c>
      <c r="B13658">
        <f t="shared" si="213"/>
        <v>274.82308699999999</v>
      </c>
      <c r="F13658" t="s">
        <v>12790</v>
      </c>
      <c r="G13658" t="s">
        <v>38891</v>
      </c>
      <c r="H13658" t="s">
        <v>65723</v>
      </c>
    </row>
    <row r="13659" spans="1:8" x14ac:dyDescent="0.25">
      <c r="A13659">
        <v>706174273</v>
      </c>
      <c r="B13659">
        <f t="shared" si="213"/>
        <v>274.83953500000001</v>
      </c>
      <c r="F13659" t="s">
        <v>12791</v>
      </c>
      <c r="G13659" t="s">
        <v>38892</v>
      </c>
      <c r="H13659" t="s">
        <v>65724</v>
      </c>
    </row>
    <row r="13660" spans="1:8" x14ac:dyDescent="0.25">
      <c r="A13660">
        <v>706196770</v>
      </c>
      <c r="B13660">
        <f t="shared" si="213"/>
        <v>274.862032</v>
      </c>
      <c r="F13660" t="s">
        <v>12792</v>
      </c>
      <c r="G13660" t="s">
        <v>38893</v>
      </c>
      <c r="H13660" t="s">
        <v>65725</v>
      </c>
    </row>
    <row r="13661" spans="1:8" x14ac:dyDescent="0.25">
      <c r="A13661">
        <v>706216264</v>
      </c>
      <c r="B13661">
        <f t="shared" si="213"/>
        <v>274.88152600000001</v>
      </c>
      <c r="F13661" t="s">
        <v>12793</v>
      </c>
      <c r="G13661" t="s">
        <v>38894</v>
      </c>
      <c r="H13661" t="s">
        <v>65726</v>
      </c>
    </row>
    <row r="13662" spans="1:8" x14ac:dyDescent="0.25">
      <c r="A13662">
        <v>706237254</v>
      </c>
      <c r="B13662">
        <f t="shared" si="213"/>
        <v>274.90251599999999</v>
      </c>
      <c r="F13662" t="s">
        <v>12794</v>
      </c>
      <c r="G13662" t="s">
        <v>38895</v>
      </c>
      <c r="H13662" t="s">
        <v>65727</v>
      </c>
    </row>
    <row r="13663" spans="1:8" x14ac:dyDescent="0.25">
      <c r="A13663">
        <v>706255297</v>
      </c>
      <c r="B13663">
        <f t="shared" si="213"/>
        <v>274.92055900000003</v>
      </c>
      <c r="F13663" t="s">
        <v>12795</v>
      </c>
      <c r="G13663" t="s">
        <v>38896</v>
      </c>
      <c r="H13663" t="s">
        <v>65728</v>
      </c>
    </row>
    <row r="13664" spans="1:8" x14ac:dyDescent="0.25">
      <c r="A13664">
        <v>706276244</v>
      </c>
      <c r="B13664">
        <f t="shared" si="213"/>
        <v>274.941506</v>
      </c>
      <c r="F13664" t="s">
        <v>12796</v>
      </c>
      <c r="G13664" t="s">
        <v>38897</v>
      </c>
      <c r="H13664" t="s">
        <v>65729</v>
      </c>
    </row>
    <row r="13665" spans="1:8" x14ac:dyDescent="0.25">
      <c r="A13665">
        <v>706297233</v>
      </c>
      <c r="B13665">
        <f t="shared" si="213"/>
        <v>274.96249499999999</v>
      </c>
      <c r="F13665" t="s">
        <v>12797</v>
      </c>
      <c r="G13665" t="s">
        <v>38898</v>
      </c>
      <c r="H13665" t="s">
        <v>65730</v>
      </c>
    </row>
    <row r="13666" spans="1:8" x14ac:dyDescent="0.25">
      <c r="A13666">
        <v>706315277</v>
      </c>
      <c r="B13666">
        <f t="shared" si="213"/>
        <v>274.98053900000002</v>
      </c>
      <c r="F13666" t="s">
        <v>12798</v>
      </c>
      <c r="G13666" t="s">
        <v>38899</v>
      </c>
      <c r="H13666" t="s">
        <v>65731</v>
      </c>
    </row>
    <row r="13667" spans="1:8" x14ac:dyDescent="0.25">
      <c r="A13667">
        <v>706336223</v>
      </c>
      <c r="B13667">
        <f t="shared" si="213"/>
        <v>275.001485</v>
      </c>
      <c r="F13667" t="s">
        <v>12799</v>
      </c>
      <c r="G13667" t="s">
        <v>38900</v>
      </c>
      <c r="H13667" t="s">
        <v>65732</v>
      </c>
    </row>
    <row r="13668" spans="1:8" x14ac:dyDescent="0.25">
      <c r="A13668">
        <v>706357216</v>
      </c>
      <c r="B13668">
        <f t="shared" si="213"/>
        <v>275.02247799999998</v>
      </c>
      <c r="F13668" t="s">
        <v>12800</v>
      </c>
      <c r="G13668" t="s">
        <v>38901</v>
      </c>
      <c r="H13668" t="s">
        <v>65733</v>
      </c>
    </row>
    <row r="13669" spans="1:8" x14ac:dyDescent="0.25">
      <c r="A13669">
        <v>706378210</v>
      </c>
      <c r="B13669">
        <f t="shared" si="213"/>
        <v>275.04347200000001</v>
      </c>
      <c r="F13669" t="s">
        <v>12801</v>
      </c>
      <c r="G13669" t="s">
        <v>38902</v>
      </c>
      <c r="H13669" t="s">
        <v>65734</v>
      </c>
    </row>
    <row r="13670" spans="1:8" x14ac:dyDescent="0.25">
      <c r="A13670">
        <v>706396207</v>
      </c>
      <c r="B13670">
        <f t="shared" si="213"/>
        <v>275.06146899999999</v>
      </c>
      <c r="F13670" t="s">
        <v>12802</v>
      </c>
      <c r="G13670" t="s">
        <v>38903</v>
      </c>
      <c r="H13670" t="s">
        <v>65735</v>
      </c>
    </row>
    <row r="13671" spans="1:8" x14ac:dyDescent="0.25">
      <c r="A13671">
        <v>706417204</v>
      </c>
      <c r="B13671">
        <f t="shared" si="213"/>
        <v>275.08246600000001</v>
      </c>
      <c r="F13671" t="s">
        <v>12803</v>
      </c>
      <c r="G13671" t="s">
        <v>38904</v>
      </c>
      <c r="H13671" t="s">
        <v>65736</v>
      </c>
    </row>
    <row r="13672" spans="1:8" x14ac:dyDescent="0.25">
      <c r="A13672">
        <v>706436693</v>
      </c>
      <c r="B13672">
        <f t="shared" si="213"/>
        <v>275.10195499999998</v>
      </c>
      <c r="F13672" t="s">
        <v>12804</v>
      </c>
      <c r="G13672" t="s">
        <v>38905</v>
      </c>
      <c r="H13672" t="s">
        <v>65737</v>
      </c>
    </row>
    <row r="13673" spans="1:8" x14ac:dyDescent="0.25">
      <c r="A13673">
        <v>706454688</v>
      </c>
      <c r="B13673">
        <f t="shared" si="213"/>
        <v>275.11995000000002</v>
      </c>
      <c r="F13673" t="s">
        <v>12805</v>
      </c>
      <c r="G13673" t="s">
        <v>38906</v>
      </c>
      <c r="H13673" t="s">
        <v>65738</v>
      </c>
    </row>
    <row r="13674" spans="1:8" x14ac:dyDescent="0.25">
      <c r="A13674">
        <v>706475679</v>
      </c>
      <c r="B13674">
        <f t="shared" si="213"/>
        <v>275.140941</v>
      </c>
      <c r="F13674" t="s">
        <v>12806</v>
      </c>
      <c r="G13674" t="s">
        <v>38907</v>
      </c>
      <c r="H13674" t="s">
        <v>65739</v>
      </c>
    </row>
    <row r="13675" spans="1:8" x14ac:dyDescent="0.25">
      <c r="A13675">
        <v>706496673</v>
      </c>
      <c r="B13675">
        <f t="shared" si="213"/>
        <v>275.16193500000003</v>
      </c>
      <c r="F13675" t="s">
        <v>12807</v>
      </c>
      <c r="G13675" t="s">
        <v>38908</v>
      </c>
      <c r="H13675" t="s">
        <v>65740</v>
      </c>
    </row>
    <row r="13676" spans="1:8" x14ac:dyDescent="0.25">
      <c r="A13676">
        <v>706517713</v>
      </c>
      <c r="B13676">
        <f t="shared" si="213"/>
        <v>275.182975</v>
      </c>
      <c r="F13676" t="s">
        <v>12808</v>
      </c>
      <c r="G13676" t="s">
        <v>38909</v>
      </c>
      <c r="H13676" t="s">
        <v>65741</v>
      </c>
    </row>
    <row r="13677" spans="1:8" x14ac:dyDescent="0.25">
      <c r="A13677">
        <v>706535662</v>
      </c>
      <c r="B13677">
        <f t="shared" si="213"/>
        <v>275.20092399999999</v>
      </c>
      <c r="F13677" t="s">
        <v>12809</v>
      </c>
      <c r="G13677" t="s">
        <v>38910</v>
      </c>
      <c r="H13677" t="s">
        <v>65742</v>
      </c>
    </row>
    <row r="13678" spans="1:8" x14ac:dyDescent="0.25">
      <c r="A13678">
        <v>706556659</v>
      </c>
      <c r="B13678">
        <f t="shared" si="213"/>
        <v>275.22192100000001</v>
      </c>
      <c r="F13678" t="s">
        <v>12810</v>
      </c>
      <c r="G13678" t="s">
        <v>38911</v>
      </c>
      <c r="H13678" t="s">
        <v>65743</v>
      </c>
    </row>
    <row r="13679" spans="1:8" x14ac:dyDescent="0.25">
      <c r="A13679">
        <v>706577694</v>
      </c>
      <c r="B13679">
        <f t="shared" si="213"/>
        <v>275.24295599999999</v>
      </c>
      <c r="F13679" t="s">
        <v>12811</v>
      </c>
      <c r="G13679" t="s">
        <v>38912</v>
      </c>
      <c r="H13679" t="s">
        <v>65744</v>
      </c>
    </row>
    <row r="13680" spans="1:8" x14ac:dyDescent="0.25">
      <c r="A13680">
        <v>706594145</v>
      </c>
      <c r="B13680">
        <f t="shared" si="213"/>
        <v>275.25940700000001</v>
      </c>
      <c r="F13680" t="s">
        <v>12812</v>
      </c>
      <c r="G13680" t="s">
        <v>38913</v>
      </c>
      <c r="H13680" t="s">
        <v>65745</v>
      </c>
    </row>
    <row r="13681" spans="1:8" x14ac:dyDescent="0.25">
      <c r="A13681">
        <v>706616635</v>
      </c>
      <c r="B13681">
        <f t="shared" si="213"/>
        <v>275.28189700000001</v>
      </c>
      <c r="F13681" t="s">
        <v>12813</v>
      </c>
      <c r="G13681" t="s">
        <v>38914</v>
      </c>
      <c r="H13681" t="s">
        <v>65746</v>
      </c>
    </row>
    <row r="13682" spans="1:8" x14ac:dyDescent="0.25">
      <c r="A13682">
        <v>706637675</v>
      </c>
      <c r="B13682">
        <f t="shared" si="213"/>
        <v>275.30293699999999</v>
      </c>
      <c r="F13682" t="s">
        <v>12814</v>
      </c>
      <c r="G13682" t="s">
        <v>38915</v>
      </c>
      <c r="H13682" t="s">
        <v>65747</v>
      </c>
    </row>
    <row r="13683" spans="1:8" x14ac:dyDescent="0.25">
      <c r="A13683">
        <v>706658672</v>
      </c>
      <c r="B13683">
        <f t="shared" si="213"/>
        <v>275.32393400000001</v>
      </c>
      <c r="F13683" t="s">
        <v>12815</v>
      </c>
      <c r="G13683" t="s">
        <v>38916</v>
      </c>
      <c r="H13683" t="s">
        <v>65748</v>
      </c>
    </row>
    <row r="13684" spans="1:8" x14ac:dyDescent="0.25">
      <c r="A13684">
        <v>706675165</v>
      </c>
      <c r="B13684">
        <f t="shared" si="213"/>
        <v>275.34042699999998</v>
      </c>
      <c r="F13684" t="s">
        <v>12816</v>
      </c>
      <c r="G13684" t="s">
        <v>38917</v>
      </c>
      <c r="H13684" t="s">
        <v>65749</v>
      </c>
    </row>
    <row r="13685" spans="1:8" x14ac:dyDescent="0.25">
      <c r="A13685">
        <v>706696111</v>
      </c>
      <c r="B13685">
        <f t="shared" si="213"/>
        <v>275.36137300000001</v>
      </c>
      <c r="F13685" t="s">
        <v>12817</v>
      </c>
      <c r="G13685" t="s">
        <v>38918</v>
      </c>
      <c r="H13685" t="s">
        <v>65750</v>
      </c>
    </row>
    <row r="13686" spans="1:8" x14ac:dyDescent="0.25">
      <c r="A13686">
        <v>706717106</v>
      </c>
      <c r="B13686">
        <f t="shared" si="213"/>
        <v>275.38236799999999</v>
      </c>
      <c r="F13686" t="s">
        <v>12818</v>
      </c>
      <c r="G13686" t="s">
        <v>38919</v>
      </c>
      <c r="H13686" t="s">
        <v>65751</v>
      </c>
    </row>
    <row r="13687" spans="1:8" x14ac:dyDescent="0.25">
      <c r="A13687">
        <v>706735147</v>
      </c>
      <c r="B13687">
        <f t="shared" si="213"/>
        <v>275.40040900000002</v>
      </c>
      <c r="F13687" t="s">
        <v>12819</v>
      </c>
      <c r="G13687" t="s">
        <v>38920</v>
      </c>
      <c r="H13687" t="s">
        <v>65752</v>
      </c>
    </row>
    <row r="13688" spans="1:8" x14ac:dyDescent="0.25">
      <c r="A13688">
        <v>706756091</v>
      </c>
      <c r="B13688">
        <f t="shared" si="213"/>
        <v>275.42135300000001</v>
      </c>
      <c r="F13688" t="s">
        <v>12820</v>
      </c>
      <c r="G13688" t="s">
        <v>38921</v>
      </c>
      <c r="H13688" t="s">
        <v>65753</v>
      </c>
    </row>
    <row r="13689" spans="1:8" x14ac:dyDescent="0.25">
      <c r="A13689">
        <v>706777087</v>
      </c>
      <c r="B13689">
        <f t="shared" si="213"/>
        <v>275.44234899999998</v>
      </c>
      <c r="F13689" t="s">
        <v>12821</v>
      </c>
      <c r="G13689" t="s">
        <v>38922</v>
      </c>
      <c r="H13689" t="s">
        <v>65754</v>
      </c>
    </row>
    <row r="13690" spans="1:8" x14ac:dyDescent="0.25">
      <c r="A13690">
        <v>706795126</v>
      </c>
      <c r="B13690">
        <f t="shared" si="213"/>
        <v>275.46038800000002</v>
      </c>
      <c r="F13690" t="s">
        <v>12822</v>
      </c>
      <c r="G13690" t="s">
        <v>38923</v>
      </c>
      <c r="H13690" t="s">
        <v>65755</v>
      </c>
    </row>
    <row r="13691" spans="1:8" x14ac:dyDescent="0.25">
      <c r="A13691">
        <v>706816078</v>
      </c>
      <c r="B13691">
        <f t="shared" si="213"/>
        <v>275.48133999999999</v>
      </c>
      <c r="F13691" t="s">
        <v>12823</v>
      </c>
      <c r="G13691" t="s">
        <v>38924</v>
      </c>
      <c r="H13691" t="s">
        <v>65756</v>
      </c>
    </row>
    <row r="13692" spans="1:8" x14ac:dyDescent="0.25">
      <c r="A13692">
        <v>706837067</v>
      </c>
      <c r="B13692">
        <f t="shared" si="213"/>
        <v>275.50232899999997</v>
      </c>
      <c r="F13692" t="s">
        <v>12824</v>
      </c>
      <c r="G13692" t="s">
        <v>38925</v>
      </c>
      <c r="H13692" t="s">
        <v>65757</v>
      </c>
    </row>
    <row r="13693" spans="1:8" x14ac:dyDescent="0.25">
      <c r="A13693">
        <v>706858062</v>
      </c>
      <c r="B13693">
        <f t="shared" si="213"/>
        <v>275.523324</v>
      </c>
      <c r="F13693" t="s">
        <v>12825</v>
      </c>
      <c r="G13693" t="s">
        <v>38926</v>
      </c>
      <c r="H13693" t="s">
        <v>65758</v>
      </c>
    </row>
    <row r="13694" spans="1:8" x14ac:dyDescent="0.25">
      <c r="A13694">
        <v>706874554</v>
      </c>
      <c r="B13694">
        <f t="shared" si="213"/>
        <v>275.53981599999997</v>
      </c>
      <c r="F13694" t="s">
        <v>12826</v>
      </c>
      <c r="G13694" t="s">
        <v>38927</v>
      </c>
      <c r="H13694" t="s">
        <v>65759</v>
      </c>
    </row>
    <row r="13695" spans="1:8" x14ac:dyDescent="0.25">
      <c r="A13695">
        <v>706895550</v>
      </c>
      <c r="B13695">
        <f t="shared" si="213"/>
        <v>275.560812</v>
      </c>
      <c r="F13695" t="s">
        <v>12827</v>
      </c>
      <c r="G13695" t="s">
        <v>38928</v>
      </c>
      <c r="H13695" t="s">
        <v>65760</v>
      </c>
    </row>
    <row r="13696" spans="1:8" x14ac:dyDescent="0.25">
      <c r="A13696">
        <v>706916543</v>
      </c>
      <c r="B13696">
        <f t="shared" si="213"/>
        <v>275.58180499999997</v>
      </c>
      <c r="F13696" t="s">
        <v>12828</v>
      </c>
      <c r="G13696" t="s">
        <v>38929</v>
      </c>
      <c r="H13696" t="s">
        <v>65761</v>
      </c>
    </row>
    <row r="13697" spans="1:8" x14ac:dyDescent="0.25">
      <c r="A13697">
        <v>706937584</v>
      </c>
      <c r="B13697">
        <f t="shared" si="213"/>
        <v>275.602846</v>
      </c>
      <c r="F13697" t="s">
        <v>12829</v>
      </c>
      <c r="G13697" t="s">
        <v>38930</v>
      </c>
      <c r="H13697" t="s">
        <v>65762</v>
      </c>
    </row>
    <row r="13698" spans="1:8" x14ac:dyDescent="0.25">
      <c r="A13698">
        <v>706955879</v>
      </c>
      <c r="B13698">
        <f t="shared" si="213"/>
        <v>275.62114100000002</v>
      </c>
      <c r="F13698" t="s">
        <v>12830</v>
      </c>
      <c r="G13698" t="s">
        <v>38931</v>
      </c>
      <c r="H13698" t="s">
        <v>65763</v>
      </c>
    </row>
    <row r="13699" spans="1:8" x14ac:dyDescent="0.25">
      <c r="A13699">
        <v>706976559</v>
      </c>
      <c r="B13699">
        <f t="shared" ref="B13699:B13762" si="214">(A13699-$A$2)/1000000</f>
        <v>275.64182099999999</v>
      </c>
      <c r="F13699" t="s">
        <v>12831</v>
      </c>
      <c r="G13699" t="s">
        <v>38932</v>
      </c>
      <c r="H13699" t="s">
        <v>65764</v>
      </c>
    </row>
    <row r="13700" spans="1:8" x14ac:dyDescent="0.25">
      <c r="A13700">
        <v>706997633</v>
      </c>
      <c r="B13700">
        <f t="shared" si="214"/>
        <v>275.66289499999999</v>
      </c>
      <c r="F13700" t="s">
        <v>12832</v>
      </c>
      <c r="G13700" t="s">
        <v>38933</v>
      </c>
      <c r="H13700" t="s">
        <v>65765</v>
      </c>
    </row>
    <row r="13701" spans="1:8" x14ac:dyDescent="0.25">
      <c r="A13701">
        <v>707015512</v>
      </c>
      <c r="B13701">
        <f t="shared" si="214"/>
        <v>275.68077399999999</v>
      </c>
      <c r="F13701" t="s">
        <v>12833</v>
      </c>
      <c r="G13701" t="s">
        <v>38934</v>
      </c>
      <c r="H13701" t="s">
        <v>65766</v>
      </c>
    </row>
    <row r="13702" spans="1:8" x14ac:dyDescent="0.25">
      <c r="A13702">
        <v>707036507</v>
      </c>
      <c r="B13702">
        <f t="shared" si="214"/>
        <v>275.70176900000001</v>
      </c>
      <c r="F13702" t="s">
        <v>12834</v>
      </c>
      <c r="G13702" t="s">
        <v>38935</v>
      </c>
      <c r="H13702" t="s">
        <v>65767</v>
      </c>
    </row>
    <row r="13703" spans="1:8" x14ac:dyDescent="0.25">
      <c r="A13703">
        <v>707057545</v>
      </c>
      <c r="B13703">
        <f t="shared" si="214"/>
        <v>275.72280699999999</v>
      </c>
      <c r="F13703" t="s">
        <v>12835</v>
      </c>
      <c r="G13703" t="s">
        <v>38936</v>
      </c>
      <c r="H13703" t="s">
        <v>65768</v>
      </c>
    </row>
    <row r="13704" spans="1:8" x14ac:dyDescent="0.25">
      <c r="A13704">
        <v>707078495</v>
      </c>
      <c r="B13704">
        <f t="shared" si="214"/>
        <v>275.74375700000002</v>
      </c>
      <c r="F13704" t="s">
        <v>12836</v>
      </c>
      <c r="G13704" t="s">
        <v>38937</v>
      </c>
      <c r="H13704" t="s">
        <v>65769</v>
      </c>
    </row>
    <row r="13705" spans="1:8" x14ac:dyDescent="0.25">
      <c r="A13705">
        <v>707095063</v>
      </c>
      <c r="B13705">
        <f t="shared" si="214"/>
        <v>275.76032500000002</v>
      </c>
      <c r="F13705" t="s">
        <v>12837</v>
      </c>
      <c r="G13705" t="s">
        <v>38938</v>
      </c>
      <c r="H13705" t="s">
        <v>65770</v>
      </c>
    </row>
    <row r="13706" spans="1:8" x14ac:dyDescent="0.25">
      <c r="A13706">
        <v>707115980</v>
      </c>
      <c r="B13706">
        <f t="shared" si="214"/>
        <v>275.78124200000002</v>
      </c>
      <c r="F13706" t="s">
        <v>12838</v>
      </c>
      <c r="G13706" t="s">
        <v>38939</v>
      </c>
      <c r="H13706" t="s">
        <v>65771</v>
      </c>
    </row>
    <row r="13707" spans="1:8" x14ac:dyDescent="0.25">
      <c r="A13707">
        <v>707136975</v>
      </c>
      <c r="B13707">
        <f t="shared" si="214"/>
        <v>275.80223699999999</v>
      </c>
      <c r="F13707" t="s">
        <v>12839</v>
      </c>
      <c r="G13707" s="1">
        <v>-10169492</v>
      </c>
      <c r="H13707" t="s">
        <v>65772</v>
      </c>
    </row>
    <row r="13708" spans="1:8" x14ac:dyDescent="0.25">
      <c r="A13708">
        <v>707155018</v>
      </c>
      <c r="B13708">
        <f t="shared" si="214"/>
        <v>275.82028000000003</v>
      </c>
      <c r="F13708" t="s">
        <v>12840</v>
      </c>
      <c r="G13708" s="1">
        <v>-11282116</v>
      </c>
      <c r="H13708" t="s">
        <v>65773</v>
      </c>
    </row>
    <row r="13709" spans="1:8" x14ac:dyDescent="0.25">
      <c r="A13709">
        <v>707175960</v>
      </c>
      <c r="B13709">
        <f t="shared" si="214"/>
        <v>275.84122200000002</v>
      </c>
      <c r="F13709" t="s">
        <v>12841</v>
      </c>
      <c r="G13709" s="1">
        <v>-11304511</v>
      </c>
      <c r="H13709" t="s">
        <v>65774</v>
      </c>
    </row>
    <row r="13710" spans="1:8" x14ac:dyDescent="0.25">
      <c r="A13710">
        <v>707196953</v>
      </c>
      <c r="B13710">
        <f t="shared" si="214"/>
        <v>275.86221499999999</v>
      </c>
      <c r="F13710" t="s">
        <v>12842</v>
      </c>
      <c r="G13710" t="s">
        <v>38940</v>
      </c>
      <c r="H13710" t="s">
        <v>65775</v>
      </c>
    </row>
    <row r="13711" spans="1:8" x14ac:dyDescent="0.25">
      <c r="A13711">
        <v>707217946</v>
      </c>
      <c r="B13711">
        <f t="shared" si="214"/>
        <v>275.88320800000002</v>
      </c>
      <c r="F13711" t="s">
        <v>12843</v>
      </c>
      <c r="G13711" t="s">
        <v>38941</v>
      </c>
      <c r="H13711" t="s">
        <v>65776</v>
      </c>
    </row>
    <row r="13712" spans="1:8" x14ac:dyDescent="0.25">
      <c r="A13712">
        <v>707235944</v>
      </c>
      <c r="B13712">
        <f t="shared" si="214"/>
        <v>275.901206</v>
      </c>
      <c r="F13712" s="1">
        <v>10965284</v>
      </c>
      <c r="G13712" t="s">
        <v>38942</v>
      </c>
      <c r="H13712" t="s">
        <v>65777</v>
      </c>
    </row>
    <row r="13713" spans="1:8" x14ac:dyDescent="0.25">
      <c r="A13713">
        <v>707256935</v>
      </c>
      <c r="B13713">
        <f t="shared" si="214"/>
        <v>275.92219699999998</v>
      </c>
      <c r="F13713" s="1">
        <v>10792799</v>
      </c>
      <c r="G13713" t="s">
        <v>38943</v>
      </c>
      <c r="H13713" t="s">
        <v>65778</v>
      </c>
    </row>
    <row r="13714" spans="1:8" x14ac:dyDescent="0.25">
      <c r="A13714">
        <v>707277930</v>
      </c>
      <c r="B13714">
        <f t="shared" si="214"/>
        <v>275.94319200000001</v>
      </c>
      <c r="F13714" t="s">
        <v>12844</v>
      </c>
      <c r="G13714" t="s">
        <v>38944</v>
      </c>
      <c r="H13714" t="s">
        <v>65779</v>
      </c>
    </row>
    <row r="13715" spans="1:8" x14ac:dyDescent="0.25">
      <c r="A13715">
        <v>707294492</v>
      </c>
      <c r="B13715">
        <f t="shared" si="214"/>
        <v>275.95975399999998</v>
      </c>
      <c r="F13715" t="s">
        <v>12845</v>
      </c>
      <c r="G13715" t="s">
        <v>38945</v>
      </c>
      <c r="H13715" t="s">
        <v>65780</v>
      </c>
    </row>
    <row r="13716" spans="1:8" x14ac:dyDescent="0.25">
      <c r="A13716">
        <v>707315772</v>
      </c>
      <c r="B13716">
        <f t="shared" si="214"/>
        <v>275.98103400000002</v>
      </c>
      <c r="F13716" t="s">
        <v>12846</v>
      </c>
      <c r="G13716" t="s">
        <v>38946</v>
      </c>
      <c r="H13716" t="s">
        <v>65781</v>
      </c>
    </row>
    <row r="13717" spans="1:8" x14ac:dyDescent="0.25">
      <c r="A13717">
        <v>707336500</v>
      </c>
      <c r="B13717">
        <f t="shared" si="214"/>
        <v>276.00176199999999</v>
      </c>
      <c r="F13717" t="s">
        <v>12847</v>
      </c>
      <c r="G13717" t="s">
        <v>38947</v>
      </c>
      <c r="H13717" t="s">
        <v>65782</v>
      </c>
    </row>
    <row r="13718" spans="1:8" x14ac:dyDescent="0.25">
      <c r="A13718">
        <v>707357533</v>
      </c>
      <c r="B13718">
        <f t="shared" si="214"/>
        <v>276.02279499999997</v>
      </c>
      <c r="F13718" t="s">
        <v>12848</v>
      </c>
      <c r="G13718" t="s">
        <v>38948</v>
      </c>
      <c r="H13718" t="s">
        <v>65783</v>
      </c>
    </row>
    <row r="13719" spans="1:8" x14ac:dyDescent="0.25">
      <c r="A13719">
        <v>707375398</v>
      </c>
      <c r="B13719">
        <f t="shared" si="214"/>
        <v>276.04066</v>
      </c>
      <c r="F13719" t="s">
        <v>12849</v>
      </c>
      <c r="G13719" t="s">
        <v>38949</v>
      </c>
      <c r="H13719" t="s">
        <v>65784</v>
      </c>
    </row>
    <row r="13720" spans="1:8" x14ac:dyDescent="0.25">
      <c r="A13720">
        <v>707396390</v>
      </c>
      <c r="B13720">
        <f t="shared" si="214"/>
        <v>276.06165199999998</v>
      </c>
      <c r="F13720" t="s">
        <v>12850</v>
      </c>
      <c r="G13720" t="s">
        <v>38950</v>
      </c>
      <c r="H13720" t="s">
        <v>65785</v>
      </c>
    </row>
    <row r="13721" spans="1:8" x14ac:dyDescent="0.25">
      <c r="A13721">
        <v>707417437</v>
      </c>
      <c r="B13721">
        <f t="shared" si="214"/>
        <v>276.08269899999999</v>
      </c>
      <c r="F13721" t="s">
        <v>12851</v>
      </c>
      <c r="G13721" t="s">
        <v>38951</v>
      </c>
      <c r="H13721" t="s">
        <v>65786</v>
      </c>
    </row>
    <row r="13722" spans="1:8" x14ac:dyDescent="0.25">
      <c r="A13722">
        <v>707435448</v>
      </c>
      <c r="B13722">
        <f t="shared" si="214"/>
        <v>276.10070999999999</v>
      </c>
      <c r="F13722" t="s">
        <v>12852</v>
      </c>
      <c r="G13722" t="s">
        <v>38952</v>
      </c>
      <c r="H13722" t="s">
        <v>65787</v>
      </c>
    </row>
    <row r="13723" spans="1:8" x14ac:dyDescent="0.25">
      <c r="A13723">
        <v>707456375</v>
      </c>
      <c r="B13723">
        <f t="shared" si="214"/>
        <v>276.12163700000002</v>
      </c>
      <c r="F13723" t="s">
        <v>12853</v>
      </c>
      <c r="G13723" t="s">
        <v>38953</v>
      </c>
      <c r="H13723" t="s">
        <v>65788</v>
      </c>
    </row>
    <row r="13724" spans="1:8" x14ac:dyDescent="0.25">
      <c r="A13724">
        <v>707477505</v>
      </c>
      <c r="B13724">
        <f t="shared" si="214"/>
        <v>276.14276699999999</v>
      </c>
      <c r="F13724" t="s">
        <v>12854</v>
      </c>
      <c r="G13724" t="s">
        <v>38954</v>
      </c>
      <c r="H13724" t="s">
        <v>65789</v>
      </c>
    </row>
    <row r="13725" spans="1:8" x14ac:dyDescent="0.25">
      <c r="A13725">
        <v>707498359</v>
      </c>
      <c r="B13725">
        <f t="shared" si="214"/>
        <v>276.16362099999998</v>
      </c>
      <c r="F13725" t="s">
        <v>12855</v>
      </c>
      <c r="G13725" t="s">
        <v>38955</v>
      </c>
      <c r="H13725" t="s">
        <v>65790</v>
      </c>
    </row>
    <row r="13726" spans="1:8" x14ac:dyDescent="0.25">
      <c r="A13726">
        <v>707514902</v>
      </c>
      <c r="B13726">
        <f t="shared" si="214"/>
        <v>276.18016399999999</v>
      </c>
      <c r="F13726" t="s">
        <v>12856</v>
      </c>
      <c r="G13726" t="s">
        <v>38956</v>
      </c>
      <c r="H13726" t="s">
        <v>65791</v>
      </c>
    </row>
    <row r="13727" spans="1:8" x14ac:dyDescent="0.25">
      <c r="A13727">
        <v>707535851</v>
      </c>
      <c r="B13727">
        <f t="shared" si="214"/>
        <v>276.20111300000002</v>
      </c>
      <c r="F13727" t="s">
        <v>12857</v>
      </c>
      <c r="G13727" s="1">
        <v>10666934</v>
      </c>
      <c r="H13727" t="s">
        <v>65792</v>
      </c>
    </row>
    <row r="13728" spans="1:8" x14ac:dyDescent="0.25">
      <c r="A13728">
        <v>707556843</v>
      </c>
      <c r="B13728">
        <f t="shared" si="214"/>
        <v>276.222105</v>
      </c>
      <c r="F13728" t="s">
        <v>12858</v>
      </c>
      <c r="G13728" t="s">
        <v>38957</v>
      </c>
      <c r="H13728" t="s">
        <v>65793</v>
      </c>
    </row>
    <row r="13729" spans="1:8" x14ac:dyDescent="0.25">
      <c r="A13729">
        <v>707574884</v>
      </c>
      <c r="B13729">
        <f t="shared" si="214"/>
        <v>276.24014599999998</v>
      </c>
      <c r="F13729" t="s">
        <v>12859</v>
      </c>
      <c r="G13729" t="s">
        <v>38958</v>
      </c>
      <c r="H13729" t="s">
        <v>65794</v>
      </c>
    </row>
    <row r="13730" spans="1:8" x14ac:dyDescent="0.25">
      <c r="A13730">
        <v>707595829</v>
      </c>
      <c r="B13730">
        <f t="shared" si="214"/>
        <v>276.26109100000002</v>
      </c>
      <c r="F13730" t="s">
        <v>12860</v>
      </c>
      <c r="G13730" t="s">
        <v>38959</v>
      </c>
      <c r="H13730" t="s">
        <v>65795</v>
      </c>
    </row>
    <row r="13731" spans="1:8" x14ac:dyDescent="0.25">
      <c r="A13731">
        <v>707616823</v>
      </c>
      <c r="B13731">
        <f t="shared" si="214"/>
        <v>276.282085</v>
      </c>
      <c r="F13731" t="s">
        <v>12861</v>
      </c>
      <c r="G13731" t="s">
        <v>38960</v>
      </c>
      <c r="H13731" t="s">
        <v>65796</v>
      </c>
    </row>
    <row r="13732" spans="1:8" x14ac:dyDescent="0.25">
      <c r="A13732">
        <v>707637816</v>
      </c>
      <c r="B13732">
        <f t="shared" si="214"/>
        <v>276.30307800000003</v>
      </c>
      <c r="F13732" t="s">
        <v>12862</v>
      </c>
      <c r="G13732" t="s">
        <v>38961</v>
      </c>
      <c r="H13732" t="s">
        <v>65797</v>
      </c>
    </row>
    <row r="13733" spans="1:8" x14ac:dyDescent="0.25">
      <c r="A13733">
        <v>707655812</v>
      </c>
      <c r="B13733">
        <f t="shared" si="214"/>
        <v>276.32107400000001</v>
      </c>
      <c r="F13733" t="s">
        <v>12863</v>
      </c>
      <c r="G13733" s="1">
        <v>-10827757</v>
      </c>
      <c r="H13733" t="s">
        <v>65798</v>
      </c>
    </row>
    <row r="13734" spans="1:8" x14ac:dyDescent="0.25">
      <c r="A13734">
        <v>707676803</v>
      </c>
      <c r="B13734">
        <f t="shared" si="214"/>
        <v>276.34206499999999</v>
      </c>
      <c r="F13734" t="s">
        <v>12864</v>
      </c>
      <c r="G13734" s="1">
        <v>-13903022</v>
      </c>
      <c r="H13734" t="s">
        <v>65799</v>
      </c>
    </row>
    <row r="13735" spans="1:8" x14ac:dyDescent="0.25">
      <c r="A13735">
        <v>707696299</v>
      </c>
      <c r="B13735">
        <f t="shared" si="214"/>
        <v>276.36156099999999</v>
      </c>
      <c r="F13735" t="s">
        <v>12865</v>
      </c>
      <c r="G13735" s="1">
        <v>-16843251</v>
      </c>
      <c r="H13735" t="s">
        <v>65800</v>
      </c>
    </row>
    <row r="13736" spans="1:8" x14ac:dyDescent="0.25">
      <c r="A13736">
        <v>707714293</v>
      </c>
      <c r="B13736">
        <f t="shared" si="214"/>
        <v>276.37955499999998</v>
      </c>
      <c r="F13736" t="s">
        <v>12866</v>
      </c>
      <c r="G13736" s="1">
        <v>-1737375</v>
      </c>
      <c r="H13736" t="s">
        <v>65801</v>
      </c>
    </row>
    <row r="13737" spans="1:8" x14ac:dyDescent="0.25">
      <c r="A13737">
        <v>707735284</v>
      </c>
      <c r="B13737">
        <f t="shared" si="214"/>
        <v>276.40054600000002</v>
      </c>
      <c r="F13737" t="s">
        <v>12867</v>
      </c>
      <c r="G13737" s="1">
        <v>-17303878</v>
      </c>
      <c r="H13737" t="s">
        <v>65802</v>
      </c>
    </row>
    <row r="13738" spans="1:8" x14ac:dyDescent="0.25">
      <c r="A13738">
        <v>707756278</v>
      </c>
      <c r="B13738">
        <f t="shared" si="214"/>
        <v>276.42153999999999</v>
      </c>
      <c r="F13738" t="s">
        <v>12868</v>
      </c>
      <c r="G13738" s="1">
        <v>-15923576</v>
      </c>
      <c r="H13738" t="s">
        <v>65803</v>
      </c>
    </row>
    <row r="13739" spans="1:8" x14ac:dyDescent="0.25">
      <c r="A13739">
        <v>707777319</v>
      </c>
      <c r="B13739">
        <f t="shared" si="214"/>
        <v>276.44258100000002</v>
      </c>
      <c r="F13739" t="s">
        <v>12869</v>
      </c>
      <c r="G13739" s="1">
        <v>-1405553</v>
      </c>
      <c r="H13739" t="s">
        <v>65804</v>
      </c>
    </row>
    <row r="13740" spans="1:8" x14ac:dyDescent="0.25">
      <c r="A13740">
        <v>707795268</v>
      </c>
      <c r="B13740">
        <f t="shared" si="214"/>
        <v>276.46053000000001</v>
      </c>
      <c r="F13740" t="s">
        <v>12870</v>
      </c>
      <c r="G13740" s="1">
        <v>-11898198</v>
      </c>
      <c r="H13740" t="s">
        <v>65805</v>
      </c>
    </row>
    <row r="13741" spans="1:8" x14ac:dyDescent="0.25">
      <c r="A13741">
        <v>707816299</v>
      </c>
      <c r="B13741">
        <f t="shared" si="214"/>
        <v>276.481561</v>
      </c>
      <c r="F13741" t="s">
        <v>12871</v>
      </c>
      <c r="G13741" t="s">
        <v>38962</v>
      </c>
      <c r="H13741" t="s">
        <v>65806</v>
      </c>
    </row>
    <row r="13742" spans="1:8" x14ac:dyDescent="0.25">
      <c r="A13742">
        <v>707837300</v>
      </c>
      <c r="B13742">
        <f t="shared" si="214"/>
        <v>276.50256200000001</v>
      </c>
      <c r="F13742" t="s">
        <v>12872</v>
      </c>
      <c r="G13742" t="s">
        <v>38963</v>
      </c>
      <c r="H13742" t="s">
        <v>65807</v>
      </c>
    </row>
    <row r="13743" spans="1:8" x14ac:dyDescent="0.25">
      <c r="A13743">
        <v>707855592</v>
      </c>
      <c r="B13743">
        <f t="shared" si="214"/>
        <v>276.52085399999999</v>
      </c>
      <c r="F13743" t="s">
        <v>12873</v>
      </c>
      <c r="G13743" t="s">
        <v>38964</v>
      </c>
      <c r="H13743" t="s">
        <v>65808</v>
      </c>
    </row>
    <row r="13744" spans="1:8" x14ac:dyDescent="0.25">
      <c r="A13744">
        <v>707876241</v>
      </c>
      <c r="B13744">
        <f t="shared" si="214"/>
        <v>276.54150299999998</v>
      </c>
      <c r="F13744" t="s">
        <v>12874</v>
      </c>
      <c r="G13744" t="s">
        <v>38965</v>
      </c>
      <c r="H13744" t="s">
        <v>65809</v>
      </c>
    </row>
    <row r="13745" spans="1:8" x14ac:dyDescent="0.25">
      <c r="A13745">
        <v>707897284</v>
      </c>
      <c r="B13745">
        <f t="shared" si="214"/>
        <v>276.562546</v>
      </c>
      <c r="F13745" t="s">
        <v>12875</v>
      </c>
      <c r="G13745" t="s">
        <v>38966</v>
      </c>
      <c r="H13745" t="s">
        <v>65810</v>
      </c>
    </row>
    <row r="13746" spans="1:8" x14ac:dyDescent="0.25">
      <c r="A13746">
        <v>707918228</v>
      </c>
      <c r="B13746">
        <f t="shared" si="214"/>
        <v>276.58348999999998</v>
      </c>
      <c r="F13746" t="s">
        <v>12876</v>
      </c>
      <c r="G13746" t="s">
        <v>38967</v>
      </c>
      <c r="H13746" t="s">
        <v>65811</v>
      </c>
    </row>
    <row r="13747" spans="1:8" x14ac:dyDescent="0.25">
      <c r="A13747">
        <v>707936222</v>
      </c>
      <c r="B13747">
        <f t="shared" si="214"/>
        <v>276.60148400000003</v>
      </c>
      <c r="F13747" t="s">
        <v>12877</v>
      </c>
      <c r="G13747" t="s">
        <v>38968</v>
      </c>
      <c r="H13747" t="s">
        <v>65812</v>
      </c>
    </row>
    <row r="13748" spans="1:8" x14ac:dyDescent="0.25">
      <c r="A13748">
        <v>707955723</v>
      </c>
      <c r="B13748">
        <f t="shared" si="214"/>
        <v>276.62098500000002</v>
      </c>
      <c r="F13748" t="s">
        <v>12878</v>
      </c>
      <c r="G13748" t="s">
        <v>38969</v>
      </c>
      <c r="H13748" t="s">
        <v>65813</v>
      </c>
    </row>
    <row r="13749" spans="1:8" x14ac:dyDescent="0.25">
      <c r="A13749">
        <v>707978208</v>
      </c>
      <c r="B13749">
        <f t="shared" si="214"/>
        <v>276.64346999999998</v>
      </c>
      <c r="F13749" s="1">
        <v>-10179183</v>
      </c>
      <c r="G13749" t="s">
        <v>38970</v>
      </c>
      <c r="H13749" t="s">
        <v>65814</v>
      </c>
    </row>
    <row r="13750" spans="1:8" x14ac:dyDescent="0.25">
      <c r="A13750">
        <v>707994754</v>
      </c>
      <c r="B13750">
        <f t="shared" si="214"/>
        <v>276.66001599999998</v>
      </c>
      <c r="F13750" s="1">
        <v>-14013133</v>
      </c>
      <c r="G13750" t="s">
        <v>38971</v>
      </c>
      <c r="H13750" t="s">
        <v>65815</v>
      </c>
    </row>
    <row r="13751" spans="1:8" x14ac:dyDescent="0.25">
      <c r="A13751">
        <v>708015702</v>
      </c>
      <c r="B13751">
        <f t="shared" si="214"/>
        <v>276.68096400000002</v>
      </c>
      <c r="F13751" s="1">
        <v>-13658395</v>
      </c>
      <c r="G13751" t="s">
        <v>38972</v>
      </c>
      <c r="H13751" t="s">
        <v>65816</v>
      </c>
    </row>
    <row r="13752" spans="1:8" x14ac:dyDescent="0.25">
      <c r="A13752">
        <v>708036692</v>
      </c>
      <c r="B13752">
        <f t="shared" si="214"/>
        <v>276.701954</v>
      </c>
      <c r="F13752" s="1">
        <v>-15092195</v>
      </c>
      <c r="G13752" t="s">
        <v>38973</v>
      </c>
      <c r="H13752" t="s">
        <v>65817</v>
      </c>
    </row>
    <row r="13753" spans="1:8" x14ac:dyDescent="0.25">
      <c r="A13753">
        <v>708054736</v>
      </c>
      <c r="B13753">
        <f t="shared" si="214"/>
        <v>276.71999799999998</v>
      </c>
      <c r="F13753" s="1">
        <v>-17885842</v>
      </c>
      <c r="G13753" t="s">
        <v>38974</v>
      </c>
      <c r="H13753" t="s">
        <v>65818</v>
      </c>
    </row>
    <row r="13754" spans="1:8" x14ac:dyDescent="0.25">
      <c r="A13754">
        <v>708075679</v>
      </c>
      <c r="B13754">
        <f t="shared" si="214"/>
        <v>276.74094100000002</v>
      </c>
      <c r="F13754" s="1">
        <v>-17350849</v>
      </c>
      <c r="G13754" t="s">
        <v>38975</v>
      </c>
      <c r="H13754" t="s">
        <v>65819</v>
      </c>
    </row>
    <row r="13755" spans="1:8" x14ac:dyDescent="0.25">
      <c r="A13755">
        <v>708096674</v>
      </c>
      <c r="B13755">
        <f t="shared" si="214"/>
        <v>276.76193599999999</v>
      </c>
      <c r="F13755" s="1">
        <v>-16410823</v>
      </c>
      <c r="G13755" t="s">
        <v>38976</v>
      </c>
      <c r="H13755" t="s">
        <v>65820</v>
      </c>
    </row>
    <row r="13756" spans="1:8" x14ac:dyDescent="0.25">
      <c r="A13756">
        <v>708117666</v>
      </c>
      <c r="B13756">
        <f t="shared" si="214"/>
        <v>276.78292800000003</v>
      </c>
      <c r="F13756" s="1">
        <v>-1829232</v>
      </c>
      <c r="G13756" t="s">
        <v>38977</v>
      </c>
      <c r="H13756" t="s">
        <v>65821</v>
      </c>
    </row>
    <row r="13757" spans="1:8" x14ac:dyDescent="0.25">
      <c r="A13757">
        <v>708135661</v>
      </c>
      <c r="B13757">
        <f t="shared" si="214"/>
        <v>276.80092300000001</v>
      </c>
      <c r="F13757" s="1">
        <v>-15757515</v>
      </c>
      <c r="G13757" t="s">
        <v>38978</v>
      </c>
      <c r="H13757" t="s">
        <v>65822</v>
      </c>
    </row>
    <row r="13758" spans="1:8" x14ac:dyDescent="0.25">
      <c r="A13758">
        <v>708156656</v>
      </c>
      <c r="B13758">
        <f t="shared" si="214"/>
        <v>276.82191799999998</v>
      </c>
      <c r="F13758" s="1">
        <v>-1649856</v>
      </c>
      <c r="G13758" t="s">
        <v>38979</v>
      </c>
      <c r="H13758" t="s">
        <v>65823</v>
      </c>
    </row>
    <row r="13759" spans="1:8" x14ac:dyDescent="0.25">
      <c r="A13759">
        <v>708177649</v>
      </c>
      <c r="B13759">
        <f t="shared" si="214"/>
        <v>276.84291100000002</v>
      </c>
      <c r="F13759" s="1">
        <v>-14771277</v>
      </c>
      <c r="G13759" t="s">
        <v>38980</v>
      </c>
      <c r="H13759" t="s">
        <v>65824</v>
      </c>
    </row>
    <row r="13760" spans="1:8" x14ac:dyDescent="0.25">
      <c r="A13760">
        <v>708198645</v>
      </c>
      <c r="B13760">
        <f t="shared" si="214"/>
        <v>276.86390699999998</v>
      </c>
      <c r="F13760" s="1">
        <v>-11616468</v>
      </c>
      <c r="G13760" t="s">
        <v>38981</v>
      </c>
      <c r="H13760" t="s">
        <v>65825</v>
      </c>
    </row>
    <row r="13761" spans="1:8" x14ac:dyDescent="0.25">
      <c r="A13761">
        <v>708215483</v>
      </c>
      <c r="B13761">
        <f t="shared" si="214"/>
        <v>276.88074499999999</v>
      </c>
      <c r="F13761" t="s">
        <v>12879</v>
      </c>
      <c r="G13761" t="s">
        <v>38982</v>
      </c>
      <c r="H13761" t="s">
        <v>65826</v>
      </c>
    </row>
    <row r="13762" spans="1:8" x14ac:dyDescent="0.25">
      <c r="A13762">
        <v>708236129</v>
      </c>
      <c r="B13762">
        <f t="shared" si="214"/>
        <v>276.90139099999999</v>
      </c>
      <c r="F13762" t="s">
        <v>12880</v>
      </c>
      <c r="G13762" t="s">
        <v>38983</v>
      </c>
      <c r="H13762" t="s">
        <v>65827</v>
      </c>
    </row>
    <row r="13763" spans="1:8" x14ac:dyDescent="0.25">
      <c r="A13763">
        <v>708257170</v>
      </c>
      <c r="B13763">
        <f t="shared" ref="B13763:B13826" si="215">(A13763-$A$2)/1000000</f>
        <v>276.92243200000001</v>
      </c>
      <c r="F13763" t="s">
        <v>12881</v>
      </c>
      <c r="G13763" t="s">
        <v>38984</v>
      </c>
      <c r="H13763" t="s">
        <v>65828</v>
      </c>
    </row>
    <row r="13764" spans="1:8" x14ac:dyDescent="0.25">
      <c r="A13764">
        <v>708275116</v>
      </c>
      <c r="B13764">
        <f t="shared" si="215"/>
        <v>276.94037800000001</v>
      </c>
      <c r="F13764" t="s">
        <v>12882</v>
      </c>
      <c r="G13764" t="s">
        <v>38985</v>
      </c>
      <c r="H13764" t="s">
        <v>65829</v>
      </c>
    </row>
    <row r="13765" spans="1:8" x14ac:dyDescent="0.25">
      <c r="A13765">
        <v>708296110</v>
      </c>
      <c r="B13765">
        <f t="shared" si="215"/>
        <v>276.96137199999998</v>
      </c>
      <c r="F13765" t="s">
        <v>12883</v>
      </c>
      <c r="G13765" t="s">
        <v>38986</v>
      </c>
      <c r="H13765" t="s">
        <v>65830</v>
      </c>
    </row>
    <row r="13766" spans="1:8" x14ac:dyDescent="0.25">
      <c r="A13766">
        <v>708317151</v>
      </c>
      <c r="B13766">
        <f t="shared" si="215"/>
        <v>276.98241300000001</v>
      </c>
      <c r="F13766" s="1">
        <v>13862157</v>
      </c>
      <c r="G13766" t="s">
        <v>38987</v>
      </c>
      <c r="H13766" t="s">
        <v>65831</v>
      </c>
    </row>
    <row r="13767" spans="1:8" x14ac:dyDescent="0.25">
      <c r="A13767">
        <v>708338098</v>
      </c>
      <c r="B13767">
        <f t="shared" si="215"/>
        <v>277.00335999999999</v>
      </c>
      <c r="F13767" s="1">
        <v>18152769</v>
      </c>
      <c r="G13767" t="s">
        <v>38988</v>
      </c>
      <c r="H13767" t="s">
        <v>65832</v>
      </c>
    </row>
    <row r="13768" spans="1:8" x14ac:dyDescent="0.25">
      <c r="A13768">
        <v>708356114</v>
      </c>
      <c r="B13768">
        <f t="shared" si="215"/>
        <v>277.02137599999998</v>
      </c>
      <c r="F13768" s="1">
        <v>19132247</v>
      </c>
      <c r="G13768" t="s">
        <v>38989</v>
      </c>
      <c r="H13768" t="s">
        <v>65833</v>
      </c>
    </row>
    <row r="13769" spans="1:8" x14ac:dyDescent="0.25">
      <c r="A13769">
        <v>708377134</v>
      </c>
      <c r="B13769">
        <f t="shared" si="215"/>
        <v>277.042396</v>
      </c>
      <c r="F13769" s="1">
        <v>18741833</v>
      </c>
      <c r="G13769" t="s">
        <v>38990</v>
      </c>
      <c r="H13769" t="s">
        <v>65834</v>
      </c>
    </row>
    <row r="13770" spans="1:8" x14ac:dyDescent="0.25">
      <c r="A13770">
        <v>708398079</v>
      </c>
      <c r="B13770">
        <f t="shared" si="215"/>
        <v>277.06334099999998</v>
      </c>
      <c r="F13770" s="1">
        <v>18466463</v>
      </c>
      <c r="G13770" t="s">
        <v>38991</v>
      </c>
      <c r="H13770" t="s">
        <v>65835</v>
      </c>
    </row>
    <row r="13771" spans="1:8" x14ac:dyDescent="0.25">
      <c r="A13771">
        <v>708414622</v>
      </c>
      <c r="B13771">
        <f t="shared" si="215"/>
        <v>277.07988399999999</v>
      </c>
      <c r="F13771" s="1">
        <v>16795573</v>
      </c>
      <c r="G13771" t="s">
        <v>38992</v>
      </c>
      <c r="H13771" t="s">
        <v>65836</v>
      </c>
    </row>
    <row r="13772" spans="1:8" x14ac:dyDescent="0.25">
      <c r="A13772">
        <v>708435569</v>
      </c>
      <c r="B13772">
        <f t="shared" si="215"/>
        <v>277.10083100000003</v>
      </c>
      <c r="F13772" s="1">
        <v>15079784</v>
      </c>
      <c r="G13772" t="s">
        <v>38993</v>
      </c>
      <c r="H13772" t="s">
        <v>65837</v>
      </c>
    </row>
    <row r="13773" spans="1:8" x14ac:dyDescent="0.25">
      <c r="A13773">
        <v>708456566</v>
      </c>
      <c r="B13773">
        <f t="shared" si="215"/>
        <v>277.12182799999999</v>
      </c>
      <c r="F13773" s="1">
        <v>1392666</v>
      </c>
      <c r="G13773" t="s">
        <v>38994</v>
      </c>
      <c r="H13773" t="s">
        <v>65838</v>
      </c>
    </row>
    <row r="13774" spans="1:8" x14ac:dyDescent="0.25">
      <c r="A13774">
        <v>708477555</v>
      </c>
      <c r="B13774">
        <f t="shared" si="215"/>
        <v>277.14281699999998</v>
      </c>
      <c r="F13774" s="1">
        <v>12630073</v>
      </c>
      <c r="G13774" t="s">
        <v>38995</v>
      </c>
      <c r="H13774" t="s">
        <v>65839</v>
      </c>
    </row>
    <row r="13775" spans="1:8" x14ac:dyDescent="0.25">
      <c r="A13775">
        <v>708495550</v>
      </c>
      <c r="B13775">
        <f t="shared" si="215"/>
        <v>277.16081200000002</v>
      </c>
      <c r="F13775" s="1">
        <v>12782966</v>
      </c>
      <c r="G13775" t="s">
        <v>38996</v>
      </c>
      <c r="H13775" t="s">
        <v>65840</v>
      </c>
    </row>
    <row r="13776" spans="1:8" x14ac:dyDescent="0.25">
      <c r="A13776">
        <v>708516545</v>
      </c>
      <c r="B13776">
        <f t="shared" si="215"/>
        <v>277.18180699999999</v>
      </c>
      <c r="F13776" s="1">
        <v>13397579</v>
      </c>
      <c r="G13776" t="s">
        <v>38997</v>
      </c>
      <c r="H13776" t="s">
        <v>65841</v>
      </c>
    </row>
    <row r="13777" spans="1:8" x14ac:dyDescent="0.25">
      <c r="A13777">
        <v>708537537</v>
      </c>
      <c r="B13777">
        <f t="shared" si="215"/>
        <v>277.20279900000003</v>
      </c>
      <c r="F13777" s="1">
        <v>13818779</v>
      </c>
      <c r="G13777" t="s">
        <v>38998</v>
      </c>
      <c r="H13777" t="s">
        <v>65842</v>
      </c>
    </row>
    <row r="13778" spans="1:8" x14ac:dyDescent="0.25">
      <c r="A13778">
        <v>708555533</v>
      </c>
      <c r="B13778">
        <f t="shared" si="215"/>
        <v>277.22079500000001</v>
      </c>
      <c r="F13778" s="1">
        <v>13626299</v>
      </c>
      <c r="G13778" t="s">
        <v>38999</v>
      </c>
      <c r="H13778" t="s">
        <v>65843</v>
      </c>
    </row>
    <row r="13779" spans="1:8" x14ac:dyDescent="0.25">
      <c r="A13779">
        <v>708576524</v>
      </c>
      <c r="B13779">
        <f t="shared" si="215"/>
        <v>277.24178599999999</v>
      </c>
      <c r="F13779" s="1">
        <v>13256015</v>
      </c>
      <c r="G13779" t="s">
        <v>39000</v>
      </c>
      <c r="H13779" t="s">
        <v>65844</v>
      </c>
    </row>
    <row r="13780" spans="1:8" x14ac:dyDescent="0.25">
      <c r="A13780">
        <v>708596017</v>
      </c>
      <c r="B13780">
        <f t="shared" si="215"/>
        <v>277.261279</v>
      </c>
      <c r="F13780" s="1">
        <v>12554178</v>
      </c>
      <c r="G13780" t="s">
        <v>39001</v>
      </c>
      <c r="H13780" t="s">
        <v>65845</v>
      </c>
    </row>
    <row r="13781" spans="1:8" x14ac:dyDescent="0.25">
      <c r="A13781">
        <v>708618511</v>
      </c>
      <c r="B13781">
        <f t="shared" si="215"/>
        <v>277.283773</v>
      </c>
      <c r="F13781" s="1">
        <v>10582728</v>
      </c>
      <c r="G13781" t="s">
        <v>39002</v>
      </c>
      <c r="H13781" t="s">
        <v>65846</v>
      </c>
    </row>
    <row r="13782" spans="1:8" x14ac:dyDescent="0.25">
      <c r="A13782">
        <v>708635006</v>
      </c>
      <c r="B13782">
        <f t="shared" si="215"/>
        <v>277.30026800000002</v>
      </c>
      <c r="F13782" t="s">
        <v>12884</v>
      </c>
      <c r="G13782" t="s">
        <v>39003</v>
      </c>
      <c r="H13782" t="s">
        <v>65847</v>
      </c>
    </row>
    <row r="13783" spans="1:8" x14ac:dyDescent="0.25">
      <c r="A13783">
        <v>708655998</v>
      </c>
      <c r="B13783">
        <f t="shared" si="215"/>
        <v>277.32126</v>
      </c>
      <c r="F13783" t="s">
        <v>12885</v>
      </c>
      <c r="G13783" t="s">
        <v>39004</v>
      </c>
      <c r="H13783" t="s">
        <v>65848</v>
      </c>
    </row>
    <row r="13784" spans="1:8" x14ac:dyDescent="0.25">
      <c r="A13784">
        <v>708677040</v>
      </c>
      <c r="B13784">
        <f t="shared" si="215"/>
        <v>277.34230200000002</v>
      </c>
      <c r="F13784" t="s">
        <v>12886</v>
      </c>
      <c r="G13784" t="s">
        <v>39005</v>
      </c>
      <c r="H13784" t="s">
        <v>65849</v>
      </c>
    </row>
    <row r="13785" spans="1:8" x14ac:dyDescent="0.25">
      <c r="A13785">
        <v>708694988</v>
      </c>
      <c r="B13785">
        <f t="shared" si="215"/>
        <v>277.36025000000001</v>
      </c>
      <c r="F13785" t="s">
        <v>12887</v>
      </c>
      <c r="G13785" t="s">
        <v>39006</v>
      </c>
      <c r="H13785" t="s">
        <v>65850</v>
      </c>
    </row>
    <row r="13786" spans="1:8" x14ac:dyDescent="0.25">
      <c r="A13786">
        <v>708715979</v>
      </c>
      <c r="B13786">
        <f t="shared" si="215"/>
        <v>277.38124099999999</v>
      </c>
      <c r="F13786" t="s">
        <v>12888</v>
      </c>
      <c r="G13786" t="s">
        <v>39007</v>
      </c>
      <c r="H13786" t="s">
        <v>65851</v>
      </c>
    </row>
    <row r="13787" spans="1:8" x14ac:dyDescent="0.25">
      <c r="A13787">
        <v>708737020</v>
      </c>
      <c r="B13787">
        <f t="shared" si="215"/>
        <v>277.40228200000001</v>
      </c>
      <c r="F13787" t="s">
        <v>12889</v>
      </c>
      <c r="G13787" t="s">
        <v>39008</v>
      </c>
      <c r="H13787" t="s">
        <v>65852</v>
      </c>
    </row>
    <row r="13788" spans="1:8" x14ac:dyDescent="0.25">
      <c r="A13788">
        <v>708757970</v>
      </c>
      <c r="B13788">
        <f t="shared" si="215"/>
        <v>277.42323199999998</v>
      </c>
      <c r="F13788" t="s">
        <v>12890</v>
      </c>
      <c r="G13788" t="s">
        <v>39009</v>
      </c>
      <c r="H13788" t="s">
        <v>65853</v>
      </c>
    </row>
    <row r="13789" spans="1:8" x14ac:dyDescent="0.25">
      <c r="A13789">
        <v>708775964</v>
      </c>
      <c r="B13789">
        <f t="shared" si="215"/>
        <v>277.44122599999997</v>
      </c>
      <c r="F13789" t="s">
        <v>12891</v>
      </c>
      <c r="G13789" t="s">
        <v>39010</v>
      </c>
      <c r="H13789" t="s">
        <v>65854</v>
      </c>
    </row>
    <row r="13790" spans="1:8" x14ac:dyDescent="0.25">
      <c r="A13790">
        <v>708797000</v>
      </c>
      <c r="B13790">
        <f t="shared" si="215"/>
        <v>277.46226200000001</v>
      </c>
      <c r="F13790" t="s">
        <v>12892</v>
      </c>
      <c r="G13790" t="s">
        <v>39011</v>
      </c>
      <c r="H13790" t="s">
        <v>65855</v>
      </c>
    </row>
    <row r="13791" spans="1:8" x14ac:dyDescent="0.25">
      <c r="A13791">
        <v>708817948</v>
      </c>
      <c r="B13791">
        <f t="shared" si="215"/>
        <v>277.48320999999999</v>
      </c>
      <c r="F13791" t="s">
        <v>12893</v>
      </c>
      <c r="G13791" t="s">
        <v>39012</v>
      </c>
      <c r="H13791" t="s">
        <v>65856</v>
      </c>
    </row>
    <row r="13792" spans="1:8" x14ac:dyDescent="0.25">
      <c r="A13792">
        <v>708834493</v>
      </c>
      <c r="B13792">
        <f t="shared" si="215"/>
        <v>277.49975499999999</v>
      </c>
      <c r="F13792" t="s">
        <v>12894</v>
      </c>
      <c r="G13792" t="s">
        <v>39013</v>
      </c>
      <c r="H13792" t="s">
        <v>65857</v>
      </c>
    </row>
    <row r="13793" spans="1:8" x14ac:dyDescent="0.25">
      <c r="A13793">
        <v>708856986</v>
      </c>
      <c r="B13793">
        <f t="shared" si="215"/>
        <v>277.52224799999999</v>
      </c>
      <c r="F13793" t="s">
        <v>12895</v>
      </c>
      <c r="G13793" t="s">
        <v>39014</v>
      </c>
      <c r="H13793" t="s">
        <v>65858</v>
      </c>
    </row>
    <row r="13794" spans="1:8" x14ac:dyDescent="0.25">
      <c r="A13794">
        <v>708876444</v>
      </c>
      <c r="B13794">
        <f t="shared" si="215"/>
        <v>277.54170599999998</v>
      </c>
      <c r="F13794" t="s">
        <v>12896</v>
      </c>
      <c r="G13794" t="s">
        <v>39015</v>
      </c>
      <c r="H13794" t="s">
        <v>65859</v>
      </c>
    </row>
    <row r="13795" spans="1:8" x14ac:dyDescent="0.25">
      <c r="A13795">
        <v>708897467</v>
      </c>
      <c r="B13795">
        <f t="shared" si="215"/>
        <v>277.56272899999999</v>
      </c>
      <c r="F13795" t="s">
        <v>12897</v>
      </c>
      <c r="G13795" t="s">
        <v>39016</v>
      </c>
      <c r="H13795" t="s">
        <v>65860</v>
      </c>
    </row>
    <row r="13796" spans="1:8" x14ac:dyDescent="0.25">
      <c r="A13796">
        <v>708915421</v>
      </c>
      <c r="B13796">
        <f t="shared" si="215"/>
        <v>277.58068300000002</v>
      </c>
      <c r="F13796" t="s">
        <v>12898</v>
      </c>
      <c r="G13796" t="s">
        <v>39017</v>
      </c>
      <c r="H13796" t="s">
        <v>65861</v>
      </c>
    </row>
    <row r="13797" spans="1:8" x14ac:dyDescent="0.25">
      <c r="A13797">
        <v>708936414</v>
      </c>
      <c r="B13797">
        <f t="shared" si="215"/>
        <v>277.601676</v>
      </c>
      <c r="F13797" s="1">
        <v>-12203267</v>
      </c>
      <c r="G13797" t="s">
        <v>39018</v>
      </c>
      <c r="H13797" t="s">
        <v>65862</v>
      </c>
    </row>
    <row r="13798" spans="1:8" x14ac:dyDescent="0.25">
      <c r="A13798">
        <v>708957808</v>
      </c>
      <c r="B13798">
        <f t="shared" si="215"/>
        <v>277.62306999999998</v>
      </c>
      <c r="F13798" s="1">
        <v>-11254324</v>
      </c>
      <c r="G13798" t="s">
        <v>39019</v>
      </c>
      <c r="H13798" t="s">
        <v>65863</v>
      </c>
    </row>
    <row r="13799" spans="1:8" x14ac:dyDescent="0.25">
      <c r="A13799">
        <v>708975398</v>
      </c>
      <c r="B13799">
        <f t="shared" si="215"/>
        <v>277.64066000000003</v>
      </c>
      <c r="F13799" s="1">
        <v>-11253606</v>
      </c>
      <c r="G13799" t="s">
        <v>39020</v>
      </c>
      <c r="H13799" t="s">
        <v>65864</v>
      </c>
    </row>
    <row r="13800" spans="1:8" x14ac:dyDescent="0.25">
      <c r="A13800">
        <v>708996418</v>
      </c>
      <c r="B13800">
        <f t="shared" si="215"/>
        <v>277.66167999999999</v>
      </c>
      <c r="F13800" s="1">
        <v>-10492376</v>
      </c>
      <c r="G13800" t="s">
        <v>39021</v>
      </c>
      <c r="H13800" t="s">
        <v>65865</v>
      </c>
    </row>
    <row r="13801" spans="1:8" x14ac:dyDescent="0.25">
      <c r="A13801">
        <v>709017444</v>
      </c>
      <c r="B13801">
        <f t="shared" si="215"/>
        <v>277.682706</v>
      </c>
      <c r="F13801" t="s">
        <v>12899</v>
      </c>
      <c r="G13801" t="s">
        <v>39022</v>
      </c>
      <c r="H13801" t="s">
        <v>65866</v>
      </c>
    </row>
    <row r="13802" spans="1:8" x14ac:dyDescent="0.25">
      <c r="A13802">
        <v>709038481</v>
      </c>
      <c r="B13802">
        <f t="shared" si="215"/>
        <v>277.70374299999997</v>
      </c>
      <c r="F13802" t="s">
        <v>12900</v>
      </c>
      <c r="G13802" t="s">
        <v>39023</v>
      </c>
      <c r="H13802" t="s">
        <v>65867</v>
      </c>
    </row>
    <row r="13803" spans="1:8" x14ac:dyDescent="0.25">
      <c r="A13803">
        <v>709054878</v>
      </c>
      <c r="B13803">
        <f t="shared" si="215"/>
        <v>277.72014000000001</v>
      </c>
      <c r="F13803" t="s">
        <v>12901</v>
      </c>
      <c r="G13803" t="s">
        <v>39024</v>
      </c>
      <c r="H13803" t="s">
        <v>65868</v>
      </c>
    </row>
    <row r="13804" spans="1:8" x14ac:dyDescent="0.25">
      <c r="A13804">
        <v>709075867</v>
      </c>
      <c r="B13804">
        <f t="shared" si="215"/>
        <v>277.741129</v>
      </c>
      <c r="F13804" t="s">
        <v>12902</v>
      </c>
      <c r="G13804" t="s">
        <v>39025</v>
      </c>
      <c r="H13804" t="s">
        <v>65869</v>
      </c>
    </row>
    <row r="13805" spans="1:8" x14ac:dyDescent="0.25">
      <c r="A13805">
        <v>709096907</v>
      </c>
      <c r="B13805">
        <f t="shared" si="215"/>
        <v>277.76216899999997</v>
      </c>
      <c r="F13805" t="s">
        <v>12903</v>
      </c>
      <c r="G13805" t="s">
        <v>39026</v>
      </c>
      <c r="H13805" t="s">
        <v>65870</v>
      </c>
    </row>
    <row r="13806" spans="1:8" x14ac:dyDescent="0.25">
      <c r="A13806">
        <v>709115190</v>
      </c>
      <c r="B13806">
        <f t="shared" si="215"/>
        <v>277.78045200000003</v>
      </c>
      <c r="F13806" t="s">
        <v>12904</v>
      </c>
      <c r="G13806" t="s">
        <v>39027</v>
      </c>
      <c r="H13806" t="s">
        <v>65871</v>
      </c>
    </row>
    <row r="13807" spans="1:8" x14ac:dyDescent="0.25">
      <c r="A13807">
        <v>709135849</v>
      </c>
      <c r="B13807">
        <f t="shared" si="215"/>
        <v>277.80111099999999</v>
      </c>
      <c r="F13807" t="s">
        <v>12905</v>
      </c>
      <c r="G13807" t="s">
        <v>39028</v>
      </c>
      <c r="H13807" t="s">
        <v>65872</v>
      </c>
    </row>
    <row r="13808" spans="1:8" x14ac:dyDescent="0.25">
      <c r="A13808">
        <v>709156889</v>
      </c>
      <c r="B13808">
        <f t="shared" si="215"/>
        <v>277.82215100000002</v>
      </c>
      <c r="F13808" t="s">
        <v>12906</v>
      </c>
      <c r="G13808" t="s">
        <v>39029</v>
      </c>
      <c r="H13808" t="s">
        <v>65873</v>
      </c>
    </row>
    <row r="13809" spans="1:8" x14ac:dyDescent="0.25">
      <c r="A13809">
        <v>709177836</v>
      </c>
      <c r="B13809">
        <f t="shared" si="215"/>
        <v>277.843098</v>
      </c>
      <c r="F13809" t="s">
        <v>12907</v>
      </c>
      <c r="G13809" t="s">
        <v>39030</v>
      </c>
      <c r="H13809" t="s">
        <v>65874</v>
      </c>
    </row>
    <row r="13810" spans="1:8" x14ac:dyDescent="0.25">
      <c r="A13810">
        <v>709195829</v>
      </c>
      <c r="B13810">
        <f t="shared" si="215"/>
        <v>277.86109099999999</v>
      </c>
      <c r="F13810" t="s">
        <v>12908</v>
      </c>
      <c r="G13810" t="s">
        <v>39031</v>
      </c>
      <c r="H13810" t="s">
        <v>65875</v>
      </c>
    </row>
    <row r="13811" spans="1:8" x14ac:dyDescent="0.25">
      <c r="A13811">
        <v>709216871</v>
      </c>
      <c r="B13811">
        <f t="shared" si="215"/>
        <v>277.88213300000001</v>
      </c>
      <c r="F13811" t="s">
        <v>12909</v>
      </c>
      <c r="G13811" t="s">
        <v>39032</v>
      </c>
      <c r="H13811" t="s">
        <v>65876</v>
      </c>
    </row>
    <row r="13812" spans="1:8" x14ac:dyDescent="0.25">
      <c r="A13812">
        <v>709237818</v>
      </c>
      <c r="B13812">
        <f t="shared" si="215"/>
        <v>277.90307999999999</v>
      </c>
      <c r="F13812" t="s">
        <v>12910</v>
      </c>
      <c r="G13812" t="s">
        <v>39033</v>
      </c>
      <c r="H13812" t="s">
        <v>65877</v>
      </c>
    </row>
    <row r="13813" spans="1:8" x14ac:dyDescent="0.25">
      <c r="A13813">
        <v>709254367</v>
      </c>
      <c r="B13813">
        <f t="shared" si="215"/>
        <v>277.91962899999999</v>
      </c>
      <c r="F13813" s="1">
        <v>-15615673</v>
      </c>
      <c r="G13813" t="s">
        <v>39034</v>
      </c>
      <c r="H13813" t="s">
        <v>65878</v>
      </c>
    </row>
    <row r="13814" spans="1:8" x14ac:dyDescent="0.25">
      <c r="A13814">
        <v>709275305</v>
      </c>
      <c r="B13814">
        <f t="shared" si="215"/>
        <v>277.94056699999999</v>
      </c>
      <c r="F13814" s="1">
        <v>-15703543</v>
      </c>
      <c r="G13814" t="s">
        <v>39035</v>
      </c>
      <c r="H13814" t="s">
        <v>65879</v>
      </c>
    </row>
    <row r="13815" spans="1:8" x14ac:dyDescent="0.25">
      <c r="A13815">
        <v>709296300</v>
      </c>
      <c r="B13815">
        <f t="shared" si="215"/>
        <v>277.96156200000001</v>
      </c>
      <c r="F13815" s="1">
        <v>-1420746</v>
      </c>
      <c r="G13815" t="s">
        <v>39036</v>
      </c>
      <c r="H13815" t="s">
        <v>65880</v>
      </c>
    </row>
    <row r="13816" spans="1:8" x14ac:dyDescent="0.25">
      <c r="A13816">
        <v>709317621</v>
      </c>
      <c r="B13816">
        <f t="shared" si="215"/>
        <v>277.98288300000002</v>
      </c>
      <c r="F13816" s="1">
        <v>-1378512</v>
      </c>
      <c r="G13816" t="s">
        <v>39037</v>
      </c>
      <c r="H13816" t="s">
        <v>65881</v>
      </c>
    </row>
    <row r="13817" spans="1:8" x14ac:dyDescent="0.25">
      <c r="A13817">
        <v>709335328</v>
      </c>
      <c r="B13817">
        <f t="shared" si="215"/>
        <v>278.00058999999999</v>
      </c>
      <c r="F13817" t="s">
        <v>12911</v>
      </c>
      <c r="G13817" t="s">
        <v>39038</v>
      </c>
      <c r="H13817" t="s">
        <v>65882</v>
      </c>
    </row>
    <row r="13818" spans="1:8" x14ac:dyDescent="0.25">
      <c r="A13818">
        <v>709356361</v>
      </c>
      <c r="B13818">
        <f t="shared" si="215"/>
        <v>278.02162299999998</v>
      </c>
      <c r="F13818" t="s">
        <v>12912</v>
      </c>
      <c r="G13818" t="s">
        <v>39039</v>
      </c>
      <c r="H13818" t="s">
        <v>65883</v>
      </c>
    </row>
    <row r="13819" spans="1:8" x14ac:dyDescent="0.25">
      <c r="A13819">
        <v>709377278</v>
      </c>
      <c r="B13819">
        <f t="shared" si="215"/>
        <v>278.04253999999997</v>
      </c>
      <c r="F13819" t="s">
        <v>12913</v>
      </c>
      <c r="G13819" t="s">
        <v>39040</v>
      </c>
      <c r="H13819" t="s">
        <v>65884</v>
      </c>
    </row>
    <row r="13820" spans="1:8" x14ac:dyDescent="0.25">
      <c r="A13820">
        <v>709395272</v>
      </c>
      <c r="B13820">
        <f t="shared" si="215"/>
        <v>278.06053400000002</v>
      </c>
      <c r="F13820" t="s">
        <v>12914</v>
      </c>
      <c r="G13820" t="s">
        <v>39041</v>
      </c>
      <c r="H13820" t="s">
        <v>65885</v>
      </c>
    </row>
    <row r="13821" spans="1:8" x14ac:dyDescent="0.25">
      <c r="A13821">
        <v>709416264</v>
      </c>
      <c r="B13821">
        <f t="shared" si="215"/>
        <v>278.081526</v>
      </c>
      <c r="F13821" t="s">
        <v>12915</v>
      </c>
      <c r="G13821" t="s">
        <v>39042</v>
      </c>
      <c r="H13821" t="s">
        <v>65886</v>
      </c>
    </row>
    <row r="13822" spans="1:8" x14ac:dyDescent="0.25">
      <c r="A13822">
        <v>709437255</v>
      </c>
      <c r="B13822">
        <f t="shared" si="215"/>
        <v>278.10251699999998</v>
      </c>
      <c r="F13822" t="s">
        <v>12916</v>
      </c>
      <c r="G13822" t="s">
        <v>39043</v>
      </c>
      <c r="H13822" t="s">
        <v>65887</v>
      </c>
    </row>
    <row r="13823" spans="1:8" x14ac:dyDescent="0.25">
      <c r="A13823">
        <v>709458247</v>
      </c>
      <c r="B13823">
        <f t="shared" si="215"/>
        <v>278.12350900000001</v>
      </c>
      <c r="F13823" t="s">
        <v>12917</v>
      </c>
      <c r="G13823" t="s">
        <v>39044</v>
      </c>
      <c r="H13823" t="s">
        <v>65888</v>
      </c>
    </row>
    <row r="13824" spans="1:8" x14ac:dyDescent="0.25">
      <c r="A13824">
        <v>709475081</v>
      </c>
      <c r="B13824">
        <f t="shared" si="215"/>
        <v>278.14034299999997</v>
      </c>
      <c r="F13824" t="s">
        <v>12918</v>
      </c>
      <c r="G13824" t="s">
        <v>39045</v>
      </c>
      <c r="H13824" t="s">
        <v>65889</v>
      </c>
    </row>
    <row r="13825" spans="1:8" x14ac:dyDescent="0.25">
      <c r="A13825">
        <v>709495740</v>
      </c>
      <c r="B13825">
        <f t="shared" si="215"/>
        <v>278.161002</v>
      </c>
      <c r="F13825" t="s">
        <v>12919</v>
      </c>
      <c r="G13825" t="s">
        <v>39046</v>
      </c>
      <c r="H13825" t="s">
        <v>65890</v>
      </c>
    </row>
    <row r="13826" spans="1:8" x14ac:dyDescent="0.25">
      <c r="A13826">
        <v>709516777</v>
      </c>
      <c r="B13826">
        <f t="shared" si="215"/>
        <v>278.18203899999997</v>
      </c>
      <c r="F13826" t="s">
        <v>12920</v>
      </c>
      <c r="G13826" t="s">
        <v>39047</v>
      </c>
      <c r="H13826" t="s">
        <v>65891</v>
      </c>
    </row>
    <row r="13827" spans="1:8" x14ac:dyDescent="0.25">
      <c r="A13827">
        <v>709534727</v>
      </c>
      <c r="B13827">
        <f t="shared" ref="B13827:B13890" si="216">(A13827-$A$2)/1000000</f>
        <v>278.19998900000002</v>
      </c>
      <c r="F13827" t="s">
        <v>12921</v>
      </c>
      <c r="G13827" t="s">
        <v>39048</v>
      </c>
      <c r="H13827" t="s">
        <v>65892</v>
      </c>
    </row>
    <row r="13828" spans="1:8" x14ac:dyDescent="0.25">
      <c r="A13828">
        <v>709555717</v>
      </c>
      <c r="B13828">
        <f t="shared" si="216"/>
        <v>278.220979</v>
      </c>
      <c r="F13828" t="s">
        <v>12922</v>
      </c>
      <c r="G13828" t="s">
        <v>39049</v>
      </c>
      <c r="H13828" t="s">
        <v>65893</v>
      </c>
    </row>
    <row r="13829" spans="1:8" x14ac:dyDescent="0.25">
      <c r="A13829">
        <v>709576760</v>
      </c>
      <c r="B13829">
        <f t="shared" si="216"/>
        <v>278.24202200000002</v>
      </c>
      <c r="F13829" t="s">
        <v>12923</v>
      </c>
      <c r="G13829" t="s">
        <v>39050</v>
      </c>
      <c r="H13829" t="s">
        <v>65894</v>
      </c>
    </row>
    <row r="13830" spans="1:8" x14ac:dyDescent="0.25">
      <c r="A13830">
        <v>709597706</v>
      </c>
      <c r="B13830">
        <f t="shared" si="216"/>
        <v>278.262968</v>
      </c>
      <c r="F13830" t="s">
        <v>12924</v>
      </c>
      <c r="G13830" t="s">
        <v>39051</v>
      </c>
      <c r="H13830" t="s">
        <v>65895</v>
      </c>
    </row>
    <row r="13831" spans="1:8" x14ac:dyDescent="0.25">
      <c r="A13831">
        <v>709615698</v>
      </c>
      <c r="B13831">
        <f t="shared" si="216"/>
        <v>278.28095999999999</v>
      </c>
      <c r="F13831" t="s">
        <v>12925</v>
      </c>
      <c r="G13831" t="s">
        <v>39052</v>
      </c>
      <c r="H13831" t="s">
        <v>65896</v>
      </c>
    </row>
    <row r="13832" spans="1:8" x14ac:dyDescent="0.25">
      <c r="A13832">
        <v>709630697</v>
      </c>
      <c r="B13832">
        <f t="shared" si="216"/>
        <v>278.29595899999998</v>
      </c>
      <c r="F13832" t="s">
        <v>12926</v>
      </c>
      <c r="G13832" t="s">
        <v>39053</v>
      </c>
      <c r="H13832" t="s">
        <v>65897</v>
      </c>
    </row>
    <row r="13833" spans="1:8" x14ac:dyDescent="0.25">
      <c r="A13833">
        <v>709657687</v>
      </c>
      <c r="B13833">
        <f t="shared" si="216"/>
        <v>278.32294899999999</v>
      </c>
      <c r="F13833" t="s">
        <v>12927</v>
      </c>
      <c r="G13833" t="s">
        <v>39054</v>
      </c>
      <c r="H13833" t="s">
        <v>65898</v>
      </c>
    </row>
    <row r="13834" spans="1:8" x14ac:dyDescent="0.25">
      <c r="A13834">
        <v>709675682</v>
      </c>
      <c r="B13834">
        <f t="shared" si="216"/>
        <v>278.34094399999998</v>
      </c>
      <c r="F13834" t="s">
        <v>12928</v>
      </c>
      <c r="G13834" t="s">
        <v>39055</v>
      </c>
      <c r="H13834" t="s">
        <v>65899</v>
      </c>
    </row>
    <row r="13835" spans="1:8" x14ac:dyDescent="0.25">
      <c r="A13835">
        <v>709695267</v>
      </c>
      <c r="B13835">
        <f t="shared" si="216"/>
        <v>278.36052899999999</v>
      </c>
      <c r="F13835" t="s">
        <v>12929</v>
      </c>
      <c r="G13835" t="s">
        <v>39056</v>
      </c>
      <c r="H13835" t="s">
        <v>65900</v>
      </c>
    </row>
    <row r="13836" spans="1:8" x14ac:dyDescent="0.25">
      <c r="A13836">
        <v>709717672</v>
      </c>
      <c r="B13836">
        <f t="shared" si="216"/>
        <v>278.38293399999998</v>
      </c>
      <c r="F13836" t="s">
        <v>12930</v>
      </c>
      <c r="G13836" t="s">
        <v>39057</v>
      </c>
      <c r="H13836" t="s">
        <v>65901</v>
      </c>
    </row>
    <row r="13837" spans="1:8" x14ac:dyDescent="0.25">
      <c r="A13837">
        <v>709738662</v>
      </c>
      <c r="B13837">
        <f t="shared" si="216"/>
        <v>278.40392400000002</v>
      </c>
      <c r="F13837" t="s">
        <v>12931</v>
      </c>
      <c r="G13837" t="s">
        <v>39058</v>
      </c>
      <c r="H13837" t="s">
        <v>65902</v>
      </c>
    </row>
    <row r="13838" spans="1:8" x14ac:dyDescent="0.25">
      <c r="A13838">
        <v>709755155</v>
      </c>
      <c r="B13838">
        <f t="shared" si="216"/>
        <v>278.42041699999999</v>
      </c>
      <c r="F13838" t="s">
        <v>12932</v>
      </c>
      <c r="G13838" t="s">
        <v>39059</v>
      </c>
      <c r="H13838" t="s">
        <v>65903</v>
      </c>
    </row>
    <row r="13839" spans="1:8" x14ac:dyDescent="0.25">
      <c r="A13839">
        <v>709776148</v>
      </c>
      <c r="B13839">
        <f t="shared" si="216"/>
        <v>278.44141000000002</v>
      </c>
      <c r="F13839" t="s">
        <v>12933</v>
      </c>
      <c r="G13839" t="s">
        <v>39060</v>
      </c>
      <c r="H13839" t="s">
        <v>65904</v>
      </c>
    </row>
    <row r="13840" spans="1:8" x14ac:dyDescent="0.25">
      <c r="A13840">
        <v>709797141</v>
      </c>
      <c r="B13840">
        <f t="shared" si="216"/>
        <v>278.46240299999999</v>
      </c>
      <c r="F13840" t="s">
        <v>12934</v>
      </c>
      <c r="G13840" t="s">
        <v>39061</v>
      </c>
      <c r="H13840" t="s">
        <v>65905</v>
      </c>
    </row>
    <row r="13841" spans="1:8" x14ac:dyDescent="0.25">
      <c r="A13841">
        <v>709815138</v>
      </c>
      <c r="B13841">
        <f t="shared" si="216"/>
        <v>278.48039999999997</v>
      </c>
      <c r="F13841" t="s">
        <v>12935</v>
      </c>
      <c r="G13841" t="s">
        <v>39062</v>
      </c>
      <c r="H13841" t="s">
        <v>65906</v>
      </c>
    </row>
    <row r="13842" spans="1:8" x14ac:dyDescent="0.25">
      <c r="A13842">
        <v>709836132</v>
      </c>
      <c r="B13842">
        <f t="shared" si="216"/>
        <v>278.501394</v>
      </c>
      <c r="F13842" t="s">
        <v>12936</v>
      </c>
      <c r="G13842" t="s">
        <v>39063</v>
      </c>
      <c r="H13842" t="s">
        <v>65907</v>
      </c>
    </row>
    <row r="13843" spans="1:8" x14ac:dyDescent="0.25">
      <c r="A13843">
        <v>709857473</v>
      </c>
      <c r="B13843">
        <f t="shared" si="216"/>
        <v>278.52273500000001</v>
      </c>
      <c r="F13843" t="s">
        <v>12937</v>
      </c>
      <c r="G13843" t="s">
        <v>39064</v>
      </c>
      <c r="H13843" t="s">
        <v>65908</v>
      </c>
    </row>
    <row r="13844" spans="1:8" x14ac:dyDescent="0.25">
      <c r="A13844">
        <v>709878122</v>
      </c>
      <c r="B13844">
        <f t="shared" si="216"/>
        <v>278.543384</v>
      </c>
      <c r="F13844" t="s">
        <v>12938</v>
      </c>
      <c r="G13844" t="s">
        <v>39065</v>
      </c>
      <c r="H13844" t="s">
        <v>65909</v>
      </c>
    </row>
    <row r="13845" spans="1:8" x14ac:dyDescent="0.25">
      <c r="A13845">
        <v>709896111</v>
      </c>
      <c r="B13845">
        <f t="shared" si="216"/>
        <v>278.561373</v>
      </c>
      <c r="F13845" t="s">
        <v>12939</v>
      </c>
      <c r="G13845" t="s">
        <v>39066</v>
      </c>
      <c r="H13845" t="s">
        <v>65910</v>
      </c>
    </row>
    <row r="13846" spans="1:8" x14ac:dyDescent="0.25">
      <c r="A13846">
        <v>709917106</v>
      </c>
      <c r="B13846">
        <f t="shared" si="216"/>
        <v>278.58236799999997</v>
      </c>
      <c r="F13846" t="s">
        <v>12940</v>
      </c>
      <c r="G13846" t="s">
        <v>39067</v>
      </c>
      <c r="H13846" t="s">
        <v>65911</v>
      </c>
    </row>
    <row r="13847" spans="1:8" x14ac:dyDescent="0.25">
      <c r="A13847">
        <v>709938098</v>
      </c>
      <c r="B13847">
        <f t="shared" si="216"/>
        <v>278.60336000000001</v>
      </c>
      <c r="F13847" t="s">
        <v>12941</v>
      </c>
      <c r="G13847" t="s">
        <v>39068</v>
      </c>
      <c r="H13847" t="s">
        <v>65912</v>
      </c>
    </row>
    <row r="13848" spans="1:8" x14ac:dyDescent="0.25">
      <c r="A13848">
        <v>709954596</v>
      </c>
      <c r="B13848">
        <f t="shared" si="216"/>
        <v>278.61985800000002</v>
      </c>
      <c r="F13848" t="s">
        <v>12942</v>
      </c>
      <c r="G13848" t="s">
        <v>39069</v>
      </c>
      <c r="H13848" t="s">
        <v>65913</v>
      </c>
    </row>
    <row r="13849" spans="1:8" x14ac:dyDescent="0.25">
      <c r="A13849">
        <v>709975587</v>
      </c>
      <c r="B13849">
        <f t="shared" si="216"/>
        <v>278.640849</v>
      </c>
      <c r="F13849" t="s">
        <v>12943</v>
      </c>
      <c r="G13849" t="s">
        <v>39070</v>
      </c>
      <c r="H13849" t="s">
        <v>65914</v>
      </c>
    </row>
    <row r="13850" spans="1:8" x14ac:dyDescent="0.25">
      <c r="A13850">
        <v>709996630</v>
      </c>
      <c r="B13850">
        <f t="shared" si="216"/>
        <v>278.66189200000002</v>
      </c>
      <c r="F13850" t="s">
        <v>12944</v>
      </c>
      <c r="G13850" t="s">
        <v>39071</v>
      </c>
      <c r="H13850" t="s">
        <v>65915</v>
      </c>
    </row>
    <row r="13851" spans="1:8" x14ac:dyDescent="0.25">
      <c r="A13851">
        <v>710017574</v>
      </c>
      <c r="B13851">
        <f t="shared" si="216"/>
        <v>278.68283600000001</v>
      </c>
      <c r="F13851" t="s">
        <v>12945</v>
      </c>
      <c r="G13851" t="s">
        <v>39072</v>
      </c>
      <c r="H13851" t="s">
        <v>65916</v>
      </c>
    </row>
    <row r="13852" spans="1:8" x14ac:dyDescent="0.25">
      <c r="A13852">
        <v>710035570</v>
      </c>
      <c r="B13852">
        <f t="shared" si="216"/>
        <v>278.70083199999999</v>
      </c>
      <c r="F13852" t="s">
        <v>12946</v>
      </c>
      <c r="G13852" t="s">
        <v>39073</v>
      </c>
      <c r="H13852" t="s">
        <v>65917</v>
      </c>
    </row>
    <row r="13853" spans="1:8" x14ac:dyDescent="0.25">
      <c r="A13853">
        <v>710056630</v>
      </c>
      <c r="B13853">
        <f t="shared" si="216"/>
        <v>278.72189200000003</v>
      </c>
      <c r="F13853" t="s">
        <v>12947</v>
      </c>
      <c r="G13853" t="s">
        <v>39074</v>
      </c>
      <c r="H13853" t="s">
        <v>65918</v>
      </c>
    </row>
    <row r="13854" spans="1:8" x14ac:dyDescent="0.25">
      <c r="A13854">
        <v>710077556</v>
      </c>
      <c r="B13854">
        <f t="shared" si="216"/>
        <v>278.742818</v>
      </c>
      <c r="F13854" s="1">
        <v>1128567</v>
      </c>
      <c r="G13854" t="s">
        <v>39075</v>
      </c>
      <c r="H13854" t="s">
        <v>65919</v>
      </c>
    </row>
    <row r="13855" spans="1:8" x14ac:dyDescent="0.25">
      <c r="A13855">
        <v>710095552</v>
      </c>
      <c r="B13855">
        <f t="shared" si="216"/>
        <v>278.76081399999998</v>
      </c>
      <c r="F13855" s="1">
        <v>13405995</v>
      </c>
      <c r="G13855" t="s">
        <v>39076</v>
      </c>
      <c r="H13855" t="s">
        <v>65920</v>
      </c>
    </row>
    <row r="13856" spans="1:8" x14ac:dyDescent="0.25">
      <c r="A13856">
        <v>710116590</v>
      </c>
      <c r="B13856">
        <f t="shared" si="216"/>
        <v>278.78185200000001</v>
      </c>
      <c r="F13856" s="1">
        <v>15944676</v>
      </c>
      <c r="G13856" t="s">
        <v>39077</v>
      </c>
      <c r="H13856" t="s">
        <v>65921</v>
      </c>
    </row>
    <row r="13857" spans="1:8" x14ac:dyDescent="0.25">
      <c r="A13857">
        <v>710137538</v>
      </c>
      <c r="B13857">
        <f t="shared" si="216"/>
        <v>278.80279999999999</v>
      </c>
      <c r="F13857" s="1">
        <v>18829442</v>
      </c>
      <c r="G13857" t="s">
        <v>39078</v>
      </c>
      <c r="H13857" t="s">
        <v>65922</v>
      </c>
    </row>
    <row r="13858" spans="1:8" x14ac:dyDescent="0.25">
      <c r="A13858">
        <v>710158534</v>
      </c>
      <c r="B13858">
        <f t="shared" si="216"/>
        <v>278.82379600000002</v>
      </c>
      <c r="F13858" s="1">
        <v>19791154</v>
      </c>
      <c r="G13858" t="s">
        <v>39079</v>
      </c>
      <c r="H13858" t="s">
        <v>65923</v>
      </c>
    </row>
    <row r="13859" spans="1:8" x14ac:dyDescent="0.25">
      <c r="A13859">
        <v>710175027</v>
      </c>
      <c r="B13859">
        <f t="shared" si="216"/>
        <v>278.84028899999998</v>
      </c>
      <c r="F13859" s="1">
        <v>20064337</v>
      </c>
      <c r="G13859" t="s">
        <v>39080</v>
      </c>
      <c r="H13859" t="s">
        <v>65924</v>
      </c>
    </row>
    <row r="13860" spans="1:8" x14ac:dyDescent="0.25">
      <c r="A13860">
        <v>710196020</v>
      </c>
      <c r="B13860">
        <f t="shared" si="216"/>
        <v>278.86128200000002</v>
      </c>
      <c r="F13860" s="1">
        <v>16630763</v>
      </c>
      <c r="G13860" t="s">
        <v>39081</v>
      </c>
      <c r="H13860" t="s">
        <v>65925</v>
      </c>
    </row>
    <row r="13861" spans="1:8" x14ac:dyDescent="0.25">
      <c r="A13861">
        <v>710217355</v>
      </c>
      <c r="B13861">
        <f t="shared" si="216"/>
        <v>278.88261699999998</v>
      </c>
      <c r="F13861" s="1">
        <v>10486653</v>
      </c>
      <c r="G13861" t="s">
        <v>39082</v>
      </c>
      <c r="H13861" t="s">
        <v>65926</v>
      </c>
    </row>
    <row r="13862" spans="1:8" x14ac:dyDescent="0.25">
      <c r="A13862">
        <v>710235006</v>
      </c>
      <c r="B13862">
        <f t="shared" si="216"/>
        <v>278.90026799999998</v>
      </c>
      <c r="F13862" t="s">
        <v>12948</v>
      </c>
      <c r="G13862" t="s">
        <v>39083</v>
      </c>
      <c r="H13862" t="s">
        <v>65927</v>
      </c>
    </row>
    <row r="13863" spans="1:8" x14ac:dyDescent="0.25">
      <c r="A13863">
        <v>710256000</v>
      </c>
      <c r="B13863">
        <f t="shared" si="216"/>
        <v>278.92126200000001</v>
      </c>
      <c r="F13863" t="s">
        <v>12949</v>
      </c>
      <c r="G13863" t="s">
        <v>39084</v>
      </c>
      <c r="H13863" t="s">
        <v>65928</v>
      </c>
    </row>
    <row r="13864" spans="1:8" x14ac:dyDescent="0.25">
      <c r="A13864">
        <v>710276994</v>
      </c>
      <c r="B13864">
        <f t="shared" si="216"/>
        <v>278.94225599999999</v>
      </c>
      <c r="F13864" t="s">
        <v>12950</v>
      </c>
      <c r="G13864" t="s">
        <v>39085</v>
      </c>
      <c r="H13864" t="s">
        <v>65929</v>
      </c>
    </row>
    <row r="13865" spans="1:8" x14ac:dyDescent="0.25">
      <c r="A13865">
        <v>710294989</v>
      </c>
      <c r="B13865">
        <f t="shared" si="216"/>
        <v>278.96025100000003</v>
      </c>
      <c r="F13865" t="s">
        <v>12951</v>
      </c>
      <c r="G13865" t="s">
        <v>39086</v>
      </c>
      <c r="H13865" t="s">
        <v>65930</v>
      </c>
    </row>
    <row r="13866" spans="1:8" x14ac:dyDescent="0.25">
      <c r="A13866">
        <v>710315982</v>
      </c>
      <c r="B13866">
        <f t="shared" si="216"/>
        <v>278.981244</v>
      </c>
      <c r="F13866" s="1">
        <v>-24287016</v>
      </c>
      <c r="G13866" t="s">
        <v>39087</v>
      </c>
      <c r="H13866" t="s">
        <v>65931</v>
      </c>
    </row>
    <row r="13867" spans="1:8" x14ac:dyDescent="0.25">
      <c r="A13867">
        <v>710336976</v>
      </c>
      <c r="B13867">
        <f t="shared" si="216"/>
        <v>279.00223799999998</v>
      </c>
      <c r="F13867" s="1">
        <v>-22817185</v>
      </c>
      <c r="G13867" t="s">
        <v>39088</v>
      </c>
      <c r="H13867" t="s">
        <v>65932</v>
      </c>
    </row>
    <row r="13868" spans="1:8" x14ac:dyDescent="0.25">
      <c r="A13868">
        <v>710357967</v>
      </c>
      <c r="B13868">
        <f t="shared" si="216"/>
        <v>279.02322900000001</v>
      </c>
      <c r="F13868" s="1">
        <v>-23421962</v>
      </c>
      <c r="G13868" t="s">
        <v>39089</v>
      </c>
      <c r="H13868" t="s">
        <v>65933</v>
      </c>
    </row>
    <row r="13869" spans="1:8" x14ac:dyDescent="0.25">
      <c r="A13869">
        <v>710374791</v>
      </c>
      <c r="B13869">
        <f t="shared" si="216"/>
        <v>279.040053</v>
      </c>
      <c r="F13869" s="1">
        <v>-22166302</v>
      </c>
      <c r="G13869" t="s">
        <v>39090</v>
      </c>
      <c r="H13869" t="s">
        <v>65934</v>
      </c>
    </row>
    <row r="13870" spans="1:8" x14ac:dyDescent="0.25">
      <c r="A13870">
        <v>710395457</v>
      </c>
      <c r="B13870">
        <f t="shared" si="216"/>
        <v>279.06071900000001</v>
      </c>
      <c r="F13870" s="1">
        <v>-21792486</v>
      </c>
      <c r="G13870" t="s">
        <v>39091</v>
      </c>
      <c r="H13870" t="s">
        <v>65935</v>
      </c>
    </row>
    <row r="13871" spans="1:8" x14ac:dyDescent="0.25">
      <c r="A13871">
        <v>710416497</v>
      </c>
      <c r="B13871">
        <f t="shared" si="216"/>
        <v>279.08175899999998</v>
      </c>
      <c r="F13871" s="1">
        <v>-14985695</v>
      </c>
      <c r="G13871" t="s">
        <v>39092</v>
      </c>
      <c r="H13871" t="s">
        <v>65936</v>
      </c>
    </row>
    <row r="13872" spans="1:8" x14ac:dyDescent="0.25">
      <c r="A13872">
        <v>710437443</v>
      </c>
      <c r="B13872">
        <f t="shared" si="216"/>
        <v>279.10270500000001</v>
      </c>
      <c r="F13872" s="1">
        <v>-11428453</v>
      </c>
      <c r="G13872" t="s">
        <v>39093</v>
      </c>
      <c r="H13872" t="s">
        <v>65937</v>
      </c>
    </row>
    <row r="13873" spans="1:8" x14ac:dyDescent="0.25">
      <c r="A13873">
        <v>710455437</v>
      </c>
      <c r="B13873">
        <f t="shared" si="216"/>
        <v>279.120699</v>
      </c>
      <c r="F13873" t="s">
        <v>12952</v>
      </c>
      <c r="G13873" t="s">
        <v>39094</v>
      </c>
      <c r="H13873" t="s">
        <v>65938</v>
      </c>
    </row>
    <row r="13874" spans="1:8" x14ac:dyDescent="0.25">
      <c r="A13874">
        <v>710476482</v>
      </c>
      <c r="B13874">
        <f t="shared" si="216"/>
        <v>279.14174400000002</v>
      </c>
      <c r="F13874" t="s">
        <v>12953</v>
      </c>
      <c r="G13874" t="s">
        <v>39095</v>
      </c>
      <c r="H13874" t="s">
        <v>65939</v>
      </c>
    </row>
    <row r="13875" spans="1:8" x14ac:dyDescent="0.25">
      <c r="A13875">
        <v>710497424</v>
      </c>
      <c r="B13875">
        <f t="shared" si="216"/>
        <v>279.16268600000001</v>
      </c>
      <c r="F13875" t="s">
        <v>12954</v>
      </c>
      <c r="G13875" t="s">
        <v>39096</v>
      </c>
      <c r="H13875" t="s">
        <v>65940</v>
      </c>
    </row>
    <row r="13876" spans="1:8" x14ac:dyDescent="0.25">
      <c r="A13876">
        <v>710515418</v>
      </c>
      <c r="B13876">
        <f t="shared" si="216"/>
        <v>279.18068</v>
      </c>
      <c r="F13876" t="s">
        <v>12955</v>
      </c>
      <c r="G13876" t="s">
        <v>39097</v>
      </c>
      <c r="H13876" t="s">
        <v>65941</v>
      </c>
    </row>
    <row r="13877" spans="1:8" x14ac:dyDescent="0.25">
      <c r="A13877">
        <v>710536461</v>
      </c>
      <c r="B13877">
        <f t="shared" si="216"/>
        <v>279.20172300000002</v>
      </c>
      <c r="F13877" s="1">
        <v>17142096</v>
      </c>
      <c r="G13877" t="s">
        <v>39098</v>
      </c>
      <c r="H13877" t="s">
        <v>65942</v>
      </c>
    </row>
    <row r="13878" spans="1:8" x14ac:dyDescent="0.25">
      <c r="A13878">
        <v>710557406</v>
      </c>
      <c r="B13878">
        <f t="shared" si="216"/>
        <v>279.222668</v>
      </c>
      <c r="F13878" s="1">
        <v>24308627</v>
      </c>
      <c r="G13878" t="s">
        <v>39099</v>
      </c>
      <c r="H13878" t="s">
        <v>65943</v>
      </c>
    </row>
    <row r="13879" spans="1:8" x14ac:dyDescent="0.25">
      <c r="A13879">
        <v>710578420</v>
      </c>
      <c r="B13879">
        <f t="shared" si="216"/>
        <v>279.24368199999998</v>
      </c>
      <c r="F13879" s="1">
        <v>26113513</v>
      </c>
      <c r="G13879" t="s">
        <v>39100</v>
      </c>
      <c r="H13879" t="s">
        <v>65944</v>
      </c>
    </row>
    <row r="13880" spans="1:8" x14ac:dyDescent="0.25">
      <c r="A13880">
        <v>710594895</v>
      </c>
      <c r="B13880">
        <f t="shared" si="216"/>
        <v>279.26015699999999</v>
      </c>
      <c r="F13880" s="1">
        <v>2577671</v>
      </c>
      <c r="G13880" t="s">
        <v>39101</v>
      </c>
      <c r="H13880" t="s">
        <v>65945</v>
      </c>
    </row>
    <row r="13881" spans="1:8" x14ac:dyDescent="0.25">
      <c r="A13881">
        <v>710615888</v>
      </c>
      <c r="B13881">
        <f t="shared" si="216"/>
        <v>279.28115000000003</v>
      </c>
      <c r="F13881" s="1">
        <v>20857542</v>
      </c>
      <c r="G13881" t="s">
        <v>39102</v>
      </c>
      <c r="H13881" t="s">
        <v>65946</v>
      </c>
    </row>
    <row r="13882" spans="1:8" x14ac:dyDescent="0.25">
      <c r="A13882">
        <v>710636882</v>
      </c>
      <c r="B13882">
        <f t="shared" si="216"/>
        <v>279.302144</v>
      </c>
      <c r="F13882" s="1">
        <v>16052378</v>
      </c>
      <c r="G13882" t="s">
        <v>39103</v>
      </c>
      <c r="H13882" t="s">
        <v>65947</v>
      </c>
    </row>
    <row r="13883" spans="1:8" x14ac:dyDescent="0.25">
      <c r="A13883">
        <v>710654875</v>
      </c>
      <c r="B13883">
        <f t="shared" si="216"/>
        <v>279.32013699999999</v>
      </c>
      <c r="F13883" t="s">
        <v>12956</v>
      </c>
      <c r="G13883" s="1">
        <v>-11230186</v>
      </c>
      <c r="H13883" t="s">
        <v>65948</v>
      </c>
    </row>
    <row r="13884" spans="1:8" x14ac:dyDescent="0.25">
      <c r="A13884">
        <v>710675869</v>
      </c>
      <c r="B13884">
        <f t="shared" si="216"/>
        <v>279.34113100000002</v>
      </c>
      <c r="F13884" t="s">
        <v>12957</v>
      </c>
      <c r="G13884" s="1">
        <v>-16056669</v>
      </c>
      <c r="H13884" t="s">
        <v>65949</v>
      </c>
    </row>
    <row r="13885" spans="1:8" x14ac:dyDescent="0.25">
      <c r="A13885">
        <v>710696908</v>
      </c>
      <c r="B13885">
        <f t="shared" si="216"/>
        <v>279.36216999999999</v>
      </c>
      <c r="F13885" t="s">
        <v>12958</v>
      </c>
      <c r="G13885" s="1">
        <v>-19659411</v>
      </c>
      <c r="H13885" t="s">
        <v>65950</v>
      </c>
    </row>
    <row r="13886" spans="1:8" x14ac:dyDescent="0.25">
      <c r="A13886">
        <v>710717857</v>
      </c>
      <c r="B13886">
        <f t="shared" si="216"/>
        <v>279.38311900000002</v>
      </c>
      <c r="F13886" s="1">
        <v>-11097834</v>
      </c>
      <c r="G13886" s="1">
        <v>-22632003</v>
      </c>
      <c r="H13886" t="s">
        <v>65951</v>
      </c>
    </row>
    <row r="13887" spans="1:8" x14ac:dyDescent="0.25">
      <c r="A13887">
        <v>710735851</v>
      </c>
      <c r="B13887">
        <f t="shared" si="216"/>
        <v>279.40111300000001</v>
      </c>
      <c r="F13887" s="1">
        <v>-14526782</v>
      </c>
      <c r="G13887" s="1">
        <v>-22899895</v>
      </c>
      <c r="H13887" t="s">
        <v>65952</v>
      </c>
    </row>
    <row r="13888" spans="1:8" x14ac:dyDescent="0.25">
      <c r="A13888">
        <v>710755345</v>
      </c>
      <c r="B13888">
        <f t="shared" si="216"/>
        <v>279.42060700000002</v>
      </c>
      <c r="F13888" s="1">
        <v>-23828456</v>
      </c>
      <c r="G13888" s="1">
        <v>-24285088</v>
      </c>
      <c r="H13888" t="s">
        <v>65953</v>
      </c>
    </row>
    <row r="13889" spans="1:8" x14ac:dyDescent="0.25">
      <c r="A13889">
        <v>710777839</v>
      </c>
      <c r="B13889">
        <f t="shared" si="216"/>
        <v>279.44310100000001</v>
      </c>
      <c r="F13889" s="1">
        <v>-24749033</v>
      </c>
      <c r="G13889" s="1">
        <v>-2255558</v>
      </c>
      <c r="H13889" t="s">
        <v>65954</v>
      </c>
    </row>
    <row r="13890" spans="1:8" x14ac:dyDescent="0.25">
      <c r="A13890">
        <v>710794331</v>
      </c>
      <c r="B13890">
        <f t="shared" si="216"/>
        <v>279.45959299999998</v>
      </c>
      <c r="F13890" s="1">
        <v>-1796871</v>
      </c>
      <c r="G13890" s="1">
        <v>-21698139</v>
      </c>
      <c r="H13890" t="s">
        <v>65955</v>
      </c>
    </row>
    <row r="13891" spans="1:8" x14ac:dyDescent="0.25">
      <c r="A13891">
        <v>710815323</v>
      </c>
      <c r="B13891">
        <f t="shared" ref="B13891:B13954" si="217">(A13891-$A$2)/1000000</f>
        <v>279.48058500000002</v>
      </c>
      <c r="F13891" s="1">
        <v>-15443324</v>
      </c>
      <c r="G13891" s="1">
        <v>-19227425</v>
      </c>
      <c r="H13891" t="s">
        <v>65956</v>
      </c>
    </row>
    <row r="13892" spans="1:8" x14ac:dyDescent="0.25">
      <c r="A13892">
        <v>710836368</v>
      </c>
      <c r="B13892">
        <f t="shared" si="217"/>
        <v>279.50162999999998</v>
      </c>
      <c r="F13892" s="1">
        <v>-10341433</v>
      </c>
      <c r="G13892" s="1">
        <v>-12904578</v>
      </c>
      <c r="H13892" t="s">
        <v>65957</v>
      </c>
    </row>
    <row r="13893" spans="1:8" x14ac:dyDescent="0.25">
      <c r="A13893">
        <v>710857311</v>
      </c>
      <c r="B13893">
        <f t="shared" si="217"/>
        <v>279.52257300000002</v>
      </c>
      <c r="F13893" t="s">
        <v>12959</v>
      </c>
      <c r="G13893" t="s">
        <v>39104</v>
      </c>
      <c r="H13893" t="s">
        <v>65958</v>
      </c>
    </row>
    <row r="13894" spans="1:8" x14ac:dyDescent="0.25">
      <c r="A13894">
        <v>710875309</v>
      </c>
      <c r="B13894">
        <f t="shared" si="217"/>
        <v>279.540571</v>
      </c>
      <c r="F13894" t="s">
        <v>12960</v>
      </c>
      <c r="G13894" t="s">
        <v>39105</v>
      </c>
      <c r="H13894" t="s">
        <v>65959</v>
      </c>
    </row>
    <row r="13895" spans="1:8" x14ac:dyDescent="0.25">
      <c r="A13895">
        <v>710896346</v>
      </c>
      <c r="B13895">
        <f t="shared" si="217"/>
        <v>279.56160799999998</v>
      </c>
      <c r="F13895" t="s">
        <v>12961</v>
      </c>
      <c r="G13895" t="s">
        <v>39106</v>
      </c>
      <c r="H13895" t="s">
        <v>65960</v>
      </c>
    </row>
    <row r="13896" spans="1:8" x14ac:dyDescent="0.25">
      <c r="A13896">
        <v>710917321</v>
      </c>
      <c r="B13896">
        <f t="shared" si="217"/>
        <v>279.582583</v>
      </c>
      <c r="F13896" t="s">
        <v>12962</v>
      </c>
      <c r="G13896" s="1">
        <v>14470347</v>
      </c>
      <c r="H13896" t="s">
        <v>65961</v>
      </c>
    </row>
    <row r="13897" spans="1:8" x14ac:dyDescent="0.25">
      <c r="A13897">
        <v>710935290</v>
      </c>
      <c r="B13897">
        <f t="shared" si="217"/>
        <v>279.60055199999999</v>
      </c>
      <c r="F13897" t="s">
        <v>12963</v>
      </c>
      <c r="G13897" s="1">
        <v>17930057</v>
      </c>
      <c r="H13897" t="s">
        <v>65962</v>
      </c>
    </row>
    <row r="13898" spans="1:8" x14ac:dyDescent="0.25">
      <c r="A13898">
        <v>710956328</v>
      </c>
      <c r="B13898">
        <f t="shared" si="217"/>
        <v>279.62159000000003</v>
      </c>
      <c r="F13898" t="s">
        <v>12964</v>
      </c>
      <c r="G13898" s="1">
        <v>1990452</v>
      </c>
      <c r="H13898" t="s">
        <v>65963</v>
      </c>
    </row>
    <row r="13899" spans="1:8" x14ac:dyDescent="0.25">
      <c r="A13899">
        <v>710977274</v>
      </c>
      <c r="B13899">
        <f t="shared" si="217"/>
        <v>279.64253600000001</v>
      </c>
      <c r="F13899" t="s">
        <v>12965</v>
      </c>
      <c r="G13899" s="1">
        <v>19966915</v>
      </c>
      <c r="H13899" t="s">
        <v>65964</v>
      </c>
    </row>
    <row r="13900" spans="1:8" x14ac:dyDescent="0.25">
      <c r="A13900">
        <v>710998267</v>
      </c>
      <c r="B13900">
        <f t="shared" si="217"/>
        <v>279.66352899999998</v>
      </c>
      <c r="F13900" t="s">
        <v>12966</v>
      </c>
      <c r="G13900" s="1">
        <v>20843084</v>
      </c>
      <c r="H13900" t="s">
        <v>65965</v>
      </c>
    </row>
    <row r="13901" spans="1:8" x14ac:dyDescent="0.25">
      <c r="A13901">
        <v>711014764</v>
      </c>
      <c r="B13901">
        <f t="shared" si="217"/>
        <v>279.680026</v>
      </c>
      <c r="F13901" t="s">
        <v>12967</v>
      </c>
      <c r="G13901" s="1">
        <v>19828335</v>
      </c>
      <c r="H13901" t="s">
        <v>65966</v>
      </c>
    </row>
    <row r="13902" spans="1:8" x14ac:dyDescent="0.25">
      <c r="A13902">
        <v>711035758</v>
      </c>
      <c r="B13902">
        <f t="shared" si="217"/>
        <v>279.70102000000003</v>
      </c>
      <c r="F13902" t="s">
        <v>12968</v>
      </c>
      <c r="G13902" s="1">
        <v>21120057</v>
      </c>
      <c r="H13902" t="s">
        <v>65967</v>
      </c>
    </row>
    <row r="13903" spans="1:8" x14ac:dyDescent="0.25">
      <c r="A13903">
        <v>711056750</v>
      </c>
      <c r="B13903">
        <f t="shared" si="217"/>
        <v>279.72201200000001</v>
      </c>
      <c r="F13903" t="s">
        <v>12969</v>
      </c>
      <c r="G13903" s="1">
        <v>22481592</v>
      </c>
      <c r="H13903" t="s">
        <v>65968</v>
      </c>
    </row>
    <row r="13904" spans="1:8" x14ac:dyDescent="0.25">
      <c r="A13904">
        <v>711074747</v>
      </c>
      <c r="B13904">
        <f t="shared" si="217"/>
        <v>279.74000899999999</v>
      </c>
      <c r="F13904" t="s">
        <v>12970</v>
      </c>
      <c r="G13904" s="1">
        <v>2326274</v>
      </c>
      <c r="H13904" t="s">
        <v>65969</v>
      </c>
    </row>
    <row r="13905" spans="1:8" x14ac:dyDescent="0.25">
      <c r="A13905">
        <v>711095739</v>
      </c>
      <c r="B13905">
        <f t="shared" si="217"/>
        <v>279.76100100000002</v>
      </c>
      <c r="F13905" t="s">
        <v>12971</v>
      </c>
      <c r="G13905" s="1">
        <v>27320485</v>
      </c>
      <c r="H13905" t="s">
        <v>65970</v>
      </c>
    </row>
    <row r="13906" spans="1:8" x14ac:dyDescent="0.25">
      <c r="A13906">
        <v>711117083</v>
      </c>
      <c r="B13906">
        <f t="shared" si="217"/>
        <v>279.78234500000002</v>
      </c>
      <c r="F13906" t="s">
        <v>12972</v>
      </c>
      <c r="G13906" s="1">
        <v>2869692</v>
      </c>
      <c r="H13906" t="s">
        <v>65971</v>
      </c>
    </row>
    <row r="13907" spans="1:8" x14ac:dyDescent="0.25">
      <c r="A13907">
        <v>711137727</v>
      </c>
      <c r="B13907">
        <f t="shared" si="217"/>
        <v>279.80298900000003</v>
      </c>
      <c r="F13907" t="s">
        <v>12973</v>
      </c>
      <c r="G13907" s="1">
        <v>31087222</v>
      </c>
      <c r="H13907" t="s">
        <v>65972</v>
      </c>
    </row>
    <row r="13908" spans="1:8" x14ac:dyDescent="0.25">
      <c r="A13908">
        <v>711155723</v>
      </c>
      <c r="B13908">
        <f t="shared" si="217"/>
        <v>279.82098500000001</v>
      </c>
      <c r="F13908" t="s">
        <v>12974</v>
      </c>
      <c r="G13908" s="1">
        <v>3212097</v>
      </c>
      <c r="H13908" t="s">
        <v>65973</v>
      </c>
    </row>
    <row r="13909" spans="1:8" x14ac:dyDescent="0.25">
      <c r="A13909">
        <v>711176713</v>
      </c>
      <c r="B13909">
        <f t="shared" si="217"/>
        <v>279.84197499999999</v>
      </c>
      <c r="F13909" t="s">
        <v>12975</v>
      </c>
      <c r="G13909" s="1">
        <v>31306002</v>
      </c>
      <c r="H13909" t="s">
        <v>65974</v>
      </c>
    </row>
    <row r="13910" spans="1:8" x14ac:dyDescent="0.25">
      <c r="A13910">
        <v>711197707</v>
      </c>
      <c r="B13910">
        <f t="shared" si="217"/>
        <v>279.86296900000002</v>
      </c>
      <c r="F13910" t="s">
        <v>12976</v>
      </c>
      <c r="G13910" s="1">
        <v>26539655</v>
      </c>
      <c r="H13910" t="s">
        <v>65975</v>
      </c>
    </row>
    <row r="13911" spans="1:8" x14ac:dyDescent="0.25">
      <c r="A13911">
        <v>711215705</v>
      </c>
      <c r="B13911">
        <f t="shared" si="217"/>
        <v>279.880967</v>
      </c>
      <c r="F13911" s="1">
        <v>-11220165</v>
      </c>
      <c r="G13911" s="1">
        <v>2239056</v>
      </c>
      <c r="H13911" t="s">
        <v>65976</v>
      </c>
    </row>
    <row r="13912" spans="1:8" x14ac:dyDescent="0.25">
      <c r="A13912">
        <v>711236699</v>
      </c>
      <c r="B13912">
        <f t="shared" si="217"/>
        <v>279.90196100000003</v>
      </c>
      <c r="F13912" t="s">
        <v>12977</v>
      </c>
      <c r="G13912" s="1">
        <v>12655407</v>
      </c>
      <c r="H13912" t="s">
        <v>65977</v>
      </c>
    </row>
    <row r="13913" spans="1:8" x14ac:dyDescent="0.25">
      <c r="A13913">
        <v>711257691</v>
      </c>
      <c r="B13913">
        <f t="shared" si="217"/>
        <v>279.92295300000001</v>
      </c>
      <c r="F13913" t="s">
        <v>12978</v>
      </c>
      <c r="G13913" t="s">
        <v>39107</v>
      </c>
      <c r="H13913" t="s">
        <v>65978</v>
      </c>
    </row>
    <row r="13914" spans="1:8" x14ac:dyDescent="0.25">
      <c r="A13914">
        <v>711277264</v>
      </c>
      <c r="B13914">
        <f t="shared" si="217"/>
        <v>279.94252599999999</v>
      </c>
      <c r="F13914" t="s">
        <v>12979</v>
      </c>
      <c r="G13914" t="s">
        <v>39108</v>
      </c>
      <c r="H13914" t="s">
        <v>65979</v>
      </c>
    </row>
    <row r="13915" spans="1:8" x14ac:dyDescent="0.25">
      <c r="A13915">
        <v>711295177</v>
      </c>
      <c r="B13915">
        <f t="shared" si="217"/>
        <v>279.96043900000001</v>
      </c>
      <c r="F13915" t="s">
        <v>12980</v>
      </c>
      <c r="G13915" s="1">
        <v>-13106587</v>
      </c>
      <c r="H13915" t="s">
        <v>65980</v>
      </c>
    </row>
    <row r="13916" spans="1:8" x14ac:dyDescent="0.25">
      <c r="A13916">
        <v>711316214</v>
      </c>
      <c r="B13916">
        <f t="shared" si="217"/>
        <v>279.98147599999999</v>
      </c>
      <c r="F13916" t="s">
        <v>12981</v>
      </c>
      <c r="G13916" s="1">
        <v>-20183945</v>
      </c>
      <c r="H13916" t="s">
        <v>65981</v>
      </c>
    </row>
    <row r="13917" spans="1:8" x14ac:dyDescent="0.25">
      <c r="A13917">
        <v>711337162</v>
      </c>
      <c r="B13917">
        <f t="shared" si="217"/>
        <v>280.00242400000002</v>
      </c>
      <c r="F13917" t="s">
        <v>12982</v>
      </c>
      <c r="G13917" s="1">
        <v>-27181094</v>
      </c>
      <c r="H13917" t="s">
        <v>65982</v>
      </c>
    </row>
    <row r="13918" spans="1:8" x14ac:dyDescent="0.25">
      <c r="A13918">
        <v>711355235</v>
      </c>
      <c r="B13918">
        <f t="shared" si="217"/>
        <v>280.02049699999998</v>
      </c>
      <c r="F13918" t="s">
        <v>12983</v>
      </c>
      <c r="G13918" s="1">
        <v>-29898326</v>
      </c>
      <c r="H13918" t="s">
        <v>65983</v>
      </c>
    </row>
    <row r="13919" spans="1:8" x14ac:dyDescent="0.25">
      <c r="A13919">
        <v>711376213</v>
      </c>
      <c r="B13919">
        <f t="shared" si="217"/>
        <v>280.04147499999999</v>
      </c>
      <c r="F13919" t="s">
        <v>12984</v>
      </c>
      <c r="G13919" s="1">
        <v>-3140516</v>
      </c>
      <c r="H13919" t="s">
        <v>65984</v>
      </c>
    </row>
    <row r="13920" spans="1:8" x14ac:dyDescent="0.25">
      <c r="A13920">
        <v>711397239</v>
      </c>
      <c r="B13920">
        <f t="shared" si="217"/>
        <v>280.062501</v>
      </c>
      <c r="F13920" t="s">
        <v>12985</v>
      </c>
      <c r="G13920" s="1">
        <v>-31933782</v>
      </c>
      <c r="H13920" t="s">
        <v>65985</v>
      </c>
    </row>
    <row r="13921" spans="1:8" x14ac:dyDescent="0.25">
      <c r="A13921">
        <v>711415137</v>
      </c>
      <c r="B13921">
        <f t="shared" si="217"/>
        <v>280.080399</v>
      </c>
      <c r="F13921" t="s">
        <v>12986</v>
      </c>
      <c r="G13921" s="1">
        <v>-30782075</v>
      </c>
      <c r="H13921" t="s">
        <v>65986</v>
      </c>
    </row>
    <row r="13922" spans="1:8" x14ac:dyDescent="0.25">
      <c r="A13922">
        <v>711436178</v>
      </c>
      <c r="B13922">
        <f t="shared" si="217"/>
        <v>280.10144000000003</v>
      </c>
      <c r="F13922" t="s">
        <v>12987</v>
      </c>
      <c r="G13922" s="1">
        <v>-26746173</v>
      </c>
      <c r="H13922" t="s">
        <v>65987</v>
      </c>
    </row>
    <row r="13923" spans="1:8" x14ac:dyDescent="0.25">
      <c r="A13923">
        <v>711457124</v>
      </c>
      <c r="B13923">
        <f t="shared" si="217"/>
        <v>280.12238600000001</v>
      </c>
      <c r="F13923" t="s">
        <v>12988</v>
      </c>
      <c r="G13923" s="1">
        <v>-22390873</v>
      </c>
      <c r="H13923" t="s">
        <v>65988</v>
      </c>
    </row>
    <row r="13924" spans="1:8" x14ac:dyDescent="0.25">
      <c r="A13924">
        <v>711478118</v>
      </c>
      <c r="B13924">
        <f t="shared" si="217"/>
        <v>280.14337999999998</v>
      </c>
      <c r="F13924" t="s">
        <v>12989</v>
      </c>
      <c r="G13924" s="1">
        <v>-14776638</v>
      </c>
      <c r="H13924" t="s">
        <v>65989</v>
      </c>
    </row>
    <row r="13925" spans="1:8" x14ac:dyDescent="0.25">
      <c r="A13925">
        <v>711494615</v>
      </c>
      <c r="B13925">
        <f t="shared" si="217"/>
        <v>280.15987699999999</v>
      </c>
      <c r="F13925" t="s">
        <v>12990</v>
      </c>
      <c r="G13925" t="s">
        <v>39109</v>
      </c>
      <c r="H13925" t="s">
        <v>65990</v>
      </c>
    </row>
    <row r="13926" spans="1:8" x14ac:dyDescent="0.25">
      <c r="A13926">
        <v>711515608</v>
      </c>
      <c r="B13926">
        <f t="shared" si="217"/>
        <v>280.18087000000003</v>
      </c>
      <c r="F13926" s="1">
        <v>1200674</v>
      </c>
      <c r="G13926" t="s">
        <v>39110</v>
      </c>
      <c r="H13926" t="s">
        <v>65991</v>
      </c>
    </row>
    <row r="13927" spans="1:8" x14ac:dyDescent="0.25">
      <c r="A13927">
        <v>711536603</v>
      </c>
      <c r="B13927">
        <f t="shared" si="217"/>
        <v>280.201865</v>
      </c>
      <c r="F13927" s="1">
        <v>14555289</v>
      </c>
      <c r="G13927" t="s">
        <v>39111</v>
      </c>
      <c r="H13927" t="s">
        <v>65992</v>
      </c>
    </row>
    <row r="13928" spans="1:8" x14ac:dyDescent="0.25">
      <c r="A13928">
        <v>711557595</v>
      </c>
      <c r="B13928">
        <f t="shared" si="217"/>
        <v>280.22285699999998</v>
      </c>
      <c r="F13928" s="1">
        <v>14081994</v>
      </c>
      <c r="G13928" t="s">
        <v>39112</v>
      </c>
      <c r="H13928" t="s">
        <v>65993</v>
      </c>
    </row>
    <row r="13929" spans="1:8" x14ac:dyDescent="0.25">
      <c r="A13929">
        <v>711575589</v>
      </c>
      <c r="B13929">
        <f t="shared" si="217"/>
        <v>280.24085100000002</v>
      </c>
      <c r="F13929" s="1">
        <v>12107991</v>
      </c>
      <c r="G13929" t="s">
        <v>39113</v>
      </c>
      <c r="H13929" t="s">
        <v>65994</v>
      </c>
    </row>
    <row r="13930" spans="1:8" x14ac:dyDescent="0.25">
      <c r="A13930">
        <v>711596588</v>
      </c>
      <c r="B13930">
        <f t="shared" si="217"/>
        <v>280.26184999999998</v>
      </c>
      <c r="F13930" t="s">
        <v>12991</v>
      </c>
      <c r="G13930" t="s">
        <v>39114</v>
      </c>
      <c r="H13930" t="s">
        <v>65995</v>
      </c>
    </row>
    <row r="13931" spans="1:8" x14ac:dyDescent="0.25">
      <c r="A13931">
        <v>711617580</v>
      </c>
      <c r="B13931">
        <f t="shared" si="217"/>
        <v>280.28284200000002</v>
      </c>
      <c r="F13931" t="s">
        <v>12992</v>
      </c>
      <c r="G13931" t="s">
        <v>39115</v>
      </c>
      <c r="H13931" t="s">
        <v>65996</v>
      </c>
    </row>
    <row r="13932" spans="1:8" x14ac:dyDescent="0.25">
      <c r="A13932">
        <v>711635573</v>
      </c>
      <c r="B13932">
        <f t="shared" si="217"/>
        <v>280.30083500000001</v>
      </c>
      <c r="F13932" t="s">
        <v>12993</v>
      </c>
      <c r="G13932" t="s">
        <v>39116</v>
      </c>
      <c r="H13932" t="s">
        <v>65997</v>
      </c>
    </row>
    <row r="13933" spans="1:8" x14ac:dyDescent="0.25">
      <c r="A13933">
        <v>711655063</v>
      </c>
      <c r="B13933">
        <f t="shared" si="217"/>
        <v>280.32032500000003</v>
      </c>
      <c r="F13933" t="s">
        <v>12994</v>
      </c>
      <c r="G13933" t="s">
        <v>39117</v>
      </c>
      <c r="H13933" t="s">
        <v>65998</v>
      </c>
    </row>
    <row r="13934" spans="1:8" x14ac:dyDescent="0.25">
      <c r="A13934">
        <v>711677558</v>
      </c>
      <c r="B13934">
        <f t="shared" si="217"/>
        <v>280.34282000000002</v>
      </c>
      <c r="F13934" t="s">
        <v>12995</v>
      </c>
      <c r="G13934" t="s">
        <v>39118</v>
      </c>
      <c r="H13934" t="s">
        <v>65999</v>
      </c>
    </row>
    <row r="13935" spans="1:8" x14ac:dyDescent="0.25">
      <c r="A13935">
        <v>711698596</v>
      </c>
      <c r="B13935">
        <f t="shared" si="217"/>
        <v>280.36385799999999</v>
      </c>
      <c r="F13935" t="s">
        <v>12996</v>
      </c>
      <c r="G13935" t="s">
        <v>39119</v>
      </c>
      <c r="H13935" t="s">
        <v>66000</v>
      </c>
    </row>
    <row r="13936" spans="1:8" x14ac:dyDescent="0.25">
      <c r="A13936">
        <v>711715119</v>
      </c>
      <c r="B13936">
        <f t="shared" si="217"/>
        <v>280.380381</v>
      </c>
      <c r="F13936" s="1">
        <v>1468248</v>
      </c>
      <c r="G13936" t="s">
        <v>39120</v>
      </c>
      <c r="H13936" t="s">
        <v>66001</v>
      </c>
    </row>
    <row r="13937" spans="1:8" x14ac:dyDescent="0.25">
      <c r="A13937">
        <v>711736157</v>
      </c>
      <c r="B13937">
        <f t="shared" si="217"/>
        <v>280.40141899999998</v>
      </c>
      <c r="F13937" s="1">
        <v>18496107</v>
      </c>
      <c r="G13937" t="s">
        <v>39121</v>
      </c>
      <c r="H13937" t="s">
        <v>66002</v>
      </c>
    </row>
    <row r="13938" spans="1:8" x14ac:dyDescent="0.25">
      <c r="A13938">
        <v>711757032</v>
      </c>
      <c r="B13938">
        <f t="shared" si="217"/>
        <v>280.42229400000002</v>
      </c>
      <c r="F13938" s="1">
        <v>23289244</v>
      </c>
      <c r="G13938" t="s">
        <v>39122</v>
      </c>
      <c r="H13938" t="s">
        <v>66003</v>
      </c>
    </row>
    <row r="13939" spans="1:8" x14ac:dyDescent="0.25">
      <c r="A13939">
        <v>711775026</v>
      </c>
      <c r="B13939">
        <f t="shared" si="217"/>
        <v>280.44028800000001</v>
      </c>
      <c r="F13939" s="1">
        <v>261005</v>
      </c>
      <c r="G13939" t="s">
        <v>39123</v>
      </c>
      <c r="H13939" t="s">
        <v>66004</v>
      </c>
    </row>
    <row r="13940" spans="1:8" x14ac:dyDescent="0.25">
      <c r="A13940">
        <v>711796070</v>
      </c>
      <c r="B13940">
        <f t="shared" si="217"/>
        <v>280.46133200000003</v>
      </c>
      <c r="F13940" s="1">
        <v>25671053</v>
      </c>
      <c r="G13940" t="s">
        <v>39124</v>
      </c>
      <c r="H13940" t="s">
        <v>66005</v>
      </c>
    </row>
    <row r="13941" spans="1:8" x14ac:dyDescent="0.25">
      <c r="A13941">
        <v>711817014</v>
      </c>
      <c r="B13941">
        <f t="shared" si="217"/>
        <v>280.48227600000001</v>
      </c>
      <c r="F13941" s="1">
        <v>2337233</v>
      </c>
      <c r="G13941" t="s">
        <v>39125</v>
      </c>
      <c r="H13941" t="s">
        <v>66006</v>
      </c>
    </row>
    <row r="13942" spans="1:8" x14ac:dyDescent="0.25">
      <c r="A13942">
        <v>711835108</v>
      </c>
      <c r="B13942">
        <f t="shared" si="217"/>
        <v>280.50036999999998</v>
      </c>
      <c r="F13942" s="1">
        <v>18278642</v>
      </c>
      <c r="G13942" t="s">
        <v>39126</v>
      </c>
      <c r="H13942" t="s">
        <v>66007</v>
      </c>
    </row>
    <row r="13943" spans="1:8" x14ac:dyDescent="0.25">
      <c r="A13943">
        <v>711856130</v>
      </c>
      <c r="B13943">
        <f t="shared" si="217"/>
        <v>280.52139199999999</v>
      </c>
      <c r="F13943" s="1">
        <v>11414958</v>
      </c>
      <c r="G13943" t="s">
        <v>39127</v>
      </c>
      <c r="H13943" t="s">
        <v>66008</v>
      </c>
    </row>
    <row r="13944" spans="1:8" x14ac:dyDescent="0.25">
      <c r="A13944">
        <v>711876992</v>
      </c>
      <c r="B13944">
        <f t="shared" si="217"/>
        <v>280.54225400000001</v>
      </c>
      <c r="F13944" t="s">
        <v>12997</v>
      </c>
      <c r="G13944" t="s">
        <v>39128</v>
      </c>
      <c r="H13944" t="s">
        <v>66009</v>
      </c>
    </row>
    <row r="13945" spans="1:8" x14ac:dyDescent="0.25">
      <c r="A13945">
        <v>711897986</v>
      </c>
      <c r="B13945">
        <f t="shared" si="217"/>
        <v>280.56324799999999</v>
      </c>
      <c r="F13945" t="s">
        <v>12998</v>
      </c>
      <c r="G13945" s="1">
        <v>-11550099</v>
      </c>
      <c r="H13945" t="s">
        <v>66010</v>
      </c>
    </row>
    <row r="13946" spans="1:8" x14ac:dyDescent="0.25">
      <c r="A13946">
        <v>711914489</v>
      </c>
      <c r="B13946">
        <f t="shared" si="217"/>
        <v>280.57975099999999</v>
      </c>
      <c r="F13946" t="s">
        <v>12999</v>
      </c>
      <c r="G13946" s="1">
        <v>-13332589</v>
      </c>
      <c r="H13946" t="s">
        <v>66011</v>
      </c>
    </row>
    <row r="13947" spans="1:8" x14ac:dyDescent="0.25">
      <c r="A13947">
        <v>711935484</v>
      </c>
      <c r="B13947">
        <f t="shared" si="217"/>
        <v>280.60074600000002</v>
      </c>
      <c r="F13947" s="1">
        <v>-11155248</v>
      </c>
      <c r="G13947" s="1">
        <v>-16179112</v>
      </c>
      <c r="H13947" t="s">
        <v>66012</v>
      </c>
    </row>
    <row r="13948" spans="1:8" x14ac:dyDescent="0.25">
      <c r="A13948">
        <v>711956477</v>
      </c>
      <c r="B13948">
        <f t="shared" si="217"/>
        <v>280.62173899999999</v>
      </c>
      <c r="F13948" s="1">
        <v>-2369206</v>
      </c>
      <c r="G13948" s="1">
        <v>-18920268</v>
      </c>
      <c r="H13948" t="s">
        <v>66013</v>
      </c>
    </row>
    <row r="13949" spans="1:8" x14ac:dyDescent="0.25">
      <c r="A13949">
        <v>711977469</v>
      </c>
      <c r="B13949">
        <f t="shared" si="217"/>
        <v>280.64273100000003</v>
      </c>
      <c r="F13949" s="1">
        <v>-21923957</v>
      </c>
      <c r="G13949" s="1">
        <v>-18306972</v>
      </c>
      <c r="H13949" t="s">
        <v>66014</v>
      </c>
    </row>
    <row r="13950" spans="1:8" x14ac:dyDescent="0.25">
      <c r="A13950">
        <v>711995458</v>
      </c>
      <c r="B13950">
        <f t="shared" si="217"/>
        <v>280.66072000000003</v>
      </c>
      <c r="F13950" s="1">
        <v>-218887</v>
      </c>
      <c r="G13950" s="1">
        <v>-18199248</v>
      </c>
      <c r="H13950" t="s">
        <v>66015</v>
      </c>
    </row>
    <row r="13951" spans="1:8" x14ac:dyDescent="0.25">
      <c r="A13951">
        <v>712016790</v>
      </c>
      <c r="B13951">
        <f t="shared" si="217"/>
        <v>280.682052</v>
      </c>
      <c r="F13951" s="1">
        <v>-20780103</v>
      </c>
      <c r="G13951" s="1">
        <v>-1599306</v>
      </c>
      <c r="H13951" t="s">
        <v>66016</v>
      </c>
    </row>
    <row r="13952" spans="1:8" x14ac:dyDescent="0.25">
      <c r="A13952">
        <v>712037446</v>
      </c>
      <c r="B13952">
        <f t="shared" si="217"/>
        <v>280.70270799999997</v>
      </c>
      <c r="F13952" s="1">
        <v>-21001687</v>
      </c>
      <c r="G13952" s="1">
        <v>-12415296</v>
      </c>
      <c r="H13952" t="s">
        <v>66017</v>
      </c>
    </row>
    <row r="13953" spans="1:8" x14ac:dyDescent="0.25">
      <c r="A13953">
        <v>712055441</v>
      </c>
      <c r="B13953">
        <f t="shared" si="217"/>
        <v>280.72070300000001</v>
      </c>
      <c r="F13953" s="1">
        <v>-15571402</v>
      </c>
      <c r="G13953" t="s">
        <v>39129</v>
      </c>
      <c r="H13953" t="s">
        <v>66018</v>
      </c>
    </row>
    <row r="13954" spans="1:8" x14ac:dyDescent="0.25">
      <c r="A13954">
        <v>712076436</v>
      </c>
      <c r="B13954">
        <f t="shared" si="217"/>
        <v>280.74169799999999</v>
      </c>
      <c r="F13954" t="s">
        <v>13000</v>
      </c>
      <c r="G13954" t="s">
        <v>39130</v>
      </c>
      <c r="H13954" t="s">
        <v>66019</v>
      </c>
    </row>
    <row r="13955" spans="1:8" x14ac:dyDescent="0.25">
      <c r="A13955">
        <v>712097429</v>
      </c>
      <c r="B13955">
        <f t="shared" ref="B13955:B14018" si="218">(A13955-$A$2)/1000000</f>
        <v>280.76269100000002</v>
      </c>
      <c r="F13955" t="s">
        <v>13001</v>
      </c>
      <c r="G13955" t="s">
        <v>39131</v>
      </c>
      <c r="H13955" t="s">
        <v>66020</v>
      </c>
    </row>
    <row r="13956" spans="1:8" x14ac:dyDescent="0.25">
      <c r="A13956">
        <v>712118475</v>
      </c>
      <c r="B13956">
        <f t="shared" si="218"/>
        <v>280.78373699999997</v>
      </c>
      <c r="F13956" t="s">
        <v>13002</v>
      </c>
      <c r="G13956" t="s">
        <v>39132</v>
      </c>
      <c r="H13956" t="s">
        <v>66021</v>
      </c>
    </row>
    <row r="13957" spans="1:8" x14ac:dyDescent="0.25">
      <c r="A13957">
        <v>712134912</v>
      </c>
      <c r="B13957">
        <f t="shared" si="218"/>
        <v>280.80017400000003</v>
      </c>
      <c r="F13957" t="s">
        <v>13003</v>
      </c>
      <c r="G13957" t="s">
        <v>39133</v>
      </c>
      <c r="H13957" t="s">
        <v>66022</v>
      </c>
    </row>
    <row r="13958" spans="1:8" x14ac:dyDescent="0.25">
      <c r="A13958">
        <v>712155954</v>
      </c>
      <c r="B13958">
        <f t="shared" si="218"/>
        <v>280.82121599999999</v>
      </c>
      <c r="F13958" t="s">
        <v>13004</v>
      </c>
      <c r="G13958" t="s">
        <v>39134</v>
      </c>
      <c r="H13958" t="s">
        <v>66023</v>
      </c>
    </row>
    <row r="13959" spans="1:8" x14ac:dyDescent="0.25">
      <c r="A13959">
        <v>712176901</v>
      </c>
      <c r="B13959">
        <f t="shared" si="218"/>
        <v>280.84216300000003</v>
      </c>
      <c r="F13959" s="1">
        <v>-13037221</v>
      </c>
      <c r="G13959" t="s">
        <v>39135</v>
      </c>
      <c r="H13959" t="s">
        <v>66024</v>
      </c>
    </row>
    <row r="13960" spans="1:8" x14ac:dyDescent="0.25">
      <c r="A13960">
        <v>712194896</v>
      </c>
      <c r="B13960">
        <f t="shared" si="218"/>
        <v>280.86015800000001</v>
      </c>
      <c r="F13960" s="1">
        <v>-1456367</v>
      </c>
      <c r="G13960" t="s">
        <v>39136</v>
      </c>
      <c r="H13960" t="s">
        <v>66025</v>
      </c>
    </row>
    <row r="13961" spans="1:8" x14ac:dyDescent="0.25">
      <c r="A13961">
        <v>712215935</v>
      </c>
      <c r="B13961">
        <f t="shared" si="218"/>
        <v>280.88119699999999</v>
      </c>
      <c r="F13961" s="1">
        <v>-11741097</v>
      </c>
      <c r="G13961" t="s">
        <v>39137</v>
      </c>
      <c r="H13961" t="s">
        <v>66026</v>
      </c>
    </row>
    <row r="13962" spans="1:8" x14ac:dyDescent="0.25">
      <c r="A13962">
        <v>712236882</v>
      </c>
      <c r="B13962">
        <f t="shared" si="218"/>
        <v>280.90214400000002</v>
      </c>
      <c r="F13962" s="1">
        <v>-17083141</v>
      </c>
      <c r="G13962" t="s">
        <v>39138</v>
      </c>
      <c r="H13962" t="s">
        <v>66027</v>
      </c>
    </row>
    <row r="13963" spans="1:8" x14ac:dyDescent="0.25">
      <c r="A13963">
        <v>712257875</v>
      </c>
      <c r="B13963">
        <f t="shared" si="218"/>
        <v>280.923137</v>
      </c>
      <c r="F13963" s="1">
        <v>-19346683</v>
      </c>
      <c r="G13963" t="s">
        <v>39139</v>
      </c>
      <c r="H13963" t="s">
        <v>66028</v>
      </c>
    </row>
    <row r="13964" spans="1:8" x14ac:dyDescent="0.25">
      <c r="A13964">
        <v>712275917</v>
      </c>
      <c r="B13964">
        <f t="shared" si="218"/>
        <v>280.94117899999998</v>
      </c>
      <c r="F13964" s="1">
        <v>-23742154</v>
      </c>
      <c r="G13964" t="s">
        <v>39140</v>
      </c>
      <c r="H13964" t="s">
        <v>66029</v>
      </c>
    </row>
    <row r="13965" spans="1:8" x14ac:dyDescent="0.25">
      <c r="A13965">
        <v>712296863</v>
      </c>
      <c r="B13965">
        <f t="shared" si="218"/>
        <v>280.96212500000001</v>
      </c>
      <c r="F13965" s="1">
        <v>-14404204</v>
      </c>
      <c r="G13965" t="s">
        <v>39141</v>
      </c>
      <c r="H13965" t="s">
        <v>66030</v>
      </c>
    </row>
    <row r="13966" spans="1:8" x14ac:dyDescent="0.25">
      <c r="A13966">
        <v>712317856</v>
      </c>
      <c r="B13966">
        <f t="shared" si="218"/>
        <v>280.98311799999999</v>
      </c>
      <c r="F13966" s="1">
        <v>-19618245</v>
      </c>
      <c r="G13966" t="s">
        <v>39142</v>
      </c>
      <c r="H13966" t="s">
        <v>66031</v>
      </c>
    </row>
    <row r="13967" spans="1:8" x14ac:dyDescent="0.25">
      <c r="A13967">
        <v>712334353</v>
      </c>
      <c r="B13967">
        <f t="shared" si="218"/>
        <v>280.99961500000001</v>
      </c>
      <c r="F13967" s="1">
        <v>-14008635</v>
      </c>
      <c r="G13967" s="1">
        <v>12080135</v>
      </c>
      <c r="H13967" t="s">
        <v>66032</v>
      </c>
    </row>
    <row r="13968" spans="1:8" x14ac:dyDescent="0.25">
      <c r="A13968">
        <v>712355345</v>
      </c>
      <c r="B13968">
        <f t="shared" si="218"/>
        <v>281.02060699999998</v>
      </c>
      <c r="F13968" s="1">
        <v>-10604051</v>
      </c>
      <c r="G13968" s="1">
        <v>14744283</v>
      </c>
      <c r="H13968" t="s">
        <v>66033</v>
      </c>
    </row>
    <row r="13969" spans="1:8" x14ac:dyDescent="0.25">
      <c r="A13969">
        <v>712376688</v>
      </c>
      <c r="B13969">
        <f t="shared" si="218"/>
        <v>281.04194999999999</v>
      </c>
      <c r="F13969" t="s">
        <v>13005</v>
      </c>
      <c r="G13969" s="1">
        <v>1689358</v>
      </c>
      <c r="H13969" t="s">
        <v>66034</v>
      </c>
    </row>
    <row r="13970" spans="1:8" x14ac:dyDescent="0.25">
      <c r="A13970">
        <v>712397335</v>
      </c>
      <c r="B13970">
        <f t="shared" si="218"/>
        <v>281.06259699999998</v>
      </c>
      <c r="F13970" t="s">
        <v>13006</v>
      </c>
      <c r="G13970" s="1">
        <v>18076843</v>
      </c>
      <c r="H13970" t="s">
        <v>66035</v>
      </c>
    </row>
    <row r="13971" spans="1:8" x14ac:dyDescent="0.25">
      <c r="A13971">
        <v>712415326</v>
      </c>
      <c r="B13971">
        <f t="shared" si="218"/>
        <v>281.08058799999998</v>
      </c>
      <c r="F13971" s="1">
        <v>12046282</v>
      </c>
      <c r="G13971" s="1">
        <v>16245537</v>
      </c>
      <c r="H13971" t="s">
        <v>66036</v>
      </c>
    </row>
    <row r="13972" spans="1:8" x14ac:dyDescent="0.25">
      <c r="A13972">
        <v>712436320</v>
      </c>
      <c r="B13972">
        <f t="shared" si="218"/>
        <v>281.10158200000001</v>
      </c>
      <c r="F13972" s="1">
        <v>17955608</v>
      </c>
      <c r="G13972" s="1">
        <v>14943557</v>
      </c>
      <c r="H13972" t="s">
        <v>66037</v>
      </c>
    </row>
    <row r="13973" spans="1:8" x14ac:dyDescent="0.25">
      <c r="A13973">
        <v>712457315</v>
      </c>
      <c r="B13973">
        <f t="shared" si="218"/>
        <v>281.12257699999998</v>
      </c>
      <c r="F13973" s="1">
        <v>249177</v>
      </c>
      <c r="G13973" s="1">
        <v>12290562</v>
      </c>
      <c r="H13973" t="s">
        <v>66038</v>
      </c>
    </row>
    <row r="13974" spans="1:8" x14ac:dyDescent="0.25">
      <c r="A13974">
        <v>712475309</v>
      </c>
      <c r="B13974">
        <f t="shared" si="218"/>
        <v>281.14057100000002</v>
      </c>
      <c r="F13974" s="1">
        <v>30170743</v>
      </c>
      <c r="G13974" t="s">
        <v>39143</v>
      </c>
      <c r="H13974" t="s">
        <v>66039</v>
      </c>
    </row>
    <row r="13975" spans="1:8" x14ac:dyDescent="0.25">
      <c r="A13975">
        <v>712496304</v>
      </c>
      <c r="B13975">
        <f t="shared" si="218"/>
        <v>281.16156599999999</v>
      </c>
      <c r="F13975" s="1">
        <v>32911491</v>
      </c>
      <c r="G13975" t="s">
        <v>39144</v>
      </c>
      <c r="H13975" t="s">
        <v>66040</v>
      </c>
    </row>
    <row r="13976" spans="1:8" x14ac:dyDescent="0.25">
      <c r="A13976">
        <v>712517295</v>
      </c>
      <c r="B13976">
        <f t="shared" si="218"/>
        <v>281.18255699999997</v>
      </c>
      <c r="F13976" s="1">
        <v>34548786</v>
      </c>
      <c r="G13976" t="s">
        <v>39145</v>
      </c>
      <c r="H13976" t="s">
        <v>66041</v>
      </c>
    </row>
    <row r="13977" spans="1:8" x14ac:dyDescent="0.25">
      <c r="A13977">
        <v>712538338</v>
      </c>
      <c r="B13977">
        <f t="shared" si="218"/>
        <v>281.20359999999999</v>
      </c>
      <c r="F13977" s="1">
        <v>2992528</v>
      </c>
      <c r="G13977" t="s">
        <v>39146</v>
      </c>
      <c r="H13977" t="s">
        <v>66042</v>
      </c>
    </row>
    <row r="13978" spans="1:8" x14ac:dyDescent="0.25">
      <c r="A13978">
        <v>712554785</v>
      </c>
      <c r="B13978">
        <f t="shared" si="218"/>
        <v>281.22004700000002</v>
      </c>
      <c r="F13978" s="1">
        <v>28299747</v>
      </c>
      <c r="G13978" t="s">
        <v>39147</v>
      </c>
      <c r="H13978" t="s">
        <v>66043</v>
      </c>
    </row>
    <row r="13979" spans="1:8" x14ac:dyDescent="0.25">
      <c r="A13979">
        <v>712577280</v>
      </c>
      <c r="B13979">
        <f t="shared" si="218"/>
        <v>281.24254200000001</v>
      </c>
      <c r="F13979" s="1">
        <v>2439178</v>
      </c>
      <c r="G13979" s="1">
        <v>-11338886</v>
      </c>
      <c r="H13979" t="s">
        <v>66044</v>
      </c>
    </row>
    <row r="13980" spans="1:8" x14ac:dyDescent="0.25">
      <c r="A13980">
        <v>712598326</v>
      </c>
      <c r="B13980">
        <f t="shared" si="218"/>
        <v>281.26358800000003</v>
      </c>
      <c r="F13980" s="1">
        <v>17622466</v>
      </c>
      <c r="G13980" s="1">
        <v>-13658116</v>
      </c>
      <c r="H13980" t="s">
        <v>66045</v>
      </c>
    </row>
    <row r="13981" spans="1:8" x14ac:dyDescent="0.25">
      <c r="A13981">
        <v>712614765</v>
      </c>
      <c r="B13981">
        <f t="shared" si="218"/>
        <v>281.28002700000002</v>
      </c>
      <c r="F13981" s="1">
        <v>14298686</v>
      </c>
      <c r="G13981" s="1">
        <v>-15906498</v>
      </c>
      <c r="H13981" t="s">
        <v>66046</v>
      </c>
    </row>
    <row r="13982" spans="1:8" x14ac:dyDescent="0.25">
      <c r="A13982">
        <v>712635804</v>
      </c>
      <c r="B13982">
        <f t="shared" si="218"/>
        <v>281.30106599999999</v>
      </c>
      <c r="F13982" t="s">
        <v>13007</v>
      </c>
      <c r="G13982" s="1">
        <v>-15390086</v>
      </c>
      <c r="H13982" t="s">
        <v>66047</v>
      </c>
    </row>
    <row r="13983" spans="1:8" x14ac:dyDescent="0.25">
      <c r="A13983">
        <v>712656752</v>
      </c>
      <c r="B13983">
        <f t="shared" si="218"/>
        <v>281.32201400000002</v>
      </c>
      <c r="F13983" t="s">
        <v>13008</v>
      </c>
      <c r="G13983" s="1">
        <v>-15407507</v>
      </c>
      <c r="H13983" t="s">
        <v>66048</v>
      </c>
    </row>
    <row r="13984" spans="1:8" x14ac:dyDescent="0.25">
      <c r="A13984">
        <v>712677743</v>
      </c>
      <c r="B13984">
        <f t="shared" si="218"/>
        <v>281.34300500000001</v>
      </c>
      <c r="F13984" t="s">
        <v>13009</v>
      </c>
      <c r="G13984" s="1">
        <v>-13370887</v>
      </c>
      <c r="H13984" t="s">
        <v>66049</v>
      </c>
    </row>
    <row r="13985" spans="1:8" x14ac:dyDescent="0.25">
      <c r="A13985">
        <v>712695784</v>
      </c>
      <c r="B13985">
        <f t="shared" si="218"/>
        <v>281.36104599999999</v>
      </c>
      <c r="F13985" t="s">
        <v>13010</v>
      </c>
      <c r="G13985" t="s">
        <v>39148</v>
      </c>
      <c r="H13985" t="s">
        <v>66050</v>
      </c>
    </row>
    <row r="13986" spans="1:8" x14ac:dyDescent="0.25">
      <c r="A13986">
        <v>712716733</v>
      </c>
      <c r="B13986">
        <f t="shared" si="218"/>
        <v>281.38199500000002</v>
      </c>
      <c r="F13986" s="1">
        <v>-13187197</v>
      </c>
      <c r="G13986" t="s">
        <v>39149</v>
      </c>
      <c r="H13986" t="s">
        <v>66051</v>
      </c>
    </row>
    <row r="13987" spans="1:8" x14ac:dyDescent="0.25">
      <c r="A13987">
        <v>712737725</v>
      </c>
      <c r="B13987">
        <f t="shared" si="218"/>
        <v>281.402987</v>
      </c>
      <c r="F13987" s="1">
        <v>-15309627</v>
      </c>
      <c r="G13987" t="s">
        <v>39150</v>
      </c>
      <c r="H13987" t="s">
        <v>66052</v>
      </c>
    </row>
    <row r="13988" spans="1:8" x14ac:dyDescent="0.25">
      <c r="A13988">
        <v>712754221</v>
      </c>
      <c r="B13988">
        <f t="shared" si="218"/>
        <v>281.41948300000001</v>
      </c>
      <c r="F13988" s="1">
        <v>-10970099</v>
      </c>
      <c r="G13988" t="s">
        <v>39151</v>
      </c>
      <c r="H13988" t="s">
        <v>66053</v>
      </c>
    </row>
    <row r="13989" spans="1:8" x14ac:dyDescent="0.25">
      <c r="A13989">
        <v>712776713</v>
      </c>
      <c r="B13989">
        <f t="shared" si="218"/>
        <v>281.44197500000001</v>
      </c>
      <c r="F13989" s="1">
        <v>-33265467</v>
      </c>
      <c r="G13989" t="s">
        <v>39152</v>
      </c>
      <c r="H13989" t="s">
        <v>66054</v>
      </c>
    </row>
    <row r="13990" spans="1:8" x14ac:dyDescent="0.25">
      <c r="A13990">
        <v>712797709</v>
      </c>
      <c r="B13990">
        <f t="shared" si="218"/>
        <v>281.46297099999998</v>
      </c>
      <c r="F13990" s="1">
        <v>-14794745</v>
      </c>
      <c r="G13990" t="s">
        <v>39153</v>
      </c>
      <c r="H13990" t="s">
        <v>66055</v>
      </c>
    </row>
    <row r="13991" spans="1:8" x14ac:dyDescent="0.25">
      <c r="A13991">
        <v>712818703</v>
      </c>
      <c r="B13991">
        <f t="shared" si="218"/>
        <v>281.48396500000001</v>
      </c>
      <c r="F13991" s="1">
        <v>-26109114</v>
      </c>
      <c r="G13991" t="s">
        <v>39154</v>
      </c>
      <c r="H13991" t="s">
        <v>66056</v>
      </c>
    </row>
    <row r="13992" spans="1:8" x14ac:dyDescent="0.25">
      <c r="A13992">
        <v>712835198</v>
      </c>
      <c r="B13992">
        <f t="shared" si="218"/>
        <v>281.50045999999998</v>
      </c>
      <c r="F13992" s="1">
        <v>-31105382</v>
      </c>
      <c r="G13992" t="s">
        <v>39155</v>
      </c>
      <c r="H13992" t="s">
        <v>66057</v>
      </c>
    </row>
    <row r="13993" spans="1:8" x14ac:dyDescent="0.25">
      <c r="A13993">
        <v>712856189</v>
      </c>
      <c r="B13993">
        <f t="shared" si="218"/>
        <v>281.52145100000001</v>
      </c>
      <c r="F13993" s="1">
        <v>-30798483</v>
      </c>
      <c r="G13993" t="s">
        <v>39156</v>
      </c>
      <c r="H13993" t="s">
        <v>66058</v>
      </c>
    </row>
    <row r="13994" spans="1:8" x14ac:dyDescent="0.25">
      <c r="A13994">
        <v>712877184</v>
      </c>
      <c r="B13994">
        <f t="shared" si="218"/>
        <v>281.54244599999998</v>
      </c>
      <c r="F13994" s="1">
        <v>-2371156</v>
      </c>
      <c r="G13994" t="s">
        <v>39157</v>
      </c>
      <c r="H13994" t="s">
        <v>66059</v>
      </c>
    </row>
    <row r="13995" spans="1:8" x14ac:dyDescent="0.25">
      <c r="A13995">
        <v>712895182</v>
      </c>
      <c r="B13995">
        <f t="shared" si="218"/>
        <v>281.56044400000002</v>
      </c>
      <c r="F13995" s="1">
        <v>-19399663</v>
      </c>
      <c r="G13995" t="s">
        <v>39158</v>
      </c>
      <c r="H13995" t="s">
        <v>66060</v>
      </c>
    </row>
    <row r="13996" spans="1:8" x14ac:dyDescent="0.25">
      <c r="A13996">
        <v>712916518</v>
      </c>
      <c r="B13996">
        <f t="shared" si="218"/>
        <v>281.58177999999998</v>
      </c>
      <c r="F13996" s="1">
        <v>-14292672</v>
      </c>
      <c r="G13996" t="s">
        <v>39159</v>
      </c>
      <c r="H13996" t="s">
        <v>66061</v>
      </c>
    </row>
    <row r="13997" spans="1:8" x14ac:dyDescent="0.25">
      <c r="A13997">
        <v>712937183</v>
      </c>
      <c r="B13997">
        <f t="shared" si="218"/>
        <v>281.60244499999999</v>
      </c>
      <c r="F13997" s="1">
        <v>-16680471</v>
      </c>
      <c r="G13997" t="s">
        <v>39160</v>
      </c>
      <c r="H13997" t="s">
        <v>66062</v>
      </c>
    </row>
    <row r="13998" spans="1:8" x14ac:dyDescent="0.25">
      <c r="A13998">
        <v>712958215</v>
      </c>
      <c r="B13998">
        <f t="shared" si="218"/>
        <v>281.62347699999998</v>
      </c>
      <c r="F13998" t="s">
        <v>13011</v>
      </c>
      <c r="G13998" t="s">
        <v>39161</v>
      </c>
      <c r="H13998" t="s">
        <v>66063</v>
      </c>
    </row>
    <row r="13999" spans="1:8" x14ac:dyDescent="0.25">
      <c r="A13999">
        <v>712976154</v>
      </c>
      <c r="B13999">
        <f t="shared" si="218"/>
        <v>281.64141599999999</v>
      </c>
      <c r="F13999" t="s">
        <v>13012</v>
      </c>
      <c r="G13999" t="s">
        <v>39162</v>
      </c>
      <c r="H13999" t="s">
        <v>66064</v>
      </c>
    </row>
    <row r="14000" spans="1:8" x14ac:dyDescent="0.25">
      <c r="A14000">
        <v>712997146</v>
      </c>
      <c r="B14000">
        <f t="shared" si="218"/>
        <v>281.66240800000003</v>
      </c>
      <c r="F14000" t="s">
        <v>13013</v>
      </c>
      <c r="G14000" t="s">
        <v>39163</v>
      </c>
      <c r="H14000" t="s">
        <v>66065</v>
      </c>
    </row>
    <row r="14001" spans="1:8" x14ac:dyDescent="0.25">
      <c r="A14001">
        <v>713018192</v>
      </c>
      <c r="B14001">
        <f t="shared" si="218"/>
        <v>281.68345399999998</v>
      </c>
      <c r="F14001" s="1">
        <v>-28319457</v>
      </c>
      <c r="G14001" t="s">
        <v>39164</v>
      </c>
      <c r="H14001" t="s">
        <v>66066</v>
      </c>
    </row>
    <row r="14002" spans="1:8" x14ac:dyDescent="0.25">
      <c r="A14002">
        <v>713034632</v>
      </c>
      <c r="B14002">
        <f t="shared" si="218"/>
        <v>281.69989399999997</v>
      </c>
      <c r="F14002" t="s">
        <v>13014</v>
      </c>
      <c r="G14002" t="s">
        <v>39165</v>
      </c>
      <c r="H14002" t="s">
        <v>66067</v>
      </c>
    </row>
    <row r="14003" spans="1:8" x14ac:dyDescent="0.25">
      <c r="A14003">
        <v>713055676</v>
      </c>
      <c r="B14003">
        <f t="shared" si="218"/>
        <v>281.72093799999999</v>
      </c>
      <c r="F14003" s="1">
        <v>-11485181</v>
      </c>
      <c r="G14003" t="s">
        <v>39166</v>
      </c>
      <c r="H14003" t="s">
        <v>66068</v>
      </c>
    </row>
    <row r="14004" spans="1:8" x14ac:dyDescent="0.25">
      <c r="A14004">
        <v>713076622</v>
      </c>
      <c r="B14004">
        <f t="shared" si="218"/>
        <v>281.74188400000003</v>
      </c>
      <c r="F14004" s="1">
        <v>-1235155</v>
      </c>
      <c r="G14004" t="s">
        <v>39167</v>
      </c>
      <c r="H14004" t="s">
        <v>66069</v>
      </c>
    </row>
    <row r="14005" spans="1:8" x14ac:dyDescent="0.25">
      <c r="A14005">
        <v>713097612</v>
      </c>
      <c r="B14005">
        <f t="shared" si="218"/>
        <v>281.76287400000001</v>
      </c>
      <c r="F14005" t="s">
        <v>13015</v>
      </c>
      <c r="G14005" t="s">
        <v>39168</v>
      </c>
      <c r="H14005" t="s">
        <v>66070</v>
      </c>
    </row>
    <row r="14006" spans="1:8" x14ac:dyDescent="0.25">
      <c r="A14006">
        <v>713115655</v>
      </c>
      <c r="B14006">
        <f t="shared" si="218"/>
        <v>281.78091699999999</v>
      </c>
      <c r="F14006" s="1">
        <v>-26544852</v>
      </c>
      <c r="G14006" s="1">
        <v>12874193</v>
      </c>
      <c r="H14006" t="s">
        <v>66071</v>
      </c>
    </row>
    <row r="14007" spans="1:8" x14ac:dyDescent="0.25">
      <c r="A14007">
        <v>713136629</v>
      </c>
      <c r="B14007">
        <f t="shared" si="218"/>
        <v>281.80189100000001</v>
      </c>
      <c r="F14007" t="s">
        <v>13016</v>
      </c>
      <c r="G14007" s="1">
        <v>17676673</v>
      </c>
      <c r="H14007" t="s">
        <v>66072</v>
      </c>
    </row>
    <row r="14008" spans="1:8" x14ac:dyDescent="0.25">
      <c r="A14008">
        <v>713157597</v>
      </c>
      <c r="B14008">
        <f t="shared" si="218"/>
        <v>281.82285899999999</v>
      </c>
      <c r="F14008" s="1">
        <v>1531376</v>
      </c>
      <c r="G14008" s="1">
        <v>20224934</v>
      </c>
      <c r="H14008" t="s">
        <v>66073</v>
      </c>
    </row>
    <row r="14009" spans="1:8" x14ac:dyDescent="0.25">
      <c r="A14009">
        <v>713175640</v>
      </c>
      <c r="B14009">
        <f t="shared" si="218"/>
        <v>281.84090200000003</v>
      </c>
      <c r="F14009" s="1">
        <v>17602035</v>
      </c>
      <c r="G14009" s="1">
        <v>20580554</v>
      </c>
      <c r="H14009" t="s">
        <v>66074</v>
      </c>
    </row>
    <row r="14010" spans="1:8" x14ac:dyDescent="0.25">
      <c r="A14010">
        <v>713196581</v>
      </c>
      <c r="B14010">
        <f t="shared" si="218"/>
        <v>281.86184300000002</v>
      </c>
      <c r="F14010" s="1">
        <v>22916517</v>
      </c>
      <c r="G14010" s="1">
        <v>21091552</v>
      </c>
      <c r="H14010" t="s">
        <v>66075</v>
      </c>
    </row>
    <row r="14011" spans="1:8" x14ac:dyDescent="0.25">
      <c r="A14011">
        <v>713217576</v>
      </c>
      <c r="B14011">
        <f t="shared" si="218"/>
        <v>281.88283799999999</v>
      </c>
      <c r="F14011" s="1">
        <v>25981548</v>
      </c>
      <c r="G14011" s="1">
        <v>19281297</v>
      </c>
      <c r="H14011" t="s">
        <v>66076</v>
      </c>
    </row>
    <row r="14012" spans="1:8" x14ac:dyDescent="0.25">
      <c r="A14012">
        <v>713238568</v>
      </c>
      <c r="B14012">
        <f t="shared" si="218"/>
        <v>281.90383000000003</v>
      </c>
      <c r="F14012" s="1">
        <v>32129111</v>
      </c>
      <c r="G14012" s="1">
        <v>16978905</v>
      </c>
      <c r="H14012" t="s">
        <v>66077</v>
      </c>
    </row>
    <row r="14013" spans="1:8" x14ac:dyDescent="0.25">
      <c r="A14013">
        <v>713255076</v>
      </c>
      <c r="B14013">
        <f t="shared" si="218"/>
        <v>281.92033800000002</v>
      </c>
      <c r="F14013" s="1">
        <v>3469452</v>
      </c>
      <c r="G14013" s="1">
        <v>13446214</v>
      </c>
      <c r="H14013" t="s">
        <v>66078</v>
      </c>
    </row>
    <row r="14014" spans="1:8" x14ac:dyDescent="0.25">
      <c r="A14014">
        <v>713276443</v>
      </c>
      <c r="B14014">
        <f t="shared" si="218"/>
        <v>281.94170500000001</v>
      </c>
      <c r="F14014" s="1">
        <v>4097201</v>
      </c>
      <c r="G14014" t="s">
        <v>39169</v>
      </c>
      <c r="H14014" t="s">
        <v>66079</v>
      </c>
    </row>
    <row r="14015" spans="1:8" x14ac:dyDescent="0.25">
      <c r="A14015">
        <v>713297123</v>
      </c>
      <c r="B14015">
        <f t="shared" si="218"/>
        <v>281.96238499999998</v>
      </c>
      <c r="F14015" s="1">
        <v>37581766</v>
      </c>
      <c r="G14015" t="s">
        <v>39170</v>
      </c>
      <c r="H14015" t="s">
        <v>66080</v>
      </c>
    </row>
    <row r="14016" spans="1:8" x14ac:dyDescent="0.25">
      <c r="A14016">
        <v>713315048</v>
      </c>
      <c r="B14016">
        <f t="shared" si="218"/>
        <v>281.98030999999997</v>
      </c>
      <c r="F14016" s="1">
        <v>34381814</v>
      </c>
      <c r="G14016" t="s">
        <v>39171</v>
      </c>
      <c r="H14016" t="s">
        <v>66081</v>
      </c>
    </row>
    <row r="14017" spans="1:8" x14ac:dyDescent="0.25">
      <c r="A14017">
        <v>713336038</v>
      </c>
      <c r="B14017">
        <f t="shared" si="218"/>
        <v>282.00130000000001</v>
      </c>
      <c r="F14017" s="1">
        <v>34716291</v>
      </c>
      <c r="G14017" t="s">
        <v>39172</v>
      </c>
      <c r="H14017" t="s">
        <v>66082</v>
      </c>
    </row>
    <row r="14018" spans="1:8" x14ac:dyDescent="0.25">
      <c r="A14018">
        <v>713357037</v>
      </c>
      <c r="B14018">
        <f t="shared" si="218"/>
        <v>282.02229899999998</v>
      </c>
      <c r="F14018" s="1">
        <v>26076777</v>
      </c>
      <c r="G14018" s="1">
        <v>-12816466</v>
      </c>
      <c r="H14018" t="s">
        <v>66083</v>
      </c>
    </row>
    <row r="14019" spans="1:8" x14ac:dyDescent="0.25">
      <c r="A14019">
        <v>713378076</v>
      </c>
      <c r="B14019">
        <f t="shared" ref="B14019:B14082" si="219">(A14019-$A$2)/1000000</f>
        <v>282.04333800000001</v>
      </c>
      <c r="F14019" s="1">
        <v>18311384</v>
      </c>
      <c r="G14019" s="1">
        <v>-17681913</v>
      </c>
      <c r="H14019" t="s">
        <v>66084</v>
      </c>
    </row>
    <row r="14020" spans="1:8" x14ac:dyDescent="0.25">
      <c r="A14020">
        <v>713396077</v>
      </c>
      <c r="B14020">
        <f t="shared" si="219"/>
        <v>282.06133899999998</v>
      </c>
      <c r="F14020" s="1">
        <v>13113377</v>
      </c>
      <c r="G14020" s="1">
        <v>-1984688</v>
      </c>
      <c r="H14020" t="s">
        <v>66085</v>
      </c>
    </row>
    <row r="14021" spans="1:8" x14ac:dyDescent="0.25">
      <c r="A14021">
        <v>713417096</v>
      </c>
      <c r="B14021">
        <f t="shared" si="219"/>
        <v>282.082358</v>
      </c>
      <c r="F14021" t="s">
        <v>13017</v>
      </c>
      <c r="G14021" s="1">
        <v>-19687761</v>
      </c>
      <c r="H14021" t="s">
        <v>66086</v>
      </c>
    </row>
    <row r="14022" spans="1:8" x14ac:dyDescent="0.25">
      <c r="A14022">
        <v>713438129</v>
      </c>
      <c r="B14022">
        <f t="shared" si="219"/>
        <v>282.10339099999999</v>
      </c>
      <c r="F14022" t="s">
        <v>13018</v>
      </c>
      <c r="G14022" s="1">
        <v>-18795682</v>
      </c>
      <c r="H14022" t="s">
        <v>66087</v>
      </c>
    </row>
    <row r="14023" spans="1:8" x14ac:dyDescent="0.25">
      <c r="A14023">
        <v>713454503</v>
      </c>
      <c r="B14023">
        <f t="shared" si="219"/>
        <v>282.11976499999997</v>
      </c>
      <c r="F14023" t="s">
        <v>13019</v>
      </c>
      <c r="G14023" s="1">
        <v>-15935771</v>
      </c>
      <c r="H14023" t="s">
        <v>66088</v>
      </c>
    </row>
    <row r="14024" spans="1:8" x14ac:dyDescent="0.25">
      <c r="A14024">
        <v>713475542</v>
      </c>
      <c r="B14024">
        <f t="shared" si="219"/>
        <v>282.140804</v>
      </c>
      <c r="F14024" s="1">
        <v>-10625253</v>
      </c>
      <c r="G14024" s="1">
        <v>-11617744</v>
      </c>
      <c r="H14024" t="s">
        <v>66089</v>
      </c>
    </row>
    <row r="14025" spans="1:8" x14ac:dyDescent="0.25">
      <c r="A14025">
        <v>713496510</v>
      </c>
      <c r="B14025">
        <f t="shared" si="219"/>
        <v>282.16177199999998</v>
      </c>
      <c r="F14025" s="1">
        <v>-15277842</v>
      </c>
      <c r="G14025" t="s">
        <v>39173</v>
      </c>
      <c r="H14025" t="s">
        <v>66090</v>
      </c>
    </row>
    <row r="14026" spans="1:8" x14ac:dyDescent="0.25">
      <c r="A14026">
        <v>713517488</v>
      </c>
      <c r="B14026">
        <f t="shared" si="219"/>
        <v>282.18275</v>
      </c>
      <c r="F14026" s="1">
        <v>-16117028</v>
      </c>
      <c r="G14026" t="s">
        <v>39174</v>
      </c>
      <c r="H14026" t="s">
        <v>66091</v>
      </c>
    </row>
    <row r="14027" spans="1:8" x14ac:dyDescent="0.25">
      <c r="A14027">
        <v>713535527</v>
      </c>
      <c r="B14027">
        <f t="shared" si="219"/>
        <v>282.20078899999999</v>
      </c>
      <c r="F14027" s="1">
        <v>-1216803</v>
      </c>
      <c r="G14027" t="s">
        <v>39175</v>
      </c>
      <c r="H14027" t="s">
        <v>66092</v>
      </c>
    </row>
    <row r="14028" spans="1:8" x14ac:dyDescent="0.25">
      <c r="A14028">
        <v>713556473</v>
      </c>
      <c r="B14028">
        <f t="shared" si="219"/>
        <v>282.22173500000002</v>
      </c>
      <c r="F14028" s="1">
        <v>-1513113</v>
      </c>
      <c r="G14028" t="s">
        <v>39176</v>
      </c>
      <c r="H14028" t="s">
        <v>66093</v>
      </c>
    </row>
    <row r="14029" spans="1:8" x14ac:dyDescent="0.25">
      <c r="A14029">
        <v>713577468</v>
      </c>
      <c r="B14029">
        <f t="shared" si="219"/>
        <v>282.24272999999999</v>
      </c>
      <c r="F14029" s="1">
        <v>-13178985</v>
      </c>
      <c r="G14029" s="1">
        <v>11592749</v>
      </c>
      <c r="H14029" t="s">
        <v>66094</v>
      </c>
    </row>
    <row r="14030" spans="1:8" x14ac:dyDescent="0.25">
      <c r="A14030">
        <v>713595503</v>
      </c>
      <c r="B14030">
        <f t="shared" si="219"/>
        <v>282.26076499999999</v>
      </c>
      <c r="F14030" s="1">
        <v>-16909679</v>
      </c>
      <c r="G14030" s="1">
        <v>1245612</v>
      </c>
      <c r="H14030" t="s">
        <v>66095</v>
      </c>
    </row>
    <row r="14031" spans="1:8" x14ac:dyDescent="0.25">
      <c r="A14031">
        <v>713616454</v>
      </c>
      <c r="B14031">
        <f t="shared" si="219"/>
        <v>282.28171600000002</v>
      </c>
      <c r="F14031" t="s">
        <v>13020</v>
      </c>
      <c r="G14031" s="1">
        <v>12459952</v>
      </c>
      <c r="H14031" t="s">
        <v>66096</v>
      </c>
    </row>
    <row r="14032" spans="1:8" x14ac:dyDescent="0.25">
      <c r="A14032">
        <v>713637444</v>
      </c>
      <c r="B14032">
        <f t="shared" si="219"/>
        <v>282.302706</v>
      </c>
      <c r="F14032" t="s">
        <v>13021</v>
      </c>
      <c r="G14032" s="1">
        <v>12408122</v>
      </c>
      <c r="H14032" t="s">
        <v>66097</v>
      </c>
    </row>
    <row r="14033" spans="1:8" x14ac:dyDescent="0.25">
      <c r="A14033">
        <v>713656939</v>
      </c>
      <c r="B14033">
        <f t="shared" si="219"/>
        <v>282.32220100000001</v>
      </c>
      <c r="F14033" s="1">
        <v>-14892565</v>
      </c>
      <c r="G14033" s="1">
        <v>11685314</v>
      </c>
      <c r="H14033" t="s">
        <v>66098</v>
      </c>
    </row>
    <row r="14034" spans="1:8" x14ac:dyDescent="0.25">
      <c r="A14034">
        <v>713674933</v>
      </c>
      <c r="B14034">
        <f t="shared" si="219"/>
        <v>282.34019499999999</v>
      </c>
      <c r="F14034" s="1">
        <v>-16245328</v>
      </c>
      <c r="G14034" s="1">
        <v>10915833</v>
      </c>
      <c r="H14034" t="s">
        <v>66099</v>
      </c>
    </row>
    <row r="14035" spans="1:8" x14ac:dyDescent="0.25">
      <c r="A14035">
        <v>713695927</v>
      </c>
      <c r="B14035">
        <f t="shared" si="219"/>
        <v>282.36118900000002</v>
      </c>
      <c r="F14035" s="1">
        <v>-1398684</v>
      </c>
      <c r="G14035" t="s">
        <v>39177</v>
      </c>
      <c r="H14035" t="s">
        <v>66100</v>
      </c>
    </row>
    <row r="14036" spans="1:8" x14ac:dyDescent="0.25">
      <c r="A14036">
        <v>713716919</v>
      </c>
      <c r="B14036">
        <f t="shared" si="219"/>
        <v>282.382181</v>
      </c>
      <c r="F14036" t="s">
        <v>13022</v>
      </c>
      <c r="G14036" t="s">
        <v>39178</v>
      </c>
      <c r="H14036" t="s">
        <v>66101</v>
      </c>
    </row>
    <row r="14037" spans="1:8" x14ac:dyDescent="0.25">
      <c r="A14037">
        <v>713734983</v>
      </c>
      <c r="B14037">
        <f t="shared" si="219"/>
        <v>282.40024499999998</v>
      </c>
      <c r="F14037" s="1">
        <v>-10242541</v>
      </c>
      <c r="G14037" t="s">
        <v>39179</v>
      </c>
      <c r="H14037" t="s">
        <v>66102</v>
      </c>
    </row>
    <row r="14038" spans="1:8" x14ac:dyDescent="0.25">
      <c r="A14038">
        <v>713755908</v>
      </c>
      <c r="B14038">
        <f t="shared" si="219"/>
        <v>282.42117000000002</v>
      </c>
      <c r="F14038" t="s">
        <v>13023</v>
      </c>
      <c r="G14038" t="s">
        <v>39180</v>
      </c>
      <c r="H14038" t="s">
        <v>66103</v>
      </c>
    </row>
    <row r="14039" spans="1:8" x14ac:dyDescent="0.25">
      <c r="A14039">
        <v>713776900</v>
      </c>
      <c r="B14039">
        <f t="shared" si="219"/>
        <v>282.442162</v>
      </c>
      <c r="F14039" t="s">
        <v>13024</v>
      </c>
      <c r="G14039" t="s">
        <v>39181</v>
      </c>
      <c r="H14039" t="s">
        <v>66104</v>
      </c>
    </row>
    <row r="14040" spans="1:8" x14ac:dyDescent="0.25">
      <c r="A14040">
        <v>713797940</v>
      </c>
      <c r="B14040">
        <f t="shared" si="219"/>
        <v>282.46320200000002</v>
      </c>
      <c r="F14040" t="s">
        <v>13025</v>
      </c>
      <c r="G14040" t="s">
        <v>39182</v>
      </c>
      <c r="H14040" t="s">
        <v>66105</v>
      </c>
    </row>
    <row r="14041" spans="1:8" x14ac:dyDescent="0.25">
      <c r="A14041">
        <v>713814393</v>
      </c>
      <c r="B14041">
        <f t="shared" si="219"/>
        <v>282.47965499999998</v>
      </c>
      <c r="F14041" t="s">
        <v>13026</v>
      </c>
      <c r="G14041" t="s">
        <v>39183</v>
      </c>
      <c r="H14041" t="s">
        <v>66106</v>
      </c>
    </row>
    <row r="14042" spans="1:8" x14ac:dyDescent="0.25">
      <c r="A14042">
        <v>713836883</v>
      </c>
      <c r="B14042">
        <f t="shared" si="219"/>
        <v>282.50214499999998</v>
      </c>
      <c r="F14042" t="s">
        <v>13027</v>
      </c>
      <c r="G14042" t="s">
        <v>39184</v>
      </c>
      <c r="H14042" t="s">
        <v>66107</v>
      </c>
    </row>
    <row r="14043" spans="1:8" x14ac:dyDescent="0.25">
      <c r="A14043">
        <v>713857923</v>
      </c>
      <c r="B14043">
        <f t="shared" si="219"/>
        <v>282.52318500000001</v>
      </c>
      <c r="F14043" t="s">
        <v>13028</v>
      </c>
      <c r="G14043" t="s">
        <v>39185</v>
      </c>
      <c r="H14043" t="s">
        <v>66108</v>
      </c>
    </row>
    <row r="14044" spans="1:8" x14ac:dyDescent="0.25">
      <c r="A14044">
        <v>713874374</v>
      </c>
      <c r="B14044">
        <f t="shared" si="219"/>
        <v>282.53963599999997</v>
      </c>
      <c r="F14044" t="s">
        <v>13029</v>
      </c>
      <c r="G14044" t="s">
        <v>39186</v>
      </c>
      <c r="H14044" t="s">
        <v>66109</v>
      </c>
    </row>
    <row r="14045" spans="1:8" x14ac:dyDescent="0.25">
      <c r="A14045">
        <v>713895411</v>
      </c>
      <c r="B14045">
        <f t="shared" si="219"/>
        <v>282.56067300000001</v>
      </c>
      <c r="F14045" t="s">
        <v>13030</v>
      </c>
      <c r="G14045" t="s">
        <v>39187</v>
      </c>
      <c r="H14045" t="s">
        <v>66110</v>
      </c>
    </row>
    <row r="14046" spans="1:8" x14ac:dyDescent="0.25">
      <c r="A14046">
        <v>713916360</v>
      </c>
      <c r="B14046">
        <f t="shared" si="219"/>
        <v>282.58162199999998</v>
      </c>
      <c r="F14046" s="1">
        <v>11083331</v>
      </c>
      <c r="G14046" t="s">
        <v>39188</v>
      </c>
      <c r="H14046" t="s">
        <v>66111</v>
      </c>
    </row>
    <row r="14047" spans="1:8" x14ac:dyDescent="0.25">
      <c r="A14047">
        <v>713937355</v>
      </c>
      <c r="B14047">
        <f t="shared" si="219"/>
        <v>282.60261700000001</v>
      </c>
      <c r="F14047" t="s">
        <v>13031</v>
      </c>
      <c r="G14047" t="s">
        <v>39189</v>
      </c>
      <c r="H14047" t="s">
        <v>66112</v>
      </c>
    </row>
    <row r="14048" spans="1:8" x14ac:dyDescent="0.25">
      <c r="A14048">
        <v>713955393</v>
      </c>
      <c r="B14048">
        <f t="shared" si="219"/>
        <v>282.620655</v>
      </c>
      <c r="F14048" t="s">
        <v>13032</v>
      </c>
      <c r="G14048" t="s">
        <v>39190</v>
      </c>
      <c r="H14048" t="s">
        <v>66113</v>
      </c>
    </row>
    <row r="14049" spans="1:8" x14ac:dyDescent="0.25">
      <c r="A14049">
        <v>713976340</v>
      </c>
      <c r="B14049">
        <f t="shared" si="219"/>
        <v>282.64160199999998</v>
      </c>
      <c r="F14049" t="s">
        <v>13033</v>
      </c>
      <c r="G14049" t="s">
        <v>39191</v>
      </c>
      <c r="H14049" t="s">
        <v>66114</v>
      </c>
    </row>
    <row r="14050" spans="1:8" x14ac:dyDescent="0.25">
      <c r="A14050">
        <v>713997337</v>
      </c>
      <c r="B14050">
        <f t="shared" si="219"/>
        <v>282.662599</v>
      </c>
      <c r="F14050" t="s">
        <v>13034</v>
      </c>
      <c r="G14050" t="s">
        <v>39192</v>
      </c>
      <c r="H14050" t="s">
        <v>66115</v>
      </c>
    </row>
    <row r="14051" spans="1:8" x14ac:dyDescent="0.25">
      <c r="A14051">
        <v>714015376</v>
      </c>
      <c r="B14051">
        <f t="shared" si="219"/>
        <v>282.68063799999999</v>
      </c>
      <c r="F14051" t="s">
        <v>13035</v>
      </c>
      <c r="G14051" t="s">
        <v>39193</v>
      </c>
      <c r="H14051" t="s">
        <v>66116</v>
      </c>
    </row>
    <row r="14052" spans="1:8" x14ac:dyDescent="0.25">
      <c r="A14052">
        <v>714036347</v>
      </c>
      <c r="B14052">
        <f t="shared" si="219"/>
        <v>282.70160900000002</v>
      </c>
      <c r="F14052" t="s">
        <v>13036</v>
      </c>
      <c r="G14052" t="s">
        <v>39194</v>
      </c>
      <c r="H14052" t="s">
        <v>66117</v>
      </c>
    </row>
    <row r="14053" spans="1:8" x14ac:dyDescent="0.25">
      <c r="A14053">
        <v>714057315</v>
      </c>
      <c r="B14053">
        <f t="shared" si="219"/>
        <v>282.722577</v>
      </c>
      <c r="F14053" t="s">
        <v>13037</v>
      </c>
      <c r="G14053" t="s">
        <v>39195</v>
      </c>
      <c r="H14053" t="s">
        <v>66118</v>
      </c>
    </row>
    <row r="14054" spans="1:8" x14ac:dyDescent="0.25">
      <c r="A14054">
        <v>714078310</v>
      </c>
      <c r="B14054">
        <f t="shared" si="219"/>
        <v>282.74357199999997</v>
      </c>
      <c r="F14054" t="s">
        <v>13038</v>
      </c>
      <c r="G14054" t="s">
        <v>39196</v>
      </c>
      <c r="H14054" t="s">
        <v>66119</v>
      </c>
    </row>
    <row r="14055" spans="1:8" x14ac:dyDescent="0.25">
      <c r="A14055">
        <v>714094800</v>
      </c>
      <c r="B14055">
        <f t="shared" si="219"/>
        <v>282.760062</v>
      </c>
      <c r="F14055" t="s">
        <v>13039</v>
      </c>
      <c r="G14055" t="s">
        <v>39197</v>
      </c>
      <c r="H14055" t="s">
        <v>66120</v>
      </c>
    </row>
    <row r="14056" spans="1:8" x14ac:dyDescent="0.25">
      <c r="A14056">
        <v>714115796</v>
      </c>
      <c r="B14056">
        <f t="shared" si="219"/>
        <v>282.78105799999997</v>
      </c>
      <c r="F14056" t="s">
        <v>13040</v>
      </c>
      <c r="G14056" t="s">
        <v>39198</v>
      </c>
      <c r="H14056" t="s">
        <v>66121</v>
      </c>
    </row>
    <row r="14057" spans="1:8" x14ac:dyDescent="0.25">
      <c r="A14057">
        <v>714136787</v>
      </c>
      <c r="B14057">
        <f t="shared" si="219"/>
        <v>282.80204900000001</v>
      </c>
      <c r="F14057" t="s">
        <v>13041</v>
      </c>
      <c r="G14057" t="s">
        <v>39199</v>
      </c>
      <c r="H14057" t="s">
        <v>66122</v>
      </c>
    </row>
    <row r="14058" spans="1:8" x14ac:dyDescent="0.25">
      <c r="A14058">
        <v>714154784</v>
      </c>
      <c r="B14058">
        <f t="shared" si="219"/>
        <v>282.82004599999999</v>
      </c>
      <c r="F14058" t="s">
        <v>13042</v>
      </c>
      <c r="G14058" t="s">
        <v>39200</v>
      </c>
      <c r="H14058" t="s">
        <v>66123</v>
      </c>
    </row>
    <row r="14059" spans="1:8" x14ac:dyDescent="0.25">
      <c r="A14059">
        <v>714176112</v>
      </c>
      <c r="B14059">
        <f t="shared" si="219"/>
        <v>282.84137399999997</v>
      </c>
      <c r="F14059" t="s">
        <v>13043</v>
      </c>
      <c r="G14059" t="s">
        <v>39201</v>
      </c>
      <c r="H14059" t="s">
        <v>66124</v>
      </c>
    </row>
    <row r="14060" spans="1:8" x14ac:dyDescent="0.25">
      <c r="A14060">
        <v>714196768</v>
      </c>
      <c r="B14060">
        <f t="shared" si="219"/>
        <v>282.86203</v>
      </c>
      <c r="F14060" t="s">
        <v>13044</v>
      </c>
      <c r="G14060" t="s">
        <v>39202</v>
      </c>
      <c r="H14060" t="s">
        <v>66125</v>
      </c>
    </row>
    <row r="14061" spans="1:8" x14ac:dyDescent="0.25">
      <c r="A14061">
        <v>714217811</v>
      </c>
      <c r="B14061">
        <f t="shared" si="219"/>
        <v>282.88307300000002</v>
      </c>
      <c r="F14061" t="s">
        <v>13045</v>
      </c>
      <c r="G14061" t="s">
        <v>39203</v>
      </c>
      <c r="H14061" t="s">
        <v>66126</v>
      </c>
    </row>
    <row r="14062" spans="1:8" x14ac:dyDescent="0.25">
      <c r="A14062">
        <v>714235755</v>
      </c>
      <c r="B14062">
        <f t="shared" si="219"/>
        <v>282.90101700000002</v>
      </c>
      <c r="F14062" t="s">
        <v>13046</v>
      </c>
      <c r="G14062" t="s">
        <v>39204</v>
      </c>
      <c r="H14062" t="s">
        <v>66127</v>
      </c>
    </row>
    <row r="14063" spans="1:8" x14ac:dyDescent="0.25">
      <c r="A14063">
        <v>714256750</v>
      </c>
      <c r="B14063">
        <f t="shared" si="219"/>
        <v>282.922012</v>
      </c>
      <c r="F14063" t="s">
        <v>13047</v>
      </c>
      <c r="G14063" t="s">
        <v>39205</v>
      </c>
      <c r="H14063" t="s">
        <v>66128</v>
      </c>
    </row>
    <row r="14064" spans="1:8" x14ac:dyDescent="0.25">
      <c r="A14064">
        <v>714277793</v>
      </c>
      <c r="B14064">
        <f t="shared" si="219"/>
        <v>282.94305500000002</v>
      </c>
      <c r="F14064" t="s">
        <v>13048</v>
      </c>
      <c r="G14064" t="s">
        <v>39206</v>
      </c>
      <c r="H14064" t="s">
        <v>66129</v>
      </c>
    </row>
    <row r="14065" spans="1:8" x14ac:dyDescent="0.25">
      <c r="A14065">
        <v>714294240</v>
      </c>
      <c r="B14065">
        <f t="shared" si="219"/>
        <v>282.95950199999999</v>
      </c>
      <c r="F14065" t="s">
        <v>13049</v>
      </c>
      <c r="G14065" t="s">
        <v>39207</v>
      </c>
      <c r="H14065" t="s">
        <v>66130</v>
      </c>
    </row>
    <row r="14066" spans="1:8" x14ac:dyDescent="0.25">
      <c r="A14066">
        <v>714315280</v>
      </c>
      <c r="B14066">
        <f t="shared" si="219"/>
        <v>282.98054200000001</v>
      </c>
      <c r="F14066" t="s">
        <v>13050</v>
      </c>
      <c r="G14066" t="s">
        <v>39208</v>
      </c>
      <c r="H14066" t="s">
        <v>66131</v>
      </c>
    </row>
    <row r="14067" spans="1:8" x14ac:dyDescent="0.25">
      <c r="A14067">
        <v>714336225</v>
      </c>
      <c r="B14067">
        <f t="shared" si="219"/>
        <v>283.001487</v>
      </c>
      <c r="F14067" t="s">
        <v>13051</v>
      </c>
      <c r="G14067" t="s">
        <v>39209</v>
      </c>
      <c r="H14067" t="s">
        <v>66132</v>
      </c>
    </row>
    <row r="14068" spans="1:8" x14ac:dyDescent="0.25">
      <c r="A14068">
        <v>714358723</v>
      </c>
      <c r="B14068">
        <f t="shared" si="219"/>
        <v>283.02398499999998</v>
      </c>
      <c r="F14068" t="s">
        <v>13052</v>
      </c>
      <c r="G14068" t="s">
        <v>39210</v>
      </c>
      <c r="H14068" t="s">
        <v>66133</v>
      </c>
    </row>
    <row r="14069" spans="1:8" x14ac:dyDescent="0.25">
      <c r="A14069">
        <v>714375265</v>
      </c>
      <c r="B14069">
        <f t="shared" si="219"/>
        <v>283.040527</v>
      </c>
      <c r="F14069" t="s">
        <v>13053</v>
      </c>
      <c r="G14069" t="s">
        <v>39211</v>
      </c>
      <c r="H14069" t="s">
        <v>66134</v>
      </c>
    </row>
    <row r="14070" spans="1:8" x14ac:dyDescent="0.25">
      <c r="A14070">
        <v>714396211</v>
      </c>
      <c r="B14070">
        <f t="shared" si="219"/>
        <v>283.06147299999998</v>
      </c>
      <c r="F14070" t="s">
        <v>13054</v>
      </c>
      <c r="G14070" t="s">
        <v>39212</v>
      </c>
      <c r="H14070" t="s">
        <v>66135</v>
      </c>
    </row>
    <row r="14071" spans="1:8" x14ac:dyDescent="0.25">
      <c r="A14071">
        <v>714417204</v>
      </c>
      <c r="B14071">
        <f t="shared" si="219"/>
        <v>283.08246600000001</v>
      </c>
      <c r="F14071" t="s">
        <v>13055</v>
      </c>
      <c r="G14071" t="s">
        <v>39213</v>
      </c>
      <c r="H14071" t="s">
        <v>66136</v>
      </c>
    </row>
    <row r="14072" spans="1:8" x14ac:dyDescent="0.25">
      <c r="A14072">
        <v>714435242</v>
      </c>
      <c r="B14072">
        <f t="shared" si="219"/>
        <v>283.100504</v>
      </c>
      <c r="F14072" t="s">
        <v>13056</v>
      </c>
      <c r="G14072" t="s">
        <v>39214</v>
      </c>
      <c r="H14072" t="s">
        <v>66137</v>
      </c>
    </row>
    <row r="14073" spans="1:8" x14ac:dyDescent="0.25">
      <c r="A14073">
        <v>714456189</v>
      </c>
      <c r="B14073">
        <f t="shared" si="219"/>
        <v>283.12145099999998</v>
      </c>
      <c r="F14073" t="s">
        <v>13057</v>
      </c>
      <c r="G14073" t="s">
        <v>39215</v>
      </c>
      <c r="H14073" t="s">
        <v>66138</v>
      </c>
    </row>
    <row r="14074" spans="1:8" x14ac:dyDescent="0.25">
      <c r="A14074">
        <v>714477185</v>
      </c>
      <c r="B14074">
        <f t="shared" si="219"/>
        <v>283.142447</v>
      </c>
      <c r="F14074" t="s">
        <v>13058</v>
      </c>
      <c r="G14074" t="s">
        <v>39216</v>
      </c>
      <c r="H14074" t="s">
        <v>66139</v>
      </c>
    </row>
    <row r="14075" spans="1:8" x14ac:dyDescent="0.25">
      <c r="A14075">
        <v>714498175</v>
      </c>
      <c r="B14075">
        <f t="shared" si="219"/>
        <v>283.16343699999999</v>
      </c>
      <c r="F14075" t="s">
        <v>13059</v>
      </c>
      <c r="G14075" t="s">
        <v>39217</v>
      </c>
      <c r="H14075" t="s">
        <v>66140</v>
      </c>
    </row>
    <row r="14076" spans="1:8" x14ac:dyDescent="0.25">
      <c r="A14076">
        <v>714516169</v>
      </c>
      <c r="B14076">
        <f t="shared" si="219"/>
        <v>283.18143099999998</v>
      </c>
      <c r="F14076" t="s">
        <v>13060</v>
      </c>
      <c r="G14076" t="s">
        <v>39218</v>
      </c>
      <c r="H14076" t="s">
        <v>66141</v>
      </c>
    </row>
    <row r="14077" spans="1:8" x14ac:dyDescent="0.25">
      <c r="A14077">
        <v>714537166</v>
      </c>
      <c r="B14077">
        <f t="shared" si="219"/>
        <v>283.202428</v>
      </c>
      <c r="F14077" t="s">
        <v>13061</v>
      </c>
      <c r="G14077" t="s">
        <v>39219</v>
      </c>
      <c r="H14077" t="s">
        <v>66142</v>
      </c>
    </row>
    <row r="14078" spans="1:8" x14ac:dyDescent="0.25">
      <c r="A14078">
        <v>714556661</v>
      </c>
      <c r="B14078">
        <f t="shared" si="219"/>
        <v>283.221923</v>
      </c>
      <c r="F14078" t="s">
        <v>13062</v>
      </c>
      <c r="G14078" t="s">
        <v>39220</v>
      </c>
      <c r="H14078" t="s">
        <v>66143</v>
      </c>
    </row>
    <row r="14079" spans="1:8" x14ac:dyDescent="0.25">
      <c r="A14079">
        <v>714574651</v>
      </c>
      <c r="B14079">
        <f t="shared" si="219"/>
        <v>283.239913</v>
      </c>
      <c r="F14079" t="s">
        <v>13063</v>
      </c>
      <c r="G14079" t="s">
        <v>39221</v>
      </c>
      <c r="H14079" t="s">
        <v>66144</v>
      </c>
    </row>
    <row r="14080" spans="1:8" x14ac:dyDescent="0.25">
      <c r="A14080">
        <v>714595644</v>
      </c>
      <c r="B14080">
        <f t="shared" si="219"/>
        <v>283.26090599999998</v>
      </c>
      <c r="F14080" t="s">
        <v>13064</v>
      </c>
      <c r="G14080" t="s">
        <v>39222</v>
      </c>
      <c r="H14080" t="s">
        <v>66145</v>
      </c>
    </row>
    <row r="14081" spans="1:8" x14ac:dyDescent="0.25">
      <c r="A14081">
        <v>714616641</v>
      </c>
      <c r="B14081">
        <f t="shared" si="219"/>
        <v>283.281903</v>
      </c>
      <c r="F14081" s="1">
        <v>-1467049</v>
      </c>
      <c r="G14081" t="s">
        <v>39223</v>
      </c>
      <c r="H14081" t="s">
        <v>66146</v>
      </c>
    </row>
    <row r="14082" spans="1:8" x14ac:dyDescent="0.25">
      <c r="A14082">
        <v>714637680</v>
      </c>
      <c r="B14082">
        <f t="shared" si="219"/>
        <v>283.30294199999997</v>
      </c>
      <c r="F14082" t="s">
        <v>13065</v>
      </c>
      <c r="G14082" t="s">
        <v>39224</v>
      </c>
      <c r="H14082" t="s">
        <v>66147</v>
      </c>
    </row>
    <row r="14083" spans="1:8" x14ac:dyDescent="0.25">
      <c r="A14083">
        <v>714655628</v>
      </c>
      <c r="B14083">
        <f t="shared" ref="B14083:B14146" si="220">(A14083-$A$2)/1000000</f>
        <v>283.32089000000002</v>
      </c>
      <c r="F14083" t="s">
        <v>13066</v>
      </c>
      <c r="G14083" t="s">
        <v>39225</v>
      </c>
      <c r="H14083" t="s">
        <v>66148</v>
      </c>
    </row>
    <row r="14084" spans="1:8" x14ac:dyDescent="0.25">
      <c r="A14084">
        <v>714676621</v>
      </c>
      <c r="B14084">
        <f t="shared" si="220"/>
        <v>283.341883</v>
      </c>
      <c r="F14084" t="s">
        <v>13067</v>
      </c>
      <c r="G14084" t="s">
        <v>39226</v>
      </c>
      <c r="H14084" t="s">
        <v>66149</v>
      </c>
    </row>
    <row r="14085" spans="1:8" x14ac:dyDescent="0.25">
      <c r="A14085">
        <v>714691657</v>
      </c>
      <c r="B14085">
        <f t="shared" si="220"/>
        <v>283.356919</v>
      </c>
      <c r="F14085" t="s">
        <v>13068</v>
      </c>
      <c r="G14085" t="s">
        <v>39227</v>
      </c>
      <c r="H14085" t="s">
        <v>66150</v>
      </c>
    </row>
    <row r="14086" spans="1:8" x14ac:dyDescent="0.25">
      <c r="A14086">
        <v>714714108</v>
      </c>
      <c r="B14086">
        <f t="shared" si="220"/>
        <v>283.37936999999999</v>
      </c>
      <c r="F14086" t="s">
        <v>13069</v>
      </c>
      <c r="G14086" t="s">
        <v>39228</v>
      </c>
      <c r="H14086" t="s">
        <v>66151</v>
      </c>
    </row>
    <row r="14087" spans="1:8" x14ac:dyDescent="0.25">
      <c r="A14087">
        <v>714736603</v>
      </c>
      <c r="B14087">
        <f t="shared" si="220"/>
        <v>283.40186499999999</v>
      </c>
      <c r="F14087" t="s">
        <v>13070</v>
      </c>
      <c r="G14087" t="s">
        <v>39229</v>
      </c>
      <c r="H14087" t="s">
        <v>66152</v>
      </c>
    </row>
    <row r="14088" spans="1:8" x14ac:dyDescent="0.25">
      <c r="A14088">
        <v>714757642</v>
      </c>
      <c r="B14088">
        <f t="shared" si="220"/>
        <v>283.42290400000002</v>
      </c>
      <c r="F14088" t="s">
        <v>13071</v>
      </c>
      <c r="G14088" t="s">
        <v>39230</v>
      </c>
      <c r="H14088" t="s">
        <v>66153</v>
      </c>
    </row>
    <row r="14089" spans="1:8" x14ac:dyDescent="0.25">
      <c r="A14089">
        <v>714778590</v>
      </c>
      <c r="B14089">
        <f t="shared" si="220"/>
        <v>283.44385199999999</v>
      </c>
      <c r="F14089" t="s">
        <v>13072</v>
      </c>
      <c r="G14089" t="s">
        <v>39231</v>
      </c>
      <c r="H14089" t="s">
        <v>66154</v>
      </c>
    </row>
    <row r="14090" spans="1:8" x14ac:dyDescent="0.25">
      <c r="A14090">
        <v>714795129</v>
      </c>
      <c r="B14090">
        <f t="shared" si="220"/>
        <v>283.46039100000002</v>
      </c>
      <c r="F14090" t="s">
        <v>13073</v>
      </c>
      <c r="G14090" t="s">
        <v>39232</v>
      </c>
      <c r="H14090" t="s">
        <v>66155</v>
      </c>
    </row>
    <row r="14091" spans="1:8" x14ac:dyDescent="0.25">
      <c r="A14091">
        <v>714816075</v>
      </c>
      <c r="B14091">
        <f t="shared" si="220"/>
        <v>283.481337</v>
      </c>
      <c r="F14091" t="s">
        <v>13074</v>
      </c>
      <c r="G14091" t="s">
        <v>39233</v>
      </c>
      <c r="H14091" t="s">
        <v>66156</v>
      </c>
    </row>
    <row r="14092" spans="1:8" x14ac:dyDescent="0.25">
      <c r="A14092">
        <v>714837071</v>
      </c>
      <c r="B14092">
        <f t="shared" si="220"/>
        <v>283.50233300000002</v>
      </c>
      <c r="F14092" t="s">
        <v>13075</v>
      </c>
      <c r="G14092" t="s">
        <v>39234</v>
      </c>
      <c r="H14092" t="s">
        <v>66157</v>
      </c>
    </row>
    <row r="14093" spans="1:8" x14ac:dyDescent="0.25">
      <c r="A14093">
        <v>714855111</v>
      </c>
      <c r="B14093">
        <f t="shared" si="220"/>
        <v>283.52037300000001</v>
      </c>
      <c r="F14093" t="s">
        <v>13076</v>
      </c>
      <c r="G14093" t="s">
        <v>39235</v>
      </c>
      <c r="H14093" t="s">
        <v>66158</v>
      </c>
    </row>
    <row r="14094" spans="1:8" x14ac:dyDescent="0.25">
      <c r="A14094">
        <v>714876059</v>
      </c>
      <c r="B14094">
        <f t="shared" si="220"/>
        <v>283.54132099999998</v>
      </c>
      <c r="F14094" t="s">
        <v>13077</v>
      </c>
      <c r="G14094" t="s">
        <v>39236</v>
      </c>
      <c r="H14094" t="s">
        <v>66159</v>
      </c>
    </row>
    <row r="14095" spans="1:8" x14ac:dyDescent="0.25">
      <c r="A14095">
        <v>714897050</v>
      </c>
      <c r="B14095">
        <f t="shared" si="220"/>
        <v>283.56231200000002</v>
      </c>
      <c r="F14095" t="s">
        <v>13078</v>
      </c>
      <c r="G14095" t="s">
        <v>39237</v>
      </c>
      <c r="H14095" t="s">
        <v>66160</v>
      </c>
    </row>
    <row r="14096" spans="1:8" x14ac:dyDescent="0.25">
      <c r="A14096">
        <v>714918382</v>
      </c>
      <c r="B14096">
        <f t="shared" si="220"/>
        <v>283.58364399999999</v>
      </c>
      <c r="F14096" t="s">
        <v>13079</v>
      </c>
      <c r="G14096" t="s">
        <v>39238</v>
      </c>
      <c r="H14096" t="s">
        <v>66161</v>
      </c>
    </row>
    <row r="14097" spans="1:8" x14ac:dyDescent="0.25">
      <c r="A14097">
        <v>714936040</v>
      </c>
      <c r="B14097">
        <f t="shared" si="220"/>
        <v>283.60130199999998</v>
      </c>
      <c r="F14097" t="s">
        <v>13080</v>
      </c>
      <c r="G14097" t="s">
        <v>39239</v>
      </c>
      <c r="H14097" t="s">
        <v>66162</v>
      </c>
    </row>
    <row r="14098" spans="1:8" x14ac:dyDescent="0.25">
      <c r="A14098">
        <v>714957044</v>
      </c>
      <c r="B14098">
        <f t="shared" si="220"/>
        <v>283.62230599999998</v>
      </c>
      <c r="F14098" t="s">
        <v>13081</v>
      </c>
      <c r="G14098" t="s">
        <v>39240</v>
      </c>
      <c r="H14098" t="s">
        <v>66163</v>
      </c>
    </row>
    <row r="14099" spans="1:8" x14ac:dyDescent="0.25">
      <c r="A14099">
        <v>714978066</v>
      </c>
      <c r="B14099">
        <f t="shared" si="220"/>
        <v>283.643328</v>
      </c>
      <c r="F14099" t="s">
        <v>13082</v>
      </c>
      <c r="G14099" t="s">
        <v>39241</v>
      </c>
      <c r="H14099" t="s">
        <v>66164</v>
      </c>
    </row>
    <row r="14100" spans="1:8" x14ac:dyDescent="0.25">
      <c r="A14100">
        <v>714994525</v>
      </c>
      <c r="B14100">
        <f t="shared" si="220"/>
        <v>283.65978699999999</v>
      </c>
      <c r="F14100" t="s">
        <v>13083</v>
      </c>
      <c r="G14100" t="s">
        <v>39242</v>
      </c>
      <c r="H14100" t="s">
        <v>66165</v>
      </c>
    </row>
    <row r="14101" spans="1:8" x14ac:dyDescent="0.25">
      <c r="A14101">
        <v>715015516</v>
      </c>
      <c r="B14101">
        <f t="shared" si="220"/>
        <v>283.68077799999998</v>
      </c>
      <c r="F14101" t="s">
        <v>13084</v>
      </c>
      <c r="G14101" t="s">
        <v>39243</v>
      </c>
      <c r="H14101" t="s">
        <v>66166</v>
      </c>
    </row>
    <row r="14102" spans="1:8" x14ac:dyDescent="0.25">
      <c r="A14102">
        <v>715036535</v>
      </c>
      <c r="B14102">
        <f t="shared" si="220"/>
        <v>283.701797</v>
      </c>
      <c r="F14102" t="s">
        <v>13085</v>
      </c>
      <c r="G14102" s="1">
        <v>-10506427</v>
      </c>
      <c r="H14102" t="s">
        <v>66167</v>
      </c>
    </row>
    <row r="14103" spans="1:8" x14ac:dyDescent="0.25">
      <c r="A14103">
        <v>715057548</v>
      </c>
      <c r="B14103">
        <f t="shared" si="220"/>
        <v>283.72280999999998</v>
      </c>
      <c r="F14103" t="s">
        <v>13086</v>
      </c>
      <c r="G14103" t="s">
        <v>39244</v>
      </c>
      <c r="H14103" t="s">
        <v>66168</v>
      </c>
    </row>
    <row r="14104" spans="1:8" x14ac:dyDescent="0.25">
      <c r="A14104">
        <v>715075831</v>
      </c>
      <c r="B14104">
        <f t="shared" si="220"/>
        <v>283.74109299999998</v>
      </c>
      <c r="F14104" t="s">
        <v>13087</v>
      </c>
      <c r="G14104" s="1">
        <v>-10459745</v>
      </c>
      <c r="H14104" t="s">
        <v>66169</v>
      </c>
    </row>
    <row r="14105" spans="1:8" x14ac:dyDescent="0.25">
      <c r="A14105">
        <v>715096491</v>
      </c>
      <c r="B14105">
        <f t="shared" si="220"/>
        <v>283.761753</v>
      </c>
      <c r="F14105" t="s">
        <v>13088</v>
      </c>
      <c r="G14105" s="1">
        <v>-1084839</v>
      </c>
      <c r="H14105" t="s">
        <v>66170</v>
      </c>
    </row>
    <row r="14106" spans="1:8" x14ac:dyDescent="0.25">
      <c r="A14106">
        <v>715117533</v>
      </c>
      <c r="B14106">
        <f t="shared" si="220"/>
        <v>283.78279500000002</v>
      </c>
      <c r="F14106" t="s">
        <v>13089</v>
      </c>
      <c r="G14106" t="s">
        <v>39245</v>
      </c>
      <c r="H14106" t="s">
        <v>66171</v>
      </c>
    </row>
    <row r="14107" spans="1:8" x14ac:dyDescent="0.25">
      <c r="A14107">
        <v>715135489</v>
      </c>
      <c r="B14107">
        <f t="shared" si="220"/>
        <v>283.80075099999999</v>
      </c>
      <c r="F14107" t="s">
        <v>13090</v>
      </c>
      <c r="G14107" t="s">
        <v>39246</v>
      </c>
      <c r="H14107" t="s">
        <v>66172</v>
      </c>
    </row>
    <row r="14108" spans="1:8" x14ac:dyDescent="0.25">
      <c r="A14108">
        <v>715156474</v>
      </c>
      <c r="B14108">
        <f t="shared" si="220"/>
        <v>283.82173599999999</v>
      </c>
      <c r="F14108" t="s">
        <v>13091</v>
      </c>
      <c r="G14108" t="s">
        <v>39247</v>
      </c>
      <c r="H14108" t="s">
        <v>66173</v>
      </c>
    </row>
    <row r="14109" spans="1:8" x14ac:dyDescent="0.25">
      <c r="A14109">
        <v>715177512</v>
      </c>
      <c r="B14109">
        <f t="shared" si="220"/>
        <v>283.84277400000002</v>
      </c>
      <c r="F14109" t="s">
        <v>13092</v>
      </c>
      <c r="G14109" t="s">
        <v>39248</v>
      </c>
      <c r="H14109" t="s">
        <v>66174</v>
      </c>
    </row>
    <row r="14110" spans="1:8" x14ac:dyDescent="0.25">
      <c r="A14110">
        <v>715198457</v>
      </c>
      <c r="B14110">
        <f t="shared" si="220"/>
        <v>283.863719</v>
      </c>
      <c r="F14110" t="s">
        <v>13093</v>
      </c>
      <c r="G14110" t="s">
        <v>39249</v>
      </c>
      <c r="H14110" t="s">
        <v>66175</v>
      </c>
    </row>
    <row r="14111" spans="1:8" x14ac:dyDescent="0.25">
      <c r="A14111">
        <v>715215000</v>
      </c>
      <c r="B14111">
        <f t="shared" si="220"/>
        <v>283.88026200000002</v>
      </c>
      <c r="F14111" t="s">
        <v>13094</v>
      </c>
      <c r="G14111" t="s">
        <v>39250</v>
      </c>
      <c r="H14111" t="s">
        <v>66176</v>
      </c>
    </row>
    <row r="14112" spans="1:8" x14ac:dyDescent="0.25">
      <c r="A14112">
        <v>715235944</v>
      </c>
      <c r="B14112">
        <f t="shared" si="220"/>
        <v>283.901206</v>
      </c>
      <c r="F14112" t="s">
        <v>13095</v>
      </c>
      <c r="G14112" t="s">
        <v>39251</v>
      </c>
      <c r="H14112" t="s">
        <v>66177</v>
      </c>
    </row>
    <row r="14113" spans="1:8" x14ac:dyDescent="0.25">
      <c r="A14113">
        <v>715256940</v>
      </c>
      <c r="B14113">
        <f t="shared" si="220"/>
        <v>283.92220200000003</v>
      </c>
      <c r="F14113" t="s">
        <v>13096</v>
      </c>
      <c r="G14113" t="s">
        <v>39252</v>
      </c>
      <c r="H14113" t="s">
        <v>66178</v>
      </c>
    </row>
    <row r="14114" spans="1:8" x14ac:dyDescent="0.25">
      <c r="A14114">
        <v>715274980</v>
      </c>
      <c r="B14114">
        <f t="shared" si="220"/>
        <v>283.94024200000001</v>
      </c>
      <c r="F14114" t="s">
        <v>13097</v>
      </c>
      <c r="G14114" t="s">
        <v>39253</v>
      </c>
      <c r="H14114" t="s">
        <v>66179</v>
      </c>
    </row>
    <row r="14115" spans="1:8" x14ac:dyDescent="0.25">
      <c r="A14115">
        <v>715295949</v>
      </c>
      <c r="B14115">
        <f t="shared" si="220"/>
        <v>283.96121099999999</v>
      </c>
      <c r="F14115" t="s">
        <v>13098</v>
      </c>
      <c r="G14115" t="s">
        <v>39254</v>
      </c>
      <c r="H14115" t="s">
        <v>66180</v>
      </c>
    </row>
    <row r="14116" spans="1:8" x14ac:dyDescent="0.25">
      <c r="A14116">
        <v>715316978</v>
      </c>
      <c r="B14116">
        <f t="shared" si="220"/>
        <v>283.98223999999999</v>
      </c>
      <c r="F14116" t="s">
        <v>13099</v>
      </c>
      <c r="G14116" t="s">
        <v>39255</v>
      </c>
      <c r="H14116" t="s">
        <v>66181</v>
      </c>
    </row>
    <row r="14117" spans="1:8" x14ac:dyDescent="0.25">
      <c r="A14117">
        <v>715338009</v>
      </c>
      <c r="B14117">
        <f t="shared" si="220"/>
        <v>284.00327099999998</v>
      </c>
      <c r="F14117" t="s">
        <v>13100</v>
      </c>
      <c r="G14117" t="s">
        <v>39256</v>
      </c>
      <c r="H14117" t="s">
        <v>66182</v>
      </c>
    </row>
    <row r="14118" spans="1:8" x14ac:dyDescent="0.25">
      <c r="A14118">
        <v>715355909</v>
      </c>
      <c r="B14118">
        <f t="shared" si="220"/>
        <v>284.02117099999998</v>
      </c>
      <c r="F14118" t="s">
        <v>13101</v>
      </c>
      <c r="G14118" t="s">
        <v>39257</v>
      </c>
      <c r="H14118" t="s">
        <v>66183</v>
      </c>
    </row>
    <row r="14119" spans="1:8" x14ac:dyDescent="0.25">
      <c r="A14119">
        <v>715376903</v>
      </c>
      <c r="B14119">
        <f t="shared" si="220"/>
        <v>284.04216500000001</v>
      </c>
      <c r="F14119" t="s">
        <v>13102</v>
      </c>
      <c r="G14119" t="s">
        <v>39258</v>
      </c>
      <c r="H14119" t="s">
        <v>66184</v>
      </c>
    </row>
    <row r="14120" spans="1:8" x14ac:dyDescent="0.25">
      <c r="A14120">
        <v>715397896</v>
      </c>
      <c r="B14120">
        <f t="shared" si="220"/>
        <v>284.06315799999999</v>
      </c>
      <c r="F14120" t="s">
        <v>13103</v>
      </c>
      <c r="G14120" t="s">
        <v>39259</v>
      </c>
      <c r="H14120" t="s">
        <v>66185</v>
      </c>
    </row>
    <row r="14121" spans="1:8" x14ac:dyDescent="0.25">
      <c r="A14121">
        <v>715414394</v>
      </c>
      <c r="B14121">
        <f t="shared" si="220"/>
        <v>284.079656</v>
      </c>
      <c r="F14121" t="s">
        <v>13104</v>
      </c>
      <c r="G14121" t="s">
        <v>39260</v>
      </c>
      <c r="H14121" t="s">
        <v>66186</v>
      </c>
    </row>
    <row r="14122" spans="1:8" x14ac:dyDescent="0.25">
      <c r="A14122">
        <v>715435736</v>
      </c>
      <c r="B14122">
        <f t="shared" si="220"/>
        <v>284.100998</v>
      </c>
      <c r="F14122" t="s">
        <v>13105</v>
      </c>
      <c r="G14122" t="s">
        <v>39261</v>
      </c>
      <c r="H14122" t="s">
        <v>66187</v>
      </c>
    </row>
    <row r="14123" spans="1:8" x14ac:dyDescent="0.25">
      <c r="A14123">
        <v>715456377</v>
      </c>
      <c r="B14123">
        <f t="shared" si="220"/>
        <v>284.12163900000002</v>
      </c>
      <c r="F14123" t="s">
        <v>13106</v>
      </c>
      <c r="G14123" t="s">
        <v>39262</v>
      </c>
      <c r="H14123" t="s">
        <v>66188</v>
      </c>
    </row>
    <row r="14124" spans="1:8" x14ac:dyDescent="0.25">
      <c r="A14124">
        <v>715477458</v>
      </c>
      <c r="B14124">
        <f t="shared" si="220"/>
        <v>284.14272</v>
      </c>
      <c r="F14124" t="s">
        <v>13107</v>
      </c>
      <c r="G14124" t="s">
        <v>39263</v>
      </c>
      <c r="H14124" t="s">
        <v>66189</v>
      </c>
    </row>
    <row r="14125" spans="1:8" x14ac:dyDescent="0.25">
      <c r="A14125">
        <v>715495364</v>
      </c>
      <c r="B14125">
        <f t="shared" si="220"/>
        <v>284.16062599999998</v>
      </c>
      <c r="F14125" t="s">
        <v>13108</v>
      </c>
      <c r="G14125" t="s">
        <v>39264</v>
      </c>
      <c r="H14125" t="s">
        <v>66190</v>
      </c>
    </row>
    <row r="14126" spans="1:8" x14ac:dyDescent="0.25">
      <c r="A14126">
        <v>715516363</v>
      </c>
      <c r="B14126">
        <f t="shared" si="220"/>
        <v>284.181625</v>
      </c>
      <c r="F14126" t="s">
        <v>13109</v>
      </c>
      <c r="G14126" t="s">
        <v>39265</v>
      </c>
      <c r="H14126" t="s">
        <v>66191</v>
      </c>
    </row>
    <row r="14127" spans="1:8" x14ac:dyDescent="0.25">
      <c r="A14127">
        <v>715537397</v>
      </c>
      <c r="B14127">
        <f t="shared" si="220"/>
        <v>284.20265899999998</v>
      </c>
      <c r="F14127" t="s">
        <v>13110</v>
      </c>
      <c r="G14127" s="1">
        <v>11389418</v>
      </c>
      <c r="H14127" t="s">
        <v>66192</v>
      </c>
    </row>
    <row r="14128" spans="1:8" x14ac:dyDescent="0.25">
      <c r="A14128">
        <v>715555348</v>
      </c>
      <c r="B14128">
        <f t="shared" si="220"/>
        <v>284.22061000000002</v>
      </c>
      <c r="F14128" t="s">
        <v>13111</v>
      </c>
      <c r="G14128" s="1">
        <v>12169175</v>
      </c>
      <c r="H14128" t="s">
        <v>66193</v>
      </c>
    </row>
    <row r="14129" spans="1:8" x14ac:dyDescent="0.25">
      <c r="A14129">
        <v>715576342</v>
      </c>
      <c r="B14129">
        <f t="shared" si="220"/>
        <v>284.241604</v>
      </c>
      <c r="F14129" t="s">
        <v>13112</v>
      </c>
      <c r="G14129" s="1">
        <v>1391313</v>
      </c>
      <c r="H14129" t="s">
        <v>66194</v>
      </c>
    </row>
    <row r="14130" spans="1:8" x14ac:dyDescent="0.25">
      <c r="A14130">
        <v>715597383</v>
      </c>
      <c r="B14130">
        <f t="shared" si="220"/>
        <v>284.26264500000002</v>
      </c>
      <c r="F14130" t="s">
        <v>13113</v>
      </c>
      <c r="G14130" s="1">
        <v>14174106</v>
      </c>
      <c r="H14130" t="s">
        <v>66195</v>
      </c>
    </row>
    <row r="14131" spans="1:8" x14ac:dyDescent="0.25">
      <c r="A14131">
        <v>715613837</v>
      </c>
      <c r="B14131">
        <f t="shared" si="220"/>
        <v>284.27909899999997</v>
      </c>
      <c r="F14131" t="s">
        <v>13114</v>
      </c>
      <c r="G14131" s="1">
        <v>14178196</v>
      </c>
      <c r="H14131" t="s">
        <v>66196</v>
      </c>
    </row>
    <row r="14132" spans="1:8" x14ac:dyDescent="0.25">
      <c r="A14132">
        <v>715634868</v>
      </c>
      <c r="B14132">
        <f t="shared" si="220"/>
        <v>284.30013000000002</v>
      </c>
      <c r="F14132" t="s">
        <v>13115</v>
      </c>
      <c r="G14132" s="1">
        <v>14432955</v>
      </c>
      <c r="H14132" t="s">
        <v>66197</v>
      </c>
    </row>
    <row r="14133" spans="1:8" x14ac:dyDescent="0.25">
      <c r="A14133">
        <v>715655889</v>
      </c>
      <c r="B14133">
        <f t="shared" si="220"/>
        <v>284.32115099999999</v>
      </c>
      <c r="F14133" t="s">
        <v>13116</v>
      </c>
      <c r="G14133" s="1">
        <v>12671664</v>
      </c>
      <c r="H14133" t="s">
        <v>66198</v>
      </c>
    </row>
    <row r="14134" spans="1:8" x14ac:dyDescent="0.25">
      <c r="A14134">
        <v>715676808</v>
      </c>
      <c r="B14134">
        <f t="shared" si="220"/>
        <v>284.34206999999998</v>
      </c>
      <c r="F14134" t="s">
        <v>13117</v>
      </c>
      <c r="G14134" s="1">
        <v>10888916</v>
      </c>
      <c r="H14134" t="s">
        <v>66199</v>
      </c>
    </row>
    <row r="14135" spans="1:8" x14ac:dyDescent="0.25">
      <c r="A14135">
        <v>715694848</v>
      </c>
      <c r="B14135">
        <f t="shared" si="220"/>
        <v>284.36011000000002</v>
      </c>
      <c r="F14135" t="s">
        <v>13118</v>
      </c>
      <c r="G14135" t="s">
        <v>39266</v>
      </c>
      <c r="H14135" t="s">
        <v>66200</v>
      </c>
    </row>
    <row r="14136" spans="1:8" x14ac:dyDescent="0.25">
      <c r="A14136">
        <v>715715797</v>
      </c>
      <c r="B14136">
        <f t="shared" si="220"/>
        <v>284.38105899999999</v>
      </c>
      <c r="F14136" t="s">
        <v>13119</v>
      </c>
      <c r="G14136" t="s">
        <v>39267</v>
      </c>
      <c r="H14136" t="s">
        <v>66201</v>
      </c>
    </row>
    <row r="14137" spans="1:8" x14ac:dyDescent="0.25">
      <c r="A14137">
        <v>715736789</v>
      </c>
      <c r="B14137">
        <f t="shared" si="220"/>
        <v>284.40205099999997</v>
      </c>
      <c r="F14137" t="s">
        <v>13120</v>
      </c>
      <c r="G14137" t="s">
        <v>39268</v>
      </c>
      <c r="H14137" t="s">
        <v>66202</v>
      </c>
    </row>
    <row r="14138" spans="1:8" x14ac:dyDescent="0.25">
      <c r="A14138">
        <v>715757785</v>
      </c>
      <c r="B14138">
        <f t="shared" si="220"/>
        <v>284.423047</v>
      </c>
      <c r="F14138" t="s">
        <v>13121</v>
      </c>
      <c r="G14138" t="s">
        <v>39269</v>
      </c>
      <c r="H14138" t="s">
        <v>66203</v>
      </c>
    </row>
    <row r="14139" spans="1:8" x14ac:dyDescent="0.25">
      <c r="A14139">
        <v>715775869</v>
      </c>
      <c r="B14139">
        <f t="shared" si="220"/>
        <v>284.44113099999998</v>
      </c>
      <c r="F14139" t="s">
        <v>13122</v>
      </c>
      <c r="G14139" t="s">
        <v>39270</v>
      </c>
      <c r="H14139" t="s">
        <v>66204</v>
      </c>
    </row>
    <row r="14140" spans="1:8" x14ac:dyDescent="0.25">
      <c r="A14140">
        <v>715796769</v>
      </c>
      <c r="B14140">
        <f t="shared" si="220"/>
        <v>284.46203100000002</v>
      </c>
      <c r="F14140" t="s">
        <v>13123</v>
      </c>
      <c r="G14140" t="s">
        <v>39271</v>
      </c>
      <c r="H14140" t="s">
        <v>66205</v>
      </c>
    </row>
    <row r="14141" spans="1:8" x14ac:dyDescent="0.25">
      <c r="A14141">
        <v>715818097</v>
      </c>
      <c r="B14141">
        <f t="shared" si="220"/>
        <v>284.48335900000001</v>
      </c>
      <c r="F14141" t="s">
        <v>13124</v>
      </c>
      <c r="G14141" s="1">
        <v>10167688</v>
      </c>
      <c r="H14141" t="s">
        <v>66206</v>
      </c>
    </row>
    <row r="14142" spans="1:8" x14ac:dyDescent="0.25">
      <c r="A14142">
        <v>715834258</v>
      </c>
      <c r="B14142">
        <f t="shared" si="220"/>
        <v>284.49952000000002</v>
      </c>
      <c r="F14142" t="s">
        <v>13125</v>
      </c>
      <c r="G14142" s="1">
        <v>12204435</v>
      </c>
      <c r="H14142" t="s">
        <v>66207</v>
      </c>
    </row>
    <row r="14143" spans="1:8" x14ac:dyDescent="0.25">
      <c r="A14143">
        <v>715855252</v>
      </c>
      <c r="B14143">
        <f t="shared" si="220"/>
        <v>284.52051399999999</v>
      </c>
      <c r="F14143" t="s">
        <v>13126</v>
      </c>
      <c r="G14143" s="1">
        <v>13403294</v>
      </c>
      <c r="H14143" t="s">
        <v>66208</v>
      </c>
    </row>
    <row r="14144" spans="1:8" x14ac:dyDescent="0.25">
      <c r="A14144">
        <v>715876245</v>
      </c>
      <c r="B14144">
        <f t="shared" si="220"/>
        <v>284.54150700000002</v>
      </c>
      <c r="F14144" s="1">
        <v>-1022998</v>
      </c>
      <c r="G14144" s="1">
        <v>15840868</v>
      </c>
      <c r="H14144" t="s">
        <v>66209</v>
      </c>
    </row>
    <row r="14145" spans="1:8" x14ac:dyDescent="0.25">
      <c r="A14145">
        <v>715897286</v>
      </c>
      <c r="B14145">
        <f t="shared" si="220"/>
        <v>284.56254799999999</v>
      </c>
      <c r="F14145" t="s">
        <v>13127</v>
      </c>
      <c r="G14145" s="1">
        <v>13718555</v>
      </c>
      <c r="H14145" t="s">
        <v>66210</v>
      </c>
    </row>
    <row r="14146" spans="1:8" x14ac:dyDescent="0.25">
      <c r="A14146">
        <v>715915236</v>
      </c>
      <c r="B14146">
        <f t="shared" si="220"/>
        <v>284.58049799999998</v>
      </c>
      <c r="F14146" t="s">
        <v>13128</v>
      </c>
      <c r="G14146" s="1">
        <v>1467152</v>
      </c>
      <c r="H14146" t="s">
        <v>66211</v>
      </c>
    </row>
    <row r="14147" spans="1:8" x14ac:dyDescent="0.25">
      <c r="A14147">
        <v>715936231</v>
      </c>
      <c r="B14147">
        <f t="shared" ref="B14147:B14210" si="221">(A14147-$A$2)/1000000</f>
        <v>284.601493</v>
      </c>
      <c r="F14147" t="s">
        <v>13129</v>
      </c>
      <c r="G14147" s="1">
        <v>11528603</v>
      </c>
      <c r="H14147" t="s">
        <v>66212</v>
      </c>
    </row>
    <row r="14148" spans="1:8" x14ac:dyDescent="0.25">
      <c r="A14148">
        <v>715957268</v>
      </c>
      <c r="B14148">
        <f t="shared" si="221"/>
        <v>284.62252999999998</v>
      </c>
      <c r="F14148" t="s">
        <v>13130</v>
      </c>
      <c r="G14148" t="s">
        <v>39272</v>
      </c>
      <c r="H14148" t="s">
        <v>66213</v>
      </c>
    </row>
    <row r="14149" spans="1:8" x14ac:dyDescent="0.25">
      <c r="A14149">
        <v>715975602</v>
      </c>
      <c r="B14149">
        <f t="shared" si="221"/>
        <v>284.64086400000002</v>
      </c>
      <c r="F14149" t="s">
        <v>13131</v>
      </c>
      <c r="G14149" t="s">
        <v>39273</v>
      </c>
      <c r="H14149" t="s">
        <v>66214</v>
      </c>
    </row>
    <row r="14150" spans="1:8" x14ac:dyDescent="0.25">
      <c r="A14150">
        <v>715996208</v>
      </c>
      <c r="B14150">
        <f t="shared" si="221"/>
        <v>284.66147000000001</v>
      </c>
      <c r="F14150" t="s">
        <v>13132</v>
      </c>
      <c r="G14150" t="s">
        <v>39274</v>
      </c>
      <c r="H14150" t="s">
        <v>66215</v>
      </c>
    </row>
    <row r="14151" spans="1:8" x14ac:dyDescent="0.25">
      <c r="A14151">
        <v>716017249</v>
      </c>
      <c r="B14151">
        <f t="shared" si="221"/>
        <v>284.68251099999998</v>
      </c>
      <c r="F14151" t="s">
        <v>13133</v>
      </c>
      <c r="G14151" s="1">
        <v>-11479332</v>
      </c>
      <c r="H14151" t="s">
        <v>66216</v>
      </c>
    </row>
    <row r="14152" spans="1:8" x14ac:dyDescent="0.25">
      <c r="A14152">
        <v>716035201</v>
      </c>
      <c r="B14152">
        <f t="shared" si="221"/>
        <v>284.70046300000001</v>
      </c>
      <c r="F14152" t="s">
        <v>13134</v>
      </c>
      <c r="G14152" s="1">
        <v>-14538783</v>
      </c>
      <c r="H14152" t="s">
        <v>66217</v>
      </c>
    </row>
    <row r="14153" spans="1:8" x14ac:dyDescent="0.25">
      <c r="A14153">
        <v>716056195</v>
      </c>
      <c r="B14153">
        <f t="shared" si="221"/>
        <v>284.72145699999999</v>
      </c>
      <c r="F14153" t="s">
        <v>13135</v>
      </c>
      <c r="G14153" s="1">
        <v>-17793819</v>
      </c>
      <c r="H14153" t="s">
        <v>66218</v>
      </c>
    </row>
    <row r="14154" spans="1:8" x14ac:dyDescent="0.25">
      <c r="A14154">
        <v>716075684</v>
      </c>
      <c r="B14154">
        <f t="shared" si="221"/>
        <v>284.74094600000001</v>
      </c>
      <c r="F14154" t="s">
        <v>13136</v>
      </c>
      <c r="G14154" s="1">
        <v>-18436342</v>
      </c>
      <c r="H14154" t="s">
        <v>66219</v>
      </c>
    </row>
    <row r="14155" spans="1:8" x14ac:dyDescent="0.25">
      <c r="A14155">
        <v>716098178</v>
      </c>
      <c r="B14155">
        <f t="shared" si="221"/>
        <v>284.76344</v>
      </c>
      <c r="F14155" t="s">
        <v>13137</v>
      </c>
      <c r="G14155" s="1">
        <v>-17649994</v>
      </c>
      <c r="H14155" t="s">
        <v>66220</v>
      </c>
    </row>
    <row r="14156" spans="1:8" x14ac:dyDescent="0.25">
      <c r="A14156">
        <v>716114782</v>
      </c>
      <c r="B14156">
        <f t="shared" si="221"/>
        <v>284.78004399999998</v>
      </c>
      <c r="F14156" t="s">
        <v>13138</v>
      </c>
      <c r="G14156" s="1">
        <v>-15330969</v>
      </c>
      <c r="H14156" t="s">
        <v>66221</v>
      </c>
    </row>
    <row r="14157" spans="1:8" x14ac:dyDescent="0.25">
      <c r="A14157">
        <v>716135684</v>
      </c>
      <c r="B14157">
        <f t="shared" si="221"/>
        <v>284.80094600000001</v>
      </c>
      <c r="F14157" t="s">
        <v>13139</v>
      </c>
      <c r="G14157" s="1">
        <v>-1166172</v>
      </c>
      <c r="H14157" t="s">
        <v>66222</v>
      </c>
    </row>
    <row r="14158" spans="1:8" x14ac:dyDescent="0.25">
      <c r="A14158">
        <v>716156659</v>
      </c>
      <c r="B14158">
        <f t="shared" si="221"/>
        <v>284.82192099999997</v>
      </c>
      <c r="F14158" t="s">
        <v>13140</v>
      </c>
      <c r="G14158" t="s">
        <v>39275</v>
      </c>
      <c r="H14158" t="s">
        <v>66223</v>
      </c>
    </row>
    <row r="14159" spans="1:8" x14ac:dyDescent="0.25">
      <c r="A14159">
        <v>716177980</v>
      </c>
      <c r="B14159">
        <f t="shared" si="221"/>
        <v>284.84324199999998</v>
      </c>
      <c r="F14159" t="s">
        <v>13141</v>
      </c>
      <c r="G14159" t="s">
        <v>39276</v>
      </c>
      <c r="H14159" t="s">
        <v>66224</v>
      </c>
    </row>
    <row r="14160" spans="1:8" x14ac:dyDescent="0.25">
      <c r="A14160">
        <v>716195645</v>
      </c>
      <c r="B14160">
        <f t="shared" si="221"/>
        <v>284.860907</v>
      </c>
      <c r="F14160" t="s">
        <v>13142</v>
      </c>
      <c r="G14160" t="s">
        <v>39277</v>
      </c>
      <c r="H14160" t="s">
        <v>66225</v>
      </c>
    </row>
    <row r="14161" spans="1:8" x14ac:dyDescent="0.25">
      <c r="A14161">
        <v>716216640</v>
      </c>
      <c r="B14161">
        <f t="shared" si="221"/>
        <v>284.88190200000003</v>
      </c>
      <c r="F14161" t="s">
        <v>13143</v>
      </c>
      <c r="G14161" t="s">
        <v>39278</v>
      </c>
      <c r="H14161" t="s">
        <v>66226</v>
      </c>
    </row>
    <row r="14162" spans="1:8" x14ac:dyDescent="0.25">
      <c r="A14162">
        <v>716237631</v>
      </c>
      <c r="B14162">
        <f t="shared" si="221"/>
        <v>284.90289300000001</v>
      </c>
      <c r="F14162" t="s">
        <v>13144</v>
      </c>
      <c r="G14162" t="s">
        <v>39279</v>
      </c>
      <c r="H14162" t="s">
        <v>66227</v>
      </c>
    </row>
    <row r="14163" spans="1:8" x14ac:dyDescent="0.25">
      <c r="A14163">
        <v>716255631</v>
      </c>
      <c r="B14163">
        <f t="shared" si="221"/>
        <v>284.92089299999998</v>
      </c>
      <c r="F14163" t="s">
        <v>13145</v>
      </c>
      <c r="G14163" t="s">
        <v>39280</v>
      </c>
      <c r="H14163" t="s">
        <v>66228</v>
      </c>
    </row>
    <row r="14164" spans="1:8" x14ac:dyDescent="0.25">
      <c r="A14164">
        <v>716276620</v>
      </c>
      <c r="B14164">
        <f t="shared" si="221"/>
        <v>284.94188200000002</v>
      </c>
      <c r="F14164" t="s">
        <v>13146</v>
      </c>
      <c r="G14164" t="s">
        <v>39281</v>
      </c>
      <c r="H14164" t="s">
        <v>66229</v>
      </c>
    </row>
    <row r="14165" spans="1:8" x14ac:dyDescent="0.25">
      <c r="A14165">
        <v>716297613</v>
      </c>
      <c r="B14165">
        <f t="shared" si="221"/>
        <v>284.962875</v>
      </c>
      <c r="F14165" t="s">
        <v>13147</v>
      </c>
      <c r="G14165" t="s">
        <v>39282</v>
      </c>
      <c r="H14165" t="s">
        <v>66230</v>
      </c>
    </row>
    <row r="14166" spans="1:8" x14ac:dyDescent="0.25">
      <c r="A14166">
        <v>716318609</v>
      </c>
      <c r="B14166">
        <f t="shared" si="221"/>
        <v>284.98387100000002</v>
      </c>
      <c r="F14166" t="s">
        <v>13148</v>
      </c>
      <c r="G14166" t="s">
        <v>39283</v>
      </c>
      <c r="H14166" t="s">
        <v>66231</v>
      </c>
    </row>
    <row r="14167" spans="1:8" x14ac:dyDescent="0.25">
      <c r="A14167">
        <v>716335436</v>
      </c>
      <c r="B14167">
        <f t="shared" si="221"/>
        <v>285.000698</v>
      </c>
      <c r="F14167" s="2">
        <v>97.380020000000002</v>
      </c>
      <c r="G14167" t="s">
        <v>39284</v>
      </c>
      <c r="H14167" t="s">
        <v>66232</v>
      </c>
    </row>
    <row r="14168" spans="1:8" x14ac:dyDescent="0.25">
      <c r="A14168">
        <v>716356096</v>
      </c>
      <c r="B14168">
        <f t="shared" si="221"/>
        <v>285.02135800000002</v>
      </c>
      <c r="F14168" t="s">
        <v>13149</v>
      </c>
      <c r="G14168" t="s">
        <v>39285</v>
      </c>
      <c r="H14168" t="s">
        <v>66233</v>
      </c>
    </row>
    <row r="14169" spans="1:8" x14ac:dyDescent="0.25">
      <c r="A14169">
        <v>716377140</v>
      </c>
      <c r="B14169">
        <f t="shared" si="221"/>
        <v>285.04240199999998</v>
      </c>
      <c r="F14169" t="s">
        <v>13150</v>
      </c>
      <c r="G14169" t="s">
        <v>39286</v>
      </c>
      <c r="H14169" t="s">
        <v>66234</v>
      </c>
    </row>
    <row r="14170" spans="1:8" x14ac:dyDescent="0.25">
      <c r="A14170">
        <v>716395082</v>
      </c>
      <c r="B14170">
        <f t="shared" si="221"/>
        <v>285.06034399999999</v>
      </c>
      <c r="F14170" t="s">
        <v>13151</v>
      </c>
      <c r="G14170" t="s">
        <v>39287</v>
      </c>
      <c r="H14170" t="s">
        <v>66235</v>
      </c>
    </row>
    <row r="14171" spans="1:8" x14ac:dyDescent="0.25">
      <c r="A14171">
        <v>716416080</v>
      </c>
      <c r="B14171">
        <f t="shared" si="221"/>
        <v>285.08134200000001</v>
      </c>
      <c r="F14171" t="s">
        <v>13152</v>
      </c>
      <c r="G14171" t="s">
        <v>39288</v>
      </c>
      <c r="H14171" t="s">
        <v>66236</v>
      </c>
    </row>
    <row r="14172" spans="1:8" x14ac:dyDescent="0.25">
      <c r="A14172">
        <v>716437117</v>
      </c>
      <c r="B14172">
        <f t="shared" si="221"/>
        <v>285.10237899999998</v>
      </c>
      <c r="F14172" t="s">
        <v>13153</v>
      </c>
      <c r="G14172" t="s">
        <v>39289</v>
      </c>
      <c r="H14172" t="s">
        <v>66237</v>
      </c>
    </row>
    <row r="14173" spans="1:8" x14ac:dyDescent="0.25">
      <c r="A14173">
        <v>716458068</v>
      </c>
      <c r="B14173">
        <f t="shared" si="221"/>
        <v>285.12333000000001</v>
      </c>
      <c r="F14173" t="s">
        <v>13154</v>
      </c>
      <c r="G14173" t="s">
        <v>39290</v>
      </c>
      <c r="H14173" t="s">
        <v>66238</v>
      </c>
    </row>
    <row r="14174" spans="1:8" x14ac:dyDescent="0.25">
      <c r="A14174">
        <v>716476062</v>
      </c>
      <c r="B14174">
        <f t="shared" si="221"/>
        <v>285.141324</v>
      </c>
      <c r="F14174" t="s">
        <v>13155</v>
      </c>
      <c r="G14174" t="s">
        <v>39291</v>
      </c>
      <c r="H14174" t="s">
        <v>66239</v>
      </c>
    </row>
    <row r="14175" spans="1:8" x14ac:dyDescent="0.25">
      <c r="A14175">
        <v>716497099</v>
      </c>
      <c r="B14175">
        <f t="shared" si="221"/>
        <v>285.16236099999998</v>
      </c>
      <c r="F14175" t="s">
        <v>13156</v>
      </c>
      <c r="G14175" t="s">
        <v>39292</v>
      </c>
      <c r="H14175" t="s">
        <v>66240</v>
      </c>
    </row>
    <row r="14176" spans="1:8" x14ac:dyDescent="0.25">
      <c r="A14176">
        <v>716518046</v>
      </c>
      <c r="B14176">
        <f t="shared" si="221"/>
        <v>285.18330800000001</v>
      </c>
      <c r="F14176" t="s">
        <v>13157</v>
      </c>
      <c r="G14176" t="s">
        <v>39293</v>
      </c>
      <c r="H14176" t="s">
        <v>66241</v>
      </c>
    </row>
    <row r="14177" spans="1:8" x14ac:dyDescent="0.25">
      <c r="A14177">
        <v>716534586</v>
      </c>
      <c r="B14177">
        <f t="shared" si="221"/>
        <v>285.19984799999997</v>
      </c>
      <c r="F14177" t="s">
        <v>13158</v>
      </c>
      <c r="G14177" t="s">
        <v>39294</v>
      </c>
      <c r="H14177" t="s">
        <v>66242</v>
      </c>
    </row>
    <row r="14178" spans="1:8" x14ac:dyDescent="0.25">
      <c r="A14178">
        <v>716555539</v>
      </c>
      <c r="B14178">
        <f t="shared" si="221"/>
        <v>285.22080099999999</v>
      </c>
      <c r="F14178" t="s">
        <v>13159</v>
      </c>
      <c r="G14178" t="s">
        <v>39295</v>
      </c>
      <c r="H14178" t="s">
        <v>66243</v>
      </c>
    </row>
    <row r="14179" spans="1:8" x14ac:dyDescent="0.25">
      <c r="A14179">
        <v>716576531</v>
      </c>
      <c r="B14179">
        <f t="shared" si="221"/>
        <v>285.24179299999997</v>
      </c>
      <c r="F14179" t="s">
        <v>13160</v>
      </c>
      <c r="G14179" t="s">
        <v>39296</v>
      </c>
      <c r="H14179" t="s">
        <v>66244</v>
      </c>
    </row>
    <row r="14180" spans="1:8" x14ac:dyDescent="0.25">
      <c r="A14180">
        <v>716597523</v>
      </c>
      <c r="B14180">
        <f t="shared" si="221"/>
        <v>285.26278500000001</v>
      </c>
      <c r="F14180" t="s">
        <v>13161</v>
      </c>
      <c r="G14180" t="s">
        <v>39297</v>
      </c>
      <c r="H14180" t="s">
        <v>66245</v>
      </c>
    </row>
    <row r="14181" spans="1:8" x14ac:dyDescent="0.25">
      <c r="A14181">
        <v>716615520</v>
      </c>
      <c r="B14181">
        <f t="shared" si="221"/>
        <v>285.28078199999999</v>
      </c>
      <c r="F14181" t="s">
        <v>13162</v>
      </c>
      <c r="G14181" t="s">
        <v>39298</v>
      </c>
      <c r="H14181" t="s">
        <v>66246</v>
      </c>
    </row>
    <row r="14182" spans="1:8" x14ac:dyDescent="0.25">
      <c r="A14182">
        <v>716636513</v>
      </c>
      <c r="B14182">
        <f t="shared" si="221"/>
        <v>285.30177500000002</v>
      </c>
      <c r="F14182" t="s">
        <v>13163</v>
      </c>
      <c r="G14182" t="s">
        <v>39299</v>
      </c>
      <c r="H14182" t="s">
        <v>66247</v>
      </c>
    </row>
    <row r="14183" spans="1:8" x14ac:dyDescent="0.25">
      <c r="A14183">
        <v>716657505</v>
      </c>
      <c r="B14183">
        <f t="shared" si="221"/>
        <v>285.322767</v>
      </c>
      <c r="F14183" t="s">
        <v>13164</v>
      </c>
      <c r="G14183" t="s">
        <v>39300</v>
      </c>
      <c r="H14183" t="s">
        <v>66248</v>
      </c>
    </row>
    <row r="14184" spans="1:8" x14ac:dyDescent="0.25">
      <c r="A14184">
        <v>716675540</v>
      </c>
      <c r="B14184">
        <f t="shared" si="221"/>
        <v>285.340802</v>
      </c>
      <c r="F14184" t="s">
        <v>13165</v>
      </c>
      <c r="G14184" t="s">
        <v>39301</v>
      </c>
      <c r="H14184" t="s">
        <v>66249</v>
      </c>
    </row>
    <row r="14185" spans="1:8" x14ac:dyDescent="0.25">
      <c r="A14185">
        <v>716696492</v>
      </c>
      <c r="B14185">
        <f t="shared" si="221"/>
        <v>285.36175400000002</v>
      </c>
      <c r="F14185" t="s">
        <v>13166</v>
      </c>
      <c r="G14185" t="s">
        <v>39302</v>
      </c>
      <c r="H14185" t="s">
        <v>66250</v>
      </c>
    </row>
    <row r="14186" spans="1:8" x14ac:dyDescent="0.25">
      <c r="A14186">
        <v>716715984</v>
      </c>
      <c r="B14186">
        <f t="shared" si="221"/>
        <v>285.38124599999998</v>
      </c>
      <c r="F14186" t="s">
        <v>13167</v>
      </c>
      <c r="G14186" t="s">
        <v>39303</v>
      </c>
      <c r="H14186" t="s">
        <v>66251</v>
      </c>
    </row>
    <row r="14187" spans="1:8" x14ac:dyDescent="0.25">
      <c r="A14187">
        <v>716738484</v>
      </c>
      <c r="B14187">
        <f t="shared" si="221"/>
        <v>285.40374600000001</v>
      </c>
      <c r="F14187" t="s">
        <v>13168</v>
      </c>
      <c r="G14187" t="s">
        <v>39304</v>
      </c>
      <c r="H14187" t="s">
        <v>25261</v>
      </c>
    </row>
    <row r="14188" spans="1:8" x14ac:dyDescent="0.25">
      <c r="A14188">
        <v>716754975</v>
      </c>
      <c r="B14188">
        <f t="shared" si="221"/>
        <v>285.42023699999999</v>
      </c>
      <c r="F14188" t="s">
        <v>13169</v>
      </c>
      <c r="G14188" t="s">
        <v>39305</v>
      </c>
      <c r="H14188" t="s">
        <v>66252</v>
      </c>
    </row>
    <row r="14189" spans="1:8" x14ac:dyDescent="0.25">
      <c r="A14189">
        <v>716775963</v>
      </c>
      <c r="B14189">
        <f t="shared" si="221"/>
        <v>285.44122499999997</v>
      </c>
      <c r="F14189" t="s">
        <v>13170</v>
      </c>
      <c r="G14189" s="1">
        <v>10223534</v>
      </c>
      <c r="H14189" t="s">
        <v>66253</v>
      </c>
    </row>
    <row r="14190" spans="1:8" x14ac:dyDescent="0.25">
      <c r="A14190">
        <v>716797007</v>
      </c>
      <c r="B14190">
        <f t="shared" si="221"/>
        <v>285.46226899999999</v>
      </c>
      <c r="F14190" t="s">
        <v>13171</v>
      </c>
      <c r="G14190" s="1">
        <v>11408632</v>
      </c>
      <c r="H14190" t="s">
        <v>66254</v>
      </c>
    </row>
    <row r="14191" spans="1:8" x14ac:dyDescent="0.25">
      <c r="A14191">
        <v>716814952</v>
      </c>
      <c r="B14191">
        <f t="shared" si="221"/>
        <v>285.48021399999999</v>
      </c>
      <c r="F14191" t="s">
        <v>13172</v>
      </c>
      <c r="G14191" s="1">
        <v>11794924</v>
      </c>
      <c r="H14191" t="s">
        <v>66255</v>
      </c>
    </row>
    <row r="14192" spans="1:8" x14ac:dyDescent="0.25">
      <c r="A14192">
        <v>716835945</v>
      </c>
      <c r="B14192">
        <f t="shared" si="221"/>
        <v>285.50120700000002</v>
      </c>
      <c r="F14192" t="s">
        <v>13173</v>
      </c>
      <c r="G14192" s="1">
        <v>11089333</v>
      </c>
      <c r="H14192" t="s">
        <v>66256</v>
      </c>
    </row>
    <row r="14193" spans="1:8" x14ac:dyDescent="0.25">
      <c r="A14193">
        <v>716856987</v>
      </c>
      <c r="B14193">
        <f t="shared" si="221"/>
        <v>285.52224899999999</v>
      </c>
      <c r="F14193" t="s">
        <v>13174</v>
      </c>
      <c r="G14193" t="s">
        <v>39306</v>
      </c>
      <c r="H14193" t="s">
        <v>66257</v>
      </c>
    </row>
    <row r="14194" spans="1:8" x14ac:dyDescent="0.25">
      <c r="A14194">
        <v>716877949</v>
      </c>
      <c r="B14194">
        <f t="shared" si="221"/>
        <v>285.54321099999999</v>
      </c>
      <c r="F14194" t="s">
        <v>13175</v>
      </c>
      <c r="G14194" t="s">
        <v>39307</v>
      </c>
      <c r="H14194" t="s">
        <v>66258</v>
      </c>
    </row>
    <row r="14195" spans="1:8" x14ac:dyDescent="0.25">
      <c r="A14195">
        <v>716895933</v>
      </c>
      <c r="B14195">
        <f t="shared" si="221"/>
        <v>285.561195</v>
      </c>
      <c r="F14195" t="s">
        <v>13176</v>
      </c>
      <c r="G14195" t="s">
        <v>39308</v>
      </c>
      <c r="H14195" t="s">
        <v>66259</v>
      </c>
    </row>
    <row r="14196" spans="1:8" x14ac:dyDescent="0.25">
      <c r="A14196">
        <v>716916971</v>
      </c>
      <c r="B14196">
        <f t="shared" si="221"/>
        <v>285.58223299999997</v>
      </c>
      <c r="F14196" t="s">
        <v>13177</v>
      </c>
      <c r="G14196" t="s">
        <v>39309</v>
      </c>
      <c r="H14196" t="s">
        <v>66260</v>
      </c>
    </row>
    <row r="14197" spans="1:8" x14ac:dyDescent="0.25">
      <c r="A14197">
        <v>716937919</v>
      </c>
      <c r="B14197">
        <f t="shared" si="221"/>
        <v>285.60318100000001</v>
      </c>
      <c r="F14197" t="s">
        <v>13178</v>
      </c>
      <c r="G14197" t="s">
        <v>39310</v>
      </c>
      <c r="H14197" t="s">
        <v>66261</v>
      </c>
    </row>
    <row r="14198" spans="1:8" x14ac:dyDescent="0.25">
      <c r="A14198">
        <v>716954456</v>
      </c>
      <c r="B14198">
        <f t="shared" si="221"/>
        <v>285.61971799999998</v>
      </c>
      <c r="F14198" t="s">
        <v>13179</v>
      </c>
      <c r="G14198" t="s">
        <v>39311</v>
      </c>
      <c r="H14198" t="s">
        <v>66262</v>
      </c>
    </row>
    <row r="14199" spans="1:8" x14ac:dyDescent="0.25">
      <c r="A14199">
        <v>716975401</v>
      </c>
      <c r="B14199">
        <f t="shared" si="221"/>
        <v>285.64066300000002</v>
      </c>
      <c r="F14199" t="s">
        <v>13180</v>
      </c>
      <c r="G14199" s="1">
        <v>-11454995</v>
      </c>
      <c r="H14199" t="s">
        <v>66263</v>
      </c>
    </row>
    <row r="14200" spans="1:8" x14ac:dyDescent="0.25">
      <c r="A14200">
        <v>716996394</v>
      </c>
      <c r="B14200">
        <f t="shared" si="221"/>
        <v>285.66165599999999</v>
      </c>
      <c r="F14200" t="s">
        <v>13181</v>
      </c>
      <c r="G14200" s="1">
        <v>-10638828</v>
      </c>
      <c r="H14200" t="s">
        <v>66264</v>
      </c>
    </row>
    <row r="14201" spans="1:8" x14ac:dyDescent="0.25">
      <c r="A14201">
        <v>717017389</v>
      </c>
      <c r="B14201">
        <f t="shared" si="221"/>
        <v>285.68265100000002</v>
      </c>
      <c r="F14201" t="s">
        <v>13182</v>
      </c>
      <c r="G14201" t="s">
        <v>39312</v>
      </c>
      <c r="H14201" t="s">
        <v>66265</v>
      </c>
    </row>
    <row r="14202" spans="1:8" x14ac:dyDescent="0.25">
      <c r="A14202">
        <v>717035402</v>
      </c>
      <c r="B14202">
        <f t="shared" si="221"/>
        <v>285.70066400000002</v>
      </c>
      <c r="F14202" t="s">
        <v>13183</v>
      </c>
      <c r="G14202" t="s">
        <v>39313</v>
      </c>
      <c r="H14202" t="s">
        <v>66266</v>
      </c>
    </row>
    <row r="14203" spans="1:8" x14ac:dyDescent="0.25">
      <c r="A14203">
        <v>717056377</v>
      </c>
      <c r="B14203">
        <f t="shared" si="221"/>
        <v>285.72163899999998</v>
      </c>
      <c r="F14203" t="s">
        <v>13184</v>
      </c>
      <c r="G14203" t="s">
        <v>39314</v>
      </c>
      <c r="H14203" t="s">
        <v>66267</v>
      </c>
    </row>
    <row r="14204" spans="1:8" x14ac:dyDescent="0.25">
      <c r="A14204">
        <v>717077698</v>
      </c>
      <c r="B14204">
        <f t="shared" si="221"/>
        <v>285.74295999999998</v>
      </c>
      <c r="F14204" t="s">
        <v>13185</v>
      </c>
      <c r="G14204" t="s">
        <v>39315</v>
      </c>
      <c r="H14204" t="s">
        <v>66268</v>
      </c>
    </row>
    <row r="14205" spans="1:8" x14ac:dyDescent="0.25">
      <c r="A14205">
        <v>717095363</v>
      </c>
      <c r="B14205">
        <f t="shared" si="221"/>
        <v>285.760625</v>
      </c>
      <c r="F14205" t="s">
        <v>13186</v>
      </c>
      <c r="G14205" t="s">
        <v>39316</v>
      </c>
      <c r="H14205" t="s">
        <v>66269</v>
      </c>
    </row>
    <row r="14206" spans="1:8" x14ac:dyDescent="0.25">
      <c r="A14206">
        <v>717116359</v>
      </c>
      <c r="B14206">
        <f t="shared" si="221"/>
        <v>285.78162099999997</v>
      </c>
      <c r="F14206" t="s">
        <v>13187</v>
      </c>
      <c r="G14206" t="s">
        <v>39317</v>
      </c>
      <c r="H14206" t="s">
        <v>66270</v>
      </c>
    </row>
    <row r="14207" spans="1:8" x14ac:dyDescent="0.25">
      <c r="A14207">
        <v>717137349</v>
      </c>
      <c r="B14207">
        <f t="shared" si="221"/>
        <v>285.80261100000001</v>
      </c>
      <c r="F14207" t="s">
        <v>13188</v>
      </c>
      <c r="G14207" t="s">
        <v>39318</v>
      </c>
      <c r="H14207" t="s">
        <v>66271</v>
      </c>
    </row>
    <row r="14208" spans="1:8" x14ac:dyDescent="0.25">
      <c r="A14208">
        <v>717158344</v>
      </c>
      <c r="B14208">
        <f t="shared" si="221"/>
        <v>285.82360599999998</v>
      </c>
      <c r="F14208" t="s">
        <v>13189</v>
      </c>
      <c r="G14208" t="s">
        <v>39319</v>
      </c>
      <c r="H14208" t="s">
        <v>66272</v>
      </c>
    </row>
    <row r="14209" spans="1:8" x14ac:dyDescent="0.25">
      <c r="A14209">
        <v>717174839</v>
      </c>
      <c r="B14209">
        <f t="shared" si="221"/>
        <v>285.840101</v>
      </c>
      <c r="F14209" t="s">
        <v>13190</v>
      </c>
      <c r="G14209" t="s">
        <v>39320</v>
      </c>
      <c r="H14209" t="s">
        <v>66273</v>
      </c>
    </row>
    <row r="14210" spans="1:8" x14ac:dyDescent="0.25">
      <c r="A14210">
        <v>717195832</v>
      </c>
      <c r="B14210">
        <f t="shared" si="221"/>
        <v>285.86109399999998</v>
      </c>
      <c r="F14210" t="s">
        <v>13191</v>
      </c>
      <c r="G14210" t="s">
        <v>39321</v>
      </c>
      <c r="H14210" t="s">
        <v>66274</v>
      </c>
    </row>
    <row r="14211" spans="1:8" x14ac:dyDescent="0.25">
      <c r="A14211">
        <v>717216873</v>
      </c>
      <c r="B14211">
        <f t="shared" ref="B14211:B14274" si="222">(A14211-$A$2)/1000000</f>
        <v>285.88213500000001</v>
      </c>
      <c r="F14211" t="s">
        <v>13192</v>
      </c>
      <c r="G14211" t="s">
        <v>39322</v>
      </c>
      <c r="H14211" t="s">
        <v>66275</v>
      </c>
    </row>
    <row r="14212" spans="1:8" x14ac:dyDescent="0.25">
      <c r="A14212">
        <v>717235163</v>
      </c>
      <c r="B14212">
        <f t="shared" si="222"/>
        <v>285.90042499999998</v>
      </c>
      <c r="F14212" t="s">
        <v>13193</v>
      </c>
      <c r="G14212" t="s">
        <v>39323</v>
      </c>
      <c r="H14212" t="s">
        <v>66276</v>
      </c>
    </row>
    <row r="14213" spans="1:8" x14ac:dyDescent="0.25">
      <c r="A14213">
        <v>717255814</v>
      </c>
      <c r="B14213">
        <f t="shared" si="222"/>
        <v>285.92107600000003</v>
      </c>
      <c r="F14213" t="s">
        <v>13194</v>
      </c>
      <c r="G14213" t="s">
        <v>39324</v>
      </c>
      <c r="H14213" t="s">
        <v>66277</v>
      </c>
    </row>
    <row r="14214" spans="1:8" x14ac:dyDescent="0.25">
      <c r="A14214">
        <v>717276855</v>
      </c>
      <c r="B14214">
        <f t="shared" si="222"/>
        <v>285.942117</v>
      </c>
      <c r="F14214" t="s">
        <v>13195</v>
      </c>
      <c r="G14214" t="s">
        <v>39325</v>
      </c>
      <c r="H14214" t="s">
        <v>66278</v>
      </c>
    </row>
    <row r="14215" spans="1:8" x14ac:dyDescent="0.25">
      <c r="A14215">
        <v>717297802</v>
      </c>
      <c r="B14215">
        <f t="shared" si="222"/>
        <v>285.96306399999997</v>
      </c>
      <c r="F14215" t="s">
        <v>13196</v>
      </c>
      <c r="G14215" t="s">
        <v>39326</v>
      </c>
      <c r="H14215" t="s">
        <v>66279</v>
      </c>
    </row>
    <row r="14216" spans="1:8" x14ac:dyDescent="0.25">
      <c r="A14216">
        <v>717315808</v>
      </c>
      <c r="B14216">
        <f t="shared" si="222"/>
        <v>285.98106999999999</v>
      </c>
      <c r="F14216" t="s">
        <v>13197</v>
      </c>
      <c r="G14216" t="s">
        <v>39327</v>
      </c>
      <c r="H14216" t="s">
        <v>66280</v>
      </c>
    </row>
    <row r="14217" spans="1:8" x14ac:dyDescent="0.25">
      <c r="A14217">
        <v>717336840</v>
      </c>
      <c r="B14217">
        <f t="shared" si="222"/>
        <v>286.00210199999998</v>
      </c>
      <c r="F14217" t="s">
        <v>13198</v>
      </c>
      <c r="G14217" t="s">
        <v>39328</v>
      </c>
      <c r="H14217" t="s">
        <v>66281</v>
      </c>
    </row>
    <row r="14218" spans="1:8" x14ac:dyDescent="0.25">
      <c r="A14218">
        <v>717357866</v>
      </c>
      <c r="B14218">
        <f t="shared" si="222"/>
        <v>286.02312799999999</v>
      </c>
      <c r="F14218" t="s">
        <v>13199</v>
      </c>
      <c r="G14218" t="s">
        <v>39329</v>
      </c>
      <c r="H14218" t="s">
        <v>66282</v>
      </c>
    </row>
    <row r="14219" spans="1:8" x14ac:dyDescent="0.25">
      <c r="A14219">
        <v>717374324</v>
      </c>
      <c r="B14219">
        <f t="shared" si="222"/>
        <v>286.03958599999999</v>
      </c>
      <c r="F14219" t="s">
        <v>13200</v>
      </c>
      <c r="G14219" t="s">
        <v>39330</v>
      </c>
      <c r="H14219" t="s">
        <v>66283</v>
      </c>
    </row>
    <row r="14220" spans="1:8" x14ac:dyDescent="0.25">
      <c r="A14220">
        <v>717395270</v>
      </c>
      <c r="B14220">
        <f t="shared" si="222"/>
        <v>286.06053200000002</v>
      </c>
      <c r="F14220" t="s">
        <v>13201</v>
      </c>
      <c r="G14220" t="s">
        <v>39331</v>
      </c>
      <c r="H14220" t="s">
        <v>66284</v>
      </c>
    </row>
    <row r="14221" spans="1:8" x14ac:dyDescent="0.25">
      <c r="A14221">
        <v>717416267</v>
      </c>
      <c r="B14221">
        <f t="shared" si="222"/>
        <v>286.08152899999999</v>
      </c>
      <c r="F14221" t="s">
        <v>13202</v>
      </c>
      <c r="G14221" t="s">
        <v>39332</v>
      </c>
      <c r="H14221" t="s">
        <v>66285</v>
      </c>
    </row>
    <row r="14222" spans="1:8" x14ac:dyDescent="0.25">
      <c r="A14222">
        <v>717437627</v>
      </c>
      <c r="B14222">
        <f t="shared" si="222"/>
        <v>286.102889</v>
      </c>
      <c r="F14222" t="s">
        <v>13203</v>
      </c>
      <c r="G14222" t="s">
        <v>39333</v>
      </c>
      <c r="H14222" t="s">
        <v>66286</v>
      </c>
    </row>
    <row r="14223" spans="1:8" x14ac:dyDescent="0.25">
      <c r="A14223">
        <v>717455254</v>
      </c>
      <c r="B14223">
        <f t="shared" si="222"/>
        <v>286.12051600000001</v>
      </c>
      <c r="F14223" t="s">
        <v>13204</v>
      </c>
      <c r="G14223" t="s">
        <v>39334</v>
      </c>
      <c r="H14223" t="s">
        <v>66287</v>
      </c>
    </row>
    <row r="14224" spans="1:8" x14ac:dyDescent="0.25">
      <c r="A14224">
        <v>717476250</v>
      </c>
      <c r="B14224">
        <f t="shared" si="222"/>
        <v>286.14151199999998</v>
      </c>
      <c r="F14224" t="s">
        <v>13205</v>
      </c>
      <c r="G14224" t="s">
        <v>39335</v>
      </c>
      <c r="H14224" t="s">
        <v>66288</v>
      </c>
    </row>
    <row r="14225" spans="1:8" x14ac:dyDescent="0.25">
      <c r="A14225">
        <v>717497243</v>
      </c>
      <c r="B14225">
        <f t="shared" si="222"/>
        <v>286.16250500000001</v>
      </c>
      <c r="F14225" t="s">
        <v>13206</v>
      </c>
      <c r="G14225" t="s">
        <v>39336</v>
      </c>
      <c r="H14225" t="s">
        <v>66289</v>
      </c>
    </row>
    <row r="14226" spans="1:8" x14ac:dyDescent="0.25">
      <c r="A14226">
        <v>717515236</v>
      </c>
      <c r="B14226">
        <f t="shared" si="222"/>
        <v>286.180498</v>
      </c>
      <c r="F14226" t="s">
        <v>13207</v>
      </c>
      <c r="G14226" t="s">
        <v>39337</v>
      </c>
      <c r="H14226" t="s">
        <v>66290</v>
      </c>
    </row>
    <row r="14227" spans="1:8" x14ac:dyDescent="0.25">
      <c r="A14227">
        <v>717536225</v>
      </c>
      <c r="B14227">
        <f t="shared" si="222"/>
        <v>286.20148699999999</v>
      </c>
      <c r="F14227" t="s">
        <v>13208</v>
      </c>
      <c r="G14227" t="s">
        <v>39338</v>
      </c>
      <c r="H14227" t="s">
        <v>66291</v>
      </c>
    </row>
    <row r="14228" spans="1:8" x14ac:dyDescent="0.25">
      <c r="A14228">
        <v>717557221</v>
      </c>
      <c r="B14228">
        <f t="shared" si="222"/>
        <v>286.22248300000001</v>
      </c>
      <c r="F14228" t="s">
        <v>13209</v>
      </c>
      <c r="G14228" t="s">
        <v>39339</v>
      </c>
      <c r="H14228" t="s">
        <v>66292</v>
      </c>
    </row>
    <row r="14229" spans="1:8" x14ac:dyDescent="0.25">
      <c r="A14229">
        <v>717578212</v>
      </c>
      <c r="B14229">
        <f t="shared" si="222"/>
        <v>286.24347399999999</v>
      </c>
      <c r="F14229" t="s">
        <v>13210</v>
      </c>
      <c r="G14229" t="s">
        <v>39340</v>
      </c>
      <c r="H14229" t="s">
        <v>66293</v>
      </c>
    </row>
    <row r="14230" spans="1:8" x14ac:dyDescent="0.25">
      <c r="A14230">
        <v>717596212</v>
      </c>
      <c r="B14230">
        <f t="shared" si="222"/>
        <v>286.26147400000002</v>
      </c>
      <c r="F14230" t="s">
        <v>13211</v>
      </c>
      <c r="G14230" t="s">
        <v>39341</v>
      </c>
      <c r="H14230" t="s">
        <v>66294</v>
      </c>
    </row>
    <row r="14231" spans="1:8" x14ac:dyDescent="0.25">
      <c r="A14231">
        <v>717615701</v>
      </c>
      <c r="B14231">
        <f t="shared" si="222"/>
        <v>286.28096299999999</v>
      </c>
      <c r="F14231" t="s">
        <v>13212</v>
      </c>
      <c r="G14231" t="s">
        <v>39342</v>
      </c>
      <c r="H14231" t="s">
        <v>66295</v>
      </c>
    </row>
    <row r="14232" spans="1:8" x14ac:dyDescent="0.25">
      <c r="A14232">
        <v>717638198</v>
      </c>
      <c r="B14232">
        <f t="shared" si="222"/>
        <v>286.30345999999997</v>
      </c>
      <c r="F14232" t="s">
        <v>13213</v>
      </c>
      <c r="G14232" t="s">
        <v>39343</v>
      </c>
      <c r="H14232" t="s">
        <v>66296</v>
      </c>
    </row>
    <row r="14233" spans="1:8" x14ac:dyDescent="0.25">
      <c r="A14233">
        <v>717654720</v>
      </c>
      <c r="B14233">
        <f t="shared" si="222"/>
        <v>286.31998199999998</v>
      </c>
      <c r="F14233" t="s">
        <v>13214</v>
      </c>
      <c r="G14233" t="s">
        <v>39344</v>
      </c>
      <c r="H14233" t="s">
        <v>66297</v>
      </c>
    </row>
    <row r="14234" spans="1:8" x14ac:dyDescent="0.25">
      <c r="A14234">
        <v>717675777</v>
      </c>
      <c r="B14234">
        <f t="shared" si="222"/>
        <v>286.34103900000002</v>
      </c>
      <c r="F14234" t="s">
        <v>13215</v>
      </c>
      <c r="G14234" t="s">
        <v>39345</v>
      </c>
      <c r="H14234" t="s">
        <v>66298</v>
      </c>
    </row>
    <row r="14235" spans="1:8" x14ac:dyDescent="0.25">
      <c r="A14235">
        <v>717696774</v>
      </c>
      <c r="B14235">
        <f t="shared" si="222"/>
        <v>286.36203599999999</v>
      </c>
      <c r="F14235" t="s">
        <v>13216</v>
      </c>
      <c r="G14235" t="s">
        <v>39346</v>
      </c>
      <c r="H14235" t="s">
        <v>66299</v>
      </c>
    </row>
    <row r="14236" spans="1:8" x14ac:dyDescent="0.25">
      <c r="A14236">
        <v>717717670</v>
      </c>
      <c r="B14236">
        <f t="shared" si="222"/>
        <v>286.38293199999998</v>
      </c>
      <c r="F14236" t="s">
        <v>13217</v>
      </c>
      <c r="G14236" t="s">
        <v>39347</v>
      </c>
      <c r="H14236" t="s">
        <v>66300</v>
      </c>
    </row>
    <row r="14237" spans="1:8" x14ac:dyDescent="0.25">
      <c r="A14237">
        <v>717728165</v>
      </c>
      <c r="B14237">
        <f t="shared" si="222"/>
        <v>286.39342699999997</v>
      </c>
      <c r="F14237" t="s">
        <v>13218</v>
      </c>
      <c r="G14237" t="s">
        <v>39348</v>
      </c>
      <c r="H14237" t="s">
        <v>66301</v>
      </c>
    </row>
    <row r="14238" spans="1:8" x14ac:dyDescent="0.25">
      <c r="A14238">
        <v>717756704</v>
      </c>
      <c r="B14238">
        <f t="shared" si="222"/>
        <v>286.421966</v>
      </c>
      <c r="F14238" t="s">
        <v>13219</v>
      </c>
      <c r="G14238" t="s">
        <v>39349</v>
      </c>
      <c r="H14238" t="s">
        <v>66302</v>
      </c>
    </row>
    <row r="14239" spans="1:8" x14ac:dyDescent="0.25">
      <c r="A14239">
        <v>717777649</v>
      </c>
      <c r="B14239">
        <f t="shared" si="222"/>
        <v>286.44291099999998</v>
      </c>
      <c r="F14239" t="s">
        <v>13220</v>
      </c>
      <c r="G14239" t="s">
        <v>39350</v>
      </c>
      <c r="H14239" t="s">
        <v>66303</v>
      </c>
    </row>
    <row r="14240" spans="1:8" x14ac:dyDescent="0.25">
      <c r="A14240">
        <v>717795723</v>
      </c>
      <c r="B14240">
        <f t="shared" si="222"/>
        <v>286.46098499999999</v>
      </c>
      <c r="F14240" t="s">
        <v>13221</v>
      </c>
      <c r="G14240" t="s">
        <v>39351</v>
      </c>
      <c r="H14240" t="s">
        <v>66304</v>
      </c>
    </row>
    <row r="14241" spans="1:8" x14ac:dyDescent="0.25">
      <c r="A14241">
        <v>717816758</v>
      </c>
      <c r="B14241">
        <f t="shared" si="222"/>
        <v>286.48201999999998</v>
      </c>
      <c r="F14241" t="s">
        <v>13222</v>
      </c>
      <c r="G14241" t="s">
        <v>39352</v>
      </c>
      <c r="H14241" t="s">
        <v>66305</v>
      </c>
    </row>
    <row r="14242" spans="1:8" x14ac:dyDescent="0.25">
      <c r="A14242">
        <v>717837632</v>
      </c>
      <c r="B14242">
        <f t="shared" si="222"/>
        <v>286.50289400000003</v>
      </c>
      <c r="F14242" t="s">
        <v>13223</v>
      </c>
      <c r="G14242" t="s">
        <v>39353</v>
      </c>
      <c r="H14242" t="s">
        <v>66306</v>
      </c>
    </row>
    <row r="14243" spans="1:8" x14ac:dyDescent="0.25">
      <c r="A14243">
        <v>717858627</v>
      </c>
      <c r="B14243">
        <f t="shared" si="222"/>
        <v>286.523889</v>
      </c>
      <c r="F14243" t="s">
        <v>13224</v>
      </c>
      <c r="G14243" t="s">
        <v>39354</v>
      </c>
      <c r="H14243" t="s">
        <v>66307</v>
      </c>
    </row>
    <row r="14244" spans="1:8" x14ac:dyDescent="0.25">
      <c r="A14244">
        <v>717875119</v>
      </c>
      <c r="B14244">
        <f t="shared" si="222"/>
        <v>286.54038100000002</v>
      </c>
      <c r="F14244" t="s">
        <v>13225</v>
      </c>
      <c r="G14244" t="s">
        <v>39355</v>
      </c>
      <c r="H14244" t="s">
        <v>66308</v>
      </c>
    </row>
    <row r="14245" spans="1:8" x14ac:dyDescent="0.25">
      <c r="A14245">
        <v>717896115</v>
      </c>
      <c r="B14245">
        <f t="shared" si="222"/>
        <v>286.56137699999999</v>
      </c>
      <c r="F14245" t="s">
        <v>13226</v>
      </c>
      <c r="G14245" t="s">
        <v>39356</v>
      </c>
      <c r="H14245" t="s">
        <v>66309</v>
      </c>
    </row>
    <row r="14246" spans="1:8" x14ac:dyDescent="0.25">
      <c r="A14246">
        <v>717917108</v>
      </c>
      <c r="B14246">
        <f t="shared" si="222"/>
        <v>286.58237000000003</v>
      </c>
      <c r="F14246" t="s">
        <v>13227</v>
      </c>
      <c r="G14246" t="s">
        <v>39357</v>
      </c>
      <c r="H14246" t="s">
        <v>66310</v>
      </c>
    </row>
    <row r="14247" spans="1:8" x14ac:dyDescent="0.25">
      <c r="A14247">
        <v>717935105</v>
      </c>
      <c r="B14247">
        <f t="shared" si="222"/>
        <v>286.60036700000001</v>
      </c>
      <c r="F14247" t="s">
        <v>13228</v>
      </c>
      <c r="G14247" t="s">
        <v>39358</v>
      </c>
      <c r="H14247" t="s">
        <v>66311</v>
      </c>
    </row>
    <row r="14248" spans="1:8" x14ac:dyDescent="0.25">
      <c r="A14248">
        <v>717956101</v>
      </c>
      <c r="B14248">
        <f t="shared" si="222"/>
        <v>286.62136299999997</v>
      </c>
      <c r="F14248" t="s">
        <v>13229</v>
      </c>
      <c r="G14248" t="s">
        <v>39359</v>
      </c>
      <c r="H14248" t="s">
        <v>66312</v>
      </c>
    </row>
    <row r="14249" spans="1:8" x14ac:dyDescent="0.25">
      <c r="A14249">
        <v>717977538</v>
      </c>
      <c r="B14249">
        <f t="shared" si="222"/>
        <v>286.64280000000002</v>
      </c>
      <c r="F14249" t="s">
        <v>13230</v>
      </c>
      <c r="G14249" t="s">
        <v>39360</v>
      </c>
      <c r="H14249" t="s">
        <v>66313</v>
      </c>
    </row>
    <row r="14250" spans="1:8" x14ac:dyDescent="0.25">
      <c r="A14250">
        <v>717998087</v>
      </c>
      <c r="B14250">
        <f t="shared" si="222"/>
        <v>286.66334899999998</v>
      </c>
      <c r="F14250" t="s">
        <v>13231</v>
      </c>
      <c r="G14250" t="s">
        <v>39361</v>
      </c>
      <c r="H14250" t="s">
        <v>66314</v>
      </c>
    </row>
    <row r="14251" spans="1:8" x14ac:dyDescent="0.25">
      <c r="A14251">
        <v>718016077</v>
      </c>
      <c r="B14251">
        <f t="shared" si="222"/>
        <v>286.68133899999998</v>
      </c>
      <c r="F14251" t="s">
        <v>13232</v>
      </c>
      <c r="G14251" t="s">
        <v>39362</v>
      </c>
      <c r="H14251" t="s">
        <v>66315</v>
      </c>
    </row>
    <row r="14252" spans="1:8" x14ac:dyDescent="0.25">
      <c r="A14252">
        <v>718037070</v>
      </c>
      <c r="B14252">
        <f t="shared" si="222"/>
        <v>286.70233200000001</v>
      </c>
      <c r="F14252" t="s">
        <v>13233</v>
      </c>
      <c r="G14252" t="s">
        <v>39363</v>
      </c>
      <c r="H14252" t="s">
        <v>66316</v>
      </c>
    </row>
    <row r="14253" spans="1:8" x14ac:dyDescent="0.25">
      <c r="A14253">
        <v>718058065</v>
      </c>
      <c r="B14253">
        <f t="shared" si="222"/>
        <v>286.72332699999998</v>
      </c>
      <c r="F14253" t="s">
        <v>13234</v>
      </c>
      <c r="G14253" t="s">
        <v>39364</v>
      </c>
      <c r="H14253" t="s">
        <v>66317</v>
      </c>
    </row>
    <row r="14254" spans="1:8" x14ac:dyDescent="0.25">
      <c r="A14254">
        <v>718074559</v>
      </c>
      <c r="B14254">
        <f t="shared" si="222"/>
        <v>286.73982100000001</v>
      </c>
      <c r="F14254" t="s">
        <v>13235</v>
      </c>
      <c r="G14254" t="s">
        <v>39365</v>
      </c>
      <c r="H14254" t="s">
        <v>66318</v>
      </c>
    </row>
    <row r="14255" spans="1:8" x14ac:dyDescent="0.25">
      <c r="A14255">
        <v>718095551</v>
      </c>
      <c r="B14255">
        <f t="shared" si="222"/>
        <v>286.76081299999998</v>
      </c>
      <c r="F14255" t="s">
        <v>13236</v>
      </c>
      <c r="G14255" t="s">
        <v>39366</v>
      </c>
      <c r="H14255" t="s">
        <v>66319</v>
      </c>
    </row>
    <row r="14256" spans="1:8" x14ac:dyDescent="0.25">
      <c r="A14256">
        <v>718116593</v>
      </c>
      <c r="B14256">
        <f t="shared" si="222"/>
        <v>286.78185500000001</v>
      </c>
      <c r="F14256" t="s">
        <v>13237</v>
      </c>
      <c r="G14256" t="s">
        <v>39367</v>
      </c>
      <c r="H14256" t="s">
        <v>66320</v>
      </c>
    </row>
    <row r="14257" spans="1:8" x14ac:dyDescent="0.25">
      <c r="A14257">
        <v>718137538</v>
      </c>
      <c r="B14257">
        <f t="shared" si="222"/>
        <v>286.80279999999999</v>
      </c>
      <c r="F14257" t="s">
        <v>13238</v>
      </c>
      <c r="G14257" s="1">
        <v>10304328</v>
      </c>
      <c r="H14257" t="s">
        <v>66321</v>
      </c>
    </row>
    <row r="14258" spans="1:8" x14ac:dyDescent="0.25">
      <c r="A14258">
        <v>718155533</v>
      </c>
      <c r="B14258">
        <f t="shared" si="222"/>
        <v>286.82079499999998</v>
      </c>
      <c r="F14258" t="s">
        <v>13239</v>
      </c>
      <c r="G14258" s="1">
        <v>1117753</v>
      </c>
      <c r="H14258" t="s">
        <v>66322</v>
      </c>
    </row>
    <row r="14259" spans="1:8" x14ac:dyDescent="0.25">
      <c r="A14259">
        <v>718176573</v>
      </c>
      <c r="B14259">
        <f t="shared" si="222"/>
        <v>286.841835</v>
      </c>
      <c r="F14259" t="s">
        <v>13240</v>
      </c>
      <c r="G14259" s="1">
        <v>1170775</v>
      </c>
      <c r="H14259" t="s">
        <v>66323</v>
      </c>
    </row>
    <row r="14260" spans="1:8" x14ac:dyDescent="0.25">
      <c r="A14260">
        <v>718197520</v>
      </c>
      <c r="B14260">
        <f t="shared" si="222"/>
        <v>286.86278199999998</v>
      </c>
      <c r="F14260" t="s">
        <v>13241</v>
      </c>
      <c r="G14260" t="s">
        <v>39368</v>
      </c>
      <c r="H14260" t="s">
        <v>66324</v>
      </c>
    </row>
    <row r="14261" spans="1:8" x14ac:dyDescent="0.25">
      <c r="A14261">
        <v>718215517</v>
      </c>
      <c r="B14261">
        <f t="shared" si="222"/>
        <v>286.88077900000002</v>
      </c>
      <c r="F14261" t="s">
        <v>13242</v>
      </c>
      <c r="G14261" t="s">
        <v>39369</v>
      </c>
      <c r="H14261" t="s">
        <v>66325</v>
      </c>
    </row>
    <row r="14262" spans="1:8" x14ac:dyDescent="0.25">
      <c r="A14262">
        <v>718236555</v>
      </c>
      <c r="B14262">
        <f t="shared" si="222"/>
        <v>286.90181699999999</v>
      </c>
      <c r="F14262" t="s">
        <v>13243</v>
      </c>
      <c r="G14262" t="s">
        <v>39370</v>
      </c>
      <c r="H14262" t="s">
        <v>66326</v>
      </c>
    </row>
    <row r="14263" spans="1:8" x14ac:dyDescent="0.25">
      <c r="A14263">
        <v>718257504</v>
      </c>
      <c r="B14263">
        <f t="shared" si="222"/>
        <v>286.92276600000002</v>
      </c>
      <c r="F14263" t="s">
        <v>13244</v>
      </c>
      <c r="G14263" t="s">
        <v>39371</v>
      </c>
      <c r="H14263" t="s">
        <v>66327</v>
      </c>
    </row>
    <row r="14264" spans="1:8" x14ac:dyDescent="0.25">
      <c r="A14264">
        <v>718278495</v>
      </c>
      <c r="B14264">
        <f t="shared" si="222"/>
        <v>286.94375700000001</v>
      </c>
      <c r="F14264" t="s">
        <v>13245</v>
      </c>
      <c r="G14264" t="s">
        <v>39372</v>
      </c>
      <c r="H14264" t="s">
        <v>66328</v>
      </c>
    </row>
    <row r="14265" spans="1:8" x14ac:dyDescent="0.25">
      <c r="A14265">
        <v>718294990</v>
      </c>
      <c r="B14265">
        <f t="shared" si="222"/>
        <v>286.96025200000003</v>
      </c>
      <c r="F14265" t="s">
        <v>13246</v>
      </c>
      <c r="G14265" t="s">
        <v>39373</v>
      </c>
      <c r="H14265" t="s">
        <v>66329</v>
      </c>
    </row>
    <row r="14266" spans="1:8" x14ac:dyDescent="0.25">
      <c r="A14266">
        <v>718315989</v>
      </c>
      <c r="B14266">
        <f t="shared" si="222"/>
        <v>286.98125099999999</v>
      </c>
      <c r="F14266" t="s">
        <v>13247</v>
      </c>
      <c r="G14266" t="s">
        <v>39374</v>
      </c>
      <c r="H14266" t="s">
        <v>66330</v>
      </c>
    </row>
    <row r="14267" spans="1:8" x14ac:dyDescent="0.25">
      <c r="A14267">
        <v>718337347</v>
      </c>
      <c r="B14267">
        <f t="shared" si="222"/>
        <v>287.00260900000001</v>
      </c>
      <c r="F14267" t="s">
        <v>13248</v>
      </c>
      <c r="G14267" t="s">
        <v>39375</v>
      </c>
      <c r="H14267" t="s">
        <v>66331</v>
      </c>
    </row>
    <row r="14268" spans="1:8" x14ac:dyDescent="0.25">
      <c r="A14268">
        <v>718354971</v>
      </c>
      <c r="B14268">
        <f t="shared" si="222"/>
        <v>287.02023300000002</v>
      </c>
      <c r="F14268" t="s">
        <v>13249</v>
      </c>
      <c r="G14268" t="s">
        <v>39376</v>
      </c>
      <c r="H14268" t="s">
        <v>66332</v>
      </c>
    </row>
    <row r="14269" spans="1:8" x14ac:dyDescent="0.25">
      <c r="A14269">
        <v>718375968</v>
      </c>
      <c r="B14269">
        <f t="shared" si="222"/>
        <v>287.04122999999998</v>
      </c>
      <c r="F14269" t="s">
        <v>13250</v>
      </c>
      <c r="G14269" s="1">
        <v>-11028671</v>
      </c>
      <c r="H14269" t="s">
        <v>66333</v>
      </c>
    </row>
    <row r="14270" spans="1:8" x14ac:dyDescent="0.25">
      <c r="A14270">
        <v>718396959</v>
      </c>
      <c r="B14270">
        <f t="shared" si="222"/>
        <v>287.06222100000002</v>
      </c>
      <c r="F14270" t="s">
        <v>13251</v>
      </c>
      <c r="G14270" t="s">
        <v>39377</v>
      </c>
      <c r="H14270" t="s">
        <v>66334</v>
      </c>
    </row>
    <row r="14271" spans="1:8" x14ac:dyDescent="0.25">
      <c r="A14271">
        <v>718417952</v>
      </c>
      <c r="B14271">
        <f t="shared" si="222"/>
        <v>287.083214</v>
      </c>
      <c r="F14271" s="1">
        <v>-17569673</v>
      </c>
      <c r="G14271" t="s">
        <v>39378</v>
      </c>
      <c r="H14271" t="s">
        <v>66335</v>
      </c>
    </row>
    <row r="14272" spans="1:8" x14ac:dyDescent="0.25">
      <c r="A14272">
        <v>718435948</v>
      </c>
      <c r="B14272">
        <f t="shared" si="222"/>
        <v>287.10120999999998</v>
      </c>
      <c r="F14272" t="s">
        <v>13252</v>
      </c>
      <c r="G14272" t="s">
        <v>39379</v>
      </c>
      <c r="H14272" t="s">
        <v>66336</v>
      </c>
    </row>
    <row r="14273" spans="1:8" x14ac:dyDescent="0.25">
      <c r="A14273">
        <v>718456943</v>
      </c>
      <c r="B14273">
        <f t="shared" si="222"/>
        <v>287.12220500000001</v>
      </c>
      <c r="F14273" t="s">
        <v>13253</v>
      </c>
      <c r="G14273" t="s">
        <v>39380</v>
      </c>
      <c r="H14273" t="s">
        <v>66337</v>
      </c>
    </row>
    <row r="14274" spans="1:8" x14ac:dyDescent="0.25">
      <c r="A14274">
        <v>718474936</v>
      </c>
      <c r="B14274">
        <f t="shared" si="222"/>
        <v>287.140198</v>
      </c>
      <c r="F14274" t="s">
        <v>13254</v>
      </c>
      <c r="G14274" t="s">
        <v>39381</v>
      </c>
      <c r="H14274" t="s">
        <v>66338</v>
      </c>
    </row>
    <row r="14275" spans="1:8" x14ac:dyDescent="0.25">
      <c r="A14275">
        <v>718494767</v>
      </c>
      <c r="B14275">
        <f t="shared" ref="B14275:B14338" si="223">(A14275-$A$2)/1000000</f>
        <v>287.16002900000001</v>
      </c>
      <c r="F14275" t="s">
        <v>13255</v>
      </c>
      <c r="G14275" t="s">
        <v>39382</v>
      </c>
      <c r="H14275" t="s">
        <v>66339</v>
      </c>
    </row>
    <row r="14276" spans="1:8" x14ac:dyDescent="0.25">
      <c r="A14276">
        <v>718515423</v>
      </c>
      <c r="B14276">
        <f t="shared" si="223"/>
        <v>287.18068499999998</v>
      </c>
      <c r="F14276" t="s">
        <v>13256</v>
      </c>
      <c r="G14276" t="s">
        <v>39383</v>
      </c>
      <c r="H14276" t="s">
        <v>66340</v>
      </c>
    </row>
    <row r="14277" spans="1:8" x14ac:dyDescent="0.25">
      <c r="A14277">
        <v>718536460</v>
      </c>
      <c r="B14277">
        <f t="shared" si="223"/>
        <v>287.20172200000002</v>
      </c>
      <c r="F14277" t="s">
        <v>13257</v>
      </c>
      <c r="G14277" t="s">
        <v>39384</v>
      </c>
      <c r="H14277" t="s">
        <v>66341</v>
      </c>
    </row>
    <row r="14278" spans="1:8" x14ac:dyDescent="0.25">
      <c r="A14278">
        <v>718557406</v>
      </c>
      <c r="B14278">
        <f t="shared" si="223"/>
        <v>287.222668</v>
      </c>
      <c r="F14278" t="s">
        <v>13258</v>
      </c>
      <c r="G14278" t="s">
        <v>39385</v>
      </c>
      <c r="H14278" t="s">
        <v>66342</v>
      </c>
    </row>
    <row r="14279" spans="1:8" x14ac:dyDescent="0.25">
      <c r="A14279">
        <v>718575401</v>
      </c>
      <c r="B14279">
        <f t="shared" si="223"/>
        <v>287.24066299999998</v>
      </c>
      <c r="F14279" t="s">
        <v>13259</v>
      </c>
      <c r="G14279" t="s">
        <v>39386</v>
      </c>
      <c r="H14279" t="s">
        <v>66343</v>
      </c>
    </row>
    <row r="14280" spans="1:8" x14ac:dyDescent="0.25">
      <c r="A14280">
        <v>718596442</v>
      </c>
      <c r="B14280">
        <f t="shared" si="223"/>
        <v>287.26170400000001</v>
      </c>
      <c r="F14280" t="s">
        <v>13260</v>
      </c>
      <c r="G14280" t="s">
        <v>39387</v>
      </c>
      <c r="H14280" t="s">
        <v>66344</v>
      </c>
    </row>
    <row r="14281" spans="1:8" x14ac:dyDescent="0.25">
      <c r="A14281">
        <v>718617388</v>
      </c>
      <c r="B14281">
        <f t="shared" si="223"/>
        <v>287.28264999999999</v>
      </c>
      <c r="F14281" t="s">
        <v>13261</v>
      </c>
      <c r="G14281" t="s">
        <v>39388</v>
      </c>
      <c r="H14281" t="s">
        <v>66345</v>
      </c>
    </row>
    <row r="14282" spans="1:8" x14ac:dyDescent="0.25">
      <c r="A14282">
        <v>718635383</v>
      </c>
      <c r="B14282">
        <f t="shared" si="223"/>
        <v>287.30064499999997</v>
      </c>
      <c r="F14282" t="s">
        <v>13262</v>
      </c>
      <c r="G14282" t="s">
        <v>39389</v>
      </c>
      <c r="H14282" t="s">
        <v>66346</v>
      </c>
    </row>
    <row r="14283" spans="1:8" x14ac:dyDescent="0.25">
      <c r="A14283">
        <v>718656426</v>
      </c>
      <c r="B14283">
        <f t="shared" si="223"/>
        <v>287.32168799999999</v>
      </c>
      <c r="F14283" t="s">
        <v>13263</v>
      </c>
      <c r="G14283" t="s">
        <v>39390</v>
      </c>
      <c r="H14283" t="s">
        <v>66347</v>
      </c>
    </row>
    <row r="14284" spans="1:8" x14ac:dyDescent="0.25">
      <c r="A14284">
        <v>718677369</v>
      </c>
      <c r="B14284">
        <f t="shared" si="223"/>
        <v>287.34263099999998</v>
      </c>
      <c r="F14284" t="s">
        <v>13264</v>
      </c>
      <c r="G14284" t="s">
        <v>39391</v>
      </c>
      <c r="H14284" t="s">
        <v>66348</v>
      </c>
    </row>
    <row r="14285" spans="1:8" x14ac:dyDescent="0.25">
      <c r="A14285">
        <v>718698361</v>
      </c>
      <c r="B14285">
        <f t="shared" si="223"/>
        <v>287.36362300000002</v>
      </c>
      <c r="F14285" t="s">
        <v>13265</v>
      </c>
      <c r="G14285" t="s">
        <v>39392</v>
      </c>
      <c r="H14285" t="s">
        <v>66349</v>
      </c>
    </row>
    <row r="14286" spans="1:8" x14ac:dyDescent="0.25">
      <c r="A14286">
        <v>718714860</v>
      </c>
      <c r="B14286">
        <f t="shared" si="223"/>
        <v>287.38012199999997</v>
      </c>
      <c r="F14286" t="s">
        <v>13266</v>
      </c>
      <c r="G14286" t="s">
        <v>39393</v>
      </c>
      <c r="H14286" t="s">
        <v>66350</v>
      </c>
    </row>
    <row r="14287" spans="1:8" x14ac:dyDescent="0.25">
      <c r="A14287">
        <v>718735852</v>
      </c>
      <c r="B14287">
        <f t="shared" si="223"/>
        <v>287.40111400000001</v>
      </c>
      <c r="F14287" s="1">
        <v>-10206376</v>
      </c>
      <c r="G14287" t="s">
        <v>39394</v>
      </c>
      <c r="H14287" t="s">
        <v>66351</v>
      </c>
    </row>
    <row r="14288" spans="1:8" x14ac:dyDescent="0.25">
      <c r="A14288">
        <v>718756848</v>
      </c>
      <c r="B14288">
        <f t="shared" si="223"/>
        <v>287.42210999999998</v>
      </c>
      <c r="F14288" s="1">
        <v>-10082594</v>
      </c>
      <c r="G14288" t="s">
        <v>39395</v>
      </c>
      <c r="H14288" t="s">
        <v>66352</v>
      </c>
    </row>
    <row r="14289" spans="1:8" x14ac:dyDescent="0.25">
      <c r="A14289">
        <v>718774853</v>
      </c>
      <c r="B14289">
        <f t="shared" si="223"/>
        <v>287.44011499999999</v>
      </c>
      <c r="F14289" s="1">
        <v>-1056907</v>
      </c>
      <c r="G14289" t="s">
        <v>39396</v>
      </c>
      <c r="H14289" t="s">
        <v>66353</v>
      </c>
    </row>
    <row r="14290" spans="1:8" x14ac:dyDescent="0.25">
      <c r="A14290">
        <v>718795835</v>
      </c>
      <c r="B14290">
        <f t="shared" si="223"/>
        <v>287.461097</v>
      </c>
      <c r="F14290" s="1">
        <v>-16985195</v>
      </c>
      <c r="G14290" t="s">
        <v>39397</v>
      </c>
      <c r="H14290" t="s">
        <v>66354</v>
      </c>
    </row>
    <row r="14291" spans="1:8" x14ac:dyDescent="0.25">
      <c r="A14291">
        <v>718816832</v>
      </c>
      <c r="B14291">
        <f t="shared" si="223"/>
        <v>287.48209400000002</v>
      </c>
      <c r="F14291" s="1">
        <v>-26153398</v>
      </c>
      <c r="G14291" t="s">
        <v>39398</v>
      </c>
      <c r="H14291" t="s">
        <v>66355</v>
      </c>
    </row>
    <row r="14292" spans="1:8" x14ac:dyDescent="0.25">
      <c r="A14292">
        <v>718837822</v>
      </c>
      <c r="B14292">
        <f t="shared" si="223"/>
        <v>287.503084</v>
      </c>
      <c r="F14292" s="1">
        <v>-12470582</v>
      </c>
      <c r="G14292" t="s">
        <v>39399</v>
      </c>
      <c r="H14292" t="s">
        <v>66356</v>
      </c>
    </row>
    <row r="14293" spans="1:8" x14ac:dyDescent="0.25">
      <c r="A14293">
        <v>718855817</v>
      </c>
      <c r="B14293">
        <f t="shared" si="223"/>
        <v>287.52107899999999</v>
      </c>
      <c r="F14293" s="1">
        <v>-10113963</v>
      </c>
      <c r="G14293" t="s">
        <v>39400</v>
      </c>
      <c r="H14293" t="s">
        <v>66357</v>
      </c>
    </row>
    <row r="14294" spans="1:8" x14ac:dyDescent="0.25">
      <c r="A14294">
        <v>718877141</v>
      </c>
      <c r="B14294">
        <f t="shared" si="223"/>
        <v>287.54240299999998</v>
      </c>
      <c r="F14294" t="s">
        <v>13267</v>
      </c>
      <c r="G14294" t="s">
        <v>39401</v>
      </c>
      <c r="H14294" t="s">
        <v>66358</v>
      </c>
    </row>
    <row r="14295" spans="1:8" x14ac:dyDescent="0.25">
      <c r="A14295">
        <v>718897812</v>
      </c>
      <c r="B14295">
        <f t="shared" si="223"/>
        <v>287.56307399999997</v>
      </c>
      <c r="F14295" t="s">
        <v>13268</v>
      </c>
      <c r="G14295" t="s">
        <v>39402</v>
      </c>
      <c r="H14295" t="s">
        <v>66359</v>
      </c>
    </row>
    <row r="14296" spans="1:8" x14ac:dyDescent="0.25">
      <c r="A14296">
        <v>718914295</v>
      </c>
      <c r="B14296">
        <f t="shared" si="223"/>
        <v>287.57955700000002</v>
      </c>
      <c r="F14296" t="s">
        <v>13269</v>
      </c>
      <c r="G14296" t="s">
        <v>39403</v>
      </c>
      <c r="H14296" t="s">
        <v>66360</v>
      </c>
    </row>
    <row r="14297" spans="1:8" x14ac:dyDescent="0.25">
      <c r="A14297">
        <v>718935288</v>
      </c>
      <c r="B14297">
        <f t="shared" si="223"/>
        <v>287.60055</v>
      </c>
      <c r="F14297" t="s">
        <v>13270</v>
      </c>
      <c r="G14297" t="s">
        <v>39404</v>
      </c>
      <c r="H14297" t="s">
        <v>66361</v>
      </c>
    </row>
    <row r="14298" spans="1:8" x14ac:dyDescent="0.25">
      <c r="A14298">
        <v>718956330</v>
      </c>
      <c r="B14298">
        <f t="shared" si="223"/>
        <v>287.62159200000002</v>
      </c>
      <c r="F14298" s="1">
        <v>13163637</v>
      </c>
      <c r="G14298" t="s">
        <v>39405</v>
      </c>
      <c r="H14298" t="s">
        <v>66362</v>
      </c>
    </row>
    <row r="14299" spans="1:8" x14ac:dyDescent="0.25">
      <c r="A14299">
        <v>718977274</v>
      </c>
      <c r="B14299">
        <f t="shared" si="223"/>
        <v>287.64253600000001</v>
      </c>
      <c r="F14299" s="1">
        <v>18307394</v>
      </c>
      <c r="G14299" t="s">
        <v>39406</v>
      </c>
      <c r="H14299" t="s">
        <v>66363</v>
      </c>
    </row>
    <row r="14300" spans="1:8" x14ac:dyDescent="0.25">
      <c r="A14300">
        <v>718995269</v>
      </c>
      <c r="B14300">
        <f t="shared" si="223"/>
        <v>287.66053099999999</v>
      </c>
      <c r="F14300" s="1">
        <v>18961701</v>
      </c>
      <c r="G14300" t="s">
        <v>39407</v>
      </c>
      <c r="H14300" t="s">
        <v>66364</v>
      </c>
    </row>
    <row r="14301" spans="1:8" x14ac:dyDescent="0.25">
      <c r="A14301">
        <v>719016312</v>
      </c>
      <c r="B14301">
        <f t="shared" si="223"/>
        <v>287.68157400000001</v>
      </c>
      <c r="F14301" s="1">
        <v>17128232</v>
      </c>
      <c r="G14301" t="s">
        <v>39408</v>
      </c>
      <c r="H14301" t="s">
        <v>66365</v>
      </c>
    </row>
    <row r="14302" spans="1:8" x14ac:dyDescent="0.25">
      <c r="A14302">
        <v>719037257</v>
      </c>
      <c r="B14302">
        <f t="shared" si="223"/>
        <v>287.702519</v>
      </c>
      <c r="F14302" s="1">
        <v>14625521</v>
      </c>
      <c r="G14302" t="s">
        <v>39409</v>
      </c>
      <c r="H14302" t="s">
        <v>66366</v>
      </c>
    </row>
    <row r="14303" spans="1:8" x14ac:dyDescent="0.25">
      <c r="A14303">
        <v>719055251</v>
      </c>
      <c r="B14303">
        <f t="shared" si="223"/>
        <v>287.72051299999998</v>
      </c>
      <c r="F14303" s="1">
        <v>12290528</v>
      </c>
      <c r="G14303" t="s">
        <v>39410</v>
      </c>
      <c r="H14303" t="s">
        <v>66367</v>
      </c>
    </row>
    <row r="14304" spans="1:8" x14ac:dyDescent="0.25">
      <c r="A14304">
        <v>719076290</v>
      </c>
      <c r="B14304">
        <f t="shared" si="223"/>
        <v>287.74155200000001</v>
      </c>
      <c r="F14304" s="1">
        <v>107268</v>
      </c>
      <c r="G14304" t="s">
        <v>39411</v>
      </c>
      <c r="H14304" t="s">
        <v>66368</v>
      </c>
    </row>
    <row r="14305" spans="1:8" x14ac:dyDescent="0.25">
      <c r="A14305">
        <v>719097238</v>
      </c>
      <c r="B14305">
        <f t="shared" si="223"/>
        <v>287.76249999999999</v>
      </c>
      <c r="F14305" t="s">
        <v>13271</v>
      </c>
      <c r="G14305" t="s">
        <v>39412</v>
      </c>
      <c r="H14305" t="s">
        <v>66369</v>
      </c>
    </row>
    <row r="14306" spans="1:8" x14ac:dyDescent="0.25">
      <c r="A14306">
        <v>719118234</v>
      </c>
      <c r="B14306">
        <f t="shared" si="223"/>
        <v>287.78349600000001</v>
      </c>
      <c r="F14306" t="s">
        <v>13272</v>
      </c>
      <c r="G14306" t="s">
        <v>39413</v>
      </c>
      <c r="H14306" t="s">
        <v>66370</v>
      </c>
    </row>
    <row r="14307" spans="1:8" x14ac:dyDescent="0.25">
      <c r="A14307">
        <v>719134729</v>
      </c>
      <c r="B14307">
        <f t="shared" si="223"/>
        <v>287.79999099999998</v>
      </c>
      <c r="F14307" t="s">
        <v>13273</v>
      </c>
      <c r="G14307" t="s">
        <v>39414</v>
      </c>
      <c r="H14307" t="s">
        <v>66371</v>
      </c>
    </row>
    <row r="14308" spans="1:8" x14ac:dyDescent="0.25">
      <c r="A14308">
        <v>719157219</v>
      </c>
      <c r="B14308">
        <f t="shared" si="223"/>
        <v>287.82248099999998</v>
      </c>
      <c r="F14308" t="s">
        <v>13274</v>
      </c>
      <c r="G14308" t="s">
        <v>39415</v>
      </c>
      <c r="H14308" t="s">
        <v>66372</v>
      </c>
    </row>
    <row r="14309" spans="1:8" x14ac:dyDescent="0.25">
      <c r="A14309">
        <v>719178214</v>
      </c>
      <c r="B14309">
        <f t="shared" si="223"/>
        <v>287.84347600000001</v>
      </c>
      <c r="F14309" t="s">
        <v>13275</v>
      </c>
      <c r="G14309" t="s">
        <v>39416</v>
      </c>
      <c r="H14309" t="s">
        <v>66373</v>
      </c>
    </row>
    <row r="14310" spans="1:8" x14ac:dyDescent="0.25">
      <c r="A14310">
        <v>719194710</v>
      </c>
      <c r="B14310">
        <f t="shared" si="223"/>
        <v>287.85997200000003</v>
      </c>
      <c r="F14310" t="s">
        <v>13276</v>
      </c>
      <c r="G14310" t="s">
        <v>39417</v>
      </c>
      <c r="H14310" t="s">
        <v>66374</v>
      </c>
    </row>
    <row r="14311" spans="1:8" x14ac:dyDescent="0.25">
      <c r="A14311">
        <v>719215705</v>
      </c>
      <c r="B14311">
        <f t="shared" si="223"/>
        <v>287.880967</v>
      </c>
      <c r="F14311" t="s">
        <v>13277</v>
      </c>
      <c r="G14311" t="s">
        <v>39418</v>
      </c>
      <c r="H14311" t="s">
        <v>66375</v>
      </c>
    </row>
    <row r="14312" spans="1:8" x14ac:dyDescent="0.25">
      <c r="A14312">
        <v>719237065</v>
      </c>
      <c r="B14312">
        <f t="shared" si="223"/>
        <v>287.90232700000001</v>
      </c>
      <c r="F14312" t="s">
        <v>13278</v>
      </c>
      <c r="G14312" t="s">
        <v>39419</v>
      </c>
      <c r="H14312" t="s">
        <v>66376</v>
      </c>
    </row>
    <row r="14313" spans="1:8" x14ac:dyDescent="0.25">
      <c r="A14313">
        <v>719257752</v>
      </c>
      <c r="B14313">
        <f t="shared" si="223"/>
        <v>287.92301400000002</v>
      </c>
      <c r="F14313" s="1">
        <v>15147047</v>
      </c>
      <c r="G14313" t="s">
        <v>39420</v>
      </c>
      <c r="H14313" t="s">
        <v>66377</v>
      </c>
    </row>
    <row r="14314" spans="1:8" x14ac:dyDescent="0.25">
      <c r="A14314">
        <v>719275690</v>
      </c>
      <c r="B14314">
        <f t="shared" si="223"/>
        <v>287.94095199999998</v>
      </c>
      <c r="F14314" s="1">
        <v>17889465</v>
      </c>
      <c r="G14314" t="s">
        <v>39421</v>
      </c>
      <c r="H14314" t="s">
        <v>66378</v>
      </c>
    </row>
    <row r="14315" spans="1:8" x14ac:dyDescent="0.25">
      <c r="A14315">
        <v>719296684</v>
      </c>
      <c r="B14315">
        <f t="shared" si="223"/>
        <v>287.96194600000001</v>
      </c>
      <c r="F14315" s="1">
        <v>19025187</v>
      </c>
      <c r="G14315" t="s">
        <v>39422</v>
      </c>
      <c r="H14315" t="s">
        <v>66379</v>
      </c>
    </row>
    <row r="14316" spans="1:8" x14ac:dyDescent="0.25">
      <c r="A14316">
        <v>719317672</v>
      </c>
      <c r="B14316">
        <f t="shared" si="223"/>
        <v>287.982934</v>
      </c>
      <c r="F14316" s="1">
        <v>18389599</v>
      </c>
      <c r="G14316" t="s">
        <v>39423</v>
      </c>
      <c r="H14316" t="s">
        <v>66380</v>
      </c>
    </row>
    <row r="14317" spans="1:8" x14ac:dyDescent="0.25">
      <c r="A14317">
        <v>719335678</v>
      </c>
      <c r="B14317">
        <f t="shared" si="223"/>
        <v>288.00094000000001</v>
      </c>
      <c r="F14317" s="1">
        <v>13218858</v>
      </c>
      <c r="G14317" t="s">
        <v>39424</v>
      </c>
      <c r="H14317" t="s">
        <v>66381</v>
      </c>
    </row>
    <row r="14318" spans="1:8" x14ac:dyDescent="0.25">
      <c r="A14318">
        <v>719356704</v>
      </c>
      <c r="B14318">
        <f t="shared" si="223"/>
        <v>288.02196600000002</v>
      </c>
      <c r="F14318" t="s">
        <v>13279</v>
      </c>
      <c r="G14318" t="s">
        <v>39425</v>
      </c>
      <c r="H14318" t="s">
        <v>66382</v>
      </c>
    </row>
    <row r="14319" spans="1:8" x14ac:dyDescent="0.25">
      <c r="A14319">
        <v>719377726</v>
      </c>
      <c r="B14319">
        <f t="shared" si="223"/>
        <v>288.04298799999998</v>
      </c>
      <c r="F14319" t="s">
        <v>13280</v>
      </c>
      <c r="G14319" t="s">
        <v>39426</v>
      </c>
      <c r="H14319" t="s">
        <v>66383</v>
      </c>
    </row>
    <row r="14320" spans="1:8" x14ac:dyDescent="0.25">
      <c r="A14320">
        <v>719397147</v>
      </c>
      <c r="B14320">
        <f t="shared" si="223"/>
        <v>288.062409</v>
      </c>
      <c r="F14320" t="s">
        <v>13281</v>
      </c>
      <c r="G14320" t="s">
        <v>39427</v>
      </c>
      <c r="H14320" t="s">
        <v>66384</v>
      </c>
    </row>
    <row r="14321" spans="1:8" x14ac:dyDescent="0.25">
      <c r="A14321">
        <v>719415142</v>
      </c>
      <c r="B14321">
        <f t="shared" si="223"/>
        <v>288.08040399999999</v>
      </c>
      <c r="F14321" t="s">
        <v>13282</v>
      </c>
      <c r="G14321" t="s">
        <v>39428</v>
      </c>
      <c r="H14321" t="s">
        <v>66385</v>
      </c>
    </row>
    <row r="14322" spans="1:8" x14ac:dyDescent="0.25">
      <c r="A14322">
        <v>719436179</v>
      </c>
      <c r="B14322">
        <f t="shared" si="223"/>
        <v>288.10144100000002</v>
      </c>
      <c r="F14322" s="1">
        <v>-18846124</v>
      </c>
      <c r="G14322" t="s">
        <v>39429</v>
      </c>
      <c r="H14322" t="s">
        <v>66386</v>
      </c>
    </row>
    <row r="14323" spans="1:8" x14ac:dyDescent="0.25">
      <c r="A14323">
        <v>719457124</v>
      </c>
      <c r="B14323">
        <f t="shared" si="223"/>
        <v>288.12238600000001</v>
      </c>
      <c r="F14323" s="1">
        <v>-19532833</v>
      </c>
      <c r="G14323" t="s">
        <v>39430</v>
      </c>
      <c r="H14323" t="s">
        <v>66387</v>
      </c>
    </row>
    <row r="14324" spans="1:8" x14ac:dyDescent="0.25">
      <c r="A14324">
        <v>719475121</v>
      </c>
      <c r="B14324">
        <f t="shared" si="223"/>
        <v>288.14038299999999</v>
      </c>
      <c r="F14324" s="1">
        <v>-2439243</v>
      </c>
      <c r="G14324" t="s">
        <v>39431</v>
      </c>
      <c r="H14324" t="s">
        <v>66388</v>
      </c>
    </row>
    <row r="14325" spans="1:8" x14ac:dyDescent="0.25">
      <c r="A14325">
        <v>719496160</v>
      </c>
      <c r="B14325">
        <f t="shared" si="223"/>
        <v>288.16142200000002</v>
      </c>
      <c r="F14325" s="1">
        <v>-2192714</v>
      </c>
      <c r="G14325" t="s">
        <v>39432</v>
      </c>
      <c r="H14325" t="s">
        <v>66389</v>
      </c>
    </row>
    <row r="14326" spans="1:8" x14ac:dyDescent="0.25">
      <c r="A14326">
        <v>719517107</v>
      </c>
      <c r="B14326">
        <f t="shared" si="223"/>
        <v>288.18236899999999</v>
      </c>
      <c r="F14326" s="1">
        <v>-23087602</v>
      </c>
      <c r="G14326" t="s">
        <v>39433</v>
      </c>
      <c r="H14326" t="s">
        <v>66390</v>
      </c>
    </row>
    <row r="14327" spans="1:8" x14ac:dyDescent="0.25">
      <c r="A14327">
        <v>719535102</v>
      </c>
      <c r="B14327">
        <f t="shared" si="223"/>
        <v>288.20036399999998</v>
      </c>
      <c r="F14327" s="1">
        <v>-18783823</v>
      </c>
      <c r="G14327" t="s">
        <v>39434</v>
      </c>
      <c r="H14327" t="s">
        <v>66391</v>
      </c>
    </row>
    <row r="14328" spans="1:8" x14ac:dyDescent="0.25">
      <c r="A14328">
        <v>719556143</v>
      </c>
      <c r="B14328">
        <f t="shared" si="223"/>
        <v>288.221405</v>
      </c>
      <c r="F14328" s="1">
        <v>-11345562</v>
      </c>
      <c r="G14328" t="s">
        <v>39435</v>
      </c>
      <c r="H14328" t="s">
        <v>66392</v>
      </c>
    </row>
    <row r="14329" spans="1:8" x14ac:dyDescent="0.25">
      <c r="A14329">
        <v>719577088</v>
      </c>
      <c r="B14329">
        <f t="shared" si="223"/>
        <v>288.24234999999999</v>
      </c>
      <c r="F14329" t="s">
        <v>13283</v>
      </c>
      <c r="G14329" t="s">
        <v>39436</v>
      </c>
      <c r="H14329" t="s">
        <v>66393</v>
      </c>
    </row>
    <row r="14330" spans="1:8" x14ac:dyDescent="0.25">
      <c r="A14330">
        <v>719598081</v>
      </c>
      <c r="B14330">
        <f t="shared" si="223"/>
        <v>288.26334300000002</v>
      </c>
      <c r="F14330" t="s">
        <v>13284</v>
      </c>
      <c r="G14330" t="s">
        <v>39437</v>
      </c>
      <c r="H14330" t="s">
        <v>66394</v>
      </c>
    </row>
    <row r="14331" spans="1:8" x14ac:dyDescent="0.25">
      <c r="A14331">
        <v>719614581</v>
      </c>
      <c r="B14331">
        <f t="shared" si="223"/>
        <v>288.27984300000003</v>
      </c>
      <c r="F14331" t="s">
        <v>13285</v>
      </c>
      <c r="G14331" t="s">
        <v>39438</v>
      </c>
      <c r="H14331" t="s">
        <v>66395</v>
      </c>
    </row>
    <row r="14332" spans="1:8" x14ac:dyDescent="0.25">
      <c r="A14332">
        <v>719635573</v>
      </c>
      <c r="B14332">
        <f t="shared" si="223"/>
        <v>288.30083500000001</v>
      </c>
      <c r="F14332" s="1">
        <v>19061246</v>
      </c>
      <c r="G14332" t="s">
        <v>39439</v>
      </c>
      <c r="H14332" t="s">
        <v>66396</v>
      </c>
    </row>
    <row r="14333" spans="1:8" x14ac:dyDescent="0.25">
      <c r="A14333">
        <v>719656567</v>
      </c>
      <c r="B14333">
        <f t="shared" si="223"/>
        <v>288.32182899999998</v>
      </c>
      <c r="F14333" s="1">
        <v>27200232</v>
      </c>
      <c r="G14333" t="s">
        <v>39440</v>
      </c>
      <c r="H14333" t="s">
        <v>66397</v>
      </c>
    </row>
    <row r="14334" spans="1:8" x14ac:dyDescent="0.25">
      <c r="A14334">
        <v>719677560</v>
      </c>
      <c r="B14334">
        <f t="shared" si="223"/>
        <v>288.34282200000001</v>
      </c>
      <c r="F14334" s="1">
        <v>3114405</v>
      </c>
      <c r="G14334" t="s">
        <v>39441</v>
      </c>
      <c r="H14334" t="s">
        <v>66398</v>
      </c>
    </row>
    <row r="14335" spans="1:8" x14ac:dyDescent="0.25">
      <c r="A14335">
        <v>719695635</v>
      </c>
      <c r="B14335">
        <f t="shared" si="223"/>
        <v>288.36089700000002</v>
      </c>
      <c r="F14335" s="1">
        <v>32009106</v>
      </c>
      <c r="G14335" t="s">
        <v>39442</v>
      </c>
      <c r="H14335" t="s">
        <v>66399</v>
      </c>
    </row>
    <row r="14336" spans="1:8" x14ac:dyDescent="0.25">
      <c r="A14336">
        <v>719716645</v>
      </c>
      <c r="B14336">
        <f t="shared" si="223"/>
        <v>288.38190700000001</v>
      </c>
      <c r="F14336" s="1">
        <v>29082801</v>
      </c>
      <c r="G14336" t="s">
        <v>39443</v>
      </c>
      <c r="H14336" t="s">
        <v>66400</v>
      </c>
    </row>
    <row r="14337" spans="1:8" x14ac:dyDescent="0.25">
      <c r="A14337">
        <v>719737540</v>
      </c>
      <c r="B14337">
        <f t="shared" si="223"/>
        <v>288.40280200000001</v>
      </c>
      <c r="F14337" s="1">
        <v>23356605</v>
      </c>
      <c r="G14337" t="s">
        <v>39444</v>
      </c>
      <c r="H14337" t="s">
        <v>66401</v>
      </c>
    </row>
    <row r="14338" spans="1:8" x14ac:dyDescent="0.25">
      <c r="A14338">
        <v>719752537</v>
      </c>
      <c r="B14338">
        <f t="shared" si="223"/>
        <v>288.417799</v>
      </c>
      <c r="F14338" s="1">
        <v>16392459</v>
      </c>
      <c r="G14338" t="s">
        <v>39445</v>
      </c>
      <c r="H14338" t="s">
        <v>66402</v>
      </c>
    </row>
    <row r="14339" spans="1:8" x14ac:dyDescent="0.25">
      <c r="A14339">
        <v>719775026</v>
      </c>
      <c r="B14339">
        <f t="shared" ref="B14339:B14402" si="224">(A14339-$A$2)/1000000</f>
        <v>288.44028800000001</v>
      </c>
      <c r="F14339" t="s">
        <v>13286</v>
      </c>
      <c r="G14339" t="s">
        <v>39446</v>
      </c>
      <c r="H14339" t="s">
        <v>66403</v>
      </c>
    </row>
    <row r="14340" spans="1:8" x14ac:dyDescent="0.25">
      <c r="A14340">
        <v>719797523</v>
      </c>
      <c r="B14340">
        <f t="shared" si="224"/>
        <v>288.462785</v>
      </c>
      <c r="F14340" t="s">
        <v>13287</v>
      </c>
      <c r="G14340" t="s">
        <v>39447</v>
      </c>
      <c r="H14340" t="s">
        <v>66404</v>
      </c>
    </row>
    <row r="14341" spans="1:8" x14ac:dyDescent="0.25">
      <c r="A14341">
        <v>719818564</v>
      </c>
      <c r="B14341">
        <f t="shared" si="224"/>
        <v>288.48382600000002</v>
      </c>
      <c r="F14341" s="1">
        <v>-13503002</v>
      </c>
      <c r="G14341" t="s">
        <v>39448</v>
      </c>
      <c r="H14341" t="s">
        <v>66405</v>
      </c>
    </row>
    <row r="14342" spans="1:8" x14ac:dyDescent="0.25">
      <c r="A14342">
        <v>719835008</v>
      </c>
      <c r="B14342">
        <f t="shared" si="224"/>
        <v>288.50027</v>
      </c>
      <c r="F14342" s="1">
        <v>-19773333</v>
      </c>
      <c r="G14342" t="s">
        <v>39449</v>
      </c>
      <c r="H14342" t="s">
        <v>66406</v>
      </c>
    </row>
    <row r="14343" spans="1:8" x14ac:dyDescent="0.25">
      <c r="A14343">
        <v>719856048</v>
      </c>
      <c r="B14343">
        <f t="shared" si="224"/>
        <v>288.52131000000003</v>
      </c>
      <c r="F14343" s="1">
        <v>-24339612</v>
      </c>
      <c r="G14343" t="s">
        <v>39450</v>
      </c>
      <c r="H14343" t="s">
        <v>66407</v>
      </c>
    </row>
    <row r="14344" spans="1:8" x14ac:dyDescent="0.25">
      <c r="A14344">
        <v>719876996</v>
      </c>
      <c r="B14344">
        <f t="shared" si="224"/>
        <v>288.542258</v>
      </c>
      <c r="F14344" s="1">
        <v>-28780315</v>
      </c>
      <c r="G14344" t="s">
        <v>39451</v>
      </c>
      <c r="H14344" t="s">
        <v>66408</v>
      </c>
    </row>
    <row r="14345" spans="1:8" x14ac:dyDescent="0.25">
      <c r="A14345">
        <v>719894987</v>
      </c>
      <c r="B14345">
        <f t="shared" si="224"/>
        <v>288.560249</v>
      </c>
      <c r="F14345" s="1">
        <v>-3102799</v>
      </c>
      <c r="G14345" t="s">
        <v>39452</v>
      </c>
      <c r="H14345" t="s">
        <v>66409</v>
      </c>
    </row>
    <row r="14346" spans="1:8" x14ac:dyDescent="0.25">
      <c r="A14346">
        <v>719916030</v>
      </c>
      <c r="B14346">
        <f t="shared" si="224"/>
        <v>288.58129200000002</v>
      </c>
      <c r="F14346" s="1">
        <v>-30600014</v>
      </c>
      <c r="G14346" t="s">
        <v>39453</v>
      </c>
      <c r="H14346" t="s">
        <v>66410</v>
      </c>
    </row>
    <row r="14347" spans="1:8" x14ac:dyDescent="0.25">
      <c r="A14347">
        <v>719936975</v>
      </c>
      <c r="B14347">
        <f t="shared" si="224"/>
        <v>288.602237</v>
      </c>
      <c r="F14347" s="1">
        <v>-19788809</v>
      </c>
      <c r="G14347" t="s">
        <v>39454</v>
      </c>
      <c r="H14347" t="s">
        <v>66411</v>
      </c>
    </row>
    <row r="14348" spans="1:8" x14ac:dyDescent="0.25">
      <c r="A14348">
        <v>719957969</v>
      </c>
      <c r="B14348">
        <f t="shared" si="224"/>
        <v>288.62323099999998</v>
      </c>
      <c r="F14348" s="1">
        <v>-18784138</v>
      </c>
      <c r="G14348" t="s">
        <v>39455</v>
      </c>
      <c r="H14348" t="s">
        <v>66412</v>
      </c>
    </row>
    <row r="14349" spans="1:8" x14ac:dyDescent="0.25">
      <c r="A14349">
        <v>719976012</v>
      </c>
      <c r="B14349">
        <f t="shared" si="224"/>
        <v>288.64127400000001</v>
      </c>
      <c r="F14349" t="s">
        <v>13288</v>
      </c>
      <c r="G14349" t="s">
        <v>39456</v>
      </c>
      <c r="H14349" t="s">
        <v>66413</v>
      </c>
    </row>
    <row r="14350" spans="1:8" x14ac:dyDescent="0.25">
      <c r="A14350">
        <v>719996961</v>
      </c>
      <c r="B14350">
        <f t="shared" si="224"/>
        <v>288.66222299999998</v>
      </c>
      <c r="F14350" t="s">
        <v>13289</v>
      </c>
      <c r="G14350" t="s">
        <v>39457</v>
      </c>
      <c r="H14350" s="2">
        <v>493.89684</v>
      </c>
    </row>
    <row r="14351" spans="1:8" x14ac:dyDescent="0.25">
      <c r="A14351">
        <v>720017955</v>
      </c>
      <c r="B14351">
        <f t="shared" si="224"/>
        <v>288.68321700000001</v>
      </c>
      <c r="F14351" t="s">
        <v>13290</v>
      </c>
      <c r="G14351" t="s">
        <v>39458</v>
      </c>
      <c r="H14351" t="s">
        <v>66414</v>
      </c>
    </row>
    <row r="14352" spans="1:8" x14ac:dyDescent="0.25">
      <c r="A14352">
        <v>720034516</v>
      </c>
      <c r="B14352">
        <f t="shared" si="224"/>
        <v>288.69977799999998</v>
      </c>
      <c r="F14352" t="s">
        <v>13291</v>
      </c>
      <c r="G14352" t="s">
        <v>39459</v>
      </c>
      <c r="H14352" t="s">
        <v>66415</v>
      </c>
    </row>
    <row r="14353" spans="1:8" x14ac:dyDescent="0.25">
      <c r="A14353">
        <v>720055440</v>
      </c>
      <c r="B14353">
        <f t="shared" si="224"/>
        <v>288.72070200000002</v>
      </c>
      <c r="F14353" s="1">
        <v>12217833</v>
      </c>
      <c r="G14353" t="s">
        <v>39460</v>
      </c>
      <c r="H14353" t="s">
        <v>66416</v>
      </c>
    </row>
    <row r="14354" spans="1:8" x14ac:dyDescent="0.25">
      <c r="A14354">
        <v>720076432</v>
      </c>
      <c r="B14354">
        <f t="shared" si="224"/>
        <v>288.741694</v>
      </c>
      <c r="F14354" s="1">
        <v>15635697</v>
      </c>
      <c r="G14354" t="s">
        <v>39461</v>
      </c>
      <c r="H14354" t="s">
        <v>66417</v>
      </c>
    </row>
    <row r="14355" spans="1:8" x14ac:dyDescent="0.25">
      <c r="A14355">
        <v>720097423</v>
      </c>
      <c r="B14355">
        <f t="shared" si="224"/>
        <v>288.76268499999998</v>
      </c>
      <c r="F14355" s="1">
        <v>14881641</v>
      </c>
      <c r="G14355" t="s">
        <v>39462</v>
      </c>
      <c r="H14355" t="s">
        <v>66418</v>
      </c>
    </row>
    <row r="14356" spans="1:8" x14ac:dyDescent="0.25">
      <c r="A14356">
        <v>720115420</v>
      </c>
      <c r="B14356">
        <f t="shared" si="224"/>
        <v>288.78068200000001</v>
      </c>
      <c r="F14356" s="1">
        <v>14399344</v>
      </c>
      <c r="G14356" t="s">
        <v>39463</v>
      </c>
      <c r="H14356" t="s">
        <v>66419</v>
      </c>
    </row>
    <row r="14357" spans="1:8" x14ac:dyDescent="0.25">
      <c r="A14357">
        <v>720136772</v>
      </c>
      <c r="B14357">
        <f t="shared" si="224"/>
        <v>288.80203399999999</v>
      </c>
      <c r="F14357" s="1">
        <v>11033173</v>
      </c>
      <c r="G14357" t="s">
        <v>39464</v>
      </c>
      <c r="H14357" t="s">
        <v>66420</v>
      </c>
    </row>
    <row r="14358" spans="1:8" x14ac:dyDescent="0.25">
      <c r="A14358">
        <v>720157408</v>
      </c>
      <c r="B14358">
        <f t="shared" si="224"/>
        <v>288.82267000000002</v>
      </c>
      <c r="F14358" t="s">
        <v>13292</v>
      </c>
      <c r="G14358" t="s">
        <v>39465</v>
      </c>
      <c r="H14358" t="s">
        <v>66421</v>
      </c>
    </row>
    <row r="14359" spans="1:8" x14ac:dyDescent="0.25">
      <c r="A14359">
        <v>720175402</v>
      </c>
      <c r="B14359">
        <f t="shared" si="224"/>
        <v>288.840664</v>
      </c>
      <c r="F14359" t="s">
        <v>13293</v>
      </c>
      <c r="G14359" t="s">
        <v>39466</v>
      </c>
      <c r="H14359" t="s">
        <v>66422</v>
      </c>
    </row>
    <row r="14360" spans="1:8" x14ac:dyDescent="0.25">
      <c r="A14360">
        <v>720196394</v>
      </c>
      <c r="B14360">
        <f t="shared" si="224"/>
        <v>288.86165599999998</v>
      </c>
      <c r="F14360" t="s">
        <v>13294</v>
      </c>
      <c r="G14360" t="s">
        <v>39467</v>
      </c>
      <c r="H14360" t="s">
        <v>66423</v>
      </c>
    </row>
    <row r="14361" spans="1:8" x14ac:dyDescent="0.25">
      <c r="A14361">
        <v>720217390</v>
      </c>
      <c r="B14361">
        <f t="shared" si="224"/>
        <v>288.88265200000001</v>
      </c>
      <c r="F14361" t="s">
        <v>13295</v>
      </c>
      <c r="G14361" t="s">
        <v>39468</v>
      </c>
      <c r="H14361" t="s">
        <v>66424</v>
      </c>
    </row>
    <row r="14362" spans="1:8" x14ac:dyDescent="0.25">
      <c r="A14362">
        <v>720238428</v>
      </c>
      <c r="B14362">
        <f t="shared" si="224"/>
        <v>288.90368999999998</v>
      </c>
      <c r="F14362" t="s">
        <v>13296</v>
      </c>
      <c r="G14362" t="s">
        <v>39469</v>
      </c>
      <c r="H14362" t="s">
        <v>66425</v>
      </c>
    </row>
    <row r="14363" spans="1:8" x14ac:dyDescent="0.25">
      <c r="A14363">
        <v>720254877</v>
      </c>
      <c r="B14363">
        <f t="shared" si="224"/>
        <v>288.92013900000001</v>
      </c>
      <c r="F14363" t="s">
        <v>13297</v>
      </c>
      <c r="G14363" t="s">
        <v>39470</v>
      </c>
      <c r="H14363" t="s">
        <v>66426</v>
      </c>
    </row>
    <row r="14364" spans="1:8" x14ac:dyDescent="0.25">
      <c r="A14364">
        <v>720275920</v>
      </c>
      <c r="B14364">
        <f t="shared" si="224"/>
        <v>288.94118200000003</v>
      </c>
      <c r="F14364" t="s">
        <v>13298</v>
      </c>
      <c r="G14364" t="s">
        <v>39471</v>
      </c>
      <c r="H14364" t="s">
        <v>66427</v>
      </c>
    </row>
    <row r="14365" spans="1:8" x14ac:dyDescent="0.25">
      <c r="A14365">
        <v>720296864</v>
      </c>
      <c r="B14365">
        <f t="shared" si="224"/>
        <v>288.96212600000001</v>
      </c>
      <c r="F14365" s="1">
        <v>-18056847</v>
      </c>
      <c r="G14365" t="s">
        <v>39472</v>
      </c>
      <c r="H14365" t="s">
        <v>66428</v>
      </c>
    </row>
    <row r="14366" spans="1:8" x14ac:dyDescent="0.25">
      <c r="A14366">
        <v>720314857</v>
      </c>
      <c r="B14366">
        <f t="shared" si="224"/>
        <v>288.980119</v>
      </c>
      <c r="F14366" t="s">
        <v>13299</v>
      </c>
      <c r="G14366" t="s">
        <v>39473</v>
      </c>
      <c r="H14366" t="s">
        <v>66429</v>
      </c>
    </row>
    <row r="14367" spans="1:8" x14ac:dyDescent="0.25">
      <c r="A14367">
        <v>720335900</v>
      </c>
      <c r="B14367">
        <f t="shared" si="224"/>
        <v>289.00116200000002</v>
      </c>
      <c r="F14367" t="s">
        <v>13300</v>
      </c>
      <c r="G14367" t="s">
        <v>39474</v>
      </c>
      <c r="H14367" t="s">
        <v>66430</v>
      </c>
    </row>
    <row r="14368" spans="1:8" x14ac:dyDescent="0.25">
      <c r="A14368">
        <v>720356843</v>
      </c>
      <c r="B14368">
        <f t="shared" si="224"/>
        <v>289.02210500000001</v>
      </c>
      <c r="F14368" t="s">
        <v>13301</v>
      </c>
      <c r="G14368" t="s">
        <v>39475</v>
      </c>
      <c r="H14368" t="s">
        <v>66431</v>
      </c>
    </row>
    <row r="14369" spans="1:8" x14ac:dyDescent="0.25">
      <c r="A14369">
        <v>720377839</v>
      </c>
      <c r="B14369">
        <f t="shared" si="224"/>
        <v>289.04310099999998</v>
      </c>
      <c r="F14369" t="s">
        <v>13302</v>
      </c>
      <c r="G14369" t="s">
        <v>39476</v>
      </c>
      <c r="H14369" t="s">
        <v>66432</v>
      </c>
    </row>
    <row r="14370" spans="1:8" x14ac:dyDescent="0.25">
      <c r="A14370">
        <v>720395880</v>
      </c>
      <c r="B14370">
        <f t="shared" si="224"/>
        <v>289.06114200000002</v>
      </c>
      <c r="F14370" t="s">
        <v>13303</v>
      </c>
      <c r="G14370" t="s">
        <v>39477</v>
      </c>
      <c r="H14370" t="s">
        <v>66433</v>
      </c>
    </row>
    <row r="14371" spans="1:8" x14ac:dyDescent="0.25">
      <c r="A14371">
        <v>720416825</v>
      </c>
      <c r="B14371">
        <f t="shared" si="224"/>
        <v>289.082087</v>
      </c>
      <c r="F14371" t="s">
        <v>13304</v>
      </c>
      <c r="G14371" t="s">
        <v>39478</v>
      </c>
      <c r="H14371" t="s">
        <v>66434</v>
      </c>
    </row>
    <row r="14372" spans="1:8" x14ac:dyDescent="0.25">
      <c r="A14372">
        <v>720437819</v>
      </c>
      <c r="B14372">
        <f t="shared" si="224"/>
        <v>289.10308099999997</v>
      </c>
      <c r="F14372" t="s">
        <v>13305</v>
      </c>
      <c r="G14372" t="s">
        <v>39479</v>
      </c>
      <c r="H14372" t="s">
        <v>66435</v>
      </c>
    </row>
    <row r="14373" spans="1:8" x14ac:dyDescent="0.25">
      <c r="A14373">
        <v>720454317</v>
      </c>
      <c r="B14373">
        <f t="shared" si="224"/>
        <v>289.11957899999999</v>
      </c>
      <c r="F14373" t="s">
        <v>13306</v>
      </c>
      <c r="G14373" t="s">
        <v>39480</v>
      </c>
      <c r="H14373" t="s">
        <v>66436</v>
      </c>
    </row>
    <row r="14374" spans="1:8" x14ac:dyDescent="0.25">
      <c r="A14374">
        <v>720475308</v>
      </c>
      <c r="B14374">
        <f t="shared" si="224"/>
        <v>289.14057000000003</v>
      </c>
      <c r="F14374" t="s">
        <v>13307</v>
      </c>
      <c r="G14374" t="s">
        <v>39481</v>
      </c>
      <c r="H14374" t="s">
        <v>66437</v>
      </c>
    </row>
    <row r="14375" spans="1:8" x14ac:dyDescent="0.25">
      <c r="A14375">
        <v>720496653</v>
      </c>
      <c r="B14375">
        <f t="shared" si="224"/>
        <v>289.16191500000002</v>
      </c>
      <c r="F14375" t="s">
        <v>13308</v>
      </c>
      <c r="G14375" t="s">
        <v>39482</v>
      </c>
      <c r="H14375" t="s">
        <v>66438</v>
      </c>
    </row>
    <row r="14376" spans="1:8" x14ac:dyDescent="0.25">
      <c r="A14376">
        <v>720517295</v>
      </c>
      <c r="B14376">
        <f t="shared" si="224"/>
        <v>289.18255699999997</v>
      </c>
      <c r="F14376" t="s">
        <v>13309</v>
      </c>
      <c r="G14376" t="s">
        <v>39483</v>
      </c>
      <c r="H14376" t="s">
        <v>66439</v>
      </c>
    </row>
    <row r="14377" spans="1:8" x14ac:dyDescent="0.25">
      <c r="A14377">
        <v>720535288</v>
      </c>
      <c r="B14377">
        <f t="shared" si="224"/>
        <v>289.20055000000002</v>
      </c>
      <c r="F14377" t="s">
        <v>13310</v>
      </c>
      <c r="G14377" t="s">
        <v>39484</v>
      </c>
      <c r="H14377" t="s">
        <v>66440</v>
      </c>
    </row>
    <row r="14378" spans="1:8" x14ac:dyDescent="0.25">
      <c r="A14378">
        <v>720556281</v>
      </c>
      <c r="B14378">
        <f t="shared" si="224"/>
        <v>289.221543</v>
      </c>
      <c r="F14378" t="s">
        <v>13311</v>
      </c>
      <c r="G14378" t="s">
        <v>39485</v>
      </c>
      <c r="H14378" t="s">
        <v>66441</v>
      </c>
    </row>
    <row r="14379" spans="1:8" x14ac:dyDescent="0.25">
      <c r="A14379">
        <v>720577274</v>
      </c>
      <c r="B14379">
        <f t="shared" si="224"/>
        <v>289.24253599999997</v>
      </c>
      <c r="F14379" t="s">
        <v>13312</v>
      </c>
      <c r="G14379" t="s">
        <v>39486</v>
      </c>
      <c r="H14379" t="s">
        <v>66442</v>
      </c>
    </row>
    <row r="14380" spans="1:8" x14ac:dyDescent="0.25">
      <c r="A14380">
        <v>720595269</v>
      </c>
      <c r="B14380">
        <f t="shared" si="224"/>
        <v>289.26053100000001</v>
      </c>
      <c r="F14380" t="s">
        <v>13313</v>
      </c>
      <c r="G14380" t="s">
        <v>39487</v>
      </c>
      <c r="H14380" t="s">
        <v>66443</v>
      </c>
    </row>
    <row r="14381" spans="1:8" x14ac:dyDescent="0.25">
      <c r="A14381">
        <v>720616263</v>
      </c>
      <c r="B14381">
        <f t="shared" si="224"/>
        <v>289.28152499999999</v>
      </c>
      <c r="F14381" t="s">
        <v>13314</v>
      </c>
      <c r="G14381" t="s">
        <v>39488</v>
      </c>
      <c r="H14381" t="s">
        <v>66444</v>
      </c>
    </row>
    <row r="14382" spans="1:8" x14ac:dyDescent="0.25">
      <c r="A14382">
        <v>720637257</v>
      </c>
      <c r="B14382">
        <f t="shared" si="224"/>
        <v>289.30251900000002</v>
      </c>
      <c r="F14382" t="s">
        <v>13315</v>
      </c>
      <c r="G14382" t="s">
        <v>39489</v>
      </c>
      <c r="H14382" t="s">
        <v>66445</v>
      </c>
    </row>
    <row r="14383" spans="1:8" x14ac:dyDescent="0.25">
      <c r="A14383">
        <v>720658296</v>
      </c>
      <c r="B14383">
        <f t="shared" si="224"/>
        <v>289.32355799999999</v>
      </c>
      <c r="F14383" t="s">
        <v>13316</v>
      </c>
      <c r="G14383" t="s">
        <v>39490</v>
      </c>
      <c r="H14383" t="s">
        <v>66446</v>
      </c>
    </row>
    <row r="14384" spans="1:8" x14ac:dyDescent="0.25">
      <c r="A14384">
        <v>720674747</v>
      </c>
      <c r="B14384">
        <f t="shared" si="224"/>
        <v>289.34000900000001</v>
      </c>
      <c r="F14384" t="s">
        <v>13317</v>
      </c>
      <c r="G14384" t="s">
        <v>39491</v>
      </c>
      <c r="H14384" t="s">
        <v>66447</v>
      </c>
    </row>
    <row r="14385" spans="1:8" x14ac:dyDescent="0.25">
      <c r="A14385">
        <v>720695816</v>
      </c>
      <c r="B14385">
        <f t="shared" si="224"/>
        <v>289.36107800000002</v>
      </c>
      <c r="F14385" t="s">
        <v>13318</v>
      </c>
      <c r="G14385" t="s">
        <v>39492</v>
      </c>
      <c r="H14385" t="s">
        <v>66448</v>
      </c>
    </row>
    <row r="14386" spans="1:8" x14ac:dyDescent="0.25">
      <c r="A14386">
        <v>720716736</v>
      </c>
      <c r="B14386">
        <f t="shared" si="224"/>
        <v>289.38199800000001</v>
      </c>
      <c r="F14386" t="s">
        <v>13319</v>
      </c>
      <c r="G14386" s="1">
        <v>1140726</v>
      </c>
      <c r="H14386" t="s">
        <v>66449</v>
      </c>
    </row>
    <row r="14387" spans="1:8" x14ac:dyDescent="0.25">
      <c r="A14387">
        <v>720734729</v>
      </c>
      <c r="B14387">
        <f t="shared" si="224"/>
        <v>289.399991</v>
      </c>
      <c r="F14387" t="s">
        <v>13320</v>
      </c>
      <c r="G14387" s="1">
        <v>13863497</v>
      </c>
      <c r="H14387" t="s">
        <v>66450</v>
      </c>
    </row>
    <row r="14388" spans="1:8" x14ac:dyDescent="0.25">
      <c r="A14388">
        <v>720755773</v>
      </c>
      <c r="B14388">
        <f t="shared" si="224"/>
        <v>289.42103500000002</v>
      </c>
      <c r="F14388" t="s">
        <v>13321</v>
      </c>
      <c r="G14388" s="1">
        <v>15096958</v>
      </c>
      <c r="H14388" t="s">
        <v>66451</v>
      </c>
    </row>
    <row r="14389" spans="1:8" x14ac:dyDescent="0.25">
      <c r="A14389">
        <v>720776717</v>
      </c>
      <c r="B14389">
        <f t="shared" si="224"/>
        <v>289.441979</v>
      </c>
      <c r="F14389" t="s">
        <v>13322</v>
      </c>
      <c r="G14389" s="1">
        <v>17419796</v>
      </c>
      <c r="H14389" t="s">
        <v>66452</v>
      </c>
    </row>
    <row r="14390" spans="1:8" x14ac:dyDescent="0.25">
      <c r="A14390">
        <v>720797746</v>
      </c>
      <c r="B14390">
        <f t="shared" si="224"/>
        <v>289.463008</v>
      </c>
      <c r="F14390" t="s">
        <v>13323</v>
      </c>
      <c r="G14390" s="1">
        <v>16050752</v>
      </c>
      <c r="H14390" t="s">
        <v>66453</v>
      </c>
    </row>
    <row r="14391" spans="1:8" x14ac:dyDescent="0.25">
      <c r="A14391">
        <v>720815751</v>
      </c>
      <c r="B14391">
        <f t="shared" si="224"/>
        <v>289.48101300000002</v>
      </c>
      <c r="F14391" t="s">
        <v>13324</v>
      </c>
      <c r="G14391" s="1">
        <v>14008601</v>
      </c>
      <c r="H14391" t="s">
        <v>66454</v>
      </c>
    </row>
    <row r="14392" spans="1:8" x14ac:dyDescent="0.25">
      <c r="A14392">
        <v>720836701</v>
      </c>
      <c r="B14392">
        <f t="shared" si="224"/>
        <v>289.50196299999999</v>
      </c>
      <c r="F14392" t="s">
        <v>13325</v>
      </c>
      <c r="G14392" s="1">
        <v>12211119</v>
      </c>
      <c r="H14392" t="s">
        <v>66455</v>
      </c>
    </row>
    <row r="14393" spans="1:8" x14ac:dyDescent="0.25">
      <c r="A14393">
        <v>720857694</v>
      </c>
      <c r="B14393">
        <f t="shared" si="224"/>
        <v>289.52295600000002</v>
      </c>
      <c r="F14393" t="s">
        <v>13326</v>
      </c>
      <c r="G14393" t="s">
        <v>39493</v>
      </c>
      <c r="H14393" t="s">
        <v>66456</v>
      </c>
    </row>
    <row r="14394" spans="1:8" x14ac:dyDescent="0.25">
      <c r="A14394">
        <v>720874181</v>
      </c>
      <c r="B14394">
        <f t="shared" si="224"/>
        <v>289.53944300000001</v>
      </c>
      <c r="F14394" t="s">
        <v>13327</v>
      </c>
      <c r="G14394" t="s">
        <v>39494</v>
      </c>
      <c r="H14394" t="s">
        <v>66457</v>
      </c>
    </row>
    <row r="14395" spans="1:8" x14ac:dyDescent="0.25">
      <c r="A14395">
        <v>720896710</v>
      </c>
      <c r="B14395">
        <f t="shared" si="224"/>
        <v>289.56197200000003</v>
      </c>
      <c r="F14395" t="s">
        <v>13328</v>
      </c>
      <c r="G14395" t="s">
        <v>39495</v>
      </c>
      <c r="H14395" t="s">
        <v>66458</v>
      </c>
    </row>
    <row r="14396" spans="1:8" x14ac:dyDescent="0.25">
      <c r="A14396">
        <v>720917674</v>
      </c>
      <c r="B14396">
        <f t="shared" si="224"/>
        <v>289.58293600000002</v>
      </c>
      <c r="F14396" t="s">
        <v>13329</v>
      </c>
      <c r="G14396" t="s">
        <v>39496</v>
      </c>
      <c r="H14396" t="s">
        <v>66459</v>
      </c>
    </row>
    <row r="14397" spans="1:8" x14ac:dyDescent="0.25">
      <c r="A14397">
        <v>720938699</v>
      </c>
      <c r="B14397">
        <f t="shared" si="224"/>
        <v>289.60396100000003</v>
      </c>
      <c r="F14397" t="s">
        <v>13330</v>
      </c>
      <c r="G14397" s="1">
        <v>-13393946</v>
      </c>
      <c r="H14397" t="s">
        <v>66460</v>
      </c>
    </row>
    <row r="14398" spans="1:8" x14ac:dyDescent="0.25">
      <c r="A14398">
        <v>720955157</v>
      </c>
      <c r="B14398">
        <f t="shared" si="224"/>
        <v>289.62041900000003</v>
      </c>
      <c r="F14398" t="s">
        <v>13331</v>
      </c>
      <c r="G14398" s="1">
        <v>-15402026</v>
      </c>
      <c r="H14398" t="s">
        <v>66461</v>
      </c>
    </row>
    <row r="14399" spans="1:8" x14ac:dyDescent="0.25">
      <c r="A14399">
        <v>720976152</v>
      </c>
      <c r="B14399">
        <f t="shared" si="224"/>
        <v>289.641414</v>
      </c>
      <c r="F14399" t="s">
        <v>13332</v>
      </c>
      <c r="G14399" s="1">
        <v>-17364602</v>
      </c>
      <c r="H14399" t="s">
        <v>66462</v>
      </c>
    </row>
    <row r="14400" spans="1:8" x14ac:dyDescent="0.25">
      <c r="A14400">
        <v>720997144</v>
      </c>
      <c r="B14400">
        <f t="shared" si="224"/>
        <v>289.66240599999998</v>
      </c>
      <c r="F14400" t="s">
        <v>13333</v>
      </c>
      <c r="G14400" s="1">
        <v>-18000563</v>
      </c>
      <c r="H14400" t="s">
        <v>66463</v>
      </c>
    </row>
    <row r="14401" spans="1:8" x14ac:dyDescent="0.25">
      <c r="A14401">
        <v>721015141</v>
      </c>
      <c r="B14401">
        <f t="shared" si="224"/>
        <v>289.68040300000001</v>
      </c>
      <c r="F14401" t="s">
        <v>13334</v>
      </c>
      <c r="G14401" s="1">
        <v>-16727954</v>
      </c>
      <c r="H14401" t="s">
        <v>66464</v>
      </c>
    </row>
    <row r="14402" spans="1:8" x14ac:dyDescent="0.25">
      <c r="A14402">
        <v>721036561</v>
      </c>
      <c r="B14402">
        <f t="shared" si="224"/>
        <v>289.70182299999999</v>
      </c>
      <c r="F14402" t="s">
        <v>13335</v>
      </c>
      <c r="G14402" s="1">
        <v>-16632354</v>
      </c>
      <c r="H14402" t="s">
        <v>66465</v>
      </c>
    </row>
    <row r="14403" spans="1:8" x14ac:dyDescent="0.25">
      <c r="A14403">
        <v>721057127</v>
      </c>
      <c r="B14403">
        <f t="shared" ref="B14403:B14466" si="225">(A14403-$A$2)/1000000</f>
        <v>289.72238900000002</v>
      </c>
      <c r="F14403" t="s">
        <v>13336</v>
      </c>
      <c r="G14403" s="1">
        <v>-12793589</v>
      </c>
      <c r="H14403" t="s">
        <v>66466</v>
      </c>
    </row>
    <row r="14404" spans="1:8" x14ac:dyDescent="0.25">
      <c r="A14404">
        <v>721078168</v>
      </c>
      <c r="B14404">
        <f t="shared" si="225"/>
        <v>289.74342999999999</v>
      </c>
      <c r="F14404" t="s">
        <v>13337</v>
      </c>
      <c r="G14404" t="s">
        <v>39497</v>
      </c>
      <c r="H14404" t="s">
        <v>66467</v>
      </c>
    </row>
    <row r="14405" spans="1:8" x14ac:dyDescent="0.25">
      <c r="A14405">
        <v>721096112</v>
      </c>
      <c r="B14405">
        <f t="shared" si="225"/>
        <v>289.76137399999999</v>
      </c>
      <c r="F14405" t="s">
        <v>13338</v>
      </c>
      <c r="G14405" t="s">
        <v>39498</v>
      </c>
      <c r="H14405" t="s">
        <v>66468</v>
      </c>
    </row>
    <row r="14406" spans="1:8" x14ac:dyDescent="0.25">
      <c r="A14406">
        <v>721117112</v>
      </c>
      <c r="B14406">
        <f t="shared" si="225"/>
        <v>289.782374</v>
      </c>
      <c r="F14406" t="s">
        <v>13339</v>
      </c>
      <c r="G14406" t="s">
        <v>39499</v>
      </c>
      <c r="H14406" t="s">
        <v>66469</v>
      </c>
    </row>
    <row r="14407" spans="1:8" x14ac:dyDescent="0.25">
      <c r="A14407">
        <v>721138149</v>
      </c>
      <c r="B14407">
        <f t="shared" si="225"/>
        <v>289.80341099999998</v>
      </c>
      <c r="F14407" t="s">
        <v>13340</v>
      </c>
      <c r="G14407" t="s">
        <v>39500</v>
      </c>
      <c r="H14407" t="s">
        <v>66470</v>
      </c>
    </row>
    <row r="14408" spans="1:8" x14ac:dyDescent="0.25">
      <c r="A14408">
        <v>721154596</v>
      </c>
      <c r="B14408">
        <f t="shared" si="225"/>
        <v>289.81985800000001</v>
      </c>
      <c r="F14408" t="s">
        <v>13341</v>
      </c>
      <c r="G14408" t="s">
        <v>39501</v>
      </c>
      <c r="H14408" t="s">
        <v>66471</v>
      </c>
    </row>
    <row r="14409" spans="1:8" x14ac:dyDescent="0.25">
      <c r="A14409">
        <v>721175636</v>
      </c>
      <c r="B14409">
        <f t="shared" si="225"/>
        <v>289.84089799999998</v>
      </c>
      <c r="F14409" t="s">
        <v>13342</v>
      </c>
      <c r="G14409" t="s">
        <v>39502</v>
      </c>
      <c r="H14409" t="s">
        <v>66472</v>
      </c>
    </row>
    <row r="14410" spans="1:8" x14ac:dyDescent="0.25">
      <c r="A14410">
        <v>721196582</v>
      </c>
      <c r="B14410">
        <f t="shared" si="225"/>
        <v>289.86184400000002</v>
      </c>
      <c r="F14410" t="s">
        <v>13343</v>
      </c>
      <c r="G14410" t="s">
        <v>39503</v>
      </c>
      <c r="H14410" t="s">
        <v>66473</v>
      </c>
    </row>
    <row r="14411" spans="1:8" x14ac:dyDescent="0.25">
      <c r="A14411">
        <v>721217577</v>
      </c>
      <c r="B14411">
        <f t="shared" si="225"/>
        <v>289.88283899999999</v>
      </c>
      <c r="F14411" t="s">
        <v>13344</v>
      </c>
      <c r="G14411" t="s">
        <v>39504</v>
      </c>
      <c r="H14411" t="s">
        <v>66474</v>
      </c>
    </row>
    <row r="14412" spans="1:8" x14ac:dyDescent="0.25">
      <c r="A14412">
        <v>721235623</v>
      </c>
      <c r="B14412">
        <f t="shared" si="225"/>
        <v>289.90088500000002</v>
      </c>
      <c r="F14412" t="s">
        <v>13345</v>
      </c>
      <c r="G14412" t="s">
        <v>39505</v>
      </c>
      <c r="H14412" t="s">
        <v>66475</v>
      </c>
    </row>
    <row r="14413" spans="1:8" x14ac:dyDescent="0.25">
      <c r="A14413">
        <v>721256576</v>
      </c>
      <c r="B14413">
        <f t="shared" si="225"/>
        <v>289.92183799999998</v>
      </c>
      <c r="F14413" t="s">
        <v>13346</v>
      </c>
      <c r="G14413" t="s">
        <v>39506</v>
      </c>
      <c r="H14413" t="s">
        <v>66476</v>
      </c>
    </row>
    <row r="14414" spans="1:8" x14ac:dyDescent="0.25">
      <c r="A14414">
        <v>721277598</v>
      </c>
      <c r="B14414">
        <f t="shared" si="225"/>
        <v>289.94286</v>
      </c>
      <c r="F14414" t="s">
        <v>13347</v>
      </c>
      <c r="G14414" t="s">
        <v>39507</v>
      </c>
      <c r="H14414" t="s">
        <v>66477</v>
      </c>
    </row>
    <row r="14415" spans="1:8" x14ac:dyDescent="0.25">
      <c r="A14415">
        <v>721295599</v>
      </c>
      <c r="B14415">
        <f t="shared" si="225"/>
        <v>289.96086100000002</v>
      </c>
      <c r="F14415" t="s">
        <v>13348</v>
      </c>
      <c r="G14415" t="s">
        <v>39508</v>
      </c>
      <c r="H14415" t="s">
        <v>66478</v>
      </c>
    </row>
    <row r="14416" spans="1:8" x14ac:dyDescent="0.25">
      <c r="A14416">
        <v>721316547</v>
      </c>
      <c r="B14416">
        <f t="shared" si="225"/>
        <v>289.981809</v>
      </c>
      <c r="F14416" t="s">
        <v>13349</v>
      </c>
      <c r="G14416" t="s">
        <v>39509</v>
      </c>
      <c r="H14416" t="s">
        <v>66479</v>
      </c>
    </row>
    <row r="14417" spans="1:8" x14ac:dyDescent="0.25">
      <c r="A14417">
        <v>721337540</v>
      </c>
      <c r="B14417">
        <f t="shared" si="225"/>
        <v>290.00280199999997</v>
      </c>
      <c r="F14417" t="s">
        <v>13350</v>
      </c>
      <c r="G14417" t="s">
        <v>39510</v>
      </c>
      <c r="H14417" t="s">
        <v>66480</v>
      </c>
    </row>
    <row r="14418" spans="1:8" x14ac:dyDescent="0.25">
      <c r="A14418">
        <v>721358535</v>
      </c>
      <c r="B14418">
        <f t="shared" si="225"/>
        <v>290.023797</v>
      </c>
      <c r="F14418" t="s">
        <v>13351</v>
      </c>
      <c r="G14418" t="s">
        <v>39511</v>
      </c>
      <c r="H14418" t="s">
        <v>66481</v>
      </c>
    </row>
    <row r="14419" spans="1:8" x14ac:dyDescent="0.25">
      <c r="A14419">
        <v>721375028</v>
      </c>
      <c r="B14419">
        <f t="shared" si="225"/>
        <v>290.04029000000003</v>
      </c>
      <c r="F14419" t="s">
        <v>13352</v>
      </c>
      <c r="G14419" t="s">
        <v>39512</v>
      </c>
      <c r="H14419" t="s">
        <v>66482</v>
      </c>
    </row>
    <row r="14420" spans="1:8" x14ac:dyDescent="0.25">
      <c r="A14420">
        <v>721396361</v>
      </c>
      <c r="B14420">
        <f t="shared" si="225"/>
        <v>290.061623</v>
      </c>
      <c r="F14420" t="s">
        <v>13353</v>
      </c>
      <c r="G14420" t="s">
        <v>39513</v>
      </c>
      <c r="H14420" t="s">
        <v>66483</v>
      </c>
    </row>
    <row r="14421" spans="1:8" x14ac:dyDescent="0.25">
      <c r="A14421">
        <v>721417014</v>
      </c>
      <c r="B14421">
        <f t="shared" si="225"/>
        <v>290.08227599999998</v>
      </c>
      <c r="F14421" t="s">
        <v>13354</v>
      </c>
      <c r="G14421" t="s">
        <v>39514</v>
      </c>
      <c r="H14421" t="s">
        <v>66484</v>
      </c>
    </row>
    <row r="14422" spans="1:8" x14ac:dyDescent="0.25">
      <c r="A14422">
        <v>721435009</v>
      </c>
      <c r="B14422">
        <f t="shared" si="225"/>
        <v>290.10027100000002</v>
      </c>
      <c r="F14422" t="s">
        <v>13355</v>
      </c>
      <c r="G14422" t="s">
        <v>39515</v>
      </c>
      <c r="H14422" t="s">
        <v>66485</v>
      </c>
    </row>
    <row r="14423" spans="1:8" x14ac:dyDescent="0.25">
      <c r="A14423">
        <v>721456004</v>
      </c>
      <c r="B14423">
        <f t="shared" si="225"/>
        <v>290.12126599999999</v>
      </c>
      <c r="F14423" t="s">
        <v>13356</v>
      </c>
      <c r="G14423" t="s">
        <v>39516</v>
      </c>
      <c r="H14423" t="s">
        <v>66486</v>
      </c>
    </row>
    <row r="14424" spans="1:8" x14ac:dyDescent="0.25">
      <c r="A14424">
        <v>721476996</v>
      </c>
      <c r="B14424">
        <f t="shared" si="225"/>
        <v>290.14225800000003</v>
      </c>
      <c r="F14424" t="s">
        <v>13357</v>
      </c>
      <c r="G14424" t="s">
        <v>39517</v>
      </c>
      <c r="H14424" t="s">
        <v>66487</v>
      </c>
    </row>
    <row r="14425" spans="1:8" x14ac:dyDescent="0.25">
      <c r="A14425">
        <v>721498037</v>
      </c>
      <c r="B14425">
        <f t="shared" si="225"/>
        <v>290.16329899999999</v>
      </c>
      <c r="F14425" t="s">
        <v>13358</v>
      </c>
      <c r="G14425" t="s">
        <v>39518</v>
      </c>
      <c r="H14425" t="s">
        <v>66488</v>
      </c>
    </row>
    <row r="14426" spans="1:8" x14ac:dyDescent="0.25">
      <c r="A14426">
        <v>721515984</v>
      </c>
      <c r="B14426">
        <f t="shared" si="225"/>
        <v>290.18124599999999</v>
      </c>
      <c r="F14426" t="s">
        <v>13359</v>
      </c>
      <c r="G14426" t="s">
        <v>39519</v>
      </c>
      <c r="H14426" t="s">
        <v>66489</v>
      </c>
    </row>
    <row r="14427" spans="1:8" x14ac:dyDescent="0.25">
      <c r="A14427">
        <v>721536979</v>
      </c>
      <c r="B14427">
        <f t="shared" si="225"/>
        <v>290.20224100000001</v>
      </c>
      <c r="F14427" t="s">
        <v>13360</v>
      </c>
      <c r="G14427" t="s">
        <v>39520</v>
      </c>
      <c r="H14427" t="s">
        <v>66490</v>
      </c>
    </row>
    <row r="14428" spans="1:8" x14ac:dyDescent="0.25">
      <c r="A14428">
        <v>721558015</v>
      </c>
      <c r="B14428">
        <f t="shared" si="225"/>
        <v>290.223277</v>
      </c>
      <c r="F14428" t="s">
        <v>13361</v>
      </c>
      <c r="G14428" t="s">
        <v>39521</v>
      </c>
      <c r="H14428" t="s">
        <v>66491</v>
      </c>
    </row>
    <row r="14429" spans="1:8" x14ac:dyDescent="0.25">
      <c r="A14429">
        <v>721574470</v>
      </c>
      <c r="B14429">
        <f t="shared" si="225"/>
        <v>290.239732</v>
      </c>
      <c r="F14429" t="s">
        <v>13362</v>
      </c>
      <c r="G14429" t="s">
        <v>39522</v>
      </c>
      <c r="H14429" t="s">
        <v>66492</v>
      </c>
    </row>
    <row r="14430" spans="1:8" x14ac:dyDescent="0.25">
      <c r="A14430">
        <v>721595505</v>
      </c>
      <c r="B14430">
        <f t="shared" si="225"/>
        <v>290.26076699999999</v>
      </c>
      <c r="F14430" t="s">
        <v>13363</v>
      </c>
      <c r="G14430" t="s">
        <v>39523</v>
      </c>
      <c r="H14430" t="s">
        <v>66493</v>
      </c>
    </row>
    <row r="14431" spans="1:8" x14ac:dyDescent="0.25">
      <c r="A14431">
        <v>721616509</v>
      </c>
      <c r="B14431">
        <f t="shared" si="225"/>
        <v>290.28177099999999</v>
      </c>
      <c r="F14431" t="s">
        <v>13364</v>
      </c>
      <c r="G14431" t="s">
        <v>39524</v>
      </c>
      <c r="H14431" t="s">
        <v>66494</v>
      </c>
    </row>
    <row r="14432" spans="1:8" x14ac:dyDescent="0.25">
      <c r="A14432">
        <v>721637540</v>
      </c>
      <c r="B14432">
        <f t="shared" si="225"/>
        <v>290.30280199999999</v>
      </c>
      <c r="F14432" t="s">
        <v>13365</v>
      </c>
      <c r="G14432" t="s">
        <v>39525</v>
      </c>
      <c r="H14432" t="s">
        <v>66495</v>
      </c>
    </row>
    <row r="14433" spans="1:8" x14ac:dyDescent="0.25">
      <c r="A14433">
        <v>721655488</v>
      </c>
      <c r="B14433">
        <f t="shared" si="225"/>
        <v>290.32074999999998</v>
      </c>
      <c r="F14433" t="s">
        <v>13366</v>
      </c>
      <c r="G14433" t="s">
        <v>39526</v>
      </c>
      <c r="H14433" t="s">
        <v>66496</v>
      </c>
    </row>
    <row r="14434" spans="1:8" x14ac:dyDescent="0.25">
      <c r="A14434">
        <v>721676436</v>
      </c>
      <c r="B14434">
        <f t="shared" si="225"/>
        <v>290.34169800000001</v>
      </c>
      <c r="F14434" t="s">
        <v>13367</v>
      </c>
      <c r="G14434" t="s">
        <v>39527</v>
      </c>
      <c r="H14434" t="s">
        <v>66497</v>
      </c>
    </row>
    <row r="14435" spans="1:8" x14ac:dyDescent="0.25">
      <c r="A14435">
        <v>721697428</v>
      </c>
      <c r="B14435">
        <f t="shared" si="225"/>
        <v>290.36268999999999</v>
      </c>
      <c r="F14435" t="s">
        <v>13368</v>
      </c>
      <c r="G14435" t="s">
        <v>39528</v>
      </c>
      <c r="H14435" t="s">
        <v>66498</v>
      </c>
    </row>
    <row r="14436" spans="1:8" x14ac:dyDescent="0.25">
      <c r="A14436">
        <v>721715471</v>
      </c>
      <c r="B14436">
        <f t="shared" si="225"/>
        <v>290.38073300000002</v>
      </c>
      <c r="F14436" t="s">
        <v>13369</v>
      </c>
      <c r="G14436" t="s">
        <v>39529</v>
      </c>
      <c r="H14436" t="s">
        <v>66499</v>
      </c>
    </row>
    <row r="14437" spans="1:8" x14ac:dyDescent="0.25">
      <c r="A14437">
        <v>721736494</v>
      </c>
      <c r="B14437">
        <f t="shared" si="225"/>
        <v>290.40175599999998</v>
      </c>
      <c r="F14437" t="s">
        <v>13370</v>
      </c>
      <c r="G14437" t="s">
        <v>39530</v>
      </c>
      <c r="H14437" t="s">
        <v>66500</v>
      </c>
    </row>
    <row r="14438" spans="1:8" x14ac:dyDescent="0.25">
      <c r="A14438">
        <v>721757406</v>
      </c>
      <c r="B14438">
        <f t="shared" si="225"/>
        <v>290.42266799999999</v>
      </c>
      <c r="F14438" t="s">
        <v>13371</v>
      </c>
      <c r="G14438" t="s">
        <v>39531</v>
      </c>
      <c r="H14438" t="s">
        <v>66501</v>
      </c>
    </row>
    <row r="14439" spans="1:8" x14ac:dyDescent="0.25">
      <c r="A14439">
        <v>721776903</v>
      </c>
      <c r="B14439">
        <f t="shared" si="225"/>
        <v>290.44216499999999</v>
      </c>
      <c r="F14439" t="s">
        <v>13372</v>
      </c>
      <c r="G14439" t="s">
        <v>39532</v>
      </c>
      <c r="H14439" t="s">
        <v>66502</v>
      </c>
    </row>
    <row r="14440" spans="1:8" x14ac:dyDescent="0.25">
      <c r="A14440">
        <v>721794896</v>
      </c>
      <c r="B14440">
        <f t="shared" si="225"/>
        <v>290.46015799999998</v>
      </c>
      <c r="F14440" t="s">
        <v>13373</v>
      </c>
      <c r="G14440" t="s">
        <v>39533</v>
      </c>
      <c r="H14440" t="s">
        <v>66503</v>
      </c>
    </row>
    <row r="14441" spans="1:8" x14ac:dyDescent="0.25">
      <c r="A14441">
        <v>721815891</v>
      </c>
      <c r="B14441">
        <f t="shared" si="225"/>
        <v>290.48115300000001</v>
      </c>
      <c r="F14441" t="s">
        <v>13374</v>
      </c>
      <c r="G14441" t="s">
        <v>39534</v>
      </c>
      <c r="H14441" t="s">
        <v>66504</v>
      </c>
    </row>
    <row r="14442" spans="1:8" x14ac:dyDescent="0.25">
      <c r="A14442">
        <v>721836884</v>
      </c>
      <c r="B14442">
        <f t="shared" si="225"/>
        <v>290.50214599999998</v>
      </c>
      <c r="F14442" t="s">
        <v>13375</v>
      </c>
      <c r="G14442" t="s">
        <v>39535</v>
      </c>
      <c r="H14442" t="s">
        <v>66505</v>
      </c>
    </row>
    <row r="14443" spans="1:8" x14ac:dyDescent="0.25">
      <c r="A14443">
        <v>721854876</v>
      </c>
      <c r="B14443">
        <f t="shared" si="225"/>
        <v>290.52013799999997</v>
      </c>
      <c r="F14443" t="s">
        <v>13376</v>
      </c>
      <c r="G14443" t="s">
        <v>39536</v>
      </c>
      <c r="H14443" t="s">
        <v>66506</v>
      </c>
    </row>
    <row r="14444" spans="1:8" x14ac:dyDescent="0.25">
      <c r="A14444">
        <v>721875872</v>
      </c>
      <c r="B14444">
        <f t="shared" si="225"/>
        <v>290.541134</v>
      </c>
      <c r="F14444" t="s">
        <v>13377</v>
      </c>
      <c r="G14444" t="s">
        <v>39537</v>
      </c>
      <c r="H14444" t="s">
        <v>66507</v>
      </c>
    </row>
    <row r="14445" spans="1:8" x14ac:dyDescent="0.25">
      <c r="A14445">
        <v>721896872</v>
      </c>
      <c r="B14445">
        <f t="shared" si="225"/>
        <v>290.56213400000001</v>
      </c>
      <c r="F14445" t="s">
        <v>13378</v>
      </c>
      <c r="G14445" t="s">
        <v>39538</v>
      </c>
      <c r="H14445" t="s">
        <v>66508</v>
      </c>
    </row>
    <row r="14446" spans="1:8" x14ac:dyDescent="0.25">
      <c r="A14446">
        <v>721917906</v>
      </c>
      <c r="B14446">
        <f t="shared" si="225"/>
        <v>290.583168</v>
      </c>
      <c r="F14446" t="s">
        <v>13379</v>
      </c>
      <c r="G14446" t="s">
        <v>39539</v>
      </c>
      <c r="H14446" t="s">
        <v>66509</v>
      </c>
    </row>
    <row r="14447" spans="1:8" x14ac:dyDescent="0.25">
      <c r="A14447">
        <v>721934392</v>
      </c>
      <c r="B14447">
        <f t="shared" si="225"/>
        <v>290.59965399999999</v>
      </c>
      <c r="F14447" t="s">
        <v>13380</v>
      </c>
      <c r="G14447" t="s">
        <v>39540</v>
      </c>
      <c r="H14447" t="s">
        <v>66510</v>
      </c>
    </row>
    <row r="14448" spans="1:8" x14ac:dyDescent="0.25">
      <c r="A14448">
        <v>721956848</v>
      </c>
      <c r="B14448">
        <f t="shared" si="225"/>
        <v>290.62211000000002</v>
      </c>
      <c r="F14448" t="s">
        <v>13381</v>
      </c>
      <c r="G14448" t="s">
        <v>39541</v>
      </c>
      <c r="H14448" t="s">
        <v>66511</v>
      </c>
    </row>
    <row r="14449" spans="1:8" x14ac:dyDescent="0.25">
      <c r="A14449">
        <v>721977891</v>
      </c>
      <c r="B14449">
        <f t="shared" si="225"/>
        <v>290.64315299999998</v>
      </c>
      <c r="F14449" t="s">
        <v>13382</v>
      </c>
      <c r="G14449" t="s">
        <v>39542</v>
      </c>
      <c r="H14449" t="s">
        <v>66512</v>
      </c>
    </row>
    <row r="14450" spans="1:8" x14ac:dyDescent="0.25">
      <c r="A14450">
        <v>721994333</v>
      </c>
      <c r="B14450">
        <f t="shared" si="225"/>
        <v>290.65959500000002</v>
      </c>
      <c r="F14450" t="s">
        <v>13383</v>
      </c>
      <c r="G14450" t="s">
        <v>39543</v>
      </c>
      <c r="H14450" t="s">
        <v>66513</v>
      </c>
    </row>
    <row r="14451" spans="1:8" x14ac:dyDescent="0.25">
      <c r="A14451">
        <v>722015371</v>
      </c>
      <c r="B14451">
        <f t="shared" si="225"/>
        <v>290.680633</v>
      </c>
      <c r="F14451" t="s">
        <v>13384</v>
      </c>
      <c r="G14451" t="s">
        <v>39544</v>
      </c>
      <c r="H14451" t="s">
        <v>66514</v>
      </c>
    </row>
    <row r="14452" spans="1:8" x14ac:dyDescent="0.25">
      <c r="A14452">
        <v>722036317</v>
      </c>
      <c r="B14452">
        <f t="shared" si="225"/>
        <v>290.70157899999998</v>
      </c>
      <c r="F14452" t="s">
        <v>13385</v>
      </c>
      <c r="G14452" t="s">
        <v>39545</v>
      </c>
      <c r="H14452" t="s">
        <v>66515</v>
      </c>
    </row>
    <row r="14453" spans="1:8" x14ac:dyDescent="0.25">
      <c r="A14453">
        <v>722057314</v>
      </c>
      <c r="B14453">
        <f t="shared" si="225"/>
        <v>290.722576</v>
      </c>
      <c r="F14453" t="s">
        <v>13386</v>
      </c>
      <c r="G14453" t="s">
        <v>39546</v>
      </c>
      <c r="H14453" t="s">
        <v>66516</v>
      </c>
    </row>
    <row r="14454" spans="1:8" x14ac:dyDescent="0.25">
      <c r="A14454">
        <v>722075394</v>
      </c>
      <c r="B14454">
        <f t="shared" si="225"/>
        <v>290.740656</v>
      </c>
      <c r="F14454" t="s">
        <v>13387</v>
      </c>
      <c r="G14454" t="s">
        <v>39547</v>
      </c>
      <c r="H14454" t="s">
        <v>66517</v>
      </c>
    </row>
    <row r="14455" spans="1:8" x14ac:dyDescent="0.25">
      <c r="A14455">
        <v>722096303</v>
      </c>
      <c r="B14455">
        <f t="shared" si="225"/>
        <v>290.76156500000002</v>
      </c>
      <c r="F14455" t="s">
        <v>13388</v>
      </c>
      <c r="G14455" t="s">
        <v>39548</v>
      </c>
      <c r="H14455" t="s">
        <v>66518</v>
      </c>
    </row>
    <row r="14456" spans="1:8" x14ac:dyDescent="0.25">
      <c r="A14456">
        <v>722117294</v>
      </c>
      <c r="B14456">
        <f t="shared" si="225"/>
        <v>290.782556</v>
      </c>
      <c r="F14456" t="s">
        <v>13389</v>
      </c>
      <c r="G14456" t="s">
        <v>39549</v>
      </c>
      <c r="H14456" t="s">
        <v>66519</v>
      </c>
    </row>
    <row r="14457" spans="1:8" x14ac:dyDescent="0.25">
      <c r="A14457">
        <v>722135334</v>
      </c>
      <c r="B14457">
        <f t="shared" si="225"/>
        <v>290.80059599999998</v>
      </c>
      <c r="F14457" t="s">
        <v>13390</v>
      </c>
      <c r="G14457" t="s">
        <v>39550</v>
      </c>
      <c r="H14457" t="s">
        <v>66520</v>
      </c>
    </row>
    <row r="14458" spans="1:8" x14ac:dyDescent="0.25">
      <c r="A14458">
        <v>722156284</v>
      </c>
      <c r="B14458">
        <f t="shared" si="225"/>
        <v>290.82154600000001</v>
      </c>
      <c r="F14458" t="s">
        <v>13391</v>
      </c>
      <c r="G14458" t="s">
        <v>39551</v>
      </c>
      <c r="H14458" t="s">
        <v>66521</v>
      </c>
    </row>
    <row r="14459" spans="1:8" x14ac:dyDescent="0.25">
      <c r="A14459">
        <v>722177275</v>
      </c>
      <c r="B14459">
        <f t="shared" si="225"/>
        <v>290.84253699999999</v>
      </c>
      <c r="F14459" t="s">
        <v>13392</v>
      </c>
      <c r="G14459" t="s">
        <v>39552</v>
      </c>
      <c r="H14459" t="s">
        <v>66522</v>
      </c>
    </row>
    <row r="14460" spans="1:8" x14ac:dyDescent="0.25">
      <c r="A14460">
        <v>722198268</v>
      </c>
      <c r="B14460">
        <f t="shared" si="225"/>
        <v>290.86353000000003</v>
      </c>
      <c r="F14460" t="s">
        <v>13393</v>
      </c>
      <c r="G14460" t="s">
        <v>39553</v>
      </c>
      <c r="H14460" t="s">
        <v>66523</v>
      </c>
    </row>
    <row r="14461" spans="1:8" x14ac:dyDescent="0.25">
      <c r="A14461">
        <v>722214765</v>
      </c>
      <c r="B14461">
        <f t="shared" si="225"/>
        <v>290.88002699999998</v>
      </c>
      <c r="F14461" t="s">
        <v>13394</v>
      </c>
      <c r="G14461" t="s">
        <v>39554</v>
      </c>
      <c r="H14461" t="s">
        <v>66524</v>
      </c>
    </row>
    <row r="14462" spans="1:8" x14ac:dyDescent="0.25">
      <c r="A14462">
        <v>722235760</v>
      </c>
      <c r="B14462">
        <f t="shared" si="225"/>
        <v>290.90102200000001</v>
      </c>
      <c r="F14462" t="s">
        <v>13395</v>
      </c>
      <c r="G14462" t="s">
        <v>39555</v>
      </c>
      <c r="H14462" t="s">
        <v>66525</v>
      </c>
    </row>
    <row r="14463" spans="1:8" x14ac:dyDescent="0.25">
      <c r="A14463">
        <v>722256752</v>
      </c>
      <c r="B14463">
        <f t="shared" si="225"/>
        <v>290.92201399999999</v>
      </c>
      <c r="F14463" t="s">
        <v>13396</v>
      </c>
      <c r="G14463" t="s">
        <v>39556</v>
      </c>
      <c r="H14463" t="s">
        <v>66526</v>
      </c>
    </row>
    <row r="14464" spans="1:8" x14ac:dyDescent="0.25">
      <c r="A14464">
        <v>722274747</v>
      </c>
      <c r="B14464">
        <f t="shared" si="225"/>
        <v>290.94000899999998</v>
      </c>
      <c r="F14464" t="s">
        <v>13397</v>
      </c>
      <c r="G14464" t="s">
        <v>39557</v>
      </c>
      <c r="H14464" t="s">
        <v>66527</v>
      </c>
    </row>
    <row r="14465" spans="1:8" x14ac:dyDescent="0.25">
      <c r="A14465">
        <v>722296181</v>
      </c>
      <c r="B14465">
        <f t="shared" si="225"/>
        <v>290.96144299999997</v>
      </c>
      <c r="F14465" t="s">
        <v>13398</v>
      </c>
      <c r="G14465" t="s">
        <v>39558</v>
      </c>
      <c r="H14465" t="s">
        <v>66528</v>
      </c>
    </row>
    <row r="14466" spans="1:8" x14ac:dyDescent="0.25">
      <c r="A14466">
        <v>722316735</v>
      </c>
      <c r="B14466">
        <f t="shared" si="225"/>
        <v>290.98199699999998</v>
      </c>
      <c r="F14466" t="s">
        <v>13399</v>
      </c>
      <c r="G14466" t="s">
        <v>39559</v>
      </c>
      <c r="H14466" t="s">
        <v>66529</v>
      </c>
    </row>
    <row r="14467" spans="1:8" x14ac:dyDescent="0.25">
      <c r="A14467">
        <v>722337776</v>
      </c>
      <c r="B14467">
        <f t="shared" ref="B14467:B14530" si="226">(A14467-$A$2)/1000000</f>
        <v>291.003038</v>
      </c>
      <c r="F14467" t="s">
        <v>13400</v>
      </c>
      <c r="G14467" t="s">
        <v>39560</v>
      </c>
      <c r="H14467" t="s">
        <v>66530</v>
      </c>
    </row>
    <row r="14468" spans="1:8" x14ac:dyDescent="0.25">
      <c r="A14468">
        <v>722355725</v>
      </c>
      <c r="B14468">
        <f t="shared" si="226"/>
        <v>291.02098699999999</v>
      </c>
      <c r="F14468" t="s">
        <v>13401</v>
      </c>
      <c r="G14468" t="s">
        <v>39561</v>
      </c>
      <c r="H14468" t="s">
        <v>66531</v>
      </c>
    </row>
    <row r="14469" spans="1:8" x14ac:dyDescent="0.25">
      <c r="A14469">
        <v>722376716</v>
      </c>
      <c r="B14469">
        <f t="shared" si="226"/>
        <v>291.04197799999997</v>
      </c>
      <c r="F14469" t="s">
        <v>13402</v>
      </c>
      <c r="G14469" t="s">
        <v>39562</v>
      </c>
      <c r="H14469" t="s">
        <v>66532</v>
      </c>
    </row>
    <row r="14470" spans="1:8" x14ac:dyDescent="0.25">
      <c r="A14470">
        <v>722397756</v>
      </c>
      <c r="B14470">
        <f t="shared" si="226"/>
        <v>291.063018</v>
      </c>
      <c r="F14470" t="s">
        <v>13403</v>
      </c>
      <c r="G14470" t="s">
        <v>39563</v>
      </c>
      <c r="H14470" t="s">
        <v>66533</v>
      </c>
    </row>
    <row r="14471" spans="1:8" x14ac:dyDescent="0.25">
      <c r="A14471">
        <v>722415709</v>
      </c>
      <c r="B14471">
        <f t="shared" si="226"/>
        <v>291.08097099999998</v>
      </c>
      <c r="F14471" t="s">
        <v>13404</v>
      </c>
      <c r="G14471" t="s">
        <v>39564</v>
      </c>
      <c r="H14471" t="s">
        <v>66534</v>
      </c>
    </row>
    <row r="14472" spans="1:8" x14ac:dyDescent="0.25">
      <c r="A14472">
        <v>722436707</v>
      </c>
      <c r="B14472">
        <f t="shared" si="226"/>
        <v>291.101969</v>
      </c>
      <c r="F14472" t="s">
        <v>13405</v>
      </c>
      <c r="G14472" s="1">
        <v>10824646</v>
      </c>
      <c r="H14472" t="s">
        <v>66535</v>
      </c>
    </row>
    <row r="14473" spans="1:8" x14ac:dyDescent="0.25">
      <c r="A14473">
        <v>722457744</v>
      </c>
      <c r="B14473">
        <f t="shared" si="226"/>
        <v>291.12300599999998</v>
      </c>
      <c r="F14473" s="2">
        <v>58.70429</v>
      </c>
      <c r="G14473" t="s">
        <v>39565</v>
      </c>
      <c r="H14473" t="s">
        <v>66536</v>
      </c>
    </row>
    <row r="14474" spans="1:8" x14ac:dyDescent="0.25">
      <c r="A14474">
        <v>722478684</v>
      </c>
      <c r="B14474">
        <f t="shared" si="226"/>
        <v>291.14394600000003</v>
      </c>
      <c r="F14474" t="s">
        <v>13406</v>
      </c>
      <c r="G14474" t="s">
        <v>39566</v>
      </c>
      <c r="H14474" t="s">
        <v>66537</v>
      </c>
    </row>
    <row r="14475" spans="1:8" x14ac:dyDescent="0.25">
      <c r="A14475">
        <v>722495221</v>
      </c>
      <c r="B14475">
        <f t="shared" si="226"/>
        <v>291.160483</v>
      </c>
      <c r="F14475" t="s">
        <v>13407</v>
      </c>
      <c r="G14475" t="s">
        <v>39567</v>
      </c>
      <c r="H14475" t="s">
        <v>66538</v>
      </c>
    </row>
    <row r="14476" spans="1:8" x14ac:dyDescent="0.25">
      <c r="A14476">
        <v>722516168</v>
      </c>
      <c r="B14476">
        <f t="shared" si="226"/>
        <v>291.18142999999998</v>
      </c>
      <c r="F14476" t="s">
        <v>13408</v>
      </c>
      <c r="G14476" t="s">
        <v>39568</v>
      </c>
      <c r="H14476" t="s">
        <v>66539</v>
      </c>
    </row>
    <row r="14477" spans="1:8" x14ac:dyDescent="0.25">
      <c r="A14477">
        <v>722537164</v>
      </c>
      <c r="B14477">
        <f t="shared" si="226"/>
        <v>291.202426</v>
      </c>
      <c r="F14477" t="s">
        <v>13409</v>
      </c>
      <c r="G14477" t="s">
        <v>39569</v>
      </c>
      <c r="H14477" t="s">
        <v>66540</v>
      </c>
    </row>
    <row r="14478" spans="1:8" x14ac:dyDescent="0.25">
      <c r="A14478">
        <v>722555205</v>
      </c>
      <c r="B14478">
        <f t="shared" si="226"/>
        <v>291.22046699999999</v>
      </c>
      <c r="F14478" t="s">
        <v>13410</v>
      </c>
      <c r="G14478" t="s">
        <v>39570</v>
      </c>
      <c r="H14478" t="s">
        <v>66541</v>
      </c>
    </row>
    <row r="14479" spans="1:8" x14ac:dyDescent="0.25">
      <c r="A14479">
        <v>722576148</v>
      </c>
      <c r="B14479">
        <f t="shared" si="226"/>
        <v>291.24140999999997</v>
      </c>
      <c r="F14479" t="s">
        <v>13411</v>
      </c>
      <c r="G14479" t="s">
        <v>39571</v>
      </c>
      <c r="H14479" t="s">
        <v>66542</v>
      </c>
    </row>
    <row r="14480" spans="1:8" x14ac:dyDescent="0.25">
      <c r="A14480">
        <v>722597144</v>
      </c>
      <c r="B14480">
        <f t="shared" si="226"/>
        <v>291.262406</v>
      </c>
      <c r="F14480" t="s">
        <v>13412</v>
      </c>
      <c r="G14480" t="s">
        <v>39572</v>
      </c>
      <c r="H14480" t="s">
        <v>66543</v>
      </c>
    </row>
    <row r="14481" spans="1:8" x14ac:dyDescent="0.25">
      <c r="A14481">
        <v>722618137</v>
      </c>
      <c r="B14481">
        <f t="shared" si="226"/>
        <v>291.28339899999997</v>
      </c>
      <c r="F14481" t="s">
        <v>13413</v>
      </c>
      <c r="G14481" s="1">
        <v>-11043919</v>
      </c>
      <c r="H14481" t="s">
        <v>66544</v>
      </c>
    </row>
    <row r="14482" spans="1:8" x14ac:dyDescent="0.25">
      <c r="A14482">
        <v>722636132</v>
      </c>
      <c r="B14482">
        <f t="shared" si="226"/>
        <v>291.30139400000002</v>
      </c>
      <c r="F14482" t="s">
        <v>13414</v>
      </c>
      <c r="G14482" s="1">
        <v>-1035224</v>
      </c>
      <c r="H14482" t="s">
        <v>66545</v>
      </c>
    </row>
    <row r="14483" spans="1:8" x14ac:dyDescent="0.25">
      <c r="A14483">
        <v>722657124</v>
      </c>
      <c r="B14483">
        <f t="shared" si="226"/>
        <v>291.32238599999999</v>
      </c>
      <c r="F14483" t="s">
        <v>13415</v>
      </c>
      <c r="G14483" s="1">
        <v>-11654131</v>
      </c>
      <c r="H14483" t="s">
        <v>66546</v>
      </c>
    </row>
    <row r="14484" spans="1:8" x14ac:dyDescent="0.25">
      <c r="A14484">
        <v>722676622</v>
      </c>
      <c r="B14484">
        <f t="shared" si="226"/>
        <v>291.34188399999999</v>
      </c>
      <c r="F14484" t="s">
        <v>13416</v>
      </c>
      <c r="G14484" t="s">
        <v>39573</v>
      </c>
      <c r="H14484" t="s">
        <v>66547</v>
      </c>
    </row>
    <row r="14485" spans="1:8" x14ac:dyDescent="0.25">
      <c r="A14485">
        <v>722694616</v>
      </c>
      <c r="B14485">
        <f t="shared" si="226"/>
        <v>291.35987799999998</v>
      </c>
      <c r="F14485" t="s">
        <v>13417</v>
      </c>
      <c r="G14485" t="s">
        <v>39574</v>
      </c>
      <c r="H14485" t="s">
        <v>66548</v>
      </c>
    </row>
    <row r="14486" spans="1:8" x14ac:dyDescent="0.25">
      <c r="A14486">
        <v>722715609</v>
      </c>
      <c r="B14486">
        <f t="shared" si="226"/>
        <v>291.38087100000001</v>
      </c>
      <c r="F14486" t="s">
        <v>13418</v>
      </c>
      <c r="G14486" t="s">
        <v>39575</v>
      </c>
      <c r="H14486" t="s">
        <v>66549</v>
      </c>
    </row>
    <row r="14487" spans="1:8" x14ac:dyDescent="0.25">
      <c r="A14487">
        <v>722736611</v>
      </c>
      <c r="B14487">
        <f t="shared" si="226"/>
        <v>291.40187300000002</v>
      </c>
      <c r="F14487" t="s">
        <v>13419</v>
      </c>
      <c r="G14487" t="s">
        <v>39576</v>
      </c>
      <c r="H14487" t="s">
        <v>66550</v>
      </c>
    </row>
    <row r="14488" spans="1:8" x14ac:dyDescent="0.25">
      <c r="A14488">
        <v>722757645</v>
      </c>
      <c r="B14488">
        <f t="shared" si="226"/>
        <v>291.42290700000001</v>
      </c>
      <c r="F14488" t="s">
        <v>13420</v>
      </c>
      <c r="G14488" t="s">
        <v>39577</v>
      </c>
      <c r="H14488" t="s">
        <v>66551</v>
      </c>
    </row>
    <row r="14489" spans="1:8" x14ac:dyDescent="0.25">
      <c r="A14489">
        <v>722775595</v>
      </c>
      <c r="B14489">
        <f t="shared" si="226"/>
        <v>291.44085699999999</v>
      </c>
      <c r="F14489" t="s">
        <v>13421</v>
      </c>
      <c r="G14489" t="s">
        <v>39578</v>
      </c>
      <c r="H14489" t="s">
        <v>66552</v>
      </c>
    </row>
    <row r="14490" spans="1:8" x14ac:dyDescent="0.25">
      <c r="A14490">
        <v>722789093</v>
      </c>
      <c r="B14490">
        <f t="shared" si="226"/>
        <v>291.45435500000002</v>
      </c>
      <c r="F14490" t="s">
        <v>13422</v>
      </c>
      <c r="G14490" t="s">
        <v>39579</v>
      </c>
      <c r="H14490" t="s">
        <v>66553</v>
      </c>
    </row>
    <row r="14491" spans="1:8" x14ac:dyDescent="0.25">
      <c r="A14491">
        <v>722817629</v>
      </c>
      <c r="B14491">
        <f t="shared" si="226"/>
        <v>291.482891</v>
      </c>
      <c r="F14491" t="s">
        <v>13423</v>
      </c>
      <c r="G14491" t="s">
        <v>39580</v>
      </c>
      <c r="H14491" t="s">
        <v>66554</v>
      </c>
    </row>
    <row r="14492" spans="1:8" x14ac:dyDescent="0.25">
      <c r="A14492">
        <v>722834071</v>
      </c>
      <c r="B14492">
        <f t="shared" si="226"/>
        <v>291.49933299999998</v>
      </c>
      <c r="F14492" t="s">
        <v>13424</v>
      </c>
      <c r="G14492" t="s">
        <v>39581</v>
      </c>
      <c r="H14492" t="s">
        <v>66555</v>
      </c>
    </row>
    <row r="14493" spans="1:8" x14ac:dyDescent="0.25">
      <c r="A14493">
        <v>722856565</v>
      </c>
      <c r="B14493">
        <f t="shared" si="226"/>
        <v>291.52182699999997</v>
      </c>
      <c r="F14493" s="1">
        <v>-14668256</v>
      </c>
      <c r="G14493" t="s">
        <v>39582</v>
      </c>
      <c r="H14493" t="s">
        <v>66556</v>
      </c>
    </row>
    <row r="14494" spans="1:8" x14ac:dyDescent="0.25">
      <c r="A14494">
        <v>722877606</v>
      </c>
      <c r="B14494">
        <f t="shared" si="226"/>
        <v>291.542868</v>
      </c>
      <c r="F14494" s="1">
        <v>-11377333</v>
      </c>
      <c r="G14494" t="s">
        <v>39583</v>
      </c>
      <c r="H14494" t="s">
        <v>66557</v>
      </c>
    </row>
    <row r="14495" spans="1:8" x14ac:dyDescent="0.25">
      <c r="A14495">
        <v>722898555</v>
      </c>
      <c r="B14495">
        <f t="shared" si="226"/>
        <v>291.56381699999997</v>
      </c>
      <c r="F14495" s="1">
        <v>-10902717</v>
      </c>
      <c r="G14495" t="s">
        <v>39584</v>
      </c>
      <c r="H14495" t="s">
        <v>66558</v>
      </c>
    </row>
    <row r="14496" spans="1:8" x14ac:dyDescent="0.25">
      <c r="A14496">
        <v>722915094</v>
      </c>
      <c r="B14496">
        <f t="shared" si="226"/>
        <v>291.58035599999999</v>
      </c>
      <c r="F14496" s="1">
        <v>-12667279</v>
      </c>
      <c r="G14496" t="s">
        <v>39585</v>
      </c>
      <c r="H14496" t="s">
        <v>66559</v>
      </c>
    </row>
    <row r="14497" spans="1:8" x14ac:dyDescent="0.25">
      <c r="A14497">
        <v>722936038</v>
      </c>
      <c r="B14497">
        <f t="shared" si="226"/>
        <v>291.60129999999998</v>
      </c>
      <c r="F14497" s="1">
        <v>-12422622</v>
      </c>
      <c r="G14497" t="s">
        <v>39586</v>
      </c>
      <c r="H14497" t="s">
        <v>66560</v>
      </c>
    </row>
    <row r="14498" spans="1:8" x14ac:dyDescent="0.25">
      <c r="A14498">
        <v>722957030</v>
      </c>
      <c r="B14498">
        <f t="shared" si="226"/>
        <v>291.62229200000002</v>
      </c>
      <c r="F14498" s="1">
        <v>-13254706</v>
      </c>
      <c r="G14498" t="s">
        <v>39587</v>
      </c>
      <c r="H14498" t="s">
        <v>66561</v>
      </c>
    </row>
    <row r="14499" spans="1:8" x14ac:dyDescent="0.25">
      <c r="A14499">
        <v>722975072</v>
      </c>
      <c r="B14499">
        <f t="shared" si="226"/>
        <v>291.640334</v>
      </c>
      <c r="F14499" s="1">
        <v>-11688733</v>
      </c>
      <c r="G14499" t="s">
        <v>39588</v>
      </c>
      <c r="H14499" t="s">
        <v>66562</v>
      </c>
    </row>
    <row r="14500" spans="1:8" x14ac:dyDescent="0.25">
      <c r="A14500">
        <v>722996019</v>
      </c>
      <c r="B14500">
        <f t="shared" si="226"/>
        <v>291.66128099999997</v>
      </c>
      <c r="F14500" s="1">
        <v>-10343735</v>
      </c>
      <c r="G14500" t="s">
        <v>39589</v>
      </c>
      <c r="H14500" t="s">
        <v>66563</v>
      </c>
    </row>
    <row r="14501" spans="1:8" x14ac:dyDescent="0.25">
      <c r="A14501">
        <v>723017013</v>
      </c>
      <c r="B14501">
        <f t="shared" si="226"/>
        <v>291.682275</v>
      </c>
      <c r="F14501" s="1">
        <v>-10397475</v>
      </c>
      <c r="G14501" t="s">
        <v>39590</v>
      </c>
      <c r="H14501" t="s">
        <v>66564</v>
      </c>
    </row>
    <row r="14502" spans="1:8" x14ac:dyDescent="0.25">
      <c r="A14502">
        <v>723035057</v>
      </c>
      <c r="B14502">
        <f t="shared" si="226"/>
        <v>291.70031899999998</v>
      </c>
      <c r="F14502" t="s">
        <v>13425</v>
      </c>
      <c r="G14502" t="s">
        <v>39591</v>
      </c>
      <c r="H14502" t="s">
        <v>66565</v>
      </c>
    </row>
    <row r="14503" spans="1:8" x14ac:dyDescent="0.25">
      <c r="A14503">
        <v>723055999</v>
      </c>
      <c r="B14503">
        <f t="shared" si="226"/>
        <v>291.72126100000003</v>
      </c>
      <c r="F14503" t="s">
        <v>13426</v>
      </c>
      <c r="G14503" t="s">
        <v>39592</v>
      </c>
      <c r="H14503" t="s">
        <v>66566</v>
      </c>
    </row>
    <row r="14504" spans="1:8" x14ac:dyDescent="0.25">
      <c r="A14504">
        <v>723076996</v>
      </c>
      <c r="B14504">
        <f t="shared" si="226"/>
        <v>291.74225799999999</v>
      </c>
      <c r="F14504" t="s">
        <v>13427</v>
      </c>
      <c r="G14504" t="s">
        <v>39593</v>
      </c>
      <c r="H14504" t="s">
        <v>66567</v>
      </c>
    </row>
    <row r="14505" spans="1:8" x14ac:dyDescent="0.25">
      <c r="A14505">
        <v>723097987</v>
      </c>
      <c r="B14505">
        <f t="shared" si="226"/>
        <v>291.76324899999997</v>
      </c>
      <c r="F14505" t="s">
        <v>13428</v>
      </c>
      <c r="G14505" t="s">
        <v>39594</v>
      </c>
      <c r="H14505" t="s">
        <v>66568</v>
      </c>
    </row>
    <row r="14506" spans="1:8" x14ac:dyDescent="0.25">
      <c r="A14506">
        <v>723114484</v>
      </c>
      <c r="B14506">
        <f t="shared" si="226"/>
        <v>291.77974599999999</v>
      </c>
      <c r="F14506" t="s">
        <v>13429</v>
      </c>
      <c r="G14506" t="s">
        <v>39595</v>
      </c>
      <c r="H14506" t="s">
        <v>66569</v>
      </c>
    </row>
    <row r="14507" spans="1:8" x14ac:dyDescent="0.25">
      <c r="A14507">
        <v>723135481</v>
      </c>
      <c r="B14507">
        <f t="shared" si="226"/>
        <v>291.80074300000001</v>
      </c>
      <c r="F14507" t="s">
        <v>13430</v>
      </c>
      <c r="G14507" t="s">
        <v>39596</v>
      </c>
      <c r="H14507" t="s">
        <v>66570</v>
      </c>
    </row>
    <row r="14508" spans="1:8" x14ac:dyDescent="0.25">
      <c r="A14508">
        <v>723156471</v>
      </c>
      <c r="B14508">
        <f t="shared" si="226"/>
        <v>291.82173299999999</v>
      </c>
      <c r="F14508" t="s">
        <v>13431</v>
      </c>
      <c r="G14508" t="s">
        <v>39597</v>
      </c>
      <c r="H14508" t="s">
        <v>66571</v>
      </c>
    </row>
    <row r="14509" spans="1:8" x14ac:dyDescent="0.25">
      <c r="A14509">
        <v>723174465</v>
      </c>
      <c r="B14509">
        <f t="shared" si="226"/>
        <v>291.83972699999998</v>
      </c>
      <c r="F14509" t="s">
        <v>13432</v>
      </c>
      <c r="G14509" t="s">
        <v>39598</v>
      </c>
      <c r="H14509" t="s">
        <v>66572</v>
      </c>
    </row>
    <row r="14510" spans="1:8" x14ac:dyDescent="0.25">
      <c r="A14510">
        <v>723195812</v>
      </c>
      <c r="B14510">
        <f t="shared" si="226"/>
        <v>291.86107399999997</v>
      </c>
      <c r="F14510" t="s">
        <v>13433</v>
      </c>
      <c r="G14510" t="s">
        <v>39599</v>
      </c>
      <c r="H14510" t="s">
        <v>66573</v>
      </c>
    </row>
    <row r="14511" spans="1:8" x14ac:dyDescent="0.25">
      <c r="A14511">
        <v>723216448</v>
      </c>
      <c r="B14511">
        <f t="shared" si="226"/>
        <v>291.88171</v>
      </c>
      <c r="F14511" t="s">
        <v>13434</v>
      </c>
      <c r="G14511" t="s">
        <v>39600</v>
      </c>
      <c r="H14511" t="s">
        <v>66574</v>
      </c>
    </row>
    <row r="14512" spans="1:8" x14ac:dyDescent="0.25">
      <c r="A14512">
        <v>723237493</v>
      </c>
      <c r="B14512">
        <f t="shared" si="226"/>
        <v>291.90275500000001</v>
      </c>
      <c r="F14512" t="s">
        <v>13435</v>
      </c>
      <c r="G14512" t="s">
        <v>39601</v>
      </c>
      <c r="H14512" t="s">
        <v>66575</v>
      </c>
    </row>
    <row r="14513" spans="1:8" x14ac:dyDescent="0.25">
      <c r="A14513">
        <v>723255439</v>
      </c>
      <c r="B14513">
        <f t="shared" si="226"/>
        <v>291.92070100000001</v>
      </c>
      <c r="F14513" t="s">
        <v>13436</v>
      </c>
      <c r="G14513" t="s">
        <v>39602</v>
      </c>
      <c r="H14513" t="s">
        <v>66576</v>
      </c>
    </row>
    <row r="14514" spans="1:8" x14ac:dyDescent="0.25">
      <c r="A14514">
        <v>723276430</v>
      </c>
      <c r="B14514">
        <f t="shared" si="226"/>
        <v>291.94169199999999</v>
      </c>
      <c r="F14514" t="s">
        <v>13437</v>
      </c>
      <c r="G14514" t="s">
        <v>39603</v>
      </c>
      <c r="H14514" t="s">
        <v>66577</v>
      </c>
    </row>
    <row r="14515" spans="1:8" x14ac:dyDescent="0.25">
      <c r="A14515">
        <v>723297476</v>
      </c>
      <c r="B14515">
        <f t="shared" si="226"/>
        <v>291.962738</v>
      </c>
      <c r="F14515" t="s">
        <v>13438</v>
      </c>
      <c r="G14515" t="s">
        <v>39604</v>
      </c>
      <c r="H14515" t="s">
        <v>66578</v>
      </c>
    </row>
    <row r="14516" spans="1:8" x14ac:dyDescent="0.25">
      <c r="A14516">
        <v>723318485</v>
      </c>
      <c r="B14516">
        <f t="shared" si="226"/>
        <v>291.98374699999999</v>
      </c>
      <c r="F14516" t="s">
        <v>13439</v>
      </c>
      <c r="G14516" t="s">
        <v>39605</v>
      </c>
      <c r="H14516" t="s">
        <v>66579</v>
      </c>
    </row>
    <row r="14517" spans="1:8" x14ac:dyDescent="0.25">
      <c r="A14517">
        <v>723334960</v>
      </c>
      <c r="B14517">
        <f t="shared" si="226"/>
        <v>292.00022200000001</v>
      </c>
      <c r="F14517" s="1">
        <v>13422258</v>
      </c>
      <c r="G14517" t="s">
        <v>39606</v>
      </c>
      <c r="H14517" t="s">
        <v>66580</v>
      </c>
    </row>
    <row r="14518" spans="1:8" x14ac:dyDescent="0.25">
      <c r="A14518">
        <v>723355907</v>
      </c>
      <c r="B14518">
        <f t="shared" si="226"/>
        <v>292.02116899999999</v>
      </c>
      <c r="F14518" s="1">
        <v>13610915</v>
      </c>
      <c r="G14518" t="s">
        <v>39607</v>
      </c>
      <c r="H14518" t="s">
        <v>66581</v>
      </c>
    </row>
    <row r="14519" spans="1:8" x14ac:dyDescent="0.25">
      <c r="A14519">
        <v>723376899</v>
      </c>
      <c r="B14519">
        <f t="shared" si="226"/>
        <v>292.04216100000002</v>
      </c>
      <c r="F14519" s="1">
        <v>14609848</v>
      </c>
      <c r="G14519" t="s">
        <v>39608</v>
      </c>
      <c r="H14519" t="s">
        <v>66582</v>
      </c>
    </row>
    <row r="14520" spans="1:8" x14ac:dyDescent="0.25">
      <c r="A14520">
        <v>723394940</v>
      </c>
      <c r="B14520">
        <f t="shared" si="226"/>
        <v>292.060202</v>
      </c>
      <c r="F14520" s="1">
        <v>14038324</v>
      </c>
      <c r="G14520" t="s">
        <v>39609</v>
      </c>
      <c r="H14520" t="s">
        <v>66583</v>
      </c>
    </row>
    <row r="14521" spans="1:8" x14ac:dyDescent="0.25">
      <c r="A14521">
        <v>723415886</v>
      </c>
      <c r="B14521">
        <f t="shared" si="226"/>
        <v>292.08114799999998</v>
      </c>
      <c r="F14521" s="1">
        <v>133357</v>
      </c>
      <c r="G14521" t="s">
        <v>39610</v>
      </c>
      <c r="H14521" t="s">
        <v>66584</v>
      </c>
    </row>
    <row r="14522" spans="1:8" x14ac:dyDescent="0.25">
      <c r="A14522">
        <v>723436881</v>
      </c>
      <c r="B14522">
        <f t="shared" si="226"/>
        <v>292.10214300000001</v>
      </c>
      <c r="F14522" s="1">
        <v>10799526</v>
      </c>
      <c r="G14522" t="s">
        <v>39611</v>
      </c>
      <c r="H14522" t="s">
        <v>66585</v>
      </c>
    </row>
    <row r="14523" spans="1:8" x14ac:dyDescent="0.25">
      <c r="A14523">
        <v>723457873</v>
      </c>
      <c r="B14523">
        <f t="shared" si="226"/>
        <v>292.12313499999999</v>
      </c>
      <c r="F14523" t="s">
        <v>13440</v>
      </c>
      <c r="G14523" t="s">
        <v>39612</v>
      </c>
      <c r="H14523" t="s">
        <v>66586</v>
      </c>
    </row>
    <row r="14524" spans="1:8" x14ac:dyDescent="0.25">
      <c r="A14524">
        <v>723475868</v>
      </c>
      <c r="B14524">
        <f t="shared" si="226"/>
        <v>292.14112999999998</v>
      </c>
      <c r="F14524" t="s">
        <v>13441</v>
      </c>
      <c r="G14524" t="s">
        <v>39613</v>
      </c>
      <c r="H14524" t="s">
        <v>66587</v>
      </c>
    </row>
    <row r="14525" spans="1:8" x14ac:dyDescent="0.25">
      <c r="A14525">
        <v>723496864</v>
      </c>
      <c r="B14525">
        <f t="shared" si="226"/>
        <v>292.162126</v>
      </c>
      <c r="F14525" t="s">
        <v>13442</v>
      </c>
      <c r="G14525" t="s">
        <v>39614</v>
      </c>
      <c r="H14525" t="s">
        <v>66588</v>
      </c>
    </row>
    <row r="14526" spans="1:8" x14ac:dyDescent="0.25">
      <c r="A14526">
        <v>723517856</v>
      </c>
      <c r="B14526">
        <f t="shared" si="226"/>
        <v>292.18311799999998</v>
      </c>
      <c r="F14526" t="s">
        <v>13443</v>
      </c>
      <c r="G14526" t="s">
        <v>39615</v>
      </c>
      <c r="H14526" t="s">
        <v>66589</v>
      </c>
    </row>
    <row r="14527" spans="1:8" x14ac:dyDescent="0.25">
      <c r="A14527">
        <v>723534350</v>
      </c>
      <c r="B14527">
        <f t="shared" si="226"/>
        <v>292.199612</v>
      </c>
      <c r="F14527" t="s">
        <v>13444</v>
      </c>
      <c r="G14527" t="s">
        <v>39616</v>
      </c>
      <c r="H14527" t="s">
        <v>66590</v>
      </c>
    </row>
    <row r="14528" spans="1:8" x14ac:dyDescent="0.25">
      <c r="A14528">
        <v>723555685</v>
      </c>
      <c r="B14528">
        <f t="shared" si="226"/>
        <v>292.22094700000002</v>
      </c>
      <c r="F14528" t="s">
        <v>13445</v>
      </c>
      <c r="G14528" t="s">
        <v>39617</v>
      </c>
      <c r="H14528" t="s">
        <v>66591</v>
      </c>
    </row>
    <row r="14529" spans="1:8" x14ac:dyDescent="0.25">
      <c r="A14529">
        <v>723576337</v>
      </c>
      <c r="B14529">
        <f t="shared" si="226"/>
        <v>292.24159900000001</v>
      </c>
      <c r="F14529" t="s">
        <v>13446</v>
      </c>
      <c r="G14529" t="s">
        <v>39618</v>
      </c>
      <c r="H14529" t="s">
        <v>66592</v>
      </c>
    </row>
    <row r="14530" spans="1:8" x14ac:dyDescent="0.25">
      <c r="A14530">
        <v>723597379</v>
      </c>
      <c r="B14530">
        <f t="shared" si="226"/>
        <v>292.26264099999997</v>
      </c>
      <c r="F14530" t="s">
        <v>13447</v>
      </c>
      <c r="G14530" t="s">
        <v>39619</v>
      </c>
      <c r="H14530" t="s">
        <v>66593</v>
      </c>
    </row>
    <row r="14531" spans="1:8" x14ac:dyDescent="0.25">
      <c r="A14531">
        <v>723615346</v>
      </c>
      <c r="B14531">
        <f t="shared" ref="B14531:B14594" si="227">(A14531-$A$2)/1000000</f>
        <v>292.28060799999997</v>
      </c>
      <c r="F14531" t="s">
        <v>13448</v>
      </c>
      <c r="G14531" t="s">
        <v>39620</v>
      </c>
      <c r="H14531" t="s">
        <v>66594</v>
      </c>
    </row>
    <row r="14532" spans="1:8" x14ac:dyDescent="0.25">
      <c r="A14532">
        <v>723636366</v>
      </c>
      <c r="B14532">
        <f t="shared" si="227"/>
        <v>292.30162799999999</v>
      </c>
      <c r="F14532" t="s">
        <v>13449</v>
      </c>
      <c r="G14532" t="s">
        <v>39621</v>
      </c>
      <c r="H14532" t="s">
        <v>66595</v>
      </c>
    </row>
    <row r="14533" spans="1:8" x14ac:dyDescent="0.25">
      <c r="A14533">
        <v>723657392</v>
      </c>
      <c r="B14533">
        <f t="shared" si="227"/>
        <v>292.322654</v>
      </c>
      <c r="F14533" t="s">
        <v>13450</v>
      </c>
      <c r="G14533" t="s">
        <v>39622</v>
      </c>
      <c r="H14533" t="s">
        <v>66596</v>
      </c>
    </row>
    <row r="14534" spans="1:8" x14ac:dyDescent="0.25">
      <c r="A14534">
        <v>723675306</v>
      </c>
      <c r="B14534">
        <f t="shared" si="227"/>
        <v>292.34056800000002</v>
      </c>
      <c r="F14534" t="s">
        <v>13451</v>
      </c>
      <c r="G14534" t="s">
        <v>39623</v>
      </c>
      <c r="H14534" t="s">
        <v>66597</v>
      </c>
    </row>
    <row r="14535" spans="1:8" x14ac:dyDescent="0.25">
      <c r="A14535">
        <v>723696302</v>
      </c>
      <c r="B14535">
        <f t="shared" si="227"/>
        <v>292.36156399999999</v>
      </c>
      <c r="F14535" t="s">
        <v>13452</v>
      </c>
      <c r="G14535" t="s">
        <v>39624</v>
      </c>
      <c r="H14535" t="s">
        <v>66598</v>
      </c>
    </row>
    <row r="14536" spans="1:8" x14ac:dyDescent="0.25">
      <c r="A14536">
        <v>723717339</v>
      </c>
      <c r="B14536">
        <f t="shared" si="227"/>
        <v>292.38260100000002</v>
      </c>
      <c r="F14536" t="s">
        <v>13453</v>
      </c>
      <c r="G14536" t="s">
        <v>39625</v>
      </c>
      <c r="H14536" t="s">
        <v>66599</v>
      </c>
    </row>
    <row r="14537" spans="1:8" x14ac:dyDescent="0.25">
      <c r="A14537">
        <v>723738287</v>
      </c>
      <c r="B14537">
        <f t="shared" si="227"/>
        <v>292.403549</v>
      </c>
      <c r="F14537" s="1">
        <v>11046903</v>
      </c>
      <c r="G14537" t="s">
        <v>39626</v>
      </c>
      <c r="H14537" t="s">
        <v>66600</v>
      </c>
    </row>
    <row r="14538" spans="1:8" x14ac:dyDescent="0.25">
      <c r="A14538">
        <v>723754828</v>
      </c>
      <c r="B14538">
        <f t="shared" si="227"/>
        <v>292.42009000000002</v>
      </c>
      <c r="F14538" s="1">
        <v>1088626</v>
      </c>
      <c r="G14538" t="s">
        <v>39627</v>
      </c>
      <c r="H14538" t="s">
        <v>66601</v>
      </c>
    </row>
    <row r="14539" spans="1:8" x14ac:dyDescent="0.25">
      <c r="A14539">
        <v>723775773</v>
      </c>
      <c r="B14539">
        <f t="shared" si="227"/>
        <v>292.441035</v>
      </c>
      <c r="F14539" s="1">
        <v>1057171</v>
      </c>
      <c r="G14539" t="s">
        <v>39628</v>
      </c>
      <c r="H14539" t="s">
        <v>66602</v>
      </c>
    </row>
    <row r="14540" spans="1:8" x14ac:dyDescent="0.25">
      <c r="A14540">
        <v>723796769</v>
      </c>
      <c r="B14540">
        <f t="shared" si="227"/>
        <v>292.46203100000002</v>
      </c>
      <c r="F14540" s="1">
        <v>10336677</v>
      </c>
      <c r="G14540" t="s">
        <v>39629</v>
      </c>
      <c r="H14540" t="s">
        <v>66603</v>
      </c>
    </row>
    <row r="14541" spans="1:8" x14ac:dyDescent="0.25">
      <c r="A14541">
        <v>723814811</v>
      </c>
      <c r="B14541">
        <f t="shared" si="227"/>
        <v>292.480073</v>
      </c>
      <c r="F14541" t="s">
        <v>13454</v>
      </c>
      <c r="G14541" t="s">
        <v>39630</v>
      </c>
      <c r="H14541" t="s">
        <v>66604</v>
      </c>
    </row>
    <row r="14542" spans="1:8" x14ac:dyDescent="0.25">
      <c r="A14542">
        <v>723835756</v>
      </c>
      <c r="B14542">
        <f t="shared" si="227"/>
        <v>292.50101799999999</v>
      </c>
      <c r="F14542" s="1">
        <v>107308</v>
      </c>
      <c r="G14542" t="s">
        <v>39631</v>
      </c>
      <c r="H14542" t="s">
        <v>66605</v>
      </c>
    </row>
    <row r="14543" spans="1:8" x14ac:dyDescent="0.25">
      <c r="A14543">
        <v>723858249</v>
      </c>
      <c r="B14543">
        <f t="shared" si="227"/>
        <v>292.52351099999998</v>
      </c>
      <c r="F14543" s="1">
        <v>11366779</v>
      </c>
      <c r="G14543" t="s">
        <v>39632</v>
      </c>
      <c r="H14543" t="s">
        <v>66606</v>
      </c>
    </row>
    <row r="14544" spans="1:8" x14ac:dyDescent="0.25">
      <c r="A14544">
        <v>723877748</v>
      </c>
      <c r="B14544">
        <f t="shared" si="227"/>
        <v>292.54300999999998</v>
      </c>
      <c r="F14544" s="1">
        <v>12089796</v>
      </c>
      <c r="G14544" t="s">
        <v>39633</v>
      </c>
      <c r="H14544" t="s">
        <v>66607</v>
      </c>
    </row>
    <row r="14545" spans="1:8" x14ac:dyDescent="0.25">
      <c r="A14545">
        <v>723895738</v>
      </c>
      <c r="B14545">
        <f t="shared" si="227"/>
        <v>292.56099999999998</v>
      </c>
      <c r="F14545" s="1">
        <v>13766305</v>
      </c>
      <c r="G14545" t="s">
        <v>39634</v>
      </c>
      <c r="H14545" t="s">
        <v>66608</v>
      </c>
    </row>
    <row r="14546" spans="1:8" x14ac:dyDescent="0.25">
      <c r="A14546">
        <v>723916731</v>
      </c>
      <c r="B14546">
        <f t="shared" si="227"/>
        <v>292.58199300000001</v>
      </c>
      <c r="F14546" s="1">
        <v>1394038</v>
      </c>
      <c r="G14546" t="s">
        <v>39635</v>
      </c>
      <c r="H14546" t="s">
        <v>66609</v>
      </c>
    </row>
    <row r="14547" spans="1:8" x14ac:dyDescent="0.25">
      <c r="A14547">
        <v>723938065</v>
      </c>
      <c r="B14547">
        <f t="shared" si="227"/>
        <v>292.60332699999998</v>
      </c>
      <c r="F14547" s="1">
        <v>14106702</v>
      </c>
      <c r="G14547" t="s">
        <v>39636</v>
      </c>
      <c r="H14547" t="s">
        <v>66610</v>
      </c>
    </row>
    <row r="14548" spans="1:8" x14ac:dyDescent="0.25">
      <c r="A14548">
        <v>723955718</v>
      </c>
      <c r="B14548">
        <f t="shared" si="227"/>
        <v>292.62097999999997</v>
      </c>
      <c r="F14548" s="1">
        <v>1128851</v>
      </c>
      <c r="G14548" t="s">
        <v>39637</v>
      </c>
      <c r="H14548" t="s">
        <v>66611</v>
      </c>
    </row>
    <row r="14549" spans="1:8" x14ac:dyDescent="0.25">
      <c r="A14549">
        <v>723976715</v>
      </c>
      <c r="B14549">
        <f t="shared" si="227"/>
        <v>292.641977</v>
      </c>
      <c r="F14549" t="s">
        <v>13455</v>
      </c>
      <c r="G14549" t="s">
        <v>39638</v>
      </c>
      <c r="H14549" t="s">
        <v>66612</v>
      </c>
    </row>
    <row r="14550" spans="1:8" x14ac:dyDescent="0.25">
      <c r="A14550">
        <v>723997710</v>
      </c>
      <c r="B14550">
        <f t="shared" si="227"/>
        <v>292.66297200000002</v>
      </c>
      <c r="F14550" t="s">
        <v>13456</v>
      </c>
      <c r="G14550" t="s">
        <v>39639</v>
      </c>
      <c r="H14550" t="s">
        <v>66613</v>
      </c>
    </row>
    <row r="14551" spans="1:8" x14ac:dyDescent="0.25">
      <c r="A14551">
        <v>724018703</v>
      </c>
      <c r="B14551">
        <f t="shared" si="227"/>
        <v>292.683965</v>
      </c>
      <c r="F14551" t="s">
        <v>13457</v>
      </c>
      <c r="G14551" t="s">
        <v>39640</v>
      </c>
      <c r="H14551" t="s">
        <v>66614</v>
      </c>
    </row>
    <row r="14552" spans="1:8" x14ac:dyDescent="0.25">
      <c r="A14552">
        <v>724035193</v>
      </c>
      <c r="B14552">
        <f t="shared" si="227"/>
        <v>292.70045499999998</v>
      </c>
      <c r="F14552" t="s">
        <v>13458</v>
      </c>
      <c r="G14552" t="s">
        <v>39641</v>
      </c>
      <c r="H14552" t="s">
        <v>66615</v>
      </c>
    </row>
    <row r="14553" spans="1:8" x14ac:dyDescent="0.25">
      <c r="A14553">
        <v>724056189</v>
      </c>
      <c r="B14553">
        <f t="shared" si="227"/>
        <v>292.721451</v>
      </c>
      <c r="F14553" s="1">
        <v>-15383669</v>
      </c>
      <c r="G14553" t="s">
        <v>39642</v>
      </c>
      <c r="H14553" t="s">
        <v>66616</v>
      </c>
    </row>
    <row r="14554" spans="1:8" x14ac:dyDescent="0.25">
      <c r="A14554">
        <v>724077227</v>
      </c>
      <c r="B14554">
        <f t="shared" si="227"/>
        <v>292.74248899999998</v>
      </c>
      <c r="F14554" s="1">
        <v>-20446556</v>
      </c>
      <c r="G14554" t="s">
        <v>39643</v>
      </c>
      <c r="H14554" t="s">
        <v>66617</v>
      </c>
    </row>
    <row r="14555" spans="1:8" x14ac:dyDescent="0.25">
      <c r="A14555">
        <v>724095603</v>
      </c>
      <c r="B14555">
        <f t="shared" si="227"/>
        <v>292.76086500000002</v>
      </c>
      <c r="F14555" s="1">
        <v>-21484113</v>
      </c>
      <c r="G14555" t="s">
        <v>39644</v>
      </c>
      <c r="H14555" t="s">
        <v>66618</v>
      </c>
    </row>
    <row r="14556" spans="1:8" x14ac:dyDescent="0.25">
      <c r="A14556">
        <v>724116170</v>
      </c>
      <c r="B14556">
        <f t="shared" si="227"/>
        <v>292.781432</v>
      </c>
      <c r="F14556" s="1">
        <v>-20296772</v>
      </c>
      <c r="G14556" t="s">
        <v>39645</v>
      </c>
      <c r="H14556" t="s">
        <v>66619</v>
      </c>
    </row>
    <row r="14557" spans="1:8" x14ac:dyDescent="0.25">
      <c r="A14557">
        <v>724137212</v>
      </c>
      <c r="B14557">
        <f t="shared" si="227"/>
        <v>292.80247400000002</v>
      </c>
      <c r="F14557" s="1">
        <v>-18278755</v>
      </c>
      <c r="G14557" t="s">
        <v>39646</v>
      </c>
      <c r="H14557" t="s">
        <v>66620</v>
      </c>
    </row>
    <row r="14558" spans="1:8" x14ac:dyDescent="0.25">
      <c r="A14558">
        <v>724155159</v>
      </c>
      <c r="B14558">
        <f t="shared" si="227"/>
        <v>292.82042100000001</v>
      </c>
      <c r="F14558" s="1">
        <v>-14844921</v>
      </c>
      <c r="G14558" t="s">
        <v>39647</v>
      </c>
      <c r="H14558" t="s">
        <v>66621</v>
      </c>
    </row>
    <row r="14559" spans="1:8" x14ac:dyDescent="0.25">
      <c r="A14559">
        <v>724176148</v>
      </c>
      <c r="B14559">
        <f t="shared" si="227"/>
        <v>292.84141</v>
      </c>
      <c r="F14559" s="1">
        <v>-10952052</v>
      </c>
      <c r="G14559" t="s">
        <v>39648</v>
      </c>
      <c r="H14559" t="s">
        <v>66622</v>
      </c>
    </row>
    <row r="14560" spans="1:8" x14ac:dyDescent="0.25">
      <c r="A14560">
        <v>724197193</v>
      </c>
      <c r="B14560">
        <f t="shared" si="227"/>
        <v>292.86245500000001</v>
      </c>
      <c r="F14560" t="s">
        <v>13459</v>
      </c>
      <c r="G14560" t="s">
        <v>39649</v>
      </c>
      <c r="H14560" t="s">
        <v>66623</v>
      </c>
    </row>
    <row r="14561" spans="1:8" x14ac:dyDescent="0.25">
      <c r="A14561">
        <v>724218136</v>
      </c>
      <c r="B14561">
        <f t="shared" si="227"/>
        <v>292.883398</v>
      </c>
      <c r="F14561" t="s">
        <v>13460</v>
      </c>
      <c r="G14561" t="s">
        <v>39650</v>
      </c>
      <c r="H14561" t="s">
        <v>66624</v>
      </c>
    </row>
    <row r="14562" spans="1:8" x14ac:dyDescent="0.25">
      <c r="A14562">
        <v>724234680</v>
      </c>
      <c r="B14562">
        <f t="shared" si="227"/>
        <v>292.89994200000001</v>
      </c>
      <c r="F14562" t="s">
        <v>13461</v>
      </c>
      <c r="G14562" t="s">
        <v>39651</v>
      </c>
      <c r="H14562" t="s">
        <v>66625</v>
      </c>
    </row>
    <row r="14563" spans="1:8" x14ac:dyDescent="0.25">
      <c r="A14563">
        <v>724255624</v>
      </c>
      <c r="B14563">
        <f t="shared" si="227"/>
        <v>292.920886</v>
      </c>
      <c r="F14563" t="s">
        <v>13462</v>
      </c>
      <c r="G14563" t="s">
        <v>39652</v>
      </c>
      <c r="H14563" t="s">
        <v>66626</v>
      </c>
    </row>
    <row r="14564" spans="1:8" x14ac:dyDescent="0.25">
      <c r="A14564">
        <v>724276620</v>
      </c>
      <c r="B14564">
        <f t="shared" si="227"/>
        <v>292.94188200000002</v>
      </c>
      <c r="F14564" t="s">
        <v>13463</v>
      </c>
      <c r="G14564" t="s">
        <v>39653</v>
      </c>
      <c r="H14564" t="s">
        <v>66627</v>
      </c>
    </row>
    <row r="14565" spans="1:8" x14ac:dyDescent="0.25">
      <c r="A14565">
        <v>724297986</v>
      </c>
      <c r="B14565">
        <f t="shared" si="227"/>
        <v>292.96324800000002</v>
      </c>
      <c r="F14565" t="s">
        <v>13464</v>
      </c>
      <c r="G14565" t="s">
        <v>39654</v>
      </c>
      <c r="H14565" t="s">
        <v>66628</v>
      </c>
    </row>
    <row r="14566" spans="1:8" x14ac:dyDescent="0.25">
      <c r="A14566">
        <v>724315605</v>
      </c>
      <c r="B14566">
        <f t="shared" si="227"/>
        <v>292.98086699999999</v>
      </c>
      <c r="F14566" t="s">
        <v>13465</v>
      </c>
      <c r="G14566" t="s">
        <v>39655</v>
      </c>
      <c r="H14566" t="s">
        <v>66629</v>
      </c>
    </row>
    <row r="14567" spans="1:8" x14ac:dyDescent="0.25">
      <c r="A14567">
        <v>724336600</v>
      </c>
      <c r="B14567">
        <f t="shared" si="227"/>
        <v>293.00186200000002</v>
      </c>
      <c r="F14567" t="s">
        <v>13466</v>
      </c>
      <c r="G14567" t="s">
        <v>39656</v>
      </c>
      <c r="H14567" t="s">
        <v>66630</v>
      </c>
    </row>
    <row r="14568" spans="1:8" x14ac:dyDescent="0.25">
      <c r="A14568">
        <v>724357594</v>
      </c>
      <c r="B14568">
        <f t="shared" si="227"/>
        <v>293.02285599999999</v>
      </c>
      <c r="F14568" t="s">
        <v>13467</v>
      </c>
      <c r="G14568" t="s">
        <v>39657</v>
      </c>
      <c r="H14568" t="s">
        <v>66631</v>
      </c>
    </row>
    <row r="14569" spans="1:8" x14ac:dyDescent="0.25">
      <c r="A14569">
        <v>724375588</v>
      </c>
      <c r="B14569">
        <f t="shared" si="227"/>
        <v>293.04084999999998</v>
      </c>
      <c r="F14569" t="s">
        <v>13468</v>
      </c>
      <c r="G14569" t="s">
        <v>39658</v>
      </c>
      <c r="H14569" t="s">
        <v>66632</v>
      </c>
    </row>
    <row r="14570" spans="1:8" x14ac:dyDescent="0.25">
      <c r="A14570">
        <v>724396584</v>
      </c>
      <c r="B14570">
        <f t="shared" si="227"/>
        <v>293.061846</v>
      </c>
      <c r="F14570" t="s">
        <v>13469</v>
      </c>
      <c r="G14570" t="s">
        <v>39659</v>
      </c>
      <c r="H14570" t="s">
        <v>66633</v>
      </c>
    </row>
    <row r="14571" spans="1:8" x14ac:dyDescent="0.25">
      <c r="A14571">
        <v>724417574</v>
      </c>
      <c r="B14571">
        <f t="shared" si="227"/>
        <v>293.08283599999999</v>
      </c>
      <c r="F14571" t="s">
        <v>13470</v>
      </c>
      <c r="G14571" t="s">
        <v>39660</v>
      </c>
      <c r="H14571" t="s">
        <v>66634</v>
      </c>
    </row>
    <row r="14572" spans="1:8" x14ac:dyDescent="0.25">
      <c r="A14572">
        <v>724438570</v>
      </c>
      <c r="B14572">
        <f t="shared" si="227"/>
        <v>293.10383200000001</v>
      </c>
      <c r="F14572" t="s">
        <v>13471</v>
      </c>
      <c r="G14572" t="s">
        <v>39661</v>
      </c>
      <c r="H14572" t="s">
        <v>66635</v>
      </c>
    </row>
    <row r="14573" spans="1:8" x14ac:dyDescent="0.25">
      <c r="A14573">
        <v>724455488</v>
      </c>
      <c r="B14573">
        <f t="shared" si="227"/>
        <v>293.12074999999999</v>
      </c>
      <c r="F14573" t="s">
        <v>13472</v>
      </c>
      <c r="G14573" t="s">
        <v>39662</v>
      </c>
      <c r="H14573" t="s">
        <v>66636</v>
      </c>
    </row>
    <row r="14574" spans="1:8" x14ac:dyDescent="0.25">
      <c r="A14574">
        <v>724476056</v>
      </c>
      <c r="B14574">
        <f t="shared" si="227"/>
        <v>293.14131800000001</v>
      </c>
      <c r="F14574" t="s">
        <v>13473</v>
      </c>
      <c r="G14574" t="s">
        <v>39663</v>
      </c>
      <c r="H14574" t="s">
        <v>66637</v>
      </c>
    </row>
    <row r="14575" spans="1:8" x14ac:dyDescent="0.25">
      <c r="A14575">
        <v>724497096</v>
      </c>
      <c r="B14575">
        <f t="shared" si="227"/>
        <v>293.16235799999998</v>
      </c>
      <c r="F14575" t="s">
        <v>13474</v>
      </c>
      <c r="G14575" t="s">
        <v>39664</v>
      </c>
      <c r="H14575" t="s">
        <v>66638</v>
      </c>
    </row>
    <row r="14576" spans="1:8" x14ac:dyDescent="0.25">
      <c r="A14576">
        <v>724515043</v>
      </c>
      <c r="B14576">
        <f t="shared" si="227"/>
        <v>293.18030499999998</v>
      </c>
      <c r="F14576" t="s">
        <v>13475</v>
      </c>
      <c r="G14576" t="s">
        <v>39665</v>
      </c>
      <c r="H14576" t="s">
        <v>66639</v>
      </c>
    </row>
    <row r="14577" spans="1:8" x14ac:dyDescent="0.25">
      <c r="A14577">
        <v>724536040</v>
      </c>
      <c r="B14577">
        <f t="shared" si="227"/>
        <v>293.201302</v>
      </c>
      <c r="F14577" t="s">
        <v>13476</v>
      </c>
      <c r="G14577" t="s">
        <v>39666</v>
      </c>
      <c r="H14577" t="s">
        <v>66640</v>
      </c>
    </row>
    <row r="14578" spans="1:8" x14ac:dyDescent="0.25">
      <c r="A14578">
        <v>724557078</v>
      </c>
      <c r="B14578">
        <f t="shared" si="227"/>
        <v>293.22233999999997</v>
      </c>
      <c r="F14578" t="s">
        <v>13477</v>
      </c>
      <c r="G14578" t="s">
        <v>39667</v>
      </c>
      <c r="H14578" t="s">
        <v>66641</v>
      </c>
    </row>
    <row r="14579" spans="1:8" x14ac:dyDescent="0.25">
      <c r="A14579">
        <v>724578023</v>
      </c>
      <c r="B14579">
        <f t="shared" si="227"/>
        <v>293.24328500000001</v>
      </c>
      <c r="F14579" t="s">
        <v>13478</v>
      </c>
      <c r="G14579" t="s">
        <v>39668</v>
      </c>
      <c r="H14579" t="s">
        <v>66642</v>
      </c>
    </row>
    <row r="14580" spans="1:8" x14ac:dyDescent="0.25">
      <c r="A14580">
        <v>724596016</v>
      </c>
      <c r="B14580">
        <f t="shared" si="227"/>
        <v>293.261278</v>
      </c>
      <c r="F14580" t="s">
        <v>13479</v>
      </c>
      <c r="G14580" t="s">
        <v>39669</v>
      </c>
      <c r="H14580" t="s">
        <v>66643</v>
      </c>
    </row>
    <row r="14581" spans="1:8" x14ac:dyDescent="0.25">
      <c r="A14581">
        <v>724617060</v>
      </c>
      <c r="B14581">
        <f t="shared" si="227"/>
        <v>293.28232200000002</v>
      </c>
      <c r="F14581" t="s">
        <v>13480</v>
      </c>
      <c r="G14581" t="s">
        <v>39670</v>
      </c>
      <c r="H14581" t="s">
        <v>66644</v>
      </c>
    </row>
    <row r="14582" spans="1:8" x14ac:dyDescent="0.25">
      <c r="A14582">
        <v>724638007</v>
      </c>
      <c r="B14582">
        <f t="shared" si="227"/>
        <v>293.303269</v>
      </c>
      <c r="F14582" t="s">
        <v>13481</v>
      </c>
      <c r="G14582" t="s">
        <v>39671</v>
      </c>
      <c r="H14582" t="s">
        <v>66645</v>
      </c>
    </row>
    <row r="14583" spans="1:8" x14ac:dyDescent="0.25">
      <c r="A14583">
        <v>724654552</v>
      </c>
      <c r="B14583">
        <f t="shared" si="227"/>
        <v>293.31981400000001</v>
      </c>
      <c r="F14583" t="s">
        <v>13482</v>
      </c>
      <c r="G14583" t="s">
        <v>39672</v>
      </c>
      <c r="H14583" t="s">
        <v>66646</v>
      </c>
    </row>
    <row r="14584" spans="1:8" x14ac:dyDescent="0.25">
      <c r="A14584">
        <v>724675493</v>
      </c>
      <c r="B14584">
        <f t="shared" si="227"/>
        <v>293.340755</v>
      </c>
      <c r="F14584" t="s">
        <v>13483</v>
      </c>
      <c r="G14584" t="s">
        <v>39673</v>
      </c>
      <c r="H14584" t="s">
        <v>66647</v>
      </c>
    </row>
    <row r="14585" spans="1:8" x14ac:dyDescent="0.25">
      <c r="A14585">
        <v>724696489</v>
      </c>
      <c r="B14585">
        <f t="shared" si="227"/>
        <v>293.36175100000003</v>
      </c>
      <c r="F14585" t="s">
        <v>13484</v>
      </c>
      <c r="G14585" t="s">
        <v>39674</v>
      </c>
      <c r="H14585" t="s">
        <v>66648</v>
      </c>
    </row>
    <row r="14586" spans="1:8" x14ac:dyDescent="0.25">
      <c r="A14586">
        <v>724718986</v>
      </c>
      <c r="B14586">
        <f t="shared" si="227"/>
        <v>293.38424800000001</v>
      </c>
      <c r="F14586" t="s">
        <v>13485</v>
      </c>
      <c r="G14586" t="s">
        <v>39675</v>
      </c>
      <c r="H14586" t="s">
        <v>66649</v>
      </c>
    </row>
    <row r="14587" spans="1:8" x14ac:dyDescent="0.25">
      <c r="A14587">
        <v>724735477</v>
      </c>
      <c r="B14587">
        <f t="shared" si="227"/>
        <v>293.40073899999999</v>
      </c>
      <c r="F14587" t="s">
        <v>13486</v>
      </c>
      <c r="G14587" t="s">
        <v>39676</v>
      </c>
      <c r="H14587" t="s">
        <v>66650</v>
      </c>
    </row>
    <row r="14588" spans="1:8" x14ac:dyDescent="0.25">
      <c r="A14588">
        <v>724756467</v>
      </c>
      <c r="B14588">
        <f t="shared" si="227"/>
        <v>293.42172900000003</v>
      </c>
      <c r="F14588" t="s">
        <v>13487</v>
      </c>
      <c r="G14588" t="s">
        <v>39677</v>
      </c>
      <c r="H14588" t="s">
        <v>66651</v>
      </c>
    </row>
    <row r="14589" spans="1:8" x14ac:dyDescent="0.25">
      <c r="A14589">
        <v>724777464</v>
      </c>
      <c r="B14589">
        <f t="shared" si="227"/>
        <v>293.44272599999999</v>
      </c>
      <c r="F14589" t="s">
        <v>13488</v>
      </c>
      <c r="G14589" t="s">
        <v>39678</v>
      </c>
      <c r="H14589" t="s">
        <v>66652</v>
      </c>
    </row>
    <row r="14590" spans="1:8" x14ac:dyDescent="0.25">
      <c r="A14590">
        <v>724795457</v>
      </c>
      <c r="B14590">
        <f t="shared" si="227"/>
        <v>293.46071899999998</v>
      </c>
      <c r="F14590" t="s">
        <v>13489</v>
      </c>
      <c r="G14590" t="s">
        <v>39679</v>
      </c>
      <c r="H14590" t="s">
        <v>66653</v>
      </c>
    </row>
    <row r="14591" spans="1:8" x14ac:dyDescent="0.25">
      <c r="A14591">
        <v>724813450</v>
      </c>
      <c r="B14591">
        <f t="shared" si="227"/>
        <v>293.47871199999997</v>
      </c>
      <c r="F14591" t="s">
        <v>13490</v>
      </c>
      <c r="G14591" t="s">
        <v>39680</v>
      </c>
      <c r="H14591" t="s">
        <v>66654</v>
      </c>
    </row>
    <row r="14592" spans="1:8" x14ac:dyDescent="0.25">
      <c r="A14592">
        <v>724837784</v>
      </c>
      <c r="B14592">
        <f t="shared" si="227"/>
        <v>293.50304599999998</v>
      </c>
      <c r="F14592" t="s">
        <v>13491</v>
      </c>
      <c r="G14592" t="s">
        <v>39681</v>
      </c>
      <c r="H14592" t="s">
        <v>66655</v>
      </c>
    </row>
    <row r="14593" spans="1:8" x14ac:dyDescent="0.25">
      <c r="A14593">
        <v>724858462</v>
      </c>
      <c r="B14593">
        <f t="shared" si="227"/>
        <v>293.52372400000002</v>
      </c>
      <c r="F14593" t="s">
        <v>13492</v>
      </c>
      <c r="G14593" t="s">
        <v>39682</v>
      </c>
      <c r="H14593" t="s">
        <v>66656</v>
      </c>
    </row>
    <row r="14594" spans="1:8" x14ac:dyDescent="0.25">
      <c r="A14594">
        <v>724874932</v>
      </c>
      <c r="B14594">
        <f t="shared" si="227"/>
        <v>293.54019399999999</v>
      </c>
      <c r="F14594" t="s">
        <v>13493</v>
      </c>
      <c r="G14594" t="s">
        <v>39683</v>
      </c>
      <c r="H14594" t="s">
        <v>66657</v>
      </c>
    </row>
    <row r="14595" spans="1:8" x14ac:dyDescent="0.25">
      <c r="A14595">
        <v>724897430</v>
      </c>
      <c r="B14595">
        <f t="shared" ref="B14595:B14658" si="228">(A14595-$A$2)/1000000</f>
        <v>293.56269200000003</v>
      </c>
      <c r="F14595" t="s">
        <v>13494</v>
      </c>
      <c r="G14595" t="s">
        <v>39684</v>
      </c>
      <c r="H14595" t="s">
        <v>66658</v>
      </c>
    </row>
    <row r="14596" spans="1:8" x14ac:dyDescent="0.25">
      <c r="A14596">
        <v>724916971</v>
      </c>
      <c r="B14596">
        <f t="shared" si="228"/>
        <v>293.58223299999997</v>
      </c>
      <c r="F14596" t="s">
        <v>13495</v>
      </c>
      <c r="G14596" t="s">
        <v>39685</v>
      </c>
      <c r="H14596" t="s">
        <v>66659</v>
      </c>
    </row>
    <row r="14597" spans="1:8" x14ac:dyDescent="0.25">
      <c r="A14597">
        <v>724934913</v>
      </c>
      <c r="B14597">
        <f t="shared" si="228"/>
        <v>293.60017499999998</v>
      </c>
      <c r="F14597" t="s">
        <v>13496</v>
      </c>
      <c r="G14597" t="s">
        <v>39686</v>
      </c>
      <c r="H14597" t="s">
        <v>66660</v>
      </c>
    </row>
    <row r="14598" spans="1:8" x14ac:dyDescent="0.25">
      <c r="A14598">
        <v>724955904</v>
      </c>
      <c r="B14598">
        <f t="shared" si="228"/>
        <v>293.62116600000002</v>
      </c>
      <c r="F14598" t="s">
        <v>13497</v>
      </c>
      <c r="G14598" t="s">
        <v>39687</v>
      </c>
      <c r="H14598" t="s">
        <v>66661</v>
      </c>
    </row>
    <row r="14599" spans="1:8" x14ac:dyDescent="0.25">
      <c r="A14599">
        <v>724976947</v>
      </c>
      <c r="B14599">
        <f t="shared" si="228"/>
        <v>293.64220899999998</v>
      </c>
      <c r="F14599" t="s">
        <v>13498</v>
      </c>
      <c r="G14599" t="s">
        <v>39688</v>
      </c>
      <c r="H14599" t="s">
        <v>66662</v>
      </c>
    </row>
    <row r="14600" spans="1:8" x14ac:dyDescent="0.25">
      <c r="A14600">
        <v>724997894</v>
      </c>
      <c r="B14600">
        <f t="shared" si="228"/>
        <v>293.66315600000001</v>
      </c>
      <c r="F14600" t="s">
        <v>13499</v>
      </c>
      <c r="G14600" t="s">
        <v>39689</v>
      </c>
      <c r="H14600" t="s">
        <v>66663</v>
      </c>
    </row>
    <row r="14601" spans="1:8" x14ac:dyDescent="0.25">
      <c r="A14601">
        <v>725015888</v>
      </c>
      <c r="B14601">
        <f t="shared" si="228"/>
        <v>293.68115</v>
      </c>
      <c r="F14601" t="s">
        <v>13500</v>
      </c>
      <c r="G14601" t="s">
        <v>39690</v>
      </c>
      <c r="H14601" t="s">
        <v>66664</v>
      </c>
    </row>
    <row r="14602" spans="1:8" x14ac:dyDescent="0.25">
      <c r="A14602">
        <v>725036927</v>
      </c>
      <c r="B14602">
        <f t="shared" si="228"/>
        <v>293.70218899999998</v>
      </c>
      <c r="F14602" t="s">
        <v>13501</v>
      </c>
      <c r="G14602" t="s">
        <v>39691</v>
      </c>
      <c r="H14602" t="s">
        <v>66665</v>
      </c>
    </row>
    <row r="14603" spans="1:8" x14ac:dyDescent="0.25">
      <c r="A14603">
        <v>725057873</v>
      </c>
      <c r="B14603">
        <f t="shared" si="228"/>
        <v>293.72313500000001</v>
      </c>
      <c r="F14603" t="s">
        <v>13502</v>
      </c>
      <c r="G14603" t="s">
        <v>39692</v>
      </c>
      <c r="H14603" t="s">
        <v>66666</v>
      </c>
    </row>
    <row r="14604" spans="1:8" x14ac:dyDescent="0.25">
      <c r="A14604">
        <v>725074414</v>
      </c>
      <c r="B14604">
        <f t="shared" si="228"/>
        <v>293.73967599999997</v>
      </c>
      <c r="F14604" t="s">
        <v>13503</v>
      </c>
      <c r="G14604" t="s">
        <v>39693</v>
      </c>
      <c r="H14604" t="s">
        <v>66667</v>
      </c>
    </row>
    <row r="14605" spans="1:8" x14ac:dyDescent="0.25">
      <c r="A14605">
        <v>725095363</v>
      </c>
      <c r="B14605">
        <f t="shared" si="228"/>
        <v>293.760625</v>
      </c>
      <c r="F14605" t="s">
        <v>13504</v>
      </c>
      <c r="G14605" t="s">
        <v>39694</v>
      </c>
      <c r="H14605" t="s">
        <v>66668</v>
      </c>
    </row>
    <row r="14606" spans="1:8" x14ac:dyDescent="0.25">
      <c r="A14606">
        <v>725116354</v>
      </c>
      <c r="B14606">
        <f t="shared" si="228"/>
        <v>293.78161599999999</v>
      </c>
      <c r="F14606" t="s">
        <v>13505</v>
      </c>
      <c r="G14606" t="s">
        <v>39695</v>
      </c>
      <c r="H14606" t="s">
        <v>66669</v>
      </c>
    </row>
    <row r="14607" spans="1:8" x14ac:dyDescent="0.25">
      <c r="A14607">
        <v>725137348</v>
      </c>
      <c r="B14607">
        <f t="shared" si="228"/>
        <v>293.80261000000002</v>
      </c>
      <c r="F14607" t="s">
        <v>13506</v>
      </c>
      <c r="G14607" t="s">
        <v>39696</v>
      </c>
      <c r="H14607" t="s">
        <v>66670</v>
      </c>
    </row>
    <row r="14608" spans="1:8" x14ac:dyDescent="0.25">
      <c r="A14608">
        <v>725155341</v>
      </c>
      <c r="B14608">
        <f t="shared" si="228"/>
        <v>293.82060300000001</v>
      </c>
      <c r="F14608" t="s">
        <v>13507</v>
      </c>
      <c r="G14608" t="s">
        <v>39697</v>
      </c>
      <c r="H14608" t="s">
        <v>66671</v>
      </c>
    </row>
    <row r="14609" spans="1:8" x14ac:dyDescent="0.25">
      <c r="A14609">
        <v>725176335</v>
      </c>
      <c r="B14609">
        <f t="shared" si="228"/>
        <v>293.84159699999998</v>
      </c>
      <c r="F14609" t="s">
        <v>13508</v>
      </c>
      <c r="G14609" t="s">
        <v>39698</v>
      </c>
      <c r="H14609" t="s">
        <v>66672</v>
      </c>
    </row>
    <row r="14610" spans="1:8" x14ac:dyDescent="0.25">
      <c r="A14610">
        <v>725197670</v>
      </c>
      <c r="B14610">
        <f t="shared" si="228"/>
        <v>293.862932</v>
      </c>
      <c r="F14610" t="s">
        <v>13509</v>
      </c>
      <c r="G14610" t="s">
        <v>39699</v>
      </c>
      <c r="H14610" t="s">
        <v>66673</v>
      </c>
    </row>
    <row r="14611" spans="1:8" x14ac:dyDescent="0.25">
      <c r="A14611">
        <v>725215323</v>
      </c>
      <c r="B14611">
        <f t="shared" si="228"/>
        <v>293.880585</v>
      </c>
      <c r="F14611" t="s">
        <v>13510</v>
      </c>
      <c r="G14611" t="s">
        <v>39700</v>
      </c>
      <c r="H14611" t="s">
        <v>66674</v>
      </c>
    </row>
    <row r="14612" spans="1:8" x14ac:dyDescent="0.25">
      <c r="A14612">
        <v>725236317</v>
      </c>
      <c r="B14612">
        <f t="shared" si="228"/>
        <v>293.90157900000003</v>
      </c>
      <c r="F14612" t="s">
        <v>13511</v>
      </c>
      <c r="G14612" t="s">
        <v>39701</v>
      </c>
      <c r="H14612" t="s">
        <v>66675</v>
      </c>
    </row>
    <row r="14613" spans="1:8" x14ac:dyDescent="0.25">
      <c r="A14613">
        <v>725257310</v>
      </c>
      <c r="B14613">
        <f t="shared" si="228"/>
        <v>293.922572</v>
      </c>
      <c r="F14613" t="s">
        <v>13512</v>
      </c>
      <c r="G14613" t="s">
        <v>39702</v>
      </c>
      <c r="H14613" t="s">
        <v>66676</v>
      </c>
    </row>
    <row r="14614" spans="1:8" x14ac:dyDescent="0.25">
      <c r="A14614">
        <v>725278304</v>
      </c>
      <c r="B14614">
        <f t="shared" si="228"/>
        <v>293.94356599999998</v>
      </c>
      <c r="F14614" t="s">
        <v>13513</v>
      </c>
      <c r="G14614" t="s">
        <v>39703</v>
      </c>
      <c r="H14614" t="s">
        <v>66677</v>
      </c>
    </row>
    <row r="14615" spans="1:8" x14ac:dyDescent="0.25">
      <c r="A14615">
        <v>725294802</v>
      </c>
      <c r="B14615">
        <f t="shared" si="228"/>
        <v>293.96006399999999</v>
      </c>
      <c r="F14615" t="s">
        <v>13514</v>
      </c>
      <c r="G14615" t="s">
        <v>39704</v>
      </c>
      <c r="H14615" t="s">
        <v>66678</v>
      </c>
    </row>
    <row r="14616" spans="1:8" x14ac:dyDescent="0.25">
      <c r="A14616">
        <v>725315795</v>
      </c>
      <c r="B14616">
        <f t="shared" si="228"/>
        <v>293.98105700000002</v>
      </c>
      <c r="F14616" t="s">
        <v>13515</v>
      </c>
      <c r="G14616" t="s">
        <v>39705</v>
      </c>
      <c r="H14616" t="s">
        <v>66679</v>
      </c>
    </row>
    <row r="14617" spans="1:8" x14ac:dyDescent="0.25">
      <c r="A14617">
        <v>725336836</v>
      </c>
      <c r="B14617">
        <f t="shared" si="228"/>
        <v>294.00209799999999</v>
      </c>
      <c r="F14617" t="s">
        <v>13516</v>
      </c>
      <c r="G14617" t="s">
        <v>39706</v>
      </c>
      <c r="H14617" t="s">
        <v>66680</v>
      </c>
    </row>
    <row r="14618" spans="1:8" x14ac:dyDescent="0.25">
      <c r="A14618">
        <v>725355194</v>
      </c>
      <c r="B14618">
        <f t="shared" si="228"/>
        <v>294.02045600000002</v>
      </c>
      <c r="F14618" t="s">
        <v>13517</v>
      </c>
      <c r="G14618" t="s">
        <v>39707</v>
      </c>
      <c r="H14618" t="s">
        <v>66681</v>
      </c>
    </row>
    <row r="14619" spans="1:8" x14ac:dyDescent="0.25">
      <c r="A14619">
        <v>725375777</v>
      </c>
      <c r="B14619">
        <f t="shared" si="228"/>
        <v>294.04103900000001</v>
      </c>
      <c r="F14619" t="s">
        <v>13518</v>
      </c>
      <c r="G14619" t="s">
        <v>39708</v>
      </c>
      <c r="H14619" t="s">
        <v>66682</v>
      </c>
    </row>
    <row r="14620" spans="1:8" x14ac:dyDescent="0.25">
      <c r="A14620">
        <v>725396828</v>
      </c>
      <c r="B14620">
        <f t="shared" si="228"/>
        <v>294.06209000000001</v>
      </c>
      <c r="F14620" t="s">
        <v>13519</v>
      </c>
      <c r="G14620" t="s">
        <v>39709</v>
      </c>
      <c r="H14620" t="s">
        <v>66683</v>
      </c>
    </row>
    <row r="14621" spans="1:8" x14ac:dyDescent="0.25">
      <c r="A14621">
        <v>725417764</v>
      </c>
      <c r="B14621">
        <f t="shared" si="228"/>
        <v>294.08302600000002</v>
      </c>
      <c r="F14621" t="s">
        <v>13520</v>
      </c>
      <c r="G14621" t="s">
        <v>39710</v>
      </c>
      <c r="H14621" t="s">
        <v>66684</v>
      </c>
    </row>
    <row r="14622" spans="1:8" x14ac:dyDescent="0.25">
      <c r="A14622">
        <v>725435758</v>
      </c>
      <c r="B14622">
        <f t="shared" si="228"/>
        <v>294.10102000000001</v>
      </c>
      <c r="F14622" t="s">
        <v>13521</v>
      </c>
      <c r="G14622" t="s">
        <v>39711</v>
      </c>
      <c r="H14622" t="s">
        <v>66685</v>
      </c>
    </row>
    <row r="14623" spans="1:8" x14ac:dyDescent="0.25">
      <c r="A14623">
        <v>725456799</v>
      </c>
      <c r="B14623">
        <f t="shared" si="228"/>
        <v>294.12206099999997</v>
      </c>
      <c r="F14623" t="s">
        <v>13522</v>
      </c>
      <c r="G14623" t="s">
        <v>39712</v>
      </c>
      <c r="H14623" t="s">
        <v>66686</v>
      </c>
    </row>
    <row r="14624" spans="1:8" x14ac:dyDescent="0.25">
      <c r="A14624">
        <v>725477744</v>
      </c>
      <c r="B14624">
        <f t="shared" si="228"/>
        <v>294.14300600000001</v>
      </c>
      <c r="F14624" t="s">
        <v>13523</v>
      </c>
      <c r="G14624" t="s">
        <v>39713</v>
      </c>
      <c r="H14624" t="s">
        <v>66687</v>
      </c>
    </row>
    <row r="14625" spans="1:8" x14ac:dyDescent="0.25">
      <c r="A14625">
        <v>725494324</v>
      </c>
      <c r="B14625">
        <f t="shared" si="228"/>
        <v>294.15958599999999</v>
      </c>
      <c r="F14625" t="s">
        <v>13524</v>
      </c>
      <c r="G14625" t="s">
        <v>39714</v>
      </c>
      <c r="H14625" t="s">
        <v>66688</v>
      </c>
    </row>
    <row r="14626" spans="1:8" x14ac:dyDescent="0.25">
      <c r="A14626">
        <v>725515230</v>
      </c>
      <c r="B14626">
        <f t="shared" si="228"/>
        <v>294.18049200000002</v>
      </c>
      <c r="F14626" t="s">
        <v>13525</v>
      </c>
      <c r="G14626" t="s">
        <v>39715</v>
      </c>
      <c r="H14626" t="s">
        <v>66689</v>
      </c>
    </row>
    <row r="14627" spans="1:8" x14ac:dyDescent="0.25">
      <c r="A14627">
        <v>725537726</v>
      </c>
      <c r="B14627">
        <f t="shared" si="228"/>
        <v>294.202988</v>
      </c>
      <c r="F14627" t="s">
        <v>13526</v>
      </c>
      <c r="G14627" t="s">
        <v>39716</v>
      </c>
      <c r="H14627" t="s">
        <v>66690</v>
      </c>
    </row>
    <row r="14628" spans="1:8" x14ac:dyDescent="0.25">
      <c r="A14628">
        <v>725558721</v>
      </c>
      <c r="B14628">
        <f t="shared" si="228"/>
        <v>294.22398299999998</v>
      </c>
      <c r="F14628" s="1">
        <v>-1295663</v>
      </c>
      <c r="G14628" t="s">
        <v>39717</v>
      </c>
      <c r="H14628" t="s">
        <v>66691</v>
      </c>
    </row>
    <row r="14629" spans="1:8" x14ac:dyDescent="0.25">
      <c r="A14629">
        <v>725575212</v>
      </c>
      <c r="B14629">
        <f t="shared" si="228"/>
        <v>294.24047400000001</v>
      </c>
      <c r="F14629" s="1">
        <v>-13116032</v>
      </c>
      <c r="G14629" t="s">
        <v>39718</v>
      </c>
      <c r="H14629" t="s">
        <v>66692</v>
      </c>
    </row>
    <row r="14630" spans="1:8" x14ac:dyDescent="0.25">
      <c r="A14630">
        <v>725596211</v>
      </c>
      <c r="B14630">
        <f t="shared" si="228"/>
        <v>294.26147300000002</v>
      </c>
      <c r="F14630" s="1">
        <v>-16672386</v>
      </c>
      <c r="G14630" t="s">
        <v>39719</v>
      </c>
      <c r="H14630" t="s">
        <v>66693</v>
      </c>
    </row>
    <row r="14631" spans="1:8" x14ac:dyDescent="0.25">
      <c r="A14631">
        <v>725617197</v>
      </c>
      <c r="B14631">
        <f t="shared" si="228"/>
        <v>294.28245900000002</v>
      </c>
      <c r="F14631" s="1">
        <v>-16110203</v>
      </c>
      <c r="G14631" t="s">
        <v>39720</v>
      </c>
      <c r="H14631" t="s">
        <v>66694</v>
      </c>
    </row>
    <row r="14632" spans="1:8" x14ac:dyDescent="0.25">
      <c r="A14632">
        <v>725635195</v>
      </c>
      <c r="B14632">
        <f t="shared" si="228"/>
        <v>294.30045699999999</v>
      </c>
      <c r="F14632" s="1">
        <v>-14893802</v>
      </c>
      <c r="G14632" t="s">
        <v>39721</v>
      </c>
      <c r="H14632" t="s">
        <v>66695</v>
      </c>
    </row>
    <row r="14633" spans="1:8" x14ac:dyDescent="0.25">
      <c r="A14633">
        <v>725656219</v>
      </c>
      <c r="B14633">
        <f t="shared" si="228"/>
        <v>294.32148100000001</v>
      </c>
      <c r="F14633" s="1">
        <v>-10792382</v>
      </c>
      <c r="G14633" t="s">
        <v>39722</v>
      </c>
      <c r="H14633" t="s">
        <v>66696</v>
      </c>
    </row>
    <row r="14634" spans="1:8" x14ac:dyDescent="0.25">
      <c r="A14634">
        <v>725677245</v>
      </c>
      <c r="B14634">
        <f t="shared" si="228"/>
        <v>294.34250700000001</v>
      </c>
      <c r="F14634" s="1">
        <v>-10491918</v>
      </c>
      <c r="G14634" t="s">
        <v>39723</v>
      </c>
      <c r="H14634" t="s">
        <v>66697</v>
      </c>
    </row>
    <row r="14635" spans="1:8" x14ac:dyDescent="0.25">
      <c r="A14635">
        <v>725698173</v>
      </c>
      <c r="B14635">
        <f t="shared" si="228"/>
        <v>294.36343499999998</v>
      </c>
      <c r="F14635" t="s">
        <v>13527</v>
      </c>
      <c r="G14635" t="s">
        <v>39724</v>
      </c>
      <c r="H14635" t="s">
        <v>66698</v>
      </c>
    </row>
    <row r="14636" spans="1:8" x14ac:dyDescent="0.25">
      <c r="A14636">
        <v>725716165</v>
      </c>
      <c r="B14636">
        <f t="shared" si="228"/>
        <v>294.38142699999997</v>
      </c>
      <c r="F14636" t="s">
        <v>13528</v>
      </c>
      <c r="G14636" t="s">
        <v>39725</v>
      </c>
      <c r="H14636" t="s">
        <v>66699</v>
      </c>
    </row>
    <row r="14637" spans="1:8" x14ac:dyDescent="0.25">
      <c r="A14637">
        <v>725735670</v>
      </c>
      <c r="B14637">
        <f t="shared" si="228"/>
        <v>294.40093200000001</v>
      </c>
      <c r="F14637" t="s">
        <v>13529</v>
      </c>
      <c r="G14637" t="s">
        <v>39726</v>
      </c>
      <c r="H14637" t="s">
        <v>66700</v>
      </c>
    </row>
    <row r="14638" spans="1:8" x14ac:dyDescent="0.25">
      <c r="A14638">
        <v>725758156</v>
      </c>
      <c r="B14638">
        <f t="shared" si="228"/>
        <v>294.42341800000003</v>
      </c>
      <c r="F14638" t="s">
        <v>13530</v>
      </c>
      <c r="G14638" t="s">
        <v>39727</v>
      </c>
      <c r="H14638" t="s">
        <v>66701</v>
      </c>
    </row>
    <row r="14639" spans="1:8" x14ac:dyDescent="0.25">
      <c r="A14639">
        <v>725774652</v>
      </c>
      <c r="B14639">
        <f t="shared" si="228"/>
        <v>294.43991399999999</v>
      </c>
      <c r="F14639" t="s">
        <v>13531</v>
      </c>
      <c r="G14639" t="s">
        <v>39728</v>
      </c>
      <c r="H14639" t="s">
        <v>66702</v>
      </c>
    </row>
    <row r="14640" spans="1:8" x14ac:dyDescent="0.25">
      <c r="A14640">
        <v>725795650</v>
      </c>
      <c r="B14640">
        <f t="shared" si="228"/>
        <v>294.46091200000001</v>
      </c>
      <c r="F14640" t="s">
        <v>13532</v>
      </c>
      <c r="G14640" t="s">
        <v>39729</v>
      </c>
      <c r="H14640" t="s">
        <v>66703</v>
      </c>
    </row>
    <row r="14641" spans="1:8" x14ac:dyDescent="0.25">
      <c r="A14641">
        <v>725816688</v>
      </c>
      <c r="B14641">
        <f t="shared" si="228"/>
        <v>294.48194999999998</v>
      </c>
      <c r="F14641" t="s">
        <v>13533</v>
      </c>
      <c r="G14641" t="s">
        <v>39730</v>
      </c>
      <c r="H14641" t="s">
        <v>66704</v>
      </c>
    </row>
    <row r="14642" spans="1:8" x14ac:dyDescent="0.25">
      <c r="A14642">
        <v>725837633</v>
      </c>
      <c r="B14642">
        <f t="shared" si="228"/>
        <v>294.50289500000002</v>
      </c>
      <c r="F14642" t="s">
        <v>13534</v>
      </c>
      <c r="G14642" t="s">
        <v>39731</v>
      </c>
      <c r="H14642" t="s">
        <v>66705</v>
      </c>
    </row>
    <row r="14643" spans="1:8" x14ac:dyDescent="0.25">
      <c r="A14643">
        <v>725855629</v>
      </c>
      <c r="B14643">
        <f t="shared" si="228"/>
        <v>294.52089100000001</v>
      </c>
      <c r="F14643" t="s">
        <v>13535</v>
      </c>
      <c r="G14643" t="s">
        <v>39732</v>
      </c>
      <c r="H14643" t="s">
        <v>66706</v>
      </c>
    </row>
    <row r="14644" spans="1:8" x14ac:dyDescent="0.25">
      <c r="A14644">
        <v>725876668</v>
      </c>
      <c r="B14644">
        <f t="shared" si="228"/>
        <v>294.54192999999998</v>
      </c>
      <c r="F14644" t="s">
        <v>13536</v>
      </c>
      <c r="G14644" t="s">
        <v>39733</v>
      </c>
      <c r="H14644" t="s">
        <v>66707</v>
      </c>
    </row>
    <row r="14645" spans="1:8" x14ac:dyDescent="0.25">
      <c r="A14645">
        <v>725897613</v>
      </c>
      <c r="B14645">
        <f t="shared" si="228"/>
        <v>294.56287500000002</v>
      </c>
      <c r="F14645" t="s">
        <v>13537</v>
      </c>
      <c r="G14645" t="s">
        <v>39734</v>
      </c>
      <c r="H14645" t="s">
        <v>66708</v>
      </c>
    </row>
    <row r="14646" spans="1:8" x14ac:dyDescent="0.25">
      <c r="A14646">
        <v>725915610</v>
      </c>
      <c r="B14646">
        <f t="shared" si="228"/>
        <v>294.580872</v>
      </c>
      <c r="F14646" t="s">
        <v>13538</v>
      </c>
      <c r="G14646" t="s">
        <v>39735</v>
      </c>
      <c r="H14646" t="s">
        <v>66709</v>
      </c>
    </row>
    <row r="14647" spans="1:8" x14ac:dyDescent="0.25">
      <c r="A14647">
        <v>725936651</v>
      </c>
      <c r="B14647">
        <f t="shared" si="228"/>
        <v>294.60191300000002</v>
      </c>
      <c r="F14647" t="s">
        <v>13539</v>
      </c>
      <c r="G14647" t="s">
        <v>39736</v>
      </c>
      <c r="H14647" t="s">
        <v>66710</v>
      </c>
    </row>
    <row r="14648" spans="1:8" x14ac:dyDescent="0.25">
      <c r="A14648">
        <v>725957616</v>
      </c>
      <c r="B14648">
        <f t="shared" si="228"/>
        <v>294.62287800000001</v>
      </c>
      <c r="F14648" t="s">
        <v>13540</v>
      </c>
      <c r="G14648" t="s">
        <v>39737</v>
      </c>
      <c r="H14648" t="s">
        <v>66711</v>
      </c>
    </row>
    <row r="14649" spans="1:8" x14ac:dyDescent="0.25">
      <c r="A14649">
        <v>725978589</v>
      </c>
      <c r="B14649">
        <f t="shared" si="228"/>
        <v>294.64385099999998</v>
      </c>
      <c r="F14649" t="s">
        <v>13541</v>
      </c>
      <c r="G14649" t="s">
        <v>39738</v>
      </c>
      <c r="H14649" t="s">
        <v>66712</v>
      </c>
    </row>
    <row r="14650" spans="1:8" x14ac:dyDescent="0.25">
      <c r="A14650">
        <v>725995136</v>
      </c>
      <c r="B14650">
        <f t="shared" si="228"/>
        <v>294.66039799999999</v>
      </c>
      <c r="F14650" t="s">
        <v>13542</v>
      </c>
      <c r="G14650" t="s">
        <v>39739</v>
      </c>
      <c r="H14650" t="s">
        <v>66713</v>
      </c>
    </row>
    <row r="14651" spans="1:8" x14ac:dyDescent="0.25">
      <c r="A14651">
        <v>726016158</v>
      </c>
      <c r="B14651">
        <f t="shared" si="228"/>
        <v>294.68142</v>
      </c>
      <c r="F14651" t="s">
        <v>13543</v>
      </c>
      <c r="G14651" t="s">
        <v>39740</v>
      </c>
      <c r="H14651" t="s">
        <v>66714</v>
      </c>
    </row>
    <row r="14652" spans="1:8" x14ac:dyDescent="0.25">
      <c r="A14652">
        <v>726037065</v>
      </c>
      <c r="B14652">
        <f t="shared" si="228"/>
        <v>294.70232700000003</v>
      </c>
      <c r="F14652" t="s">
        <v>13544</v>
      </c>
      <c r="G14652" t="s">
        <v>39741</v>
      </c>
      <c r="H14652" t="s">
        <v>66715</v>
      </c>
    </row>
    <row r="14653" spans="1:8" x14ac:dyDescent="0.25">
      <c r="A14653">
        <v>726055064</v>
      </c>
      <c r="B14653">
        <f t="shared" si="228"/>
        <v>294.720326</v>
      </c>
      <c r="F14653" t="s">
        <v>13545</v>
      </c>
      <c r="G14653" t="s">
        <v>39742</v>
      </c>
      <c r="H14653" t="s">
        <v>66716</v>
      </c>
    </row>
    <row r="14654" spans="1:8" x14ac:dyDescent="0.25">
      <c r="A14654">
        <v>726076055</v>
      </c>
      <c r="B14654">
        <f t="shared" si="228"/>
        <v>294.74131699999998</v>
      </c>
      <c r="F14654" t="s">
        <v>13546</v>
      </c>
      <c r="G14654" t="s">
        <v>39743</v>
      </c>
      <c r="H14654" t="s">
        <v>66717</v>
      </c>
    </row>
    <row r="14655" spans="1:8" x14ac:dyDescent="0.25">
      <c r="A14655">
        <v>726097377</v>
      </c>
      <c r="B14655">
        <f t="shared" si="228"/>
        <v>294.76263899999998</v>
      </c>
      <c r="F14655" t="s">
        <v>13547</v>
      </c>
      <c r="G14655" t="s">
        <v>39744</v>
      </c>
      <c r="H14655" t="s">
        <v>66718</v>
      </c>
    </row>
    <row r="14656" spans="1:8" x14ac:dyDescent="0.25">
      <c r="A14656">
        <v>726118040</v>
      </c>
      <c r="B14656">
        <f t="shared" si="228"/>
        <v>294.78330199999999</v>
      </c>
      <c r="F14656" t="s">
        <v>13548</v>
      </c>
      <c r="G14656" t="s">
        <v>39745</v>
      </c>
      <c r="H14656" t="s">
        <v>66719</v>
      </c>
    </row>
    <row r="14657" spans="1:8" x14ac:dyDescent="0.25">
      <c r="A14657">
        <v>726136039</v>
      </c>
      <c r="B14657">
        <f t="shared" si="228"/>
        <v>294.80130100000002</v>
      </c>
      <c r="F14657" t="s">
        <v>13549</v>
      </c>
      <c r="G14657" t="s">
        <v>39746</v>
      </c>
      <c r="H14657" t="s">
        <v>66720</v>
      </c>
    </row>
    <row r="14658" spans="1:8" x14ac:dyDescent="0.25">
      <c r="A14658">
        <v>726157031</v>
      </c>
      <c r="B14658">
        <f t="shared" si="228"/>
        <v>294.822293</v>
      </c>
      <c r="F14658" t="s">
        <v>13550</v>
      </c>
      <c r="G14658" t="s">
        <v>39747</v>
      </c>
      <c r="H14658" t="s">
        <v>66721</v>
      </c>
    </row>
    <row r="14659" spans="1:8" x14ac:dyDescent="0.25">
      <c r="A14659">
        <v>726178022</v>
      </c>
      <c r="B14659">
        <f t="shared" ref="B14659:B14722" si="229">(A14659-$A$2)/1000000</f>
        <v>294.84328399999998</v>
      </c>
      <c r="F14659" t="s">
        <v>13551</v>
      </c>
      <c r="G14659" t="s">
        <v>39748</v>
      </c>
      <c r="H14659" t="s">
        <v>66722</v>
      </c>
    </row>
    <row r="14660" spans="1:8" x14ac:dyDescent="0.25">
      <c r="A14660">
        <v>726194523</v>
      </c>
      <c r="B14660">
        <f t="shared" si="229"/>
        <v>294.85978499999999</v>
      </c>
      <c r="F14660" t="s">
        <v>13552</v>
      </c>
      <c r="G14660" t="s">
        <v>39749</v>
      </c>
      <c r="H14660" t="s">
        <v>66723</v>
      </c>
    </row>
    <row r="14661" spans="1:8" x14ac:dyDescent="0.25">
      <c r="A14661">
        <v>726215512</v>
      </c>
      <c r="B14661">
        <f t="shared" si="229"/>
        <v>294.88077399999997</v>
      </c>
      <c r="F14661" t="s">
        <v>13553</v>
      </c>
      <c r="G14661" t="s">
        <v>39750</v>
      </c>
      <c r="H14661" t="s">
        <v>66724</v>
      </c>
    </row>
    <row r="14662" spans="1:8" x14ac:dyDescent="0.25">
      <c r="A14662">
        <v>726236554</v>
      </c>
      <c r="B14662">
        <f t="shared" si="229"/>
        <v>294.901816</v>
      </c>
      <c r="F14662" t="s">
        <v>13554</v>
      </c>
      <c r="G14662" t="s">
        <v>39751</v>
      </c>
      <c r="H14662" s="2">
        <v>458.78667000000002</v>
      </c>
    </row>
    <row r="14663" spans="1:8" x14ac:dyDescent="0.25">
      <c r="A14663">
        <v>726257501</v>
      </c>
      <c r="B14663">
        <f t="shared" si="229"/>
        <v>294.92276299999997</v>
      </c>
      <c r="F14663" t="s">
        <v>13555</v>
      </c>
      <c r="G14663" t="s">
        <v>39752</v>
      </c>
      <c r="H14663" t="s">
        <v>66725</v>
      </c>
    </row>
    <row r="14664" spans="1:8" x14ac:dyDescent="0.25">
      <c r="A14664">
        <v>726275494</v>
      </c>
      <c r="B14664">
        <f t="shared" si="229"/>
        <v>294.94075600000002</v>
      </c>
      <c r="F14664" t="s">
        <v>13556</v>
      </c>
      <c r="G14664" t="s">
        <v>39753</v>
      </c>
      <c r="H14664" t="s">
        <v>66726</v>
      </c>
    </row>
    <row r="14665" spans="1:8" x14ac:dyDescent="0.25">
      <c r="A14665">
        <v>726296537</v>
      </c>
      <c r="B14665">
        <f t="shared" si="229"/>
        <v>294.96179899999998</v>
      </c>
      <c r="F14665" t="s">
        <v>13557</v>
      </c>
      <c r="G14665" t="s">
        <v>39754</v>
      </c>
      <c r="H14665" t="s">
        <v>66727</v>
      </c>
    </row>
    <row r="14666" spans="1:8" x14ac:dyDescent="0.25">
      <c r="A14666">
        <v>726317485</v>
      </c>
      <c r="B14666">
        <f t="shared" si="229"/>
        <v>294.98274700000002</v>
      </c>
      <c r="F14666" t="s">
        <v>13558</v>
      </c>
      <c r="G14666" t="s">
        <v>39755</v>
      </c>
      <c r="H14666" t="s">
        <v>66728</v>
      </c>
    </row>
    <row r="14667" spans="1:8" x14ac:dyDescent="0.25">
      <c r="A14667">
        <v>726335480</v>
      </c>
      <c r="B14667">
        <f t="shared" si="229"/>
        <v>295.000742</v>
      </c>
      <c r="F14667" t="s">
        <v>13559</v>
      </c>
      <c r="G14667" t="s">
        <v>39756</v>
      </c>
      <c r="H14667" t="s">
        <v>66729</v>
      </c>
    </row>
    <row r="14668" spans="1:8" x14ac:dyDescent="0.25">
      <c r="A14668">
        <v>726356515</v>
      </c>
      <c r="B14668">
        <f t="shared" si="229"/>
        <v>295.02177699999999</v>
      </c>
      <c r="F14668" t="s">
        <v>13560</v>
      </c>
      <c r="G14668" t="s">
        <v>39757</v>
      </c>
      <c r="H14668" t="s">
        <v>66730</v>
      </c>
    </row>
    <row r="14669" spans="1:8" x14ac:dyDescent="0.25">
      <c r="A14669">
        <v>726377463</v>
      </c>
      <c r="B14669">
        <f t="shared" si="229"/>
        <v>295.04272500000002</v>
      </c>
      <c r="F14669" t="s">
        <v>13561</v>
      </c>
      <c r="G14669" t="s">
        <v>39758</v>
      </c>
      <c r="H14669" t="s">
        <v>66731</v>
      </c>
    </row>
    <row r="14670" spans="1:8" x14ac:dyDescent="0.25">
      <c r="A14670">
        <v>726398453</v>
      </c>
      <c r="B14670">
        <f t="shared" si="229"/>
        <v>295.063715</v>
      </c>
      <c r="F14670" t="s">
        <v>13562</v>
      </c>
      <c r="G14670" t="s">
        <v>39759</v>
      </c>
      <c r="H14670" t="s">
        <v>66732</v>
      </c>
    </row>
    <row r="14671" spans="1:8" x14ac:dyDescent="0.25">
      <c r="A14671">
        <v>726414947</v>
      </c>
      <c r="B14671">
        <f t="shared" si="229"/>
        <v>295.08020900000002</v>
      </c>
      <c r="F14671" t="s">
        <v>13563</v>
      </c>
      <c r="G14671" t="s">
        <v>39760</v>
      </c>
      <c r="H14671" t="s">
        <v>66733</v>
      </c>
    </row>
    <row r="14672" spans="1:8" x14ac:dyDescent="0.25">
      <c r="A14672">
        <v>726435944</v>
      </c>
      <c r="B14672">
        <f t="shared" si="229"/>
        <v>295.10120599999999</v>
      </c>
      <c r="F14672" t="s">
        <v>13564</v>
      </c>
      <c r="G14672" t="s">
        <v>39761</v>
      </c>
      <c r="H14672" t="s">
        <v>66734</v>
      </c>
    </row>
    <row r="14673" spans="1:8" x14ac:dyDescent="0.25">
      <c r="A14673">
        <v>726457277</v>
      </c>
      <c r="B14673">
        <f t="shared" si="229"/>
        <v>295.12253900000002</v>
      </c>
      <c r="F14673" t="s">
        <v>13565</v>
      </c>
      <c r="G14673" t="s">
        <v>39762</v>
      </c>
      <c r="H14673" t="s">
        <v>66735</v>
      </c>
    </row>
    <row r="14674" spans="1:8" x14ac:dyDescent="0.25">
      <c r="A14674">
        <v>726474928</v>
      </c>
      <c r="B14674">
        <f t="shared" si="229"/>
        <v>295.14019000000002</v>
      </c>
      <c r="F14674" t="s">
        <v>13566</v>
      </c>
      <c r="G14674" t="s">
        <v>39763</v>
      </c>
      <c r="H14674" t="s">
        <v>66736</v>
      </c>
    </row>
    <row r="14675" spans="1:8" x14ac:dyDescent="0.25">
      <c r="A14675">
        <v>726495927</v>
      </c>
      <c r="B14675">
        <f t="shared" si="229"/>
        <v>295.16118899999998</v>
      </c>
      <c r="F14675" t="s">
        <v>13567</v>
      </c>
      <c r="G14675" t="s">
        <v>39764</v>
      </c>
      <c r="H14675" t="s">
        <v>66737</v>
      </c>
    </row>
    <row r="14676" spans="1:8" x14ac:dyDescent="0.25">
      <c r="A14676">
        <v>726516915</v>
      </c>
      <c r="B14676">
        <f t="shared" si="229"/>
        <v>295.18217700000002</v>
      </c>
      <c r="F14676" t="s">
        <v>13568</v>
      </c>
      <c r="G14676" t="s">
        <v>39765</v>
      </c>
      <c r="H14676" t="s">
        <v>66738</v>
      </c>
    </row>
    <row r="14677" spans="1:8" x14ac:dyDescent="0.25">
      <c r="A14677">
        <v>726534913</v>
      </c>
      <c r="B14677">
        <f t="shared" si="229"/>
        <v>295.200175</v>
      </c>
      <c r="F14677" t="s">
        <v>13569</v>
      </c>
      <c r="G14677" t="s">
        <v>39766</v>
      </c>
      <c r="H14677" t="s">
        <v>66739</v>
      </c>
    </row>
    <row r="14678" spans="1:8" x14ac:dyDescent="0.25">
      <c r="A14678">
        <v>726555904</v>
      </c>
      <c r="B14678">
        <f t="shared" si="229"/>
        <v>295.22116599999998</v>
      </c>
      <c r="F14678" t="s">
        <v>13570</v>
      </c>
      <c r="G14678" t="s">
        <v>39767</v>
      </c>
      <c r="H14678" t="s">
        <v>66740</v>
      </c>
    </row>
    <row r="14679" spans="1:8" x14ac:dyDescent="0.25">
      <c r="A14679">
        <v>726576898</v>
      </c>
      <c r="B14679">
        <f t="shared" si="229"/>
        <v>295.24216000000001</v>
      </c>
      <c r="F14679" t="s">
        <v>13571</v>
      </c>
      <c r="G14679" t="s">
        <v>39768</v>
      </c>
      <c r="H14679" t="s">
        <v>66741</v>
      </c>
    </row>
    <row r="14680" spans="1:8" x14ac:dyDescent="0.25">
      <c r="A14680">
        <v>726597895</v>
      </c>
      <c r="B14680">
        <f t="shared" si="229"/>
        <v>295.26315699999998</v>
      </c>
      <c r="F14680" t="s">
        <v>13572</v>
      </c>
      <c r="G14680" t="s">
        <v>39769</v>
      </c>
      <c r="H14680" t="s">
        <v>66742</v>
      </c>
    </row>
    <row r="14681" spans="1:8" x14ac:dyDescent="0.25">
      <c r="A14681">
        <v>726614775</v>
      </c>
      <c r="B14681">
        <f t="shared" si="229"/>
        <v>295.28003699999999</v>
      </c>
      <c r="F14681" t="s">
        <v>13573</v>
      </c>
      <c r="G14681" t="s">
        <v>39770</v>
      </c>
      <c r="H14681" t="s">
        <v>66743</v>
      </c>
    </row>
    <row r="14682" spans="1:8" x14ac:dyDescent="0.25">
      <c r="A14682">
        <v>726635379</v>
      </c>
      <c r="B14682">
        <f t="shared" si="229"/>
        <v>295.30064099999998</v>
      </c>
      <c r="F14682" t="s">
        <v>13574</v>
      </c>
      <c r="G14682" t="s">
        <v>39771</v>
      </c>
      <c r="H14682" t="s">
        <v>66744</v>
      </c>
    </row>
    <row r="14683" spans="1:8" x14ac:dyDescent="0.25">
      <c r="A14683">
        <v>726656422</v>
      </c>
      <c r="B14683">
        <f t="shared" si="229"/>
        <v>295.321684</v>
      </c>
      <c r="F14683" t="s">
        <v>13575</v>
      </c>
      <c r="G14683" t="s">
        <v>39772</v>
      </c>
      <c r="H14683" t="s">
        <v>66745</v>
      </c>
    </row>
    <row r="14684" spans="1:8" x14ac:dyDescent="0.25">
      <c r="A14684">
        <v>726677365</v>
      </c>
      <c r="B14684">
        <f t="shared" si="229"/>
        <v>295.34262699999999</v>
      </c>
      <c r="F14684" t="s">
        <v>13576</v>
      </c>
      <c r="G14684" t="s">
        <v>39773</v>
      </c>
      <c r="H14684" t="s">
        <v>66746</v>
      </c>
    </row>
    <row r="14685" spans="1:8" x14ac:dyDescent="0.25">
      <c r="A14685">
        <v>726695360</v>
      </c>
      <c r="B14685">
        <f t="shared" si="229"/>
        <v>295.36062199999998</v>
      </c>
      <c r="F14685" t="s">
        <v>13577</v>
      </c>
      <c r="G14685" t="s">
        <v>39774</v>
      </c>
      <c r="H14685" t="s">
        <v>66747</v>
      </c>
    </row>
    <row r="14686" spans="1:8" x14ac:dyDescent="0.25">
      <c r="A14686">
        <v>726716400</v>
      </c>
      <c r="B14686">
        <f t="shared" si="229"/>
        <v>295.38166200000001</v>
      </c>
      <c r="F14686" t="s">
        <v>13578</v>
      </c>
      <c r="G14686" t="s">
        <v>39775</v>
      </c>
      <c r="H14686" t="s">
        <v>66748</v>
      </c>
    </row>
    <row r="14687" spans="1:8" x14ac:dyDescent="0.25">
      <c r="A14687">
        <v>726737350</v>
      </c>
      <c r="B14687">
        <f t="shared" si="229"/>
        <v>295.40261199999998</v>
      </c>
      <c r="F14687" t="s">
        <v>13579</v>
      </c>
      <c r="G14687" t="s">
        <v>39776</v>
      </c>
      <c r="H14687" t="s">
        <v>66749</v>
      </c>
    </row>
    <row r="14688" spans="1:8" x14ac:dyDescent="0.25">
      <c r="A14688">
        <v>726755339</v>
      </c>
      <c r="B14688">
        <f t="shared" si="229"/>
        <v>295.42060099999998</v>
      </c>
      <c r="F14688" s="1">
        <v>10061982</v>
      </c>
      <c r="G14688" t="s">
        <v>39777</v>
      </c>
      <c r="H14688" t="s">
        <v>66750</v>
      </c>
    </row>
    <row r="14689" spans="1:8" x14ac:dyDescent="0.25">
      <c r="A14689">
        <v>726776383</v>
      </c>
      <c r="B14689">
        <f t="shared" si="229"/>
        <v>295.44164499999999</v>
      </c>
      <c r="F14689" s="1">
        <v>1207409</v>
      </c>
      <c r="G14689" t="s">
        <v>39778</v>
      </c>
      <c r="H14689" t="s">
        <v>66751</v>
      </c>
    </row>
    <row r="14690" spans="1:8" x14ac:dyDescent="0.25">
      <c r="A14690">
        <v>726797327</v>
      </c>
      <c r="B14690">
        <f t="shared" si="229"/>
        <v>295.46258899999998</v>
      </c>
      <c r="F14690" s="1">
        <v>11409705</v>
      </c>
      <c r="G14690" t="s">
        <v>39779</v>
      </c>
      <c r="H14690" t="s">
        <v>66752</v>
      </c>
    </row>
    <row r="14691" spans="1:8" x14ac:dyDescent="0.25">
      <c r="A14691">
        <v>726818320</v>
      </c>
      <c r="B14691">
        <f t="shared" si="229"/>
        <v>295.48358200000001</v>
      </c>
      <c r="F14691" s="1">
        <v>12090024</v>
      </c>
      <c r="G14691" t="s">
        <v>39780</v>
      </c>
      <c r="H14691" t="s">
        <v>66753</v>
      </c>
    </row>
    <row r="14692" spans="1:8" x14ac:dyDescent="0.25">
      <c r="A14692">
        <v>726836366</v>
      </c>
      <c r="B14692">
        <f t="shared" si="229"/>
        <v>295.50162799999998</v>
      </c>
      <c r="F14692" s="1">
        <v>11583219</v>
      </c>
      <c r="G14692" t="s">
        <v>39781</v>
      </c>
      <c r="H14692" t="s">
        <v>66754</v>
      </c>
    </row>
    <row r="14693" spans="1:8" x14ac:dyDescent="0.25">
      <c r="A14693">
        <v>726855812</v>
      </c>
      <c r="B14693">
        <f t="shared" si="229"/>
        <v>295.521074</v>
      </c>
      <c r="F14693" s="1">
        <v>10355248</v>
      </c>
      <c r="G14693" t="s">
        <v>39782</v>
      </c>
      <c r="H14693" t="s">
        <v>66755</v>
      </c>
    </row>
    <row r="14694" spans="1:8" x14ac:dyDescent="0.25">
      <c r="A14694">
        <v>726876804</v>
      </c>
      <c r="B14694">
        <f t="shared" si="229"/>
        <v>295.54206599999998</v>
      </c>
      <c r="F14694" t="s">
        <v>13580</v>
      </c>
      <c r="G14694" t="s">
        <v>39783</v>
      </c>
      <c r="H14694" t="s">
        <v>66756</v>
      </c>
    </row>
    <row r="14695" spans="1:8" x14ac:dyDescent="0.25">
      <c r="A14695">
        <v>726894824</v>
      </c>
      <c r="B14695">
        <f t="shared" si="229"/>
        <v>295.56008600000001</v>
      </c>
      <c r="F14695" t="s">
        <v>13581</v>
      </c>
      <c r="G14695" t="s">
        <v>39784</v>
      </c>
      <c r="H14695" t="s">
        <v>66757</v>
      </c>
    </row>
    <row r="14696" spans="1:8" x14ac:dyDescent="0.25">
      <c r="A14696">
        <v>726915794</v>
      </c>
      <c r="B14696">
        <f t="shared" si="229"/>
        <v>295.58105599999999</v>
      </c>
      <c r="F14696" t="s">
        <v>13582</v>
      </c>
      <c r="G14696" t="s">
        <v>39785</v>
      </c>
      <c r="H14696" t="s">
        <v>66758</v>
      </c>
    </row>
    <row r="14697" spans="1:8" x14ac:dyDescent="0.25">
      <c r="A14697">
        <v>726936785</v>
      </c>
      <c r="B14697">
        <f t="shared" si="229"/>
        <v>295.60204700000003</v>
      </c>
      <c r="F14697" t="s">
        <v>13583</v>
      </c>
      <c r="G14697" t="s">
        <v>39786</v>
      </c>
      <c r="H14697" t="s">
        <v>66759</v>
      </c>
    </row>
    <row r="14698" spans="1:8" x14ac:dyDescent="0.25">
      <c r="A14698">
        <v>726954778</v>
      </c>
      <c r="B14698">
        <f t="shared" si="229"/>
        <v>295.62004000000002</v>
      </c>
      <c r="F14698" t="s">
        <v>13584</v>
      </c>
      <c r="G14698" t="s">
        <v>39787</v>
      </c>
      <c r="H14698" t="s">
        <v>66760</v>
      </c>
    </row>
    <row r="14699" spans="1:8" x14ac:dyDescent="0.25">
      <c r="A14699">
        <v>726975774</v>
      </c>
      <c r="B14699">
        <f t="shared" si="229"/>
        <v>295.64103599999999</v>
      </c>
      <c r="F14699" t="s">
        <v>13585</v>
      </c>
      <c r="G14699" t="s">
        <v>39788</v>
      </c>
      <c r="H14699" t="s">
        <v>66761</v>
      </c>
    </row>
    <row r="14700" spans="1:8" x14ac:dyDescent="0.25">
      <c r="A14700">
        <v>726997091</v>
      </c>
      <c r="B14700">
        <f t="shared" si="229"/>
        <v>295.662353</v>
      </c>
      <c r="F14700" t="s">
        <v>13586</v>
      </c>
      <c r="G14700" t="s">
        <v>39789</v>
      </c>
      <c r="H14700" t="s">
        <v>66762</v>
      </c>
    </row>
    <row r="14701" spans="1:8" x14ac:dyDescent="0.25">
      <c r="A14701">
        <v>727017759</v>
      </c>
      <c r="B14701">
        <f t="shared" si="229"/>
        <v>295.683021</v>
      </c>
      <c r="F14701" t="s">
        <v>13587</v>
      </c>
      <c r="G14701" t="s">
        <v>39790</v>
      </c>
      <c r="H14701" t="s">
        <v>66763</v>
      </c>
    </row>
    <row r="14702" spans="1:8" x14ac:dyDescent="0.25">
      <c r="A14702">
        <v>727034256</v>
      </c>
      <c r="B14702">
        <f t="shared" si="229"/>
        <v>295.69951800000001</v>
      </c>
      <c r="F14702" t="s">
        <v>13588</v>
      </c>
      <c r="G14702" t="s">
        <v>39791</v>
      </c>
      <c r="H14702" t="s">
        <v>66764</v>
      </c>
    </row>
    <row r="14703" spans="1:8" x14ac:dyDescent="0.25">
      <c r="A14703">
        <v>727055250</v>
      </c>
      <c r="B14703">
        <f t="shared" si="229"/>
        <v>295.72051199999999</v>
      </c>
      <c r="F14703" t="s">
        <v>13589</v>
      </c>
      <c r="G14703" t="s">
        <v>39792</v>
      </c>
      <c r="H14703" t="s">
        <v>66765</v>
      </c>
    </row>
    <row r="14704" spans="1:8" x14ac:dyDescent="0.25">
      <c r="A14704">
        <v>727076288</v>
      </c>
      <c r="B14704">
        <f t="shared" si="229"/>
        <v>295.74155000000002</v>
      </c>
      <c r="F14704" t="s">
        <v>13590</v>
      </c>
      <c r="G14704" t="s">
        <v>39793</v>
      </c>
      <c r="H14704" t="s">
        <v>66766</v>
      </c>
    </row>
    <row r="14705" spans="1:8" x14ac:dyDescent="0.25">
      <c r="A14705">
        <v>727097235</v>
      </c>
      <c r="B14705">
        <f t="shared" si="229"/>
        <v>295.762497</v>
      </c>
      <c r="F14705" t="s">
        <v>13591</v>
      </c>
      <c r="G14705" t="s">
        <v>39794</v>
      </c>
      <c r="H14705" t="s">
        <v>66767</v>
      </c>
    </row>
    <row r="14706" spans="1:8" x14ac:dyDescent="0.25">
      <c r="A14706">
        <v>727115228</v>
      </c>
      <c r="B14706">
        <f t="shared" si="229"/>
        <v>295.78048999999999</v>
      </c>
      <c r="F14706" t="s">
        <v>13592</v>
      </c>
      <c r="G14706" t="s">
        <v>39795</v>
      </c>
      <c r="H14706" t="s">
        <v>66768</v>
      </c>
    </row>
    <row r="14707" spans="1:8" x14ac:dyDescent="0.25">
      <c r="A14707">
        <v>727136268</v>
      </c>
      <c r="B14707">
        <f t="shared" si="229"/>
        <v>295.80153000000001</v>
      </c>
      <c r="F14707" t="s">
        <v>13593</v>
      </c>
      <c r="G14707" t="s">
        <v>39796</v>
      </c>
      <c r="H14707" t="s">
        <v>66769</v>
      </c>
    </row>
    <row r="14708" spans="1:8" x14ac:dyDescent="0.25">
      <c r="A14708">
        <v>727157217</v>
      </c>
      <c r="B14708">
        <f t="shared" si="229"/>
        <v>295.82247899999999</v>
      </c>
      <c r="F14708" t="s">
        <v>13594</v>
      </c>
      <c r="G14708" t="s">
        <v>39797</v>
      </c>
      <c r="H14708" t="s">
        <v>66770</v>
      </c>
    </row>
    <row r="14709" spans="1:8" x14ac:dyDescent="0.25">
      <c r="A14709">
        <v>727175209</v>
      </c>
      <c r="B14709">
        <f t="shared" si="229"/>
        <v>295.84047099999998</v>
      </c>
      <c r="F14709" s="1">
        <v>-12278343</v>
      </c>
      <c r="G14709" t="s">
        <v>39798</v>
      </c>
      <c r="H14709" t="s">
        <v>66771</v>
      </c>
    </row>
    <row r="14710" spans="1:8" x14ac:dyDescent="0.25">
      <c r="A14710">
        <v>727196250</v>
      </c>
      <c r="B14710">
        <f t="shared" si="229"/>
        <v>295.861512</v>
      </c>
      <c r="F14710" s="1">
        <v>-16620528</v>
      </c>
      <c r="G14710" t="s">
        <v>39799</v>
      </c>
      <c r="H14710" t="s">
        <v>66772</v>
      </c>
    </row>
    <row r="14711" spans="1:8" x14ac:dyDescent="0.25">
      <c r="A14711">
        <v>727217197</v>
      </c>
      <c r="B14711">
        <f t="shared" si="229"/>
        <v>295.88245899999998</v>
      </c>
      <c r="F14711" s="1">
        <v>-18228538</v>
      </c>
      <c r="G14711" t="s">
        <v>39800</v>
      </c>
      <c r="H14711" t="s">
        <v>66773</v>
      </c>
    </row>
    <row r="14712" spans="1:8" x14ac:dyDescent="0.25">
      <c r="A14712">
        <v>727238213</v>
      </c>
      <c r="B14712">
        <f t="shared" si="229"/>
        <v>295.90347500000001</v>
      </c>
      <c r="F14712" s="1">
        <v>-19845942</v>
      </c>
      <c r="G14712" t="s">
        <v>39801</v>
      </c>
      <c r="H14712" t="s">
        <v>66774</v>
      </c>
    </row>
    <row r="14713" spans="1:8" x14ac:dyDescent="0.25">
      <c r="A14713">
        <v>727254686</v>
      </c>
      <c r="B14713">
        <f t="shared" si="229"/>
        <v>295.91994799999998</v>
      </c>
      <c r="F14713" s="1">
        <v>-17858588</v>
      </c>
      <c r="G14713" t="s">
        <v>39802</v>
      </c>
      <c r="H14713" t="s">
        <v>66775</v>
      </c>
    </row>
    <row r="14714" spans="1:8" x14ac:dyDescent="0.25">
      <c r="A14714">
        <v>727277176</v>
      </c>
      <c r="B14714">
        <f t="shared" si="229"/>
        <v>295.94243799999998</v>
      </c>
      <c r="F14714" s="1">
        <v>-16449728</v>
      </c>
      <c r="G14714" t="s">
        <v>39803</v>
      </c>
      <c r="H14714" t="s">
        <v>66776</v>
      </c>
    </row>
    <row r="14715" spans="1:8" x14ac:dyDescent="0.25">
      <c r="A14715">
        <v>727298170</v>
      </c>
      <c r="B14715">
        <f t="shared" si="229"/>
        <v>295.96343200000001</v>
      </c>
      <c r="F14715" s="1">
        <v>-13750192</v>
      </c>
      <c r="G14715" t="s">
        <v>39804</v>
      </c>
      <c r="H14715" t="s">
        <v>66777</v>
      </c>
    </row>
    <row r="14716" spans="1:8" x14ac:dyDescent="0.25">
      <c r="A14716">
        <v>727314667</v>
      </c>
      <c r="B14716">
        <f t="shared" si="229"/>
        <v>295.97992900000003</v>
      </c>
      <c r="F14716" t="s">
        <v>13595</v>
      </c>
      <c r="G14716" t="s">
        <v>39805</v>
      </c>
      <c r="H14716" t="s">
        <v>66778</v>
      </c>
    </row>
    <row r="14717" spans="1:8" x14ac:dyDescent="0.25">
      <c r="A14717">
        <v>727335662</v>
      </c>
      <c r="B14717">
        <f t="shared" si="229"/>
        <v>296.000924</v>
      </c>
      <c r="F14717" t="s">
        <v>13596</v>
      </c>
      <c r="G14717" t="s">
        <v>39806</v>
      </c>
      <c r="H14717" t="s">
        <v>66779</v>
      </c>
    </row>
    <row r="14718" spans="1:8" x14ac:dyDescent="0.25">
      <c r="A14718">
        <v>727356989</v>
      </c>
      <c r="B14718">
        <f t="shared" si="229"/>
        <v>296.02225099999998</v>
      </c>
      <c r="F14718" t="s">
        <v>13597</v>
      </c>
      <c r="G14718" t="s">
        <v>39807</v>
      </c>
      <c r="H14718" t="s">
        <v>66780</v>
      </c>
    </row>
    <row r="14719" spans="1:8" x14ac:dyDescent="0.25">
      <c r="A14719">
        <v>727377650</v>
      </c>
      <c r="B14719">
        <f t="shared" si="229"/>
        <v>296.042912</v>
      </c>
      <c r="F14719" t="s">
        <v>13598</v>
      </c>
      <c r="G14719" t="s">
        <v>39808</v>
      </c>
      <c r="H14719" t="s">
        <v>66781</v>
      </c>
    </row>
    <row r="14720" spans="1:8" x14ac:dyDescent="0.25">
      <c r="A14720">
        <v>727395643</v>
      </c>
      <c r="B14720">
        <f t="shared" si="229"/>
        <v>296.06090499999999</v>
      </c>
      <c r="F14720" t="s">
        <v>13599</v>
      </c>
      <c r="G14720" t="s">
        <v>39809</v>
      </c>
      <c r="H14720" t="s">
        <v>66782</v>
      </c>
    </row>
    <row r="14721" spans="1:8" x14ac:dyDescent="0.25">
      <c r="A14721">
        <v>727416635</v>
      </c>
      <c r="B14721">
        <f t="shared" si="229"/>
        <v>296.08189700000003</v>
      </c>
      <c r="F14721" t="s">
        <v>13600</v>
      </c>
      <c r="G14721" t="s">
        <v>39810</v>
      </c>
      <c r="H14721" t="s">
        <v>66783</v>
      </c>
    </row>
    <row r="14722" spans="1:8" x14ac:dyDescent="0.25">
      <c r="A14722">
        <v>727437627</v>
      </c>
      <c r="B14722">
        <f t="shared" si="229"/>
        <v>296.102889</v>
      </c>
      <c r="F14722" t="s">
        <v>13601</v>
      </c>
      <c r="G14722" t="s">
        <v>39811</v>
      </c>
      <c r="H14722" t="s">
        <v>66784</v>
      </c>
    </row>
    <row r="14723" spans="1:8" x14ac:dyDescent="0.25">
      <c r="A14723">
        <v>727455626</v>
      </c>
      <c r="B14723">
        <f t="shared" ref="B14723:B14786" si="230">(A14723-$A$2)/1000000</f>
        <v>296.12088799999998</v>
      </c>
      <c r="F14723" t="s">
        <v>13602</v>
      </c>
      <c r="G14723" t="s">
        <v>39812</v>
      </c>
      <c r="H14723" t="s">
        <v>66785</v>
      </c>
    </row>
    <row r="14724" spans="1:8" x14ac:dyDescent="0.25">
      <c r="A14724">
        <v>727476625</v>
      </c>
      <c r="B14724">
        <f t="shared" si="230"/>
        <v>296.141887</v>
      </c>
      <c r="F14724" t="s">
        <v>13603</v>
      </c>
      <c r="G14724" t="s">
        <v>39813</v>
      </c>
      <c r="H14724" t="s">
        <v>66786</v>
      </c>
    </row>
    <row r="14725" spans="1:8" x14ac:dyDescent="0.25">
      <c r="A14725">
        <v>727497612</v>
      </c>
      <c r="B14725">
        <f t="shared" si="230"/>
        <v>296.16287399999999</v>
      </c>
      <c r="F14725" s="1">
        <v>13186005</v>
      </c>
      <c r="G14725" t="s">
        <v>39814</v>
      </c>
      <c r="H14725" t="s">
        <v>66787</v>
      </c>
    </row>
    <row r="14726" spans="1:8" x14ac:dyDescent="0.25">
      <c r="A14726">
        <v>727518671</v>
      </c>
      <c r="B14726">
        <f t="shared" si="230"/>
        <v>296.18393300000002</v>
      </c>
      <c r="F14726" s="1">
        <v>15101905</v>
      </c>
      <c r="G14726" t="s">
        <v>39815</v>
      </c>
      <c r="H14726" t="s">
        <v>66788</v>
      </c>
    </row>
    <row r="14727" spans="1:8" x14ac:dyDescent="0.25">
      <c r="A14727">
        <v>727535097</v>
      </c>
      <c r="B14727">
        <f t="shared" si="230"/>
        <v>296.20035899999999</v>
      </c>
      <c r="F14727" s="1">
        <v>1758037</v>
      </c>
      <c r="G14727" t="s">
        <v>39816</v>
      </c>
      <c r="H14727" t="s">
        <v>66789</v>
      </c>
    </row>
    <row r="14728" spans="1:8" x14ac:dyDescent="0.25">
      <c r="A14728">
        <v>727556138</v>
      </c>
      <c r="B14728">
        <f t="shared" si="230"/>
        <v>296.22140000000002</v>
      </c>
      <c r="F14728" s="1">
        <v>19208074</v>
      </c>
      <c r="G14728" t="s">
        <v>39817</v>
      </c>
      <c r="H14728" t="s">
        <v>66790</v>
      </c>
    </row>
    <row r="14729" spans="1:8" x14ac:dyDescent="0.25">
      <c r="A14729">
        <v>727577122</v>
      </c>
      <c r="B14729">
        <f t="shared" si="230"/>
        <v>296.24238400000002</v>
      </c>
      <c r="F14729" s="1">
        <v>20559394</v>
      </c>
      <c r="G14729" t="s">
        <v>39818</v>
      </c>
      <c r="H14729" t="s">
        <v>66791</v>
      </c>
    </row>
    <row r="14730" spans="1:8" x14ac:dyDescent="0.25">
      <c r="A14730">
        <v>727595078</v>
      </c>
      <c r="B14730">
        <f t="shared" si="230"/>
        <v>296.26033999999999</v>
      </c>
      <c r="F14730" s="1">
        <v>20748956</v>
      </c>
      <c r="G14730" t="s">
        <v>39819</v>
      </c>
      <c r="H14730" t="s">
        <v>66792</v>
      </c>
    </row>
    <row r="14731" spans="1:8" x14ac:dyDescent="0.25">
      <c r="A14731">
        <v>727616123</v>
      </c>
      <c r="B14731">
        <f t="shared" si="230"/>
        <v>296.281385</v>
      </c>
      <c r="F14731" s="1">
        <v>1760768</v>
      </c>
      <c r="G14731" t="s">
        <v>39820</v>
      </c>
      <c r="H14731" t="s">
        <v>66793</v>
      </c>
    </row>
    <row r="14732" spans="1:8" x14ac:dyDescent="0.25">
      <c r="A14732">
        <v>727637064</v>
      </c>
      <c r="B14732">
        <f t="shared" si="230"/>
        <v>296.30232599999999</v>
      </c>
      <c r="F14732" s="1">
        <v>1264703</v>
      </c>
      <c r="G14732" t="s">
        <v>39821</v>
      </c>
      <c r="H14732" t="s">
        <v>66794</v>
      </c>
    </row>
    <row r="14733" spans="1:8" x14ac:dyDescent="0.25">
      <c r="A14733">
        <v>727658061</v>
      </c>
      <c r="B14733">
        <f t="shared" si="230"/>
        <v>296.32332300000002</v>
      </c>
      <c r="F14733" t="s">
        <v>13604</v>
      </c>
      <c r="G14733" t="s">
        <v>39822</v>
      </c>
      <c r="H14733" t="s">
        <v>66795</v>
      </c>
    </row>
    <row r="14734" spans="1:8" x14ac:dyDescent="0.25">
      <c r="A14734">
        <v>727676099</v>
      </c>
      <c r="B14734">
        <f t="shared" si="230"/>
        <v>296.34136100000001</v>
      </c>
      <c r="F14734" t="s">
        <v>13605</v>
      </c>
      <c r="G14734" t="s">
        <v>39823</v>
      </c>
      <c r="H14734" t="s">
        <v>66796</v>
      </c>
    </row>
    <row r="14735" spans="1:8" x14ac:dyDescent="0.25">
      <c r="A14735">
        <v>727697109</v>
      </c>
      <c r="B14735">
        <f t="shared" si="230"/>
        <v>296.362371</v>
      </c>
      <c r="F14735" s="1">
        <v>-11026245</v>
      </c>
      <c r="G14735" t="s">
        <v>39824</v>
      </c>
      <c r="H14735" t="s">
        <v>66797</v>
      </c>
    </row>
    <row r="14736" spans="1:8" x14ac:dyDescent="0.25">
      <c r="A14736">
        <v>727718144</v>
      </c>
      <c r="B14736">
        <f t="shared" si="230"/>
        <v>296.38340599999998</v>
      </c>
      <c r="F14736" s="1">
        <v>-19395651</v>
      </c>
      <c r="G14736" t="s">
        <v>39825</v>
      </c>
      <c r="H14736" t="s">
        <v>66798</v>
      </c>
    </row>
    <row r="14737" spans="1:8" x14ac:dyDescent="0.25">
      <c r="A14737">
        <v>727734536</v>
      </c>
      <c r="B14737">
        <f t="shared" si="230"/>
        <v>296.39979799999998</v>
      </c>
      <c r="F14737" s="1">
        <v>-24249225</v>
      </c>
      <c r="G14737" t="s">
        <v>39826</v>
      </c>
      <c r="H14737" t="s">
        <v>66799</v>
      </c>
    </row>
    <row r="14738" spans="1:8" x14ac:dyDescent="0.25">
      <c r="A14738">
        <v>727755533</v>
      </c>
      <c r="B14738">
        <f t="shared" si="230"/>
        <v>296.420795</v>
      </c>
      <c r="F14738" s="1">
        <v>-2818969</v>
      </c>
      <c r="G14738" t="s">
        <v>39827</v>
      </c>
      <c r="H14738" t="s">
        <v>66800</v>
      </c>
    </row>
    <row r="14739" spans="1:8" x14ac:dyDescent="0.25">
      <c r="A14739">
        <v>727776525</v>
      </c>
      <c r="B14739">
        <f t="shared" si="230"/>
        <v>296.44178699999998</v>
      </c>
      <c r="F14739" s="1">
        <v>-30155766</v>
      </c>
      <c r="G14739" t="s">
        <v>39828</v>
      </c>
      <c r="H14739" t="s">
        <v>66801</v>
      </c>
    </row>
    <row r="14740" spans="1:8" x14ac:dyDescent="0.25">
      <c r="A14740">
        <v>727794516</v>
      </c>
      <c r="B14740">
        <f t="shared" si="230"/>
        <v>296.45977799999997</v>
      </c>
      <c r="F14740" s="1">
        <v>-27604144</v>
      </c>
      <c r="G14740" t="s">
        <v>39829</v>
      </c>
      <c r="H14740" t="s">
        <v>66802</v>
      </c>
    </row>
    <row r="14741" spans="1:8" x14ac:dyDescent="0.25">
      <c r="A14741">
        <v>727815558</v>
      </c>
      <c r="B14741">
        <f t="shared" si="230"/>
        <v>296.48081999999999</v>
      </c>
      <c r="F14741" s="1">
        <v>-26318</v>
      </c>
      <c r="G14741" t="s">
        <v>39830</v>
      </c>
      <c r="H14741" t="s">
        <v>66803</v>
      </c>
    </row>
    <row r="14742" spans="1:8" x14ac:dyDescent="0.25">
      <c r="A14742">
        <v>727836507</v>
      </c>
      <c r="B14742">
        <f t="shared" si="230"/>
        <v>296.50176900000002</v>
      </c>
      <c r="F14742" s="1">
        <v>-2064611</v>
      </c>
      <c r="G14742" t="s">
        <v>39831</v>
      </c>
      <c r="H14742" t="s">
        <v>66804</v>
      </c>
    </row>
    <row r="14743" spans="1:8" x14ac:dyDescent="0.25">
      <c r="A14743">
        <v>727849998</v>
      </c>
      <c r="B14743">
        <f t="shared" si="230"/>
        <v>296.51526000000001</v>
      </c>
      <c r="F14743" s="1">
        <v>-17713301</v>
      </c>
      <c r="G14743" t="s">
        <v>39832</v>
      </c>
      <c r="H14743" t="s">
        <v>66805</v>
      </c>
    </row>
    <row r="14744" spans="1:8" x14ac:dyDescent="0.25">
      <c r="A14744">
        <v>727875494</v>
      </c>
      <c r="B14744">
        <f t="shared" si="230"/>
        <v>296.54075599999999</v>
      </c>
      <c r="F14744" s="1">
        <v>-10144975</v>
      </c>
      <c r="G14744" t="s">
        <v>39833</v>
      </c>
      <c r="H14744" t="s">
        <v>66806</v>
      </c>
    </row>
    <row r="14745" spans="1:8" x14ac:dyDescent="0.25">
      <c r="A14745">
        <v>727895013</v>
      </c>
      <c r="B14745">
        <f t="shared" si="230"/>
        <v>296.56027499999999</v>
      </c>
      <c r="F14745" t="s">
        <v>13606</v>
      </c>
      <c r="G14745" t="s">
        <v>39834</v>
      </c>
      <c r="H14745" t="s">
        <v>66807</v>
      </c>
    </row>
    <row r="14746" spans="1:8" x14ac:dyDescent="0.25">
      <c r="A14746">
        <v>727917479</v>
      </c>
      <c r="B14746">
        <f t="shared" si="230"/>
        <v>296.582741</v>
      </c>
      <c r="F14746" t="s">
        <v>13607</v>
      </c>
      <c r="G14746" t="s">
        <v>39835</v>
      </c>
      <c r="H14746" t="s">
        <v>66808</v>
      </c>
    </row>
    <row r="14747" spans="1:8" x14ac:dyDescent="0.25">
      <c r="A14747">
        <v>727938523</v>
      </c>
      <c r="B14747">
        <f t="shared" si="230"/>
        <v>296.60378500000002</v>
      </c>
      <c r="F14747" s="1">
        <v>10843437</v>
      </c>
      <c r="G14747" t="s">
        <v>39836</v>
      </c>
      <c r="H14747" t="s">
        <v>66809</v>
      </c>
    </row>
    <row r="14748" spans="1:8" x14ac:dyDescent="0.25">
      <c r="A14748">
        <v>727954968</v>
      </c>
      <c r="B14748">
        <f t="shared" si="230"/>
        <v>296.62022999999999</v>
      </c>
      <c r="F14748" s="1">
        <v>14102546</v>
      </c>
      <c r="G14748" t="s">
        <v>39837</v>
      </c>
      <c r="H14748" t="s">
        <v>66810</v>
      </c>
    </row>
    <row r="14749" spans="1:8" x14ac:dyDescent="0.25">
      <c r="A14749">
        <v>727976005</v>
      </c>
      <c r="B14749">
        <f t="shared" si="230"/>
        <v>296.64126700000003</v>
      </c>
      <c r="F14749" s="1">
        <v>16375213</v>
      </c>
      <c r="G14749" t="s">
        <v>39838</v>
      </c>
      <c r="H14749" t="s">
        <v>66811</v>
      </c>
    </row>
    <row r="14750" spans="1:8" x14ac:dyDescent="0.25">
      <c r="A14750">
        <v>727996954</v>
      </c>
      <c r="B14750">
        <f t="shared" si="230"/>
        <v>296.662216</v>
      </c>
      <c r="F14750" s="1">
        <v>15795252</v>
      </c>
      <c r="G14750" t="s">
        <v>39839</v>
      </c>
      <c r="H14750" t="s">
        <v>66812</v>
      </c>
    </row>
    <row r="14751" spans="1:8" x14ac:dyDescent="0.25">
      <c r="A14751">
        <v>728015024</v>
      </c>
      <c r="B14751">
        <f t="shared" si="230"/>
        <v>296.68028600000002</v>
      </c>
      <c r="F14751" s="1">
        <v>14412262</v>
      </c>
      <c r="G14751" t="s">
        <v>39840</v>
      </c>
      <c r="H14751" t="s">
        <v>66813</v>
      </c>
    </row>
    <row r="14752" spans="1:8" x14ac:dyDescent="0.25">
      <c r="A14752">
        <v>728036011</v>
      </c>
      <c r="B14752">
        <f t="shared" si="230"/>
        <v>296.70127300000001</v>
      </c>
      <c r="F14752" s="1">
        <v>11583798</v>
      </c>
      <c r="G14752" t="s">
        <v>39841</v>
      </c>
      <c r="H14752" t="s">
        <v>66814</v>
      </c>
    </row>
    <row r="14753" spans="1:8" x14ac:dyDescent="0.25">
      <c r="A14753">
        <v>728056937</v>
      </c>
      <c r="B14753">
        <f t="shared" si="230"/>
        <v>296.72219899999999</v>
      </c>
      <c r="F14753" t="s">
        <v>13608</v>
      </c>
      <c r="G14753" t="s">
        <v>39842</v>
      </c>
      <c r="H14753" t="s">
        <v>66815</v>
      </c>
    </row>
    <row r="14754" spans="1:8" x14ac:dyDescent="0.25">
      <c r="A14754">
        <v>728077928</v>
      </c>
      <c r="B14754">
        <f t="shared" si="230"/>
        <v>296.74319000000003</v>
      </c>
      <c r="F14754" t="s">
        <v>13609</v>
      </c>
      <c r="G14754" t="s">
        <v>39843</v>
      </c>
      <c r="H14754" t="s">
        <v>66816</v>
      </c>
    </row>
    <row r="14755" spans="1:8" x14ac:dyDescent="0.25">
      <c r="A14755">
        <v>728095968</v>
      </c>
      <c r="B14755">
        <f t="shared" si="230"/>
        <v>296.76123000000001</v>
      </c>
      <c r="F14755" t="s">
        <v>13610</v>
      </c>
      <c r="G14755" t="s">
        <v>39844</v>
      </c>
      <c r="H14755" t="s">
        <v>66817</v>
      </c>
    </row>
    <row r="14756" spans="1:8" x14ac:dyDescent="0.25">
      <c r="A14756">
        <v>728116914</v>
      </c>
      <c r="B14756">
        <f t="shared" si="230"/>
        <v>296.78217599999999</v>
      </c>
      <c r="F14756" t="s">
        <v>13611</v>
      </c>
      <c r="G14756" t="s">
        <v>39845</v>
      </c>
      <c r="H14756" t="s">
        <v>66818</v>
      </c>
    </row>
    <row r="14757" spans="1:8" x14ac:dyDescent="0.25">
      <c r="A14757">
        <v>728137909</v>
      </c>
      <c r="B14757">
        <f t="shared" si="230"/>
        <v>296.80317100000002</v>
      </c>
      <c r="F14757" t="s">
        <v>13612</v>
      </c>
      <c r="G14757" t="s">
        <v>39846</v>
      </c>
      <c r="H14757" t="s">
        <v>66819</v>
      </c>
    </row>
    <row r="14758" spans="1:8" x14ac:dyDescent="0.25">
      <c r="A14758">
        <v>728154406</v>
      </c>
      <c r="B14758">
        <f t="shared" si="230"/>
        <v>296.81966799999998</v>
      </c>
      <c r="F14758" t="s">
        <v>13613</v>
      </c>
      <c r="G14758" t="s">
        <v>39847</v>
      </c>
      <c r="H14758" t="s">
        <v>66820</v>
      </c>
    </row>
    <row r="14759" spans="1:8" x14ac:dyDescent="0.25">
      <c r="A14759">
        <v>728175396</v>
      </c>
      <c r="B14759">
        <f t="shared" si="230"/>
        <v>296.84065800000002</v>
      </c>
      <c r="F14759" t="s">
        <v>13614</v>
      </c>
      <c r="G14759" t="s">
        <v>39848</v>
      </c>
      <c r="H14759" t="s">
        <v>66821</v>
      </c>
    </row>
    <row r="14760" spans="1:8" x14ac:dyDescent="0.25">
      <c r="A14760">
        <v>728196393</v>
      </c>
      <c r="B14760">
        <f t="shared" si="230"/>
        <v>296.86165499999998</v>
      </c>
      <c r="F14760" s="1">
        <v>-11099509</v>
      </c>
      <c r="G14760" t="s">
        <v>39849</v>
      </c>
      <c r="H14760" t="s">
        <v>66822</v>
      </c>
    </row>
    <row r="14761" spans="1:8" x14ac:dyDescent="0.25">
      <c r="A14761">
        <v>728217384</v>
      </c>
      <c r="B14761">
        <f t="shared" si="230"/>
        <v>296.88264600000002</v>
      </c>
      <c r="F14761" t="s">
        <v>13615</v>
      </c>
      <c r="G14761" t="s">
        <v>39850</v>
      </c>
      <c r="H14761" t="s">
        <v>66823</v>
      </c>
    </row>
    <row r="14762" spans="1:8" x14ac:dyDescent="0.25">
      <c r="A14762">
        <v>728235377</v>
      </c>
      <c r="B14762">
        <f t="shared" si="230"/>
        <v>296.90063900000001</v>
      </c>
      <c r="F14762" t="s">
        <v>13616</v>
      </c>
      <c r="G14762" t="s">
        <v>39851</v>
      </c>
      <c r="H14762" t="s">
        <v>66824</v>
      </c>
    </row>
    <row r="14763" spans="1:8" x14ac:dyDescent="0.25">
      <c r="A14763">
        <v>728256805</v>
      </c>
      <c r="B14763">
        <f t="shared" si="230"/>
        <v>296.92206700000003</v>
      </c>
      <c r="F14763" t="s">
        <v>13617</v>
      </c>
      <c r="G14763" t="s">
        <v>39852</v>
      </c>
      <c r="H14763" t="s">
        <v>66825</v>
      </c>
    </row>
    <row r="14764" spans="1:8" x14ac:dyDescent="0.25">
      <c r="A14764">
        <v>728277363</v>
      </c>
      <c r="B14764">
        <f t="shared" si="230"/>
        <v>296.94262500000002</v>
      </c>
      <c r="F14764" t="s">
        <v>13618</v>
      </c>
      <c r="G14764" t="s">
        <v>39853</v>
      </c>
      <c r="H14764" t="s">
        <v>66826</v>
      </c>
    </row>
    <row r="14765" spans="1:8" x14ac:dyDescent="0.25">
      <c r="A14765">
        <v>728295358</v>
      </c>
      <c r="B14765">
        <f t="shared" si="230"/>
        <v>296.96062000000001</v>
      </c>
      <c r="F14765" t="s">
        <v>13619</v>
      </c>
      <c r="G14765" t="s">
        <v>39854</v>
      </c>
      <c r="H14765" t="s">
        <v>66827</v>
      </c>
    </row>
    <row r="14766" spans="1:8" x14ac:dyDescent="0.25">
      <c r="A14766">
        <v>728316356</v>
      </c>
      <c r="B14766">
        <f t="shared" si="230"/>
        <v>296.98161800000003</v>
      </c>
      <c r="F14766" t="s">
        <v>13620</v>
      </c>
      <c r="G14766" t="s">
        <v>39855</v>
      </c>
      <c r="H14766" t="s">
        <v>66828</v>
      </c>
    </row>
    <row r="14767" spans="1:8" x14ac:dyDescent="0.25">
      <c r="A14767">
        <v>728337344</v>
      </c>
      <c r="B14767">
        <f t="shared" si="230"/>
        <v>297.00260600000001</v>
      </c>
      <c r="F14767" t="s">
        <v>13621</v>
      </c>
      <c r="G14767" t="s">
        <v>39856</v>
      </c>
      <c r="H14767" t="s">
        <v>66829</v>
      </c>
    </row>
    <row r="14768" spans="1:8" x14ac:dyDescent="0.25">
      <c r="A14768">
        <v>728358390</v>
      </c>
      <c r="B14768">
        <f t="shared" si="230"/>
        <v>297.02365200000003</v>
      </c>
      <c r="F14768" t="s">
        <v>13622</v>
      </c>
      <c r="G14768" t="s">
        <v>39857</v>
      </c>
      <c r="H14768" t="s">
        <v>66830</v>
      </c>
    </row>
    <row r="14769" spans="1:8" x14ac:dyDescent="0.25">
      <c r="A14769">
        <v>728374967</v>
      </c>
      <c r="B14769">
        <f t="shared" si="230"/>
        <v>297.04022900000001</v>
      </c>
      <c r="F14769" t="s">
        <v>13623</v>
      </c>
      <c r="G14769" t="s">
        <v>39858</v>
      </c>
      <c r="H14769" t="s">
        <v>66831</v>
      </c>
    </row>
    <row r="14770" spans="1:8" x14ac:dyDescent="0.25">
      <c r="A14770">
        <v>728395949</v>
      </c>
      <c r="B14770">
        <f t="shared" si="230"/>
        <v>297.06121100000001</v>
      </c>
      <c r="F14770" t="s">
        <v>13624</v>
      </c>
      <c r="G14770" t="s">
        <v>39859</v>
      </c>
      <c r="H14770" t="s">
        <v>66832</v>
      </c>
    </row>
    <row r="14771" spans="1:8" x14ac:dyDescent="0.25">
      <c r="A14771">
        <v>728416824</v>
      </c>
      <c r="B14771">
        <f t="shared" si="230"/>
        <v>297.082086</v>
      </c>
      <c r="F14771" t="s">
        <v>13625</v>
      </c>
      <c r="G14771" t="s">
        <v>39860</v>
      </c>
      <c r="H14771" t="s">
        <v>66833</v>
      </c>
    </row>
    <row r="14772" spans="1:8" x14ac:dyDescent="0.25">
      <c r="A14772">
        <v>728434814</v>
      </c>
      <c r="B14772">
        <f t="shared" si="230"/>
        <v>297.100076</v>
      </c>
      <c r="F14772" t="s">
        <v>13626</v>
      </c>
      <c r="G14772" t="s">
        <v>39861</v>
      </c>
      <c r="H14772" t="s">
        <v>66834</v>
      </c>
    </row>
    <row r="14773" spans="1:8" x14ac:dyDescent="0.25">
      <c r="A14773">
        <v>728455858</v>
      </c>
      <c r="B14773">
        <f t="shared" si="230"/>
        <v>297.12112000000002</v>
      </c>
      <c r="F14773" t="s">
        <v>13627</v>
      </c>
      <c r="G14773" t="s">
        <v>39862</v>
      </c>
      <c r="H14773" t="s">
        <v>66835</v>
      </c>
    </row>
    <row r="14774" spans="1:8" x14ac:dyDescent="0.25">
      <c r="A14774">
        <v>728476801</v>
      </c>
      <c r="B14774">
        <f t="shared" si="230"/>
        <v>297.14206300000001</v>
      </c>
      <c r="F14774" t="s">
        <v>13628</v>
      </c>
      <c r="G14774" t="s">
        <v>39863</v>
      </c>
      <c r="H14774" t="s">
        <v>66836</v>
      </c>
    </row>
    <row r="14775" spans="1:8" x14ac:dyDescent="0.25">
      <c r="A14775">
        <v>728497795</v>
      </c>
      <c r="B14775">
        <f t="shared" si="230"/>
        <v>297.16305699999998</v>
      </c>
      <c r="F14775" t="s">
        <v>13629</v>
      </c>
      <c r="G14775" t="s">
        <v>39864</v>
      </c>
      <c r="H14775" t="s">
        <v>66837</v>
      </c>
    </row>
    <row r="14776" spans="1:8" x14ac:dyDescent="0.25">
      <c r="A14776">
        <v>728515933</v>
      </c>
      <c r="B14776">
        <f t="shared" si="230"/>
        <v>297.181195</v>
      </c>
      <c r="F14776" t="s">
        <v>13630</v>
      </c>
      <c r="G14776" t="s">
        <v>39865</v>
      </c>
      <c r="H14776" t="s">
        <v>66838</v>
      </c>
    </row>
    <row r="14777" spans="1:8" x14ac:dyDescent="0.25">
      <c r="A14777">
        <v>728536785</v>
      </c>
      <c r="B14777">
        <f t="shared" si="230"/>
        <v>297.20204699999999</v>
      </c>
      <c r="F14777" t="s">
        <v>13631</v>
      </c>
      <c r="G14777" t="s">
        <v>39866</v>
      </c>
      <c r="H14777" t="s">
        <v>66839</v>
      </c>
    </row>
    <row r="14778" spans="1:8" x14ac:dyDescent="0.25">
      <c r="A14778">
        <v>728557776</v>
      </c>
      <c r="B14778">
        <f t="shared" si="230"/>
        <v>297.22303799999997</v>
      </c>
      <c r="F14778" t="s">
        <v>13632</v>
      </c>
      <c r="G14778" t="s">
        <v>39867</v>
      </c>
      <c r="H14778" t="s">
        <v>66840</v>
      </c>
    </row>
    <row r="14779" spans="1:8" x14ac:dyDescent="0.25">
      <c r="A14779">
        <v>728574271</v>
      </c>
      <c r="B14779">
        <f t="shared" si="230"/>
        <v>297.23953299999999</v>
      </c>
      <c r="F14779" t="s">
        <v>13633</v>
      </c>
      <c r="G14779" t="s">
        <v>39868</v>
      </c>
      <c r="H14779" t="s">
        <v>66841</v>
      </c>
    </row>
    <row r="14780" spans="1:8" x14ac:dyDescent="0.25">
      <c r="A14780">
        <v>728595265</v>
      </c>
      <c r="B14780">
        <f t="shared" si="230"/>
        <v>297.26052700000002</v>
      </c>
      <c r="F14780" t="s">
        <v>13634</v>
      </c>
      <c r="G14780" t="s">
        <v>39869</v>
      </c>
      <c r="H14780" t="s">
        <v>66842</v>
      </c>
    </row>
    <row r="14781" spans="1:8" x14ac:dyDescent="0.25">
      <c r="A14781">
        <v>728616596</v>
      </c>
      <c r="B14781">
        <f t="shared" si="230"/>
        <v>297.281858</v>
      </c>
      <c r="F14781" t="s">
        <v>13635</v>
      </c>
      <c r="G14781" t="s">
        <v>39870</v>
      </c>
      <c r="H14781" t="s">
        <v>66843</v>
      </c>
    </row>
    <row r="14782" spans="1:8" x14ac:dyDescent="0.25">
      <c r="A14782">
        <v>728637256</v>
      </c>
      <c r="B14782">
        <f t="shared" si="230"/>
        <v>297.30251800000002</v>
      </c>
      <c r="F14782" t="s">
        <v>13636</v>
      </c>
      <c r="G14782" t="s">
        <v>39871</v>
      </c>
      <c r="H14782" t="s">
        <v>66844</v>
      </c>
    </row>
    <row r="14783" spans="1:8" x14ac:dyDescent="0.25">
      <c r="A14783">
        <v>728655248</v>
      </c>
      <c r="B14783">
        <f t="shared" si="230"/>
        <v>297.32051000000001</v>
      </c>
      <c r="F14783" t="s">
        <v>13637</v>
      </c>
      <c r="G14783" t="s">
        <v>39872</v>
      </c>
      <c r="H14783" t="s">
        <v>66845</v>
      </c>
    </row>
    <row r="14784" spans="1:8" x14ac:dyDescent="0.25">
      <c r="A14784">
        <v>728676239</v>
      </c>
      <c r="B14784">
        <f t="shared" si="230"/>
        <v>297.34150099999999</v>
      </c>
      <c r="F14784" t="s">
        <v>13638</v>
      </c>
      <c r="G14784" t="s">
        <v>39873</v>
      </c>
      <c r="H14784" t="s">
        <v>66846</v>
      </c>
    </row>
    <row r="14785" spans="1:8" x14ac:dyDescent="0.25">
      <c r="A14785">
        <v>728697236</v>
      </c>
      <c r="B14785">
        <f t="shared" si="230"/>
        <v>297.36249800000002</v>
      </c>
      <c r="F14785" t="s">
        <v>13639</v>
      </c>
      <c r="G14785" t="s">
        <v>39874</v>
      </c>
      <c r="H14785" t="s">
        <v>66847</v>
      </c>
    </row>
    <row r="14786" spans="1:8" x14ac:dyDescent="0.25">
      <c r="A14786">
        <v>728715227</v>
      </c>
      <c r="B14786">
        <f t="shared" si="230"/>
        <v>297.38048900000001</v>
      </c>
      <c r="F14786" t="s">
        <v>13640</v>
      </c>
      <c r="G14786" t="s">
        <v>39875</v>
      </c>
      <c r="H14786" t="s">
        <v>66848</v>
      </c>
    </row>
    <row r="14787" spans="1:8" x14ac:dyDescent="0.25">
      <c r="A14787">
        <v>728736223</v>
      </c>
      <c r="B14787">
        <f t="shared" ref="B14787:B14850" si="231">(A14787-$A$2)/1000000</f>
        <v>297.40148499999998</v>
      </c>
      <c r="F14787" t="s">
        <v>13641</v>
      </c>
      <c r="G14787" t="s">
        <v>39876</v>
      </c>
      <c r="H14787" t="s">
        <v>66849</v>
      </c>
    </row>
    <row r="14788" spans="1:8" x14ac:dyDescent="0.25">
      <c r="A14788">
        <v>728757215</v>
      </c>
      <c r="B14788">
        <f t="shared" si="231"/>
        <v>297.42247700000001</v>
      </c>
      <c r="F14788" t="s">
        <v>13642</v>
      </c>
      <c r="G14788" t="s">
        <v>39877</v>
      </c>
      <c r="H14788" t="s">
        <v>66850</v>
      </c>
    </row>
    <row r="14789" spans="1:8" x14ac:dyDescent="0.25">
      <c r="A14789">
        <v>728775209</v>
      </c>
      <c r="B14789">
        <f t="shared" si="231"/>
        <v>297.440471</v>
      </c>
      <c r="F14789" s="1">
        <v>-15201465</v>
      </c>
      <c r="G14789" t="s">
        <v>39878</v>
      </c>
      <c r="H14789" t="s">
        <v>66851</v>
      </c>
    </row>
    <row r="14790" spans="1:8" x14ac:dyDescent="0.25">
      <c r="A14790">
        <v>728794702</v>
      </c>
      <c r="B14790">
        <f t="shared" si="231"/>
        <v>297.45996400000001</v>
      </c>
      <c r="F14790" s="1">
        <v>-1104648</v>
      </c>
      <c r="G14790" t="s">
        <v>39879</v>
      </c>
      <c r="H14790" t="s">
        <v>66852</v>
      </c>
    </row>
    <row r="14791" spans="1:8" x14ac:dyDescent="0.25">
      <c r="A14791">
        <v>728817202</v>
      </c>
      <c r="B14791">
        <f t="shared" si="231"/>
        <v>297.48246399999999</v>
      </c>
      <c r="F14791" s="1">
        <v>-1638552</v>
      </c>
      <c r="G14791" t="s">
        <v>39880</v>
      </c>
      <c r="H14791" t="s">
        <v>66853</v>
      </c>
    </row>
    <row r="14792" spans="1:8" x14ac:dyDescent="0.25">
      <c r="A14792">
        <v>728836691</v>
      </c>
      <c r="B14792">
        <f t="shared" si="231"/>
        <v>297.50195300000001</v>
      </c>
      <c r="F14792" s="1">
        <v>-14425821</v>
      </c>
      <c r="G14792" t="s">
        <v>39881</v>
      </c>
      <c r="H14792" t="s">
        <v>66854</v>
      </c>
    </row>
    <row r="14793" spans="1:8" x14ac:dyDescent="0.25">
      <c r="A14793">
        <v>728854687</v>
      </c>
      <c r="B14793">
        <f t="shared" si="231"/>
        <v>297.519949</v>
      </c>
      <c r="F14793" s="1">
        <v>-13077257</v>
      </c>
      <c r="G14793" t="s">
        <v>39882</v>
      </c>
      <c r="H14793" t="s">
        <v>66855</v>
      </c>
    </row>
    <row r="14794" spans="1:8" x14ac:dyDescent="0.25">
      <c r="A14794">
        <v>728875726</v>
      </c>
      <c r="B14794">
        <f t="shared" si="231"/>
        <v>297.54098800000003</v>
      </c>
      <c r="F14794" s="1">
        <v>-12751111</v>
      </c>
      <c r="G14794" t="s">
        <v>39883</v>
      </c>
      <c r="H14794" t="s">
        <v>66856</v>
      </c>
    </row>
    <row r="14795" spans="1:8" x14ac:dyDescent="0.25">
      <c r="A14795">
        <v>728896674</v>
      </c>
      <c r="B14795">
        <f t="shared" si="231"/>
        <v>297.561936</v>
      </c>
      <c r="F14795" t="s">
        <v>13643</v>
      </c>
      <c r="G14795" t="s">
        <v>39884</v>
      </c>
      <c r="H14795" t="s">
        <v>66857</v>
      </c>
    </row>
    <row r="14796" spans="1:8" x14ac:dyDescent="0.25">
      <c r="A14796">
        <v>728917710</v>
      </c>
      <c r="B14796">
        <f t="shared" si="231"/>
        <v>297.58297199999998</v>
      </c>
      <c r="F14796" t="s">
        <v>13644</v>
      </c>
      <c r="G14796" t="s">
        <v>39885</v>
      </c>
      <c r="H14796" t="s">
        <v>66858</v>
      </c>
    </row>
    <row r="14797" spans="1:8" x14ac:dyDescent="0.25">
      <c r="A14797">
        <v>728935706</v>
      </c>
      <c r="B14797">
        <f t="shared" si="231"/>
        <v>297.60096800000002</v>
      </c>
      <c r="F14797" t="s">
        <v>13645</v>
      </c>
      <c r="G14797" t="s">
        <v>39886</v>
      </c>
      <c r="H14797" t="s">
        <v>66859</v>
      </c>
    </row>
    <row r="14798" spans="1:8" x14ac:dyDescent="0.25">
      <c r="A14798">
        <v>728956656</v>
      </c>
      <c r="B14798">
        <f t="shared" si="231"/>
        <v>297.62191799999999</v>
      </c>
      <c r="F14798" t="s">
        <v>13646</v>
      </c>
      <c r="G14798" t="s">
        <v>39887</v>
      </c>
      <c r="H14798" t="s">
        <v>66860</v>
      </c>
    </row>
    <row r="14799" spans="1:8" x14ac:dyDescent="0.25">
      <c r="A14799">
        <v>728977648</v>
      </c>
      <c r="B14799">
        <f t="shared" si="231"/>
        <v>297.64290999999997</v>
      </c>
      <c r="F14799" t="s">
        <v>13647</v>
      </c>
      <c r="G14799" t="s">
        <v>39888</v>
      </c>
      <c r="H14799" t="s">
        <v>66861</v>
      </c>
    </row>
    <row r="14800" spans="1:8" x14ac:dyDescent="0.25">
      <c r="A14800">
        <v>728995692</v>
      </c>
      <c r="B14800">
        <f t="shared" si="231"/>
        <v>297.660954</v>
      </c>
      <c r="F14800" t="s">
        <v>13648</v>
      </c>
      <c r="G14800" t="s">
        <v>39889</v>
      </c>
      <c r="H14800" t="s">
        <v>66862</v>
      </c>
    </row>
    <row r="14801" spans="1:8" x14ac:dyDescent="0.25">
      <c r="A14801">
        <v>729016664</v>
      </c>
      <c r="B14801">
        <f t="shared" si="231"/>
        <v>297.68192599999998</v>
      </c>
      <c r="F14801" t="s">
        <v>13649</v>
      </c>
      <c r="G14801" t="s">
        <v>39890</v>
      </c>
      <c r="H14801" t="s">
        <v>66863</v>
      </c>
    </row>
    <row r="14802" spans="1:8" x14ac:dyDescent="0.25">
      <c r="A14802">
        <v>729037628</v>
      </c>
      <c r="B14802">
        <f t="shared" si="231"/>
        <v>297.70289000000002</v>
      </c>
      <c r="F14802" t="s">
        <v>13650</v>
      </c>
      <c r="G14802" t="s">
        <v>39891</v>
      </c>
      <c r="H14802" t="s">
        <v>66864</v>
      </c>
    </row>
    <row r="14803" spans="1:8" x14ac:dyDescent="0.25">
      <c r="A14803">
        <v>729058623</v>
      </c>
      <c r="B14803">
        <f t="shared" si="231"/>
        <v>297.723885</v>
      </c>
      <c r="F14803" t="s">
        <v>13651</v>
      </c>
      <c r="G14803" t="s">
        <v>39892</v>
      </c>
      <c r="H14803" t="s">
        <v>66865</v>
      </c>
    </row>
    <row r="14804" spans="1:8" x14ac:dyDescent="0.25">
      <c r="A14804">
        <v>729075114</v>
      </c>
      <c r="B14804">
        <f t="shared" si="231"/>
        <v>297.74037600000003</v>
      </c>
      <c r="F14804" t="s">
        <v>13652</v>
      </c>
      <c r="G14804" t="s">
        <v>39893</v>
      </c>
      <c r="H14804" t="s">
        <v>66866</v>
      </c>
    </row>
    <row r="14805" spans="1:8" x14ac:dyDescent="0.25">
      <c r="A14805">
        <v>729096108</v>
      </c>
      <c r="B14805">
        <f t="shared" si="231"/>
        <v>297.76137</v>
      </c>
      <c r="F14805" t="s">
        <v>13653</v>
      </c>
      <c r="G14805" t="s">
        <v>39894</v>
      </c>
      <c r="H14805" t="s">
        <v>66867</v>
      </c>
    </row>
    <row r="14806" spans="1:8" x14ac:dyDescent="0.25">
      <c r="A14806">
        <v>729117115</v>
      </c>
      <c r="B14806">
        <f t="shared" si="231"/>
        <v>297.782377</v>
      </c>
      <c r="F14806" t="s">
        <v>13654</v>
      </c>
      <c r="G14806" t="s">
        <v>39895</v>
      </c>
      <c r="H14806" t="s">
        <v>66868</v>
      </c>
    </row>
    <row r="14807" spans="1:8" x14ac:dyDescent="0.25">
      <c r="A14807">
        <v>729135094</v>
      </c>
      <c r="B14807">
        <f t="shared" si="231"/>
        <v>297.80035600000002</v>
      </c>
      <c r="F14807" t="s">
        <v>13655</v>
      </c>
      <c r="G14807" t="s">
        <v>39896</v>
      </c>
      <c r="H14807" t="s">
        <v>66869</v>
      </c>
    </row>
    <row r="14808" spans="1:8" x14ac:dyDescent="0.25">
      <c r="A14808">
        <v>729156431</v>
      </c>
      <c r="B14808">
        <f t="shared" si="231"/>
        <v>297.82169299999998</v>
      </c>
      <c r="F14808" t="s">
        <v>13656</v>
      </c>
      <c r="G14808" t="s">
        <v>39897</v>
      </c>
      <c r="H14808" t="s">
        <v>66870</v>
      </c>
    </row>
    <row r="14809" spans="1:8" x14ac:dyDescent="0.25">
      <c r="A14809">
        <v>729177082</v>
      </c>
      <c r="B14809">
        <f t="shared" si="231"/>
        <v>297.84234400000003</v>
      </c>
      <c r="F14809" t="s">
        <v>13657</v>
      </c>
      <c r="G14809" t="s">
        <v>39898</v>
      </c>
      <c r="H14809" t="s">
        <v>66871</v>
      </c>
    </row>
    <row r="14810" spans="1:8" x14ac:dyDescent="0.25">
      <c r="A14810">
        <v>729198124</v>
      </c>
      <c r="B14810">
        <f t="shared" si="231"/>
        <v>297.86338599999999</v>
      </c>
      <c r="F14810" t="s">
        <v>13658</v>
      </c>
      <c r="G14810" t="s">
        <v>39899</v>
      </c>
      <c r="H14810" t="s">
        <v>66872</v>
      </c>
    </row>
    <row r="14811" spans="1:8" x14ac:dyDescent="0.25">
      <c r="A14811">
        <v>729216070</v>
      </c>
      <c r="B14811">
        <f t="shared" si="231"/>
        <v>297.88133199999999</v>
      </c>
      <c r="F14811" t="s">
        <v>13659</v>
      </c>
      <c r="G14811" t="s">
        <v>39900</v>
      </c>
      <c r="H14811" t="s">
        <v>66873</v>
      </c>
    </row>
    <row r="14812" spans="1:8" x14ac:dyDescent="0.25">
      <c r="A14812">
        <v>729237064</v>
      </c>
      <c r="B14812">
        <f t="shared" si="231"/>
        <v>297.90232600000002</v>
      </c>
      <c r="F14812" t="s">
        <v>13660</v>
      </c>
      <c r="G14812" t="s">
        <v>39901</v>
      </c>
      <c r="H14812" t="s">
        <v>66874</v>
      </c>
    </row>
    <row r="14813" spans="1:8" x14ac:dyDescent="0.25">
      <c r="A14813">
        <v>729258105</v>
      </c>
      <c r="B14813">
        <f t="shared" si="231"/>
        <v>297.92336699999998</v>
      </c>
      <c r="F14813" t="s">
        <v>13661</v>
      </c>
      <c r="G14813" t="s">
        <v>39902</v>
      </c>
      <c r="H14813" t="s">
        <v>66875</v>
      </c>
    </row>
    <row r="14814" spans="1:8" x14ac:dyDescent="0.25">
      <c r="A14814">
        <v>729274551</v>
      </c>
      <c r="B14814">
        <f t="shared" si="231"/>
        <v>297.93981300000002</v>
      </c>
      <c r="F14814" t="s">
        <v>13662</v>
      </c>
      <c r="G14814" t="s">
        <v>39903</v>
      </c>
      <c r="H14814" t="s">
        <v>66876</v>
      </c>
    </row>
    <row r="14815" spans="1:8" x14ac:dyDescent="0.25">
      <c r="A14815">
        <v>729295593</v>
      </c>
      <c r="B14815">
        <f t="shared" si="231"/>
        <v>297.96085499999998</v>
      </c>
      <c r="F14815" t="s">
        <v>13663</v>
      </c>
      <c r="G14815" t="s">
        <v>39904</v>
      </c>
      <c r="H14815" t="s">
        <v>66877</v>
      </c>
    </row>
    <row r="14816" spans="1:8" x14ac:dyDescent="0.25">
      <c r="A14816">
        <v>729316539</v>
      </c>
      <c r="B14816">
        <f t="shared" si="231"/>
        <v>297.98180100000002</v>
      </c>
      <c r="F14816" t="s">
        <v>13664</v>
      </c>
      <c r="G14816" t="s">
        <v>39905</v>
      </c>
      <c r="H14816" t="s">
        <v>66878</v>
      </c>
    </row>
    <row r="14817" spans="1:8" x14ac:dyDescent="0.25">
      <c r="A14817">
        <v>729337535</v>
      </c>
      <c r="B14817">
        <f t="shared" si="231"/>
        <v>298.00279699999999</v>
      </c>
      <c r="F14817" t="s">
        <v>13665</v>
      </c>
      <c r="G14817" t="s">
        <v>39906</v>
      </c>
      <c r="H14817" t="s">
        <v>66879</v>
      </c>
    </row>
    <row r="14818" spans="1:8" x14ac:dyDescent="0.25">
      <c r="A14818">
        <v>729355577</v>
      </c>
      <c r="B14818">
        <f t="shared" si="231"/>
        <v>298.02083900000002</v>
      </c>
      <c r="F14818" t="s">
        <v>13666</v>
      </c>
      <c r="G14818" t="s">
        <v>39907</v>
      </c>
      <c r="H14818" t="s">
        <v>66880</v>
      </c>
    </row>
    <row r="14819" spans="1:8" x14ac:dyDescent="0.25">
      <c r="A14819">
        <v>729376524</v>
      </c>
      <c r="B14819">
        <f t="shared" si="231"/>
        <v>298.041786</v>
      </c>
      <c r="F14819" t="s">
        <v>13667</v>
      </c>
      <c r="G14819" t="s">
        <v>39908</v>
      </c>
      <c r="H14819" t="s">
        <v>66881</v>
      </c>
    </row>
    <row r="14820" spans="1:8" x14ac:dyDescent="0.25">
      <c r="A14820">
        <v>729397514</v>
      </c>
      <c r="B14820">
        <f t="shared" si="231"/>
        <v>298.06277599999999</v>
      </c>
      <c r="F14820" t="s">
        <v>13668</v>
      </c>
      <c r="G14820" t="s">
        <v>39909</v>
      </c>
      <c r="H14820" t="s">
        <v>66882</v>
      </c>
    </row>
    <row r="14821" spans="1:8" x14ac:dyDescent="0.25">
      <c r="A14821">
        <v>729415556</v>
      </c>
      <c r="B14821">
        <f t="shared" si="231"/>
        <v>298.08081800000002</v>
      </c>
      <c r="F14821" t="s">
        <v>13669</v>
      </c>
      <c r="G14821" t="s">
        <v>39910</v>
      </c>
      <c r="H14821" t="s">
        <v>66883</v>
      </c>
    </row>
    <row r="14822" spans="1:8" x14ac:dyDescent="0.25">
      <c r="A14822">
        <v>729436503</v>
      </c>
      <c r="B14822">
        <f t="shared" si="231"/>
        <v>298.101765</v>
      </c>
      <c r="F14822" t="s">
        <v>13670</v>
      </c>
      <c r="G14822" t="s">
        <v>39911</v>
      </c>
      <c r="H14822" t="s">
        <v>66884</v>
      </c>
    </row>
    <row r="14823" spans="1:8" x14ac:dyDescent="0.25">
      <c r="A14823">
        <v>729457495</v>
      </c>
      <c r="B14823">
        <f t="shared" si="231"/>
        <v>298.12275699999998</v>
      </c>
      <c r="F14823" t="s">
        <v>13671</v>
      </c>
      <c r="G14823" t="s">
        <v>39912</v>
      </c>
      <c r="H14823" t="s">
        <v>66885</v>
      </c>
    </row>
    <row r="14824" spans="1:8" x14ac:dyDescent="0.25">
      <c r="A14824">
        <v>729478491</v>
      </c>
      <c r="B14824">
        <f t="shared" si="231"/>
        <v>298.143753</v>
      </c>
      <c r="F14824" t="s">
        <v>13672</v>
      </c>
      <c r="G14824" t="s">
        <v>39913</v>
      </c>
      <c r="H14824" t="s">
        <v>66886</v>
      </c>
    </row>
    <row r="14825" spans="1:8" x14ac:dyDescent="0.25">
      <c r="A14825">
        <v>729494983</v>
      </c>
      <c r="B14825">
        <f t="shared" si="231"/>
        <v>298.16024499999997</v>
      </c>
      <c r="F14825" t="s">
        <v>13673</v>
      </c>
      <c r="G14825" t="s">
        <v>39914</v>
      </c>
      <c r="H14825" t="s">
        <v>66887</v>
      </c>
    </row>
    <row r="14826" spans="1:8" x14ac:dyDescent="0.25">
      <c r="A14826">
        <v>729516310</v>
      </c>
      <c r="B14826">
        <f t="shared" si="231"/>
        <v>298.18157200000002</v>
      </c>
      <c r="F14826" t="s">
        <v>13674</v>
      </c>
      <c r="G14826" t="s">
        <v>39915</v>
      </c>
      <c r="H14826" t="s">
        <v>66888</v>
      </c>
    </row>
    <row r="14827" spans="1:8" x14ac:dyDescent="0.25">
      <c r="A14827">
        <v>729536969</v>
      </c>
      <c r="B14827">
        <f t="shared" si="231"/>
        <v>298.20223099999998</v>
      </c>
      <c r="F14827" t="s">
        <v>13675</v>
      </c>
      <c r="G14827" t="s">
        <v>39916</v>
      </c>
      <c r="H14827" t="s">
        <v>66889</v>
      </c>
    </row>
    <row r="14828" spans="1:8" x14ac:dyDescent="0.25">
      <c r="A14828">
        <v>729554964</v>
      </c>
      <c r="B14828">
        <f t="shared" si="231"/>
        <v>298.22022600000003</v>
      </c>
      <c r="F14828" t="s">
        <v>13676</v>
      </c>
      <c r="G14828" t="s">
        <v>39917</v>
      </c>
      <c r="H14828" t="s">
        <v>66890</v>
      </c>
    </row>
    <row r="14829" spans="1:8" x14ac:dyDescent="0.25">
      <c r="A14829">
        <v>729576000</v>
      </c>
      <c r="B14829">
        <f t="shared" si="231"/>
        <v>298.24126200000001</v>
      </c>
      <c r="F14829" t="s">
        <v>13677</v>
      </c>
      <c r="G14829" t="s">
        <v>39918</v>
      </c>
      <c r="H14829" t="s">
        <v>66891</v>
      </c>
    </row>
    <row r="14830" spans="1:8" x14ac:dyDescent="0.25">
      <c r="A14830">
        <v>729596985</v>
      </c>
      <c r="B14830">
        <f t="shared" si="231"/>
        <v>298.262247</v>
      </c>
      <c r="F14830" t="s">
        <v>13678</v>
      </c>
      <c r="G14830" t="s">
        <v>39919</v>
      </c>
      <c r="H14830" t="s">
        <v>66892</v>
      </c>
    </row>
    <row r="14831" spans="1:8" x14ac:dyDescent="0.25">
      <c r="A14831">
        <v>729618010</v>
      </c>
      <c r="B14831">
        <f t="shared" si="231"/>
        <v>298.28327200000001</v>
      </c>
      <c r="F14831" t="s">
        <v>13679</v>
      </c>
      <c r="G14831" t="s">
        <v>39920</v>
      </c>
      <c r="H14831" t="s">
        <v>66893</v>
      </c>
    </row>
    <row r="14832" spans="1:8" x14ac:dyDescent="0.25">
      <c r="A14832">
        <v>729635937</v>
      </c>
      <c r="B14832">
        <f t="shared" si="231"/>
        <v>298.301199</v>
      </c>
      <c r="F14832" t="s">
        <v>13680</v>
      </c>
      <c r="G14832" t="s">
        <v>39921</v>
      </c>
      <c r="H14832" t="s">
        <v>66894</v>
      </c>
    </row>
    <row r="14833" spans="1:8" x14ac:dyDescent="0.25">
      <c r="A14833">
        <v>729656936</v>
      </c>
      <c r="B14833">
        <f t="shared" si="231"/>
        <v>298.32219800000001</v>
      </c>
      <c r="F14833" t="s">
        <v>13681</v>
      </c>
      <c r="G14833" t="s">
        <v>39922</v>
      </c>
      <c r="H14833" t="s">
        <v>66895</v>
      </c>
    </row>
    <row r="14834" spans="1:8" x14ac:dyDescent="0.25">
      <c r="A14834">
        <v>729677972</v>
      </c>
      <c r="B14834">
        <f t="shared" si="231"/>
        <v>298.343234</v>
      </c>
      <c r="F14834" t="s">
        <v>13682</v>
      </c>
      <c r="G14834" t="s">
        <v>39923</v>
      </c>
      <c r="H14834" t="s">
        <v>66896</v>
      </c>
    </row>
    <row r="14835" spans="1:8" x14ac:dyDescent="0.25">
      <c r="A14835">
        <v>729694420</v>
      </c>
      <c r="B14835">
        <f t="shared" si="231"/>
        <v>298.35968200000002</v>
      </c>
      <c r="F14835" t="s">
        <v>13683</v>
      </c>
      <c r="G14835" t="s">
        <v>39924</v>
      </c>
      <c r="H14835" t="s">
        <v>66897</v>
      </c>
    </row>
    <row r="14836" spans="1:8" x14ac:dyDescent="0.25">
      <c r="A14836">
        <v>729715464</v>
      </c>
      <c r="B14836">
        <f t="shared" si="231"/>
        <v>298.38072599999998</v>
      </c>
      <c r="F14836" t="s">
        <v>13684</v>
      </c>
      <c r="G14836" t="s">
        <v>39925</v>
      </c>
      <c r="H14836" t="s">
        <v>66898</v>
      </c>
    </row>
    <row r="14837" spans="1:8" x14ac:dyDescent="0.25">
      <c r="A14837">
        <v>729736408</v>
      </c>
      <c r="B14837">
        <f t="shared" si="231"/>
        <v>298.40167000000002</v>
      </c>
      <c r="F14837" t="s">
        <v>13685</v>
      </c>
      <c r="G14837" t="s">
        <v>39926</v>
      </c>
      <c r="H14837" t="s">
        <v>66899</v>
      </c>
    </row>
    <row r="14838" spans="1:8" x14ac:dyDescent="0.25">
      <c r="A14838">
        <v>729757406</v>
      </c>
      <c r="B14838">
        <f t="shared" si="231"/>
        <v>298.42266799999999</v>
      </c>
      <c r="F14838" t="s">
        <v>13686</v>
      </c>
      <c r="G14838" t="s">
        <v>39927</v>
      </c>
      <c r="H14838" t="s">
        <v>66900</v>
      </c>
    </row>
    <row r="14839" spans="1:8" x14ac:dyDescent="0.25">
      <c r="A14839">
        <v>729775443</v>
      </c>
      <c r="B14839">
        <f t="shared" si="231"/>
        <v>298.44070499999998</v>
      </c>
      <c r="F14839" t="s">
        <v>13687</v>
      </c>
      <c r="G14839" t="s">
        <v>39928</v>
      </c>
      <c r="H14839" t="s">
        <v>66901</v>
      </c>
    </row>
    <row r="14840" spans="1:8" x14ac:dyDescent="0.25">
      <c r="A14840">
        <v>729796390</v>
      </c>
      <c r="B14840">
        <f t="shared" si="231"/>
        <v>298.46165200000002</v>
      </c>
      <c r="F14840" s="1">
        <v>-17622584</v>
      </c>
      <c r="G14840" t="s">
        <v>39929</v>
      </c>
      <c r="H14840" t="s">
        <v>66902</v>
      </c>
    </row>
    <row r="14841" spans="1:8" x14ac:dyDescent="0.25">
      <c r="A14841">
        <v>729817384</v>
      </c>
      <c r="B14841">
        <f t="shared" si="231"/>
        <v>298.48264599999999</v>
      </c>
      <c r="F14841" s="1">
        <v>-21661475</v>
      </c>
      <c r="G14841" t="s">
        <v>39930</v>
      </c>
      <c r="H14841" t="s">
        <v>66903</v>
      </c>
    </row>
    <row r="14842" spans="1:8" x14ac:dyDescent="0.25">
      <c r="A14842">
        <v>729835426</v>
      </c>
      <c r="B14842">
        <f t="shared" si="231"/>
        <v>298.50068800000003</v>
      </c>
      <c r="F14842" s="1">
        <v>-2200605</v>
      </c>
      <c r="G14842" t="s">
        <v>39931</v>
      </c>
      <c r="H14842" t="s">
        <v>66904</v>
      </c>
    </row>
    <row r="14843" spans="1:8" x14ac:dyDescent="0.25">
      <c r="A14843">
        <v>729856372</v>
      </c>
      <c r="B14843">
        <f t="shared" si="231"/>
        <v>298.52163400000001</v>
      </c>
      <c r="F14843" s="1">
        <v>-28437476</v>
      </c>
      <c r="G14843" t="s">
        <v>39932</v>
      </c>
      <c r="H14843" t="s">
        <v>66905</v>
      </c>
    </row>
    <row r="14844" spans="1:8" x14ac:dyDescent="0.25">
      <c r="A14844">
        <v>729874363</v>
      </c>
      <c r="B14844">
        <f t="shared" si="231"/>
        <v>298.539625</v>
      </c>
      <c r="F14844" s="1">
        <v>-27855787</v>
      </c>
      <c r="G14844" t="s">
        <v>39933</v>
      </c>
      <c r="H14844" t="s">
        <v>66906</v>
      </c>
    </row>
    <row r="14845" spans="1:8" x14ac:dyDescent="0.25">
      <c r="A14845">
        <v>729898715</v>
      </c>
      <c r="B14845">
        <f t="shared" si="231"/>
        <v>298.56397700000002</v>
      </c>
      <c r="F14845" s="1">
        <v>-2444021</v>
      </c>
      <c r="G14845" t="s">
        <v>39934</v>
      </c>
      <c r="H14845" t="s">
        <v>66907</v>
      </c>
    </row>
    <row r="14846" spans="1:8" x14ac:dyDescent="0.25">
      <c r="A14846">
        <v>729914869</v>
      </c>
      <c r="B14846">
        <f t="shared" si="231"/>
        <v>298.58013099999999</v>
      </c>
      <c r="F14846" s="1">
        <v>-22996974</v>
      </c>
      <c r="G14846" t="s">
        <v>39935</v>
      </c>
      <c r="H14846" t="s">
        <v>66908</v>
      </c>
    </row>
    <row r="14847" spans="1:8" x14ac:dyDescent="0.25">
      <c r="A14847">
        <v>729935888</v>
      </c>
      <c r="B14847">
        <f t="shared" si="231"/>
        <v>298.60115000000002</v>
      </c>
      <c r="F14847" s="1">
        <v>-19255692</v>
      </c>
      <c r="G14847" t="s">
        <v>39936</v>
      </c>
      <c r="H14847" t="s">
        <v>66909</v>
      </c>
    </row>
    <row r="14848" spans="1:8" x14ac:dyDescent="0.25">
      <c r="A14848">
        <v>729956920</v>
      </c>
      <c r="B14848">
        <f t="shared" si="231"/>
        <v>298.62218200000001</v>
      </c>
      <c r="F14848" t="s">
        <v>13688</v>
      </c>
      <c r="G14848" t="s">
        <v>39937</v>
      </c>
      <c r="H14848" t="s">
        <v>66910</v>
      </c>
    </row>
    <row r="14849" spans="1:8" x14ac:dyDescent="0.25">
      <c r="A14849">
        <v>729974832</v>
      </c>
      <c r="B14849">
        <f t="shared" si="231"/>
        <v>298.64009399999998</v>
      </c>
      <c r="F14849" t="s">
        <v>13689</v>
      </c>
      <c r="G14849" t="s">
        <v>39938</v>
      </c>
      <c r="H14849" t="s">
        <v>66911</v>
      </c>
    </row>
    <row r="14850" spans="1:8" x14ac:dyDescent="0.25">
      <c r="A14850">
        <v>729995828</v>
      </c>
      <c r="B14850">
        <f t="shared" si="231"/>
        <v>298.66109</v>
      </c>
      <c r="F14850" s="1">
        <v>11976689</v>
      </c>
      <c r="G14850" t="s">
        <v>39939</v>
      </c>
      <c r="H14850" t="s">
        <v>66912</v>
      </c>
    </row>
    <row r="14851" spans="1:8" x14ac:dyDescent="0.25">
      <c r="A14851">
        <v>730016821</v>
      </c>
      <c r="B14851">
        <f t="shared" ref="B14851:B14914" si="232">(A14851-$A$2)/1000000</f>
        <v>298.68208299999998</v>
      </c>
      <c r="F14851" s="1">
        <v>11041825</v>
      </c>
      <c r="G14851" t="s">
        <v>39940</v>
      </c>
      <c r="H14851" t="s">
        <v>66913</v>
      </c>
    </row>
    <row r="14852" spans="1:8" x14ac:dyDescent="0.25">
      <c r="A14852">
        <v>730034841</v>
      </c>
      <c r="B14852">
        <f t="shared" si="232"/>
        <v>298.70010300000001</v>
      </c>
      <c r="F14852" s="1">
        <v>10078712</v>
      </c>
      <c r="G14852" t="s">
        <v>39941</v>
      </c>
      <c r="H14852" t="s">
        <v>66914</v>
      </c>
    </row>
    <row r="14853" spans="1:8" x14ac:dyDescent="0.25">
      <c r="A14853">
        <v>730056137</v>
      </c>
      <c r="B14853">
        <f t="shared" si="232"/>
        <v>298.72139900000002</v>
      </c>
      <c r="F14853" t="s">
        <v>13690</v>
      </c>
      <c r="G14853" t="s">
        <v>39942</v>
      </c>
      <c r="H14853" t="s">
        <v>66915</v>
      </c>
    </row>
    <row r="14854" spans="1:8" x14ac:dyDescent="0.25">
      <c r="A14854">
        <v>730076902</v>
      </c>
      <c r="B14854">
        <f t="shared" si="232"/>
        <v>298.742164</v>
      </c>
      <c r="F14854" t="s">
        <v>13691</v>
      </c>
      <c r="G14854" t="s">
        <v>39943</v>
      </c>
      <c r="H14854" t="s">
        <v>66916</v>
      </c>
    </row>
    <row r="14855" spans="1:8" x14ac:dyDescent="0.25">
      <c r="A14855">
        <v>730097923</v>
      </c>
      <c r="B14855">
        <f t="shared" si="232"/>
        <v>298.76318500000002</v>
      </c>
      <c r="F14855" t="s">
        <v>13692</v>
      </c>
      <c r="G14855" t="s">
        <v>39944</v>
      </c>
      <c r="H14855" t="s">
        <v>66917</v>
      </c>
    </row>
    <row r="14856" spans="1:8" x14ac:dyDescent="0.25">
      <c r="A14856">
        <v>730114288</v>
      </c>
      <c r="B14856">
        <f t="shared" si="232"/>
        <v>298.77954999999997</v>
      </c>
      <c r="F14856" t="s">
        <v>13693</v>
      </c>
      <c r="G14856" t="s">
        <v>39945</v>
      </c>
      <c r="H14856" t="s">
        <v>66918</v>
      </c>
    </row>
    <row r="14857" spans="1:8" x14ac:dyDescent="0.25">
      <c r="A14857">
        <v>730135329</v>
      </c>
      <c r="B14857">
        <f t="shared" si="232"/>
        <v>298.800591</v>
      </c>
      <c r="F14857" t="s">
        <v>13694</v>
      </c>
      <c r="G14857" t="s">
        <v>39946</v>
      </c>
      <c r="H14857" t="s">
        <v>66919</v>
      </c>
    </row>
    <row r="14858" spans="1:8" x14ac:dyDescent="0.25">
      <c r="A14858">
        <v>730156277</v>
      </c>
      <c r="B14858">
        <f t="shared" si="232"/>
        <v>298.82153899999997</v>
      </c>
      <c r="F14858" s="1">
        <v>12299372</v>
      </c>
      <c r="G14858" t="s">
        <v>39947</v>
      </c>
      <c r="H14858" t="s">
        <v>66920</v>
      </c>
    </row>
    <row r="14859" spans="1:8" x14ac:dyDescent="0.25">
      <c r="A14859">
        <v>730177269</v>
      </c>
      <c r="B14859">
        <f t="shared" si="232"/>
        <v>298.84253100000001</v>
      </c>
      <c r="F14859" s="1">
        <v>15591588</v>
      </c>
      <c r="G14859" t="s">
        <v>39948</v>
      </c>
      <c r="H14859" t="s">
        <v>66921</v>
      </c>
    </row>
    <row r="14860" spans="1:8" x14ac:dyDescent="0.25">
      <c r="A14860">
        <v>730195312</v>
      </c>
      <c r="B14860">
        <f t="shared" si="232"/>
        <v>298.86057399999999</v>
      </c>
      <c r="F14860" s="1">
        <v>17600113</v>
      </c>
      <c r="G14860" t="s">
        <v>39949</v>
      </c>
      <c r="H14860" t="s">
        <v>66922</v>
      </c>
    </row>
    <row r="14861" spans="1:8" x14ac:dyDescent="0.25">
      <c r="A14861">
        <v>730216302</v>
      </c>
      <c r="B14861">
        <f t="shared" si="232"/>
        <v>298.88156400000003</v>
      </c>
      <c r="F14861" s="1">
        <v>19821646</v>
      </c>
      <c r="G14861" t="s">
        <v>39950</v>
      </c>
      <c r="H14861" t="s">
        <v>66923</v>
      </c>
    </row>
    <row r="14862" spans="1:8" x14ac:dyDescent="0.25">
      <c r="A14862">
        <v>730237252</v>
      </c>
      <c r="B14862">
        <f t="shared" si="232"/>
        <v>298.902514</v>
      </c>
      <c r="F14862" s="1">
        <v>20670319</v>
      </c>
      <c r="G14862" t="s">
        <v>39951</v>
      </c>
      <c r="H14862" t="s">
        <v>66924</v>
      </c>
    </row>
    <row r="14863" spans="1:8" x14ac:dyDescent="0.25">
      <c r="A14863">
        <v>730255292</v>
      </c>
      <c r="B14863">
        <f t="shared" si="232"/>
        <v>298.92055399999998</v>
      </c>
      <c r="F14863" s="1">
        <v>20776696</v>
      </c>
      <c r="G14863" t="s">
        <v>39952</v>
      </c>
      <c r="H14863" t="s">
        <v>66925</v>
      </c>
    </row>
    <row r="14864" spans="1:8" x14ac:dyDescent="0.25">
      <c r="A14864">
        <v>730276238</v>
      </c>
      <c r="B14864">
        <f t="shared" si="232"/>
        <v>298.94150000000002</v>
      </c>
      <c r="F14864" s="1">
        <v>18526131</v>
      </c>
      <c r="G14864" t="s">
        <v>39953</v>
      </c>
      <c r="H14864" t="s">
        <v>66926</v>
      </c>
    </row>
    <row r="14865" spans="1:8" x14ac:dyDescent="0.25">
      <c r="A14865">
        <v>730297235</v>
      </c>
      <c r="B14865">
        <f t="shared" si="232"/>
        <v>298.96249699999998</v>
      </c>
      <c r="F14865" s="1">
        <v>15223124</v>
      </c>
      <c r="G14865" t="s">
        <v>39954</v>
      </c>
      <c r="H14865" t="s">
        <v>66927</v>
      </c>
    </row>
    <row r="14866" spans="1:8" x14ac:dyDescent="0.25">
      <c r="A14866">
        <v>730318224</v>
      </c>
      <c r="B14866">
        <f t="shared" si="232"/>
        <v>298.98348600000003</v>
      </c>
      <c r="F14866" s="1">
        <v>11700475</v>
      </c>
      <c r="G14866" t="s">
        <v>39955</v>
      </c>
      <c r="H14866" t="s">
        <v>66928</v>
      </c>
    </row>
    <row r="14867" spans="1:8" x14ac:dyDescent="0.25">
      <c r="A14867">
        <v>730336221</v>
      </c>
      <c r="B14867">
        <f t="shared" si="232"/>
        <v>299.00148300000001</v>
      </c>
      <c r="F14867" t="s">
        <v>13695</v>
      </c>
      <c r="G14867" t="s">
        <v>39956</v>
      </c>
      <c r="H14867" t="s">
        <v>66929</v>
      </c>
    </row>
    <row r="14868" spans="1:8" x14ac:dyDescent="0.25">
      <c r="A14868">
        <v>730357216</v>
      </c>
      <c r="B14868">
        <f t="shared" si="232"/>
        <v>299.02247799999998</v>
      </c>
      <c r="F14868" t="s">
        <v>13696</v>
      </c>
      <c r="G14868" t="s">
        <v>39957</v>
      </c>
      <c r="H14868" t="s">
        <v>66930</v>
      </c>
    </row>
    <row r="14869" spans="1:8" x14ac:dyDescent="0.25">
      <c r="A14869">
        <v>730378210</v>
      </c>
      <c r="B14869">
        <f t="shared" si="232"/>
        <v>299.04347200000001</v>
      </c>
      <c r="F14869" t="s">
        <v>13697</v>
      </c>
      <c r="G14869" t="s">
        <v>39958</v>
      </c>
      <c r="H14869" t="s">
        <v>66931</v>
      </c>
    </row>
    <row r="14870" spans="1:8" x14ac:dyDescent="0.25">
      <c r="A14870">
        <v>730394779</v>
      </c>
      <c r="B14870">
        <f t="shared" si="232"/>
        <v>299.06004100000001</v>
      </c>
      <c r="F14870" t="s">
        <v>13698</v>
      </c>
      <c r="G14870" t="s">
        <v>39959</v>
      </c>
      <c r="H14870" t="s">
        <v>66932</v>
      </c>
    </row>
    <row r="14871" spans="1:8" x14ac:dyDescent="0.25">
      <c r="A14871">
        <v>730416046</v>
      </c>
      <c r="B14871">
        <f t="shared" si="232"/>
        <v>299.08130799999998</v>
      </c>
      <c r="F14871" t="s">
        <v>13699</v>
      </c>
      <c r="G14871" t="s">
        <v>39960</v>
      </c>
      <c r="H14871" t="s">
        <v>66933</v>
      </c>
    </row>
    <row r="14872" spans="1:8" x14ac:dyDescent="0.25">
      <c r="A14872">
        <v>730436691</v>
      </c>
      <c r="B14872">
        <f t="shared" si="232"/>
        <v>299.10195299999998</v>
      </c>
      <c r="F14872" t="s">
        <v>13700</v>
      </c>
      <c r="G14872" t="s">
        <v>39961</v>
      </c>
      <c r="H14872" t="s">
        <v>66934</v>
      </c>
    </row>
    <row r="14873" spans="1:8" x14ac:dyDescent="0.25">
      <c r="A14873">
        <v>730457734</v>
      </c>
      <c r="B14873">
        <f t="shared" si="232"/>
        <v>299.122996</v>
      </c>
      <c r="F14873" t="s">
        <v>13701</v>
      </c>
      <c r="G14873" t="s">
        <v>39962</v>
      </c>
      <c r="H14873" t="s">
        <v>66935</v>
      </c>
    </row>
    <row r="14874" spans="1:8" x14ac:dyDescent="0.25">
      <c r="A14874">
        <v>730475675</v>
      </c>
      <c r="B14874">
        <f t="shared" si="232"/>
        <v>299.14093700000001</v>
      </c>
      <c r="F14874" t="s">
        <v>13702</v>
      </c>
      <c r="G14874" t="s">
        <v>39963</v>
      </c>
      <c r="H14874" t="s">
        <v>66936</v>
      </c>
    </row>
    <row r="14875" spans="1:8" x14ac:dyDescent="0.25">
      <c r="A14875">
        <v>730496671</v>
      </c>
      <c r="B14875">
        <f t="shared" si="232"/>
        <v>299.16193299999998</v>
      </c>
      <c r="F14875" t="s">
        <v>13703</v>
      </c>
      <c r="G14875" t="s">
        <v>39964</v>
      </c>
      <c r="H14875" t="s">
        <v>66937</v>
      </c>
    </row>
    <row r="14876" spans="1:8" x14ac:dyDescent="0.25">
      <c r="A14876">
        <v>730517709</v>
      </c>
      <c r="B14876">
        <f t="shared" si="232"/>
        <v>299.18297100000001</v>
      </c>
      <c r="F14876" t="s">
        <v>13704</v>
      </c>
      <c r="G14876" t="s">
        <v>39965</v>
      </c>
      <c r="H14876" t="s">
        <v>66938</v>
      </c>
    </row>
    <row r="14877" spans="1:8" x14ac:dyDescent="0.25">
      <c r="A14877">
        <v>730535657</v>
      </c>
      <c r="B14877">
        <f t="shared" si="232"/>
        <v>299.200919</v>
      </c>
      <c r="F14877" t="s">
        <v>13705</v>
      </c>
      <c r="G14877" t="s">
        <v>39966</v>
      </c>
      <c r="H14877" t="s">
        <v>66939</v>
      </c>
    </row>
    <row r="14878" spans="1:8" x14ac:dyDescent="0.25">
      <c r="A14878">
        <v>730556655</v>
      </c>
      <c r="B14878">
        <f t="shared" si="232"/>
        <v>299.22191700000002</v>
      </c>
      <c r="F14878" t="s">
        <v>13706</v>
      </c>
      <c r="G14878" t="s">
        <v>39967</v>
      </c>
      <c r="H14878" t="s">
        <v>66940</v>
      </c>
    </row>
    <row r="14879" spans="1:8" x14ac:dyDescent="0.25">
      <c r="A14879">
        <v>730577696</v>
      </c>
      <c r="B14879">
        <f t="shared" si="232"/>
        <v>299.24295799999999</v>
      </c>
      <c r="F14879" t="s">
        <v>13707</v>
      </c>
      <c r="G14879" t="s">
        <v>39968</v>
      </c>
      <c r="H14879" t="s">
        <v>66941</v>
      </c>
    </row>
    <row r="14880" spans="1:8" x14ac:dyDescent="0.25">
      <c r="A14880">
        <v>730598637</v>
      </c>
      <c r="B14880">
        <f t="shared" si="232"/>
        <v>299.26389899999998</v>
      </c>
      <c r="F14880" t="s">
        <v>13708</v>
      </c>
      <c r="G14880" t="s">
        <v>39969</v>
      </c>
      <c r="H14880" t="s">
        <v>66942</v>
      </c>
    </row>
    <row r="14881" spans="1:8" x14ac:dyDescent="0.25">
      <c r="A14881">
        <v>730615179</v>
      </c>
      <c r="B14881">
        <f t="shared" si="232"/>
        <v>299.280441</v>
      </c>
      <c r="F14881" t="s">
        <v>13709</v>
      </c>
      <c r="G14881" t="s">
        <v>39970</v>
      </c>
      <c r="H14881" t="s">
        <v>66943</v>
      </c>
    </row>
    <row r="14882" spans="1:8" x14ac:dyDescent="0.25">
      <c r="A14882">
        <v>730636128</v>
      </c>
      <c r="B14882">
        <f t="shared" si="232"/>
        <v>299.30139000000003</v>
      </c>
      <c r="F14882" t="s">
        <v>13710</v>
      </c>
      <c r="G14882" t="s">
        <v>39971</v>
      </c>
      <c r="H14882" t="s">
        <v>66944</v>
      </c>
    </row>
    <row r="14883" spans="1:8" x14ac:dyDescent="0.25">
      <c r="A14883">
        <v>730657121</v>
      </c>
      <c r="B14883">
        <f t="shared" si="232"/>
        <v>299.322383</v>
      </c>
      <c r="F14883" t="s">
        <v>13711</v>
      </c>
      <c r="G14883" t="s">
        <v>39972</v>
      </c>
      <c r="H14883" t="s">
        <v>66945</v>
      </c>
    </row>
    <row r="14884" spans="1:8" x14ac:dyDescent="0.25">
      <c r="A14884">
        <v>730675173</v>
      </c>
      <c r="B14884">
        <f t="shared" si="232"/>
        <v>299.34043500000001</v>
      </c>
      <c r="F14884" t="s">
        <v>13712</v>
      </c>
      <c r="G14884" t="s">
        <v>39973</v>
      </c>
      <c r="H14884" t="s">
        <v>66946</v>
      </c>
    </row>
    <row r="14885" spans="1:8" x14ac:dyDescent="0.25">
      <c r="A14885">
        <v>730696110</v>
      </c>
      <c r="B14885">
        <f t="shared" si="232"/>
        <v>299.36137200000002</v>
      </c>
      <c r="F14885" t="s">
        <v>13713</v>
      </c>
      <c r="G14885" t="s">
        <v>39974</v>
      </c>
      <c r="H14885" t="s">
        <v>66947</v>
      </c>
    </row>
    <row r="14886" spans="1:8" x14ac:dyDescent="0.25">
      <c r="A14886">
        <v>730717104</v>
      </c>
      <c r="B14886">
        <f t="shared" si="232"/>
        <v>299.38236599999999</v>
      </c>
      <c r="F14886" t="s">
        <v>13714</v>
      </c>
      <c r="G14886" t="s">
        <v>39975</v>
      </c>
      <c r="H14886" t="s">
        <v>66948</v>
      </c>
    </row>
    <row r="14887" spans="1:8" x14ac:dyDescent="0.25">
      <c r="A14887">
        <v>730735143</v>
      </c>
      <c r="B14887">
        <f t="shared" si="232"/>
        <v>299.40040499999998</v>
      </c>
      <c r="F14887" t="s">
        <v>13715</v>
      </c>
      <c r="G14887" t="s">
        <v>39976</v>
      </c>
      <c r="H14887" t="s">
        <v>66949</v>
      </c>
    </row>
    <row r="14888" spans="1:8" x14ac:dyDescent="0.25">
      <c r="A14888">
        <v>730756090</v>
      </c>
      <c r="B14888">
        <f t="shared" si="232"/>
        <v>299.42135200000001</v>
      </c>
      <c r="F14888" t="s">
        <v>13716</v>
      </c>
      <c r="G14888" t="s">
        <v>39977</v>
      </c>
      <c r="H14888" t="s">
        <v>66950</v>
      </c>
    </row>
    <row r="14889" spans="1:8" x14ac:dyDescent="0.25">
      <c r="A14889">
        <v>730777079</v>
      </c>
      <c r="B14889">
        <f t="shared" si="232"/>
        <v>299.442341</v>
      </c>
      <c r="F14889" t="s">
        <v>13717</v>
      </c>
      <c r="G14889" t="s">
        <v>39978</v>
      </c>
      <c r="H14889" t="s">
        <v>66951</v>
      </c>
    </row>
    <row r="14890" spans="1:8" x14ac:dyDescent="0.25">
      <c r="A14890">
        <v>730796575</v>
      </c>
      <c r="B14890">
        <f t="shared" si="232"/>
        <v>299.461837</v>
      </c>
      <c r="F14890" t="s">
        <v>13718</v>
      </c>
      <c r="G14890" t="s">
        <v>39979</v>
      </c>
      <c r="H14890" t="s">
        <v>66952</v>
      </c>
    </row>
    <row r="14891" spans="1:8" x14ac:dyDescent="0.25">
      <c r="A14891">
        <v>730814572</v>
      </c>
      <c r="B14891">
        <f t="shared" si="232"/>
        <v>299.47983399999998</v>
      </c>
      <c r="F14891" t="s">
        <v>13719</v>
      </c>
      <c r="G14891" t="s">
        <v>39980</v>
      </c>
      <c r="H14891" t="s">
        <v>66953</v>
      </c>
    </row>
    <row r="14892" spans="1:8" x14ac:dyDescent="0.25">
      <c r="A14892">
        <v>730835565</v>
      </c>
      <c r="B14892">
        <f t="shared" si="232"/>
        <v>299.50082700000002</v>
      </c>
      <c r="F14892" t="s">
        <v>13720</v>
      </c>
      <c r="G14892" t="s">
        <v>39981</v>
      </c>
      <c r="H14892" t="s">
        <v>66954</v>
      </c>
    </row>
    <row r="14893" spans="1:8" x14ac:dyDescent="0.25">
      <c r="A14893">
        <v>730856556</v>
      </c>
      <c r="B14893">
        <f t="shared" si="232"/>
        <v>299.521818</v>
      </c>
      <c r="F14893" t="s">
        <v>13721</v>
      </c>
      <c r="G14893" t="s">
        <v>39982</v>
      </c>
      <c r="H14893" t="s">
        <v>66955</v>
      </c>
    </row>
    <row r="14894" spans="1:8" x14ac:dyDescent="0.25">
      <c r="A14894">
        <v>730877599</v>
      </c>
      <c r="B14894">
        <f t="shared" si="232"/>
        <v>299.54286100000002</v>
      </c>
      <c r="F14894" t="s">
        <v>13722</v>
      </c>
      <c r="G14894" t="s">
        <v>39983</v>
      </c>
      <c r="H14894" t="s">
        <v>66956</v>
      </c>
    </row>
    <row r="14895" spans="1:8" x14ac:dyDescent="0.25">
      <c r="A14895">
        <v>730895715</v>
      </c>
      <c r="B14895">
        <f t="shared" si="232"/>
        <v>299.56097699999998</v>
      </c>
      <c r="F14895" t="s">
        <v>13723</v>
      </c>
      <c r="G14895" t="s">
        <v>39984</v>
      </c>
      <c r="H14895" t="s">
        <v>66957</v>
      </c>
    </row>
    <row r="14896" spans="1:8" x14ac:dyDescent="0.25">
      <c r="A14896">
        <v>730916538</v>
      </c>
      <c r="B14896">
        <f t="shared" si="232"/>
        <v>299.58179999999999</v>
      </c>
      <c r="F14896" t="s">
        <v>13724</v>
      </c>
      <c r="G14896" t="s">
        <v>39985</v>
      </c>
      <c r="H14896" t="s">
        <v>66958</v>
      </c>
    </row>
    <row r="14897" spans="1:8" x14ac:dyDescent="0.25">
      <c r="A14897">
        <v>730937578</v>
      </c>
      <c r="B14897">
        <f t="shared" si="232"/>
        <v>299.60284000000001</v>
      </c>
      <c r="F14897" t="s">
        <v>13725</v>
      </c>
      <c r="G14897" t="s">
        <v>39986</v>
      </c>
      <c r="H14897" t="s">
        <v>66959</v>
      </c>
    </row>
    <row r="14898" spans="1:8" x14ac:dyDescent="0.25">
      <c r="A14898">
        <v>730954026</v>
      </c>
      <c r="B14898">
        <f t="shared" si="232"/>
        <v>299.61928799999998</v>
      </c>
      <c r="F14898" t="s">
        <v>13726</v>
      </c>
      <c r="G14898" t="s">
        <v>39987</v>
      </c>
      <c r="H14898" t="s">
        <v>66960</v>
      </c>
    </row>
    <row r="14899" spans="1:8" x14ac:dyDescent="0.25">
      <c r="A14899">
        <v>730976523</v>
      </c>
      <c r="B14899">
        <f t="shared" si="232"/>
        <v>299.64178500000003</v>
      </c>
      <c r="F14899" t="s">
        <v>13727</v>
      </c>
      <c r="G14899" t="s">
        <v>39988</v>
      </c>
      <c r="H14899" t="s">
        <v>66961</v>
      </c>
    </row>
    <row r="14900" spans="1:8" x14ac:dyDescent="0.25">
      <c r="A14900">
        <v>730997562</v>
      </c>
      <c r="B14900">
        <f t="shared" si="232"/>
        <v>299.662824</v>
      </c>
      <c r="F14900" t="s">
        <v>13728</v>
      </c>
      <c r="G14900" t="s">
        <v>39989</v>
      </c>
      <c r="H14900" t="s">
        <v>66962</v>
      </c>
    </row>
    <row r="14901" spans="1:8" x14ac:dyDescent="0.25">
      <c r="A14901">
        <v>731018507</v>
      </c>
      <c r="B14901">
        <f t="shared" si="232"/>
        <v>299.68376899999998</v>
      </c>
      <c r="F14901" t="s">
        <v>13729</v>
      </c>
      <c r="G14901" t="s">
        <v>39990</v>
      </c>
      <c r="H14901" t="s">
        <v>66963</v>
      </c>
    </row>
    <row r="14902" spans="1:8" x14ac:dyDescent="0.25">
      <c r="A14902">
        <v>731035047</v>
      </c>
      <c r="B14902">
        <f t="shared" si="232"/>
        <v>299.700309</v>
      </c>
      <c r="F14902" t="s">
        <v>13730</v>
      </c>
      <c r="G14902" t="s">
        <v>39991</v>
      </c>
      <c r="H14902" t="s">
        <v>66964</v>
      </c>
    </row>
    <row r="14903" spans="1:8" x14ac:dyDescent="0.25">
      <c r="A14903">
        <v>731055995</v>
      </c>
      <c r="B14903">
        <f t="shared" si="232"/>
        <v>299.72125699999998</v>
      </c>
      <c r="F14903" t="s">
        <v>13731</v>
      </c>
      <c r="G14903" t="s">
        <v>39992</v>
      </c>
      <c r="H14903" t="s">
        <v>66965</v>
      </c>
    </row>
    <row r="14904" spans="1:8" x14ac:dyDescent="0.25">
      <c r="A14904">
        <v>731076986</v>
      </c>
      <c r="B14904">
        <f t="shared" si="232"/>
        <v>299.74224800000002</v>
      </c>
      <c r="F14904" t="s">
        <v>13732</v>
      </c>
      <c r="G14904" t="s">
        <v>39993</v>
      </c>
      <c r="H14904" t="s">
        <v>66966</v>
      </c>
    </row>
    <row r="14905" spans="1:8" x14ac:dyDescent="0.25">
      <c r="A14905">
        <v>731095029</v>
      </c>
      <c r="B14905">
        <f t="shared" si="232"/>
        <v>299.760291</v>
      </c>
      <c r="F14905" t="s">
        <v>13733</v>
      </c>
      <c r="G14905" t="s">
        <v>39994</v>
      </c>
      <c r="H14905" t="s">
        <v>66967</v>
      </c>
    </row>
    <row r="14906" spans="1:8" x14ac:dyDescent="0.25">
      <c r="A14906">
        <v>731115977</v>
      </c>
      <c r="B14906">
        <f t="shared" si="232"/>
        <v>299.78123900000003</v>
      </c>
      <c r="F14906" t="s">
        <v>13734</v>
      </c>
      <c r="G14906" t="s">
        <v>39995</v>
      </c>
      <c r="H14906" t="s">
        <v>66968</v>
      </c>
    </row>
    <row r="14907" spans="1:8" x14ac:dyDescent="0.25">
      <c r="A14907">
        <v>731136968</v>
      </c>
      <c r="B14907">
        <f t="shared" si="232"/>
        <v>299.80223000000001</v>
      </c>
      <c r="F14907" t="s">
        <v>13735</v>
      </c>
      <c r="G14907" t="s">
        <v>39996</v>
      </c>
      <c r="H14907" t="s">
        <v>66969</v>
      </c>
    </row>
    <row r="14908" spans="1:8" x14ac:dyDescent="0.25">
      <c r="A14908">
        <v>731158347</v>
      </c>
      <c r="B14908">
        <f t="shared" si="232"/>
        <v>299.82360899999998</v>
      </c>
      <c r="F14908" t="s">
        <v>13736</v>
      </c>
      <c r="G14908" t="s">
        <v>39997</v>
      </c>
      <c r="H14908" t="s">
        <v>66970</v>
      </c>
    </row>
    <row r="14909" spans="1:8" x14ac:dyDescent="0.25">
      <c r="A14909">
        <v>731175955</v>
      </c>
      <c r="B14909">
        <f t="shared" si="232"/>
        <v>299.84121699999997</v>
      </c>
      <c r="F14909" t="s">
        <v>13737</v>
      </c>
      <c r="G14909" t="s">
        <v>39998</v>
      </c>
      <c r="H14909" t="s">
        <v>66971</v>
      </c>
    </row>
    <row r="14910" spans="1:8" x14ac:dyDescent="0.25">
      <c r="A14910">
        <v>731196952</v>
      </c>
      <c r="B14910">
        <f t="shared" si="232"/>
        <v>299.86221399999999</v>
      </c>
      <c r="F14910" t="s">
        <v>13738</v>
      </c>
      <c r="G14910" t="s">
        <v>39999</v>
      </c>
      <c r="H14910" t="s">
        <v>66972</v>
      </c>
    </row>
    <row r="14911" spans="1:8" x14ac:dyDescent="0.25">
      <c r="A14911">
        <v>731217947</v>
      </c>
      <c r="B14911">
        <f t="shared" si="232"/>
        <v>299.88320900000002</v>
      </c>
      <c r="F14911" t="s">
        <v>13739</v>
      </c>
      <c r="G14911" t="s">
        <v>40000</v>
      </c>
      <c r="H14911" t="s">
        <v>66973</v>
      </c>
    </row>
    <row r="14912" spans="1:8" x14ac:dyDescent="0.25">
      <c r="A14912">
        <v>731234440</v>
      </c>
      <c r="B14912">
        <f t="shared" si="232"/>
        <v>299.89970199999999</v>
      </c>
      <c r="F14912" t="s">
        <v>13740</v>
      </c>
      <c r="G14912" t="s">
        <v>40001</v>
      </c>
      <c r="H14912" t="s">
        <v>66974</v>
      </c>
    </row>
    <row r="14913" spans="1:8" x14ac:dyDescent="0.25">
      <c r="A14913">
        <v>731255435</v>
      </c>
      <c r="B14913">
        <f t="shared" si="232"/>
        <v>299.92069700000002</v>
      </c>
      <c r="F14913" t="s">
        <v>13741</v>
      </c>
      <c r="G14913" t="s">
        <v>40002</v>
      </c>
      <c r="H14913" t="s">
        <v>66975</v>
      </c>
    </row>
    <row r="14914" spans="1:8" x14ac:dyDescent="0.25">
      <c r="A14914">
        <v>731276426</v>
      </c>
      <c r="B14914">
        <f t="shared" si="232"/>
        <v>299.941688</v>
      </c>
      <c r="F14914" t="s">
        <v>13742</v>
      </c>
      <c r="G14914" t="s">
        <v>40003</v>
      </c>
      <c r="H14914" t="s">
        <v>66976</v>
      </c>
    </row>
    <row r="14915" spans="1:8" x14ac:dyDescent="0.25">
      <c r="A14915">
        <v>731297470</v>
      </c>
      <c r="B14915">
        <f t="shared" ref="B14915:B14978" si="233">(A14915-$A$2)/1000000</f>
        <v>299.96273200000002</v>
      </c>
      <c r="F14915" t="s">
        <v>13743</v>
      </c>
      <c r="G14915" t="s">
        <v>40004</v>
      </c>
      <c r="H14915" t="s">
        <v>66977</v>
      </c>
    </row>
    <row r="14916" spans="1:8" x14ac:dyDescent="0.25">
      <c r="A14916">
        <v>731315762</v>
      </c>
      <c r="B14916">
        <f t="shared" si="233"/>
        <v>299.98102399999999</v>
      </c>
      <c r="F14916" t="s">
        <v>13744</v>
      </c>
      <c r="G14916" t="s">
        <v>40005</v>
      </c>
      <c r="H14916" t="s">
        <v>66978</v>
      </c>
    </row>
    <row r="14917" spans="1:8" x14ac:dyDescent="0.25">
      <c r="A14917">
        <v>731336404</v>
      </c>
      <c r="B14917">
        <f t="shared" si="233"/>
        <v>300.001666</v>
      </c>
      <c r="F14917" t="s">
        <v>13745</v>
      </c>
      <c r="G14917" t="s">
        <v>40006</v>
      </c>
      <c r="H14917" t="s">
        <v>66979</v>
      </c>
    </row>
    <row r="14918" spans="1:8" x14ac:dyDescent="0.25">
      <c r="A14918">
        <v>731357446</v>
      </c>
      <c r="B14918">
        <f t="shared" si="233"/>
        <v>300.02270800000002</v>
      </c>
      <c r="F14918" t="s">
        <v>13746</v>
      </c>
      <c r="G14918" t="s">
        <v>40007</v>
      </c>
      <c r="H14918" t="s">
        <v>66980</v>
      </c>
    </row>
    <row r="14919" spans="1:8" x14ac:dyDescent="0.25">
      <c r="A14919">
        <v>731375391</v>
      </c>
      <c r="B14919">
        <f t="shared" si="233"/>
        <v>300.04065300000002</v>
      </c>
      <c r="F14919" t="s">
        <v>13747</v>
      </c>
      <c r="G14919" t="s">
        <v>40008</v>
      </c>
      <c r="H14919" t="s">
        <v>66981</v>
      </c>
    </row>
    <row r="14920" spans="1:8" x14ac:dyDescent="0.25">
      <c r="A14920">
        <v>731396384</v>
      </c>
      <c r="B14920">
        <f t="shared" si="233"/>
        <v>300.061646</v>
      </c>
      <c r="F14920" t="s">
        <v>13748</v>
      </c>
      <c r="G14920" t="s">
        <v>40009</v>
      </c>
      <c r="H14920" t="s">
        <v>66982</v>
      </c>
    </row>
    <row r="14921" spans="1:8" x14ac:dyDescent="0.25">
      <c r="A14921">
        <v>731417456</v>
      </c>
      <c r="B14921">
        <f t="shared" si="233"/>
        <v>300.082718</v>
      </c>
      <c r="F14921" t="s">
        <v>13749</v>
      </c>
      <c r="G14921" t="s">
        <v>40010</v>
      </c>
      <c r="H14921" t="s">
        <v>66983</v>
      </c>
    </row>
    <row r="14922" spans="1:8" x14ac:dyDescent="0.25">
      <c r="A14922">
        <v>731438378</v>
      </c>
      <c r="B14922">
        <f t="shared" si="233"/>
        <v>300.10363999999998</v>
      </c>
      <c r="F14922" t="s">
        <v>13750</v>
      </c>
      <c r="G14922" t="s">
        <v>40011</v>
      </c>
      <c r="H14922" t="s">
        <v>66984</v>
      </c>
    </row>
    <row r="14923" spans="1:8" x14ac:dyDescent="0.25">
      <c r="A14923">
        <v>731454915</v>
      </c>
      <c r="B14923">
        <f t="shared" si="233"/>
        <v>300.12017700000001</v>
      </c>
      <c r="F14923" t="s">
        <v>13751</v>
      </c>
      <c r="G14923" t="s">
        <v>40012</v>
      </c>
      <c r="H14923" t="s">
        <v>66985</v>
      </c>
    </row>
    <row r="14924" spans="1:8" x14ac:dyDescent="0.25">
      <c r="A14924">
        <v>731477410</v>
      </c>
      <c r="B14924">
        <f t="shared" si="233"/>
        <v>300.142672</v>
      </c>
      <c r="F14924" t="s">
        <v>13752</v>
      </c>
      <c r="G14924" t="s">
        <v>40013</v>
      </c>
      <c r="H14924" t="s">
        <v>66986</v>
      </c>
    </row>
    <row r="14925" spans="1:8" x14ac:dyDescent="0.25">
      <c r="A14925">
        <v>731496860</v>
      </c>
      <c r="B14925">
        <f t="shared" si="233"/>
        <v>300.16212200000001</v>
      </c>
      <c r="F14925" t="s">
        <v>13753</v>
      </c>
      <c r="G14925" t="s">
        <v>40014</v>
      </c>
      <c r="H14925" t="s">
        <v>66987</v>
      </c>
    </row>
    <row r="14926" spans="1:8" x14ac:dyDescent="0.25">
      <c r="A14926">
        <v>731514899</v>
      </c>
      <c r="B14926">
        <f t="shared" si="233"/>
        <v>300.180161</v>
      </c>
      <c r="F14926" t="s">
        <v>13754</v>
      </c>
      <c r="G14926" t="s">
        <v>40015</v>
      </c>
      <c r="H14926" t="s">
        <v>66988</v>
      </c>
    </row>
    <row r="14927" spans="1:8" x14ac:dyDescent="0.25">
      <c r="A14927">
        <v>731535841</v>
      </c>
      <c r="B14927">
        <f t="shared" si="233"/>
        <v>300.20110299999999</v>
      </c>
      <c r="F14927" t="s">
        <v>13755</v>
      </c>
      <c r="G14927" t="s">
        <v>40016</v>
      </c>
      <c r="H14927" t="s">
        <v>66989</v>
      </c>
    </row>
    <row r="14928" spans="1:8" x14ac:dyDescent="0.25">
      <c r="A14928">
        <v>731556839</v>
      </c>
      <c r="B14928">
        <f t="shared" si="233"/>
        <v>300.22210100000001</v>
      </c>
      <c r="F14928" t="s">
        <v>13756</v>
      </c>
      <c r="G14928" t="s">
        <v>40017</v>
      </c>
      <c r="H14928" t="s">
        <v>66990</v>
      </c>
    </row>
    <row r="14929" spans="1:8" x14ac:dyDescent="0.25">
      <c r="A14929">
        <v>731577828</v>
      </c>
      <c r="B14929">
        <f t="shared" si="233"/>
        <v>300.24309</v>
      </c>
      <c r="F14929" t="s">
        <v>13757</v>
      </c>
      <c r="G14929" t="s">
        <v>40018</v>
      </c>
      <c r="H14929" t="s">
        <v>66991</v>
      </c>
    </row>
    <row r="14930" spans="1:8" x14ac:dyDescent="0.25">
      <c r="A14930">
        <v>731595824</v>
      </c>
      <c r="B14930">
        <f t="shared" si="233"/>
        <v>300.26108599999998</v>
      </c>
      <c r="F14930" t="s">
        <v>13758</v>
      </c>
      <c r="G14930" t="s">
        <v>40019</v>
      </c>
      <c r="H14930" t="s">
        <v>66992</v>
      </c>
    </row>
    <row r="14931" spans="1:8" x14ac:dyDescent="0.25">
      <c r="A14931">
        <v>731616905</v>
      </c>
      <c r="B14931">
        <f t="shared" si="233"/>
        <v>300.28216700000002</v>
      </c>
      <c r="F14931" t="s">
        <v>13759</v>
      </c>
      <c r="G14931" t="s">
        <v>40020</v>
      </c>
      <c r="H14931" t="s">
        <v>66993</v>
      </c>
    </row>
    <row r="14932" spans="1:8" x14ac:dyDescent="0.25">
      <c r="A14932">
        <v>731637861</v>
      </c>
      <c r="B14932">
        <f t="shared" si="233"/>
        <v>300.30312300000003</v>
      </c>
      <c r="F14932" t="s">
        <v>13760</v>
      </c>
      <c r="G14932" t="s">
        <v>40021</v>
      </c>
      <c r="H14932" t="s">
        <v>66994</v>
      </c>
    </row>
    <row r="14933" spans="1:8" x14ac:dyDescent="0.25">
      <c r="A14933">
        <v>731654307</v>
      </c>
      <c r="B14933">
        <f t="shared" si="233"/>
        <v>300.319569</v>
      </c>
      <c r="F14933" t="s">
        <v>13761</v>
      </c>
      <c r="G14933" t="s">
        <v>40022</v>
      </c>
      <c r="H14933" t="s">
        <v>66995</v>
      </c>
    </row>
    <row r="14934" spans="1:8" x14ac:dyDescent="0.25">
      <c r="A14934">
        <v>731675628</v>
      </c>
      <c r="B14934">
        <f t="shared" si="233"/>
        <v>300.34089</v>
      </c>
      <c r="F14934" t="s">
        <v>13762</v>
      </c>
      <c r="G14934" t="s">
        <v>40023</v>
      </c>
      <c r="H14934" t="s">
        <v>66996</v>
      </c>
    </row>
    <row r="14935" spans="1:8" x14ac:dyDescent="0.25">
      <c r="A14935">
        <v>731696293</v>
      </c>
      <c r="B14935">
        <f t="shared" si="233"/>
        <v>300.36155500000001</v>
      </c>
      <c r="F14935" t="s">
        <v>13763</v>
      </c>
      <c r="G14935" t="s">
        <v>40024</v>
      </c>
      <c r="H14935" t="s">
        <v>66997</v>
      </c>
    </row>
    <row r="14936" spans="1:8" x14ac:dyDescent="0.25">
      <c r="A14936">
        <v>731717333</v>
      </c>
      <c r="B14936">
        <f t="shared" si="233"/>
        <v>300.38259499999998</v>
      </c>
      <c r="F14936" t="s">
        <v>13764</v>
      </c>
      <c r="G14936" t="s">
        <v>40025</v>
      </c>
      <c r="H14936" t="s">
        <v>66998</v>
      </c>
    </row>
    <row r="14937" spans="1:8" x14ac:dyDescent="0.25">
      <c r="A14937">
        <v>731735279</v>
      </c>
      <c r="B14937">
        <f t="shared" si="233"/>
        <v>300.40054099999998</v>
      </c>
      <c r="F14937" t="s">
        <v>13765</v>
      </c>
      <c r="G14937" t="s">
        <v>40026</v>
      </c>
      <c r="H14937" t="s">
        <v>66999</v>
      </c>
    </row>
    <row r="14938" spans="1:8" x14ac:dyDescent="0.25">
      <c r="A14938">
        <v>731756276</v>
      </c>
      <c r="B14938">
        <f t="shared" si="233"/>
        <v>300.421538</v>
      </c>
      <c r="F14938" t="s">
        <v>13766</v>
      </c>
      <c r="G14938" t="s">
        <v>40027</v>
      </c>
      <c r="H14938" t="s">
        <v>67000</v>
      </c>
    </row>
    <row r="14939" spans="1:8" x14ac:dyDescent="0.25">
      <c r="A14939">
        <v>731777316</v>
      </c>
      <c r="B14939">
        <f t="shared" si="233"/>
        <v>300.44257800000003</v>
      </c>
      <c r="F14939" t="s">
        <v>13767</v>
      </c>
      <c r="G14939" t="s">
        <v>40028</v>
      </c>
      <c r="H14939" t="s">
        <v>67001</v>
      </c>
    </row>
    <row r="14940" spans="1:8" x14ac:dyDescent="0.25">
      <c r="A14940">
        <v>731795261</v>
      </c>
      <c r="B14940">
        <f t="shared" si="233"/>
        <v>300.46052300000002</v>
      </c>
      <c r="F14940" t="s">
        <v>13768</v>
      </c>
      <c r="G14940" t="s">
        <v>40029</v>
      </c>
      <c r="H14940" t="s">
        <v>67002</v>
      </c>
    </row>
    <row r="14941" spans="1:8" x14ac:dyDescent="0.25">
      <c r="A14941">
        <v>731816255</v>
      </c>
      <c r="B14941">
        <f t="shared" si="233"/>
        <v>300.481517</v>
      </c>
      <c r="F14941" t="s">
        <v>13769</v>
      </c>
      <c r="G14941" t="s">
        <v>40030</v>
      </c>
      <c r="H14941" t="s">
        <v>67003</v>
      </c>
    </row>
    <row r="14942" spans="1:8" x14ac:dyDescent="0.25">
      <c r="A14942">
        <v>731837294</v>
      </c>
      <c r="B14942">
        <f t="shared" si="233"/>
        <v>300.50255600000003</v>
      </c>
      <c r="F14942" t="s">
        <v>13770</v>
      </c>
      <c r="G14942" t="s">
        <v>40031</v>
      </c>
      <c r="H14942" t="s">
        <v>67004</v>
      </c>
    </row>
    <row r="14943" spans="1:8" x14ac:dyDescent="0.25">
      <c r="A14943">
        <v>731858243</v>
      </c>
      <c r="B14943">
        <f t="shared" si="233"/>
        <v>300.523505</v>
      </c>
      <c r="F14943" t="s">
        <v>13771</v>
      </c>
      <c r="G14943" t="s">
        <v>40032</v>
      </c>
      <c r="H14943" t="s">
        <v>67005</v>
      </c>
    </row>
    <row r="14944" spans="1:8" x14ac:dyDescent="0.25">
      <c r="A14944">
        <v>731874786</v>
      </c>
      <c r="B14944">
        <f t="shared" si="233"/>
        <v>300.54004800000001</v>
      </c>
      <c r="F14944" t="s">
        <v>13772</v>
      </c>
      <c r="G14944" t="s">
        <v>40033</v>
      </c>
      <c r="H14944" t="s">
        <v>67006</v>
      </c>
    </row>
    <row r="14945" spans="1:8" x14ac:dyDescent="0.25">
      <c r="A14945">
        <v>731895729</v>
      </c>
      <c r="B14945">
        <f t="shared" si="233"/>
        <v>300.560991</v>
      </c>
      <c r="F14945" t="s">
        <v>13773</v>
      </c>
      <c r="G14945" t="s">
        <v>40034</v>
      </c>
      <c r="H14945" t="s">
        <v>67007</v>
      </c>
    </row>
    <row r="14946" spans="1:8" x14ac:dyDescent="0.25">
      <c r="A14946">
        <v>731918226</v>
      </c>
      <c r="B14946">
        <f t="shared" si="233"/>
        <v>300.58348799999999</v>
      </c>
      <c r="F14946" t="s">
        <v>13774</v>
      </c>
      <c r="G14946" t="s">
        <v>40035</v>
      </c>
      <c r="H14946" t="s">
        <v>67008</v>
      </c>
    </row>
    <row r="14947" spans="1:8" x14ac:dyDescent="0.25">
      <c r="A14947">
        <v>731934765</v>
      </c>
      <c r="B14947">
        <f t="shared" si="233"/>
        <v>300.60002700000001</v>
      </c>
      <c r="F14947" t="s">
        <v>13775</v>
      </c>
      <c r="G14947" t="s">
        <v>40036</v>
      </c>
      <c r="H14947" t="s">
        <v>67009</v>
      </c>
    </row>
    <row r="14948" spans="1:8" x14ac:dyDescent="0.25">
      <c r="A14948">
        <v>731955748</v>
      </c>
      <c r="B14948">
        <f t="shared" si="233"/>
        <v>300.62101000000001</v>
      </c>
      <c r="F14948" t="s">
        <v>13776</v>
      </c>
      <c r="G14948" t="s">
        <v>40037</v>
      </c>
      <c r="H14948" t="s">
        <v>67010</v>
      </c>
    </row>
    <row r="14949" spans="1:8" x14ac:dyDescent="0.25">
      <c r="A14949">
        <v>731976781</v>
      </c>
      <c r="B14949">
        <f t="shared" si="233"/>
        <v>300.642043</v>
      </c>
      <c r="F14949" t="s">
        <v>13777</v>
      </c>
      <c r="G14949" t="s">
        <v>40038</v>
      </c>
      <c r="H14949" t="s">
        <v>67011</v>
      </c>
    </row>
    <row r="14950" spans="1:8" x14ac:dyDescent="0.25">
      <c r="A14950">
        <v>731997699</v>
      </c>
      <c r="B14950">
        <f t="shared" si="233"/>
        <v>300.662961</v>
      </c>
      <c r="F14950" t="s">
        <v>13778</v>
      </c>
      <c r="G14950" t="s">
        <v>40039</v>
      </c>
      <c r="H14950" t="s">
        <v>67012</v>
      </c>
    </row>
    <row r="14951" spans="1:8" x14ac:dyDescent="0.25">
      <c r="A14951">
        <v>732015692</v>
      </c>
      <c r="B14951">
        <f t="shared" si="233"/>
        <v>300.68095399999999</v>
      </c>
      <c r="F14951" t="s">
        <v>13779</v>
      </c>
      <c r="G14951" t="s">
        <v>40040</v>
      </c>
      <c r="H14951" t="s">
        <v>67013</v>
      </c>
    </row>
    <row r="14952" spans="1:8" x14ac:dyDescent="0.25">
      <c r="A14952">
        <v>732036684</v>
      </c>
      <c r="B14952">
        <f t="shared" si="233"/>
        <v>300.70194600000002</v>
      </c>
      <c r="F14952" t="s">
        <v>13780</v>
      </c>
      <c r="G14952" t="s">
        <v>40041</v>
      </c>
      <c r="H14952" t="s">
        <v>67014</v>
      </c>
    </row>
    <row r="14953" spans="1:8" x14ac:dyDescent="0.25">
      <c r="A14953">
        <v>732058010</v>
      </c>
      <c r="B14953">
        <f t="shared" si="233"/>
        <v>300.72327200000001</v>
      </c>
      <c r="F14953" t="s">
        <v>13781</v>
      </c>
      <c r="G14953" t="s">
        <v>40042</v>
      </c>
      <c r="H14953" t="s">
        <v>67015</v>
      </c>
    </row>
    <row r="14954" spans="1:8" x14ac:dyDescent="0.25">
      <c r="A14954">
        <v>732075735</v>
      </c>
      <c r="B14954">
        <f t="shared" si="233"/>
        <v>300.74099699999999</v>
      </c>
      <c r="F14954" t="s">
        <v>13782</v>
      </c>
      <c r="G14954" t="s">
        <v>40043</v>
      </c>
      <c r="H14954" t="s">
        <v>67016</v>
      </c>
    </row>
    <row r="14955" spans="1:8" x14ac:dyDescent="0.25">
      <c r="A14955">
        <v>732095166</v>
      </c>
      <c r="B14955">
        <f t="shared" si="233"/>
        <v>300.76042799999999</v>
      </c>
      <c r="F14955" t="s">
        <v>13783</v>
      </c>
      <c r="G14955" t="s">
        <v>40044</v>
      </c>
      <c r="H14955" t="s">
        <v>67017</v>
      </c>
    </row>
    <row r="14956" spans="1:8" x14ac:dyDescent="0.25">
      <c r="A14956">
        <v>732117659</v>
      </c>
      <c r="B14956">
        <f t="shared" si="233"/>
        <v>300.78292099999999</v>
      </c>
      <c r="F14956" t="s">
        <v>13784</v>
      </c>
      <c r="G14956" t="s">
        <v>40045</v>
      </c>
      <c r="H14956" t="s">
        <v>67018</v>
      </c>
    </row>
    <row r="14957" spans="1:8" x14ac:dyDescent="0.25">
      <c r="A14957">
        <v>732138657</v>
      </c>
      <c r="B14957">
        <f t="shared" si="233"/>
        <v>300.80391900000001</v>
      </c>
      <c r="F14957" t="s">
        <v>13785</v>
      </c>
      <c r="G14957" t="s">
        <v>40046</v>
      </c>
      <c r="H14957" t="s">
        <v>67019</v>
      </c>
    </row>
    <row r="14958" spans="1:8" x14ac:dyDescent="0.25">
      <c r="A14958">
        <v>732155151</v>
      </c>
      <c r="B14958">
        <f t="shared" si="233"/>
        <v>300.82041299999997</v>
      </c>
      <c r="F14958" t="s">
        <v>13786</v>
      </c>
      <c r="G14958" t="s">
        <v>40047</v>
      </c>
      <c r="H14958" t="s">
        <v>67020</v>
      </c>
    </row>
    <row r="14959" spans="1:8" x14ac:dyDescent="0.25">
      <c r="A14959">
        <v>732176143</v>
      </c>
      <c r="B14959">
        <f t="shared" si="233"/>
        <v>300.84140500000001</v>
      </c>
      <c r="F14959" t="s">
        <v>13787</v>
      </c>
      <c r="G14959" t="s">
        <v>40048</v>
      </c>
      <c r="H14959" t="s">
        <v>67021</v>
      </c>
    </row>
    <row r="14960" spans="1:8" x14ac:dyDescent="0.25">
      <c r="A14960">
        <v>732197185</v>
      </c>
      <c r="B14960">
        <f t="shared" si="233"/>
        <v>300.86244699999997</v>
      </c>
      <c r="F14960" t="s">
        <v>13788</v>
      </c>
      <c r="G14960" t="s">
        <v>40049</v>
      </c>
      <c r="H14960" t="s">
        <v>67022</v>
      </c>
    </row>
    <row r="14961" spans="1:8" x14ac:dyDescent="0.25">
      <c r="A14961">
        <v>732215480</v>
      </c>
      <c r="B14961">
        <f t="shared" si="233"/>
        <v>300.880742</v>
      </c>
      <c r="F14961" t="s">
        <v>13789</v>
      </c>
      <c r="G14961" t="s">
        <v>40050</v>
      </c>
      <c r="H14961" t="s">
        <v>67023</v>
      </c>
    </row>
    <row r="14962" spans="1:8" x14ac:dyDescent="0.25">
      <c r="A14962">
        <v>732236122</v>
      </c>
      <c r="B14962">
        <f t="shared" si="233"/>
        <v>300.90138400000001</v>
      </c>
      <c r="F14962" t="s">
        <v>13790</v>
      </c>
      <c r="G14962" t="s">
        <v>40051</v>
      </c>
      <c r="H14962" t="s">
        <v>67024</v>
      </c>
    </row>
    <row r="14963" spans="1:8" x14ac:dyDescent="0.25">
      <c r="A14963">
        <v>732257167</v>
      </c>
      <c r="B14963">
        <f t="shared" si="233"/>
        <v>300.92242900000002</v>
      </c>
      <c r="F14963" t="s">
        <v>13791</v>
      </c>
      <c r="G14963" t="s">
        <v>40052</v>
      </c>
      <c r="H14963" t="s">
        <v>67025</v>
      </c>
    </row>
    <row r="14964" spans="1:8" x14ac:dyDescent="0.25">
      <c r="A14964">
        <v>732275111</v>
      </c>
      <c r="B14964">
        <f t="shared" si="233"/>
        <v>300.94037300000002</v>
      </c>
      <c r="F14964" t="s">
        <v>13792</v>
      </c>
      <c r="G14964" t="s">
        <v>40053</v>
      </c>
      <c r="H14964" t="s">
        <v>67026</v>
      </c>
    </row>
    <row r="14965" spans="1:8" x14ac:dyDescent="0.25">
      <c r="A14965">
        <v>732296106</v>
      </c>
      <c r="B14965">
        <f t="shared" si="233"/>
        <v>300.96136799999999</v>
      </c>
      <c r="F14965" t="s">
        <v>13793</v>
      </c>
      <c r="G14965" t="s">
        <v>40054</v>
      </c>
      <c r="H14965" t="s">
        <v>67027</v>
      </c>
    </row>
    <row r="14966" spans="1:8" x14ac:dyDescent="0.25">
      <c r="A14966">
        <v>732317145</v>
      </c>
      <c r="B14966">
        <f t="shared" si="233"/>
        <v>300.98240700000002</v>
      </c>
      <c r="F14966" t="s">
        <v>13794</v>
      </c>
      <c r="G14966" t="s">
        <v>40055</v>
      </c>
      <c r="H14966" t="s">
        <v>67028</v>
      </c>
    </row>
    <row r="14967" spans="1:8" x14ac:dyDescent="0.25">
      <c r="A14967">
        <v>732338094</v>
      </c>
      <c r="B14967">
        <f t="shared" si="233"/>
        <v>301.003356</v>
      </c>
      <c r="F14967" t="s">
        <v>13795</v>
      </c>
      <c r="G14967" t="s">
        <v>40056</v>
      </c>
      <c r="H14967" t="s">
        <v>67029</v>
      </c>
    </row>
    <row r="14968" spans="1:8" x14ac:dyDescent="0.25">
      <c r="A14968">
        <v>732354633</v>
      </c>
      <c r="B14968">
        <f t="shared" si="233"/>
        <v>301.01989500000002</v>
      </c>
      <c r="F14968" t="s">
        <v>13796</v>
      </c>
      <c r="G14968" t="s">
        <v>40057</v>
      </c>
      <c r="H14968" t="s">
        <v>67030</v>
      </c>
    </row>
    <row r="14969" spans="1:8" x14ac:dyDescent="0.25">
      <c r="A14969">
        <v>732375624</v>
      </c>
      <c r="B14969">
        <f t="shared" si="233"/>
        <v>301.040886</v>
      </c>
      <c r="F14969" t="s">
        <v>13797</v>
      </c>
      <c r="G14969" t="s">
        <v>40058</v>
      </c>
      <c r="H14969" t="s">
        <v>67031</v>
      </c>
    </row>
    <row r="14970" spans="1:8" x14ac:dyDescent="0.25">
      <c r="A14970">
        <v>732396572</v>
      </c>
      <c r="B14970">
        <f t="shared" si="233"/>
        <v>301.06183399999998</v>
      </c>
      <c r="F14970" t="s">
        <v>13798</v>
      </c>
      <c r="G14970" t="s">
        <v>40059</v>
      </c>
      <c r="H14970" t="s">
        <v>67032</v>
      </c>
    </row>
    <row r="14971" spans="1:8" x14ac:dyDescent="0.25">
      <c r="A14971">
        <v>732417894</v>
      </c>
      <c r="B14971">
        <f t="shared" si="233"/>
        <v>301.08315599999997</v>
      </c>
      <c r="F14971" t="s">
        <v>13799</v>
      </c>
      <c r="G14971" t="s">
        <v>40060</v>
      </c>
      <c r="H14971" t="s">
        <v>67033</v>
      </c>
    </row>
    <row r="14972" spans="1:8" x14ac:dyDescent="0.25">
      <c r="A14972">
        <v>732435561</v>
      </c>
      <c r="B14972">
        <f t="shared" si="233"/>
        <v>301.10082299999999</v>
      </c>
      <c r="F14972" t="s">
        <v>13800</v>
      </c>
      <c r="G14972" t="s">
        <v>40061</v>
      </c>
      <c r="H14972" t="s">
        <v>67034</v>
      </c>
    </row>
    <row r="14973" spans="1:8" x14ac:dyDescent="0.25">
      <c r="A14973">
        <v>732456555</v>
      </c>
      <c r="B14973">
        <f t="shared" si="233"/>
        <v>301.12181700000002</v>
      </c>
      <c r="F14973" t="s">
        <v>13801</v>
      </c>
      <c r="G14973" t="s">
        <v>40062</v>
      </c>
      <c r="H14973" t="s">
        <v>67035</v>
      </c>
    </row>
    <row r="14974" spans="1:8" x14ac:dyDescent="0.25">
      <c r="A14974">
        <v>732477547</v>
      </c>
      <c r="B14974">
        <f t="shared" si="233"/>
        <v>301.142809</v>
      </c>
      <c r="F14974" t="s">
        <v>13802</v>
      </c>
      <c r="G14974" t="s">
        <v>40063</v>
      </c>
      <c r="H14974" t="s">
        <v>67036</v>
      </c>
    </row>
    <row r="14975" spans="1:8" x14ac:dyDescent="0.25">
      <c r="A14975">
        <v>732495540</v>
      </c>
      <c r="B14975">
        <f t="shared" si="233"/>
        <v>301.16080199999999</v>
      </c>
      <c r="F14975" t="s">
        <v>13803</v>
      </c>
      <c r="G14975" t="s">
        <v>40064</v>
      </c>
      <c r="H14975" t="s">
        <v>67037</v>
      </c>
    </row>
    <row r="14976" spans="1:8" x14ac:dyDescent="0.25">
      <c r="A14976">
        <v>732516538</v>
      </c>
      <c r="B14976">
        <f t="shared" si="233"/>
        <v>301.18180000000001</v>
      </c>
      <c r="F14976" t="s">
        <v>13804</v>
      </c>
      <c r="G14976" t="s">
        <v>40065</v>
      </c>
      <c r="H14976" t="s">
        <v>67038</v>
      </c>
    </row>
    <row r="14977" spans="1:8" x14ac:dyDescent="0.25">
      <c r="A14977">
        <v>732537531</v>
      </c>
      <c r="B14977">
        <f t="shared" si="233"/>
        <v>301.20279299999999</v>
      </c>
      <c r="F14977" t="s">
        <v>13805</v>
      </c>
      <c r="G14977" t="s">
        <v>40066</v>
      </c>
      <c r="H14977" t="s">
        <v>67039</v>
      </c>
    </row>
    <row r="14978" spans="1:8" x14ac:dyDescent="0.25">
      <c r="A14978">
        <v>732558524</v>
      </c>
      <c r="B14978">
        <f t="shared" si="233"/>
        <v>301.22378600000002</v>
      </c>
      <c r="F14978" t="s">
        <v>13806</v>
      </c>
      <c r="G14978" t="s">
        <v>40067</v>
      </c>
      <c r="H14978" t="s">
        <v>67040</v>
      </c>
    </row>
    <row r="14979" spans="1:8" x14ac:dyDescent="0.25">
      <c r="A14979">
        <v>732575358</v>
      </c>
      <c r="B14979">
        <f t="shared" ref="B14979:B15042" si="234">(A14979-$A$2)/1000000</f>
        <v>301.24061999999998</v>
      </c>
      <c r="F14979" t="s">
        <v>13807</v>
      </c>
      <c r="G14979" t="s">
        <v>40068</v>
      </c>
      <c r="H14979" t="s">
        <v>67041</v>
      </c>
    </row>
    <row r="14980" spans="1:8" x14ac:dyDescent="0.25">
      <c r="A14980">
        <v>732596014</v>
      </c>
      <c r="B14980">
        <f t="shared" si="234"/>
        <v>301.26127600000001</v>
      </c>
      <c r="F14980" t="s">
        <v>13808</v>
      </c>
      <c r="G14980" t="s">
        <v>40069</v>
      </c>
      <c r="H14980" t="s">
        <v>67042</v>
      </c>
    </row>
    <row r="14981" spans="1:8" x14ac:dyDescent="0.25">
      <c r="A14981">
        <v>732617054</v>
      </c>
      <c r="B14981">
        <f t="shared" si="234"/>
        <v>301.28231599999998</v>
      </c>
      <c r="F14981" t="s">
        <v>13809</v>
      </c>
      <c r="G14981" t="s">
        <v>40070</v>
      </c>
      <c r="H14981" t="s">
        <v>67043</v>
      </c>
    </row>
    <row r="14982" spans="1:8" x14ac:dyDescent="0.25">
      <c r="A14982">
        <v>732635000</v>
      </c>
      <c r="B14982">
        <f t="shared" si="234"/>
        <v>301.30026199999998</v>
      </c>
      <c r="F14982" t="s">
        <v>13810</v>
      </c>
      <c r="G14982" t="s">
        <v>40071</v>
      </c>
      <c r="H14982" t="s">
        <v>67044</v>
      </c>
    </row>
    <row r="14983" spans="1:8" x14ac:dyDescent="0.25">
      <c r="A14983">
        <v>732655993</v>
      </c>
      <c r="B14983">
        <f t="shared" si="234"/>
        <v>301.32125500000001</v>
      </c>
      <c r="F14983" t="s">
        <v>13811</v>
      </c>
      <c r="G14983" t="s">
        <v>40072</v>
      </c>
      <c r="H14983" t="s">
        <v>67045</v>
      </c>
    </row>
    <row r="14984" spans="1:8" x14ac:dyDescent="0.25">
      <c r="A14984">
        <v>732677031</v>
      </c>
      <c r="B14984">
        <f t="shared" si="234"/>
        <v>301.34229299999998</v>
      </c>
      <c r="F14984" t="s">
        <v>13812</v>
      </c>
      <c r="G14984" t="s">
        <v>40073</v>
      </c>
      <c r="H14984" t="s">
        <v>67046</v>
      </c>
    </row>
    <row r="14985" spans="1:8" x14ac:dyDescent="0.25">
      <c r="A14985">
        <v>732697982</v>
      </c>
      <c r="B14985">
        <f t="shared" si="234"/>
        <v>301.36324400000001</v>
      </c>
      <c r="F14985" t="s">
        <v>13813</v>
      </c>
      <c r="G14985" t="s">
        <v>40074</v>
      </c>
      <c r="H14985" t="s">
        <v>67047</v>
      </c>
    </row>
    <row r="14986" spans="1:8" x14ac:dyDescent="0.25">
      <c r="A14986">
        <v>732715980</v>
      </c>
      <c r="B14986">
        <f t="shared" si="234"/>
        <v>301.38124199999999</v>
      </c>
      <c r="F14986" t="s">
        <v>13814</v>
      </c>
      <c r="G14986" t="s">
        <v>40075</v>
      </c>
      <c r="H14986" t="s">
        <v>67048</v>
      </c>
    </row>
    <row r="14987" spans="1:8" x14ac:dyDescent="0.25">
      <c r="A14987">
        <v>732737015</v>
      </c>
      <c r="B14987">
        <f t="shared" si="234"/>
        <v>301.40227700000003</v>
      </c>
      <c r="F14987" t="s">
        <v>13815</v>
      </c>
      <c r="G14987" t="s">
        <v>40076</v>
      </c>
      <c r="H14987" t="s">
        <v>67049</v>
      </c>
    </row>
    <row r="14988" spans="1:8" x14ac:dyDescent="0.25">
      <c r="A14988">
        <v>732757965</v>
      </c>
      <c r="B14988">
        <f t="shared" si="234"/>
        <v>301.423227</v>
      </c>
      <c r="F14988" t="s">
        <v>13816</v>
      </c>
      <c r="G14988" t="s">
        <v>40077</v>
      </c>
      <c r="H14988" t="s">
        <v>67050</v>
      </c>
    </row>
    <row r="14989" spans="1:8" x14ac:dyDescent="0.25">
      <c r="A14989">
        <v>732774569</v>
      </c>
      <c r="B14989">
        <f t="shared" si="234"/>
        <v>301.43983100000003</v>
      </c>
      <c r="F14989" t="s">
        <v>13817</v>
      </c>
      <c r="G14989" t="s">
        <v>40078</v>
      </c>
      <c r="H14989" t="s">
        <v>67051</v>
      </c>
    </row>
    <row r="14990" spans="1:8" x14ac:dyDescent="0.25">
      <c r="A14990">
        <v>732795448</v>
      </c>
      <c r="B14990">
        <f t="shared" si="234"/>
        <v>301.46071000000001</v>
      </c>
      <c r="F14990" t="s">
        <v>13818</v>
      </c>
      <c r="G14990" t="s">
        <v>40079</v>
      </c>
      <c r="H14990" t="s">
        <v>67052</v>
      </c>
    </row>
    <row r="14991" spans="1:8" x14ac:dyDescent="0.25">
      <c r="A14991">
        <v>732816442</v>
      </c>
      <c r="B14991">
        <f t="shared" si="234"/>
        <v>301.48170399999998</v>
      </c>
      <c r="F14991" t="s">
        <v>13819</v>
      </c>
      <c r="G14991" t="s">
        <v>40080</v>
      </c>
      <c r="H14991" t="s">
        <v>67053</v>
      </c>
    </row>
    <row r="14992" spans="1:8" x14ac:dyDescent="0.25">
      <c r="A14992">
        <v>732837437</v>
      </c>
      <c r="B14992">
        <f t="shared" si="234"/>
        <v>301.50269900000001</v>
      </c>
      <c r="F14992" t="s">
        <v>13820</v>
      </c>
      <c r="G14992" t="s">
        <v>40081</v>
      </c>
      <c r="H14992" t="s">
        <v>67054</v>
      </c>
    </row>
    <row r="14993" spans="1:8" x14ac:dyDescent="0.25">
      <c r="A14993">
        <v>732855427</v>
      </c>
      <c r="B14993">
        <f t="shared" si="234"/>
        <v>301.520689</v>
      </c>
      <c r="F14993" t="s">
        <v>13821</v>
      </c>
      <c r="G14993" t="s">
        <v>40082</v>
      </c>
      <c r="H14993" t="s">
        <v>67055</v>
      </c>
    </row>
    <row r="14994" spans="1:8" x14ac:dyDescent="0.25">
      <c r="A14994">
        <v>732876422</v>
      </c>
      <c r="B14994">
        <f t="shared" si="234"/>
        <v>301.54168399999998</v>
      </c>
      <c r="F14994" t="s">
        <v>13822</v>
      </c>
      <c r="G14994" t="s">
        <v>40083</v>
      </c>
      <c r="H14994" t="s">
        <v>67056</v>
      </c>
    </row>
    <row r="14995" spans="1:8" x14ac:dyDescent="0.25">
      <c r="A14995">
        <v>732897415</v>
      </c>
      <c r="B14995">
        <f t="shared" si="234"/>
        <v>301.56267700000001</v>
      </c>
      <c r="F14995" t="s">
        <v>13823</v>
      </c>
      <c r="G14995" t="s">
        <v>40084</v>
      </c>
      <c r="H14995" t="s">
        <v>67057</v>
      </c>
    </row>
    <row r="14996" spans="1:8" x14ac:dyDescent="0.25">
      <c r="A14996">
        <v>732910914</v>
      </c>
      <c r="B14996">
        <f t="shared" si="234"/>
        <v>301.57617599999998</v>
      </c>
      <c r="F14996" t="s">
        <v>13824</v>
      </c>
      <c r="G14996" t="s">
        <v>40085</v>
      </c>
      <c r="H14996" t="s">
        <v>67058</v>
      </c>
    </row>
    <row r="14997" spans="1:8" x14ac:dyDescent="0.25">
      <c r="A14997">
        <v>732936460</v>
      </c>
      <c r="B14997">
        <f t="shared" si="234"/>
        <v>301.601722</v>
      </c>
      <c r="F14997" t="s">
        <v>13825</v>
      </c>
      <c r="G14997" t="s">
        <v>40086</v>
      </c>
      <c r="H14997" t="s">
        <v>67059</v>
      </c>
    </row>
    <row r="14998" spans="1:8" x14ac:dyDescent="0.25">
      <c r="A14998">
        <v>732955898</v>
      </c>
      <c r="B14998">
        <f t="shared" si="234"/>
        <v>301.62115999999997</v>
      </c>
      <c r="F14998" t="s">
        <v>13826</v>
      </c>
      <c r="G14998" t="s">
        <v>40087</v>
      </c>
      <c r="H14998" t="s">
        <v>67060</v>
      </c>
    </row>
    <row r="14999" spans="1:8" x14ac:dyDescent="0.25">
      <c r="A14999">
        <v>732978394</v>
      </c>
      <c r="B14999">
        <f t="shared" si="234"/>
        <v>301.64365600000002</v>
      </c>
      <c r="F14999" t="s">
        <v>13827</v>
      </c>
      <c r="G14999" t="s">
        <v>40088</v>
      </c>
      <c r="H14999" t="s">
        <v>67061</v>
      </c>
    </row>
    <row r="15000" spans="1:8" x14ac:dyDescent="0.25">
      <c r="A15000">
        <v>732994884</v>
      </c>
      <c r="B15000">
        <f t="shared" si="234"/>
        <v>301.660146</v>
      </c>
      <c r="F15000" t="s">
        <v>13828</v>
      </c>
      <c r="G15000" t="s">
        <v>40089</v>
      </c>
      <c r="H15000" t="s">
        <v>67062</v>
      </c>
    </row>
    <row r="15001" spans="1:8" x14ac:dyDescent="0.25">
      <c r="A15001">
        <v>733015878</v>
      </c>
      <c r="B15001">
        <f t="shared" si="234"/>
        <v>301.68114000000003</v>
      </c>
      <c r="F15001" t="s">
        <v>13829</v>
      </c>
      <c r="G15001" t="s">
        <v>40090</v>
      </c>
      <c r="H15001" t="s">
        <v>67063</v>
      </c>
    </row>
    <row r="15002" spans="1:8" x14ac:dyDescent="0.25">
      <c r="A15002">
        <v>733036918</v>
      </c>
      <c r="B15002">
        <f t="shared" si="234"/>
        <v>301.70218</v>
      </c>
      <c r="F15002" t="s">
        <v>13830</v>
      </c>
      <c r="G15002" t="s">
        <v>40091</v>
      </c>
      <c r="H15002" t="s">
        <v>67064</v>
      </c>
    </row>
    <row r="15003" spans="1:8" x14ac:dyDescent="0.25">
      <c r="A15003">
        <v>733054867</v>
      </c>
      <c r="B15003">
        <f t="shared" si="234"/>
        <v>301.72012899999999</v>
      </c>
      <c r="F15003" t="s">
        <v>13831</v>
      </c>
      <c r="G15003" t="s">
        <v>40092</v>
      </c>
      <c r="H15003" t="s">
        <v>67065</v>
      </c>
    </row>
    <row r="15004" spans="1:8" x14ac:dyDescent="0.25">
      <c r="A15004">
        <v>733075859</v>
      </c>
      <c r="B15004">
        <f t="shared" si="234"/>
        <v>301.74112100000002</v>
      </c>
      <c r="F15004" t="s">
        <v>13832</v>
      </c>
      <c r="G15004" t="s">
        <v>40093</v>
      </c>
      <c r="H15004" t="s">
        <v>67066</v>
      </c>
    </row>
    <row r="15005" spans="1:8" x14ac:dyDescent="0.25">
      <c r="A15005">
        <v>733096898</v>
      </c>
      <c r="B15005">
        <f t="shared" si="234"/>
        <v>301.76215999999999</v>
      </c>
      <c r="F15005" t="s">
        <v>13833</v>
      </c>
      <c r="G15005" t="s">
        <v>40094</v>
      </c>
      <c r="H15005" t="s">
        <v>67067</v>
      </c>
    </row>
    <row r="15006" spans="1:8" x14ac:dyDescent="0.25">
      <c r="A15006">
        <v>733117846</v>
      </c>
      <c r="B15006">
        <f t="shared" si="234"/>
        <v>301.78310800000003</v>
      </c>
      <c r="F15006" t="s">
        <v>13834</v>
      </c>
      <c r="G15006" t="s">
        <v>40095</v>
      </c>
      <c r="H15006" t="s">
        <v>67068</v>
      </c>
    </row>
    <row r="15007" spans="1:8" x14ac:dyDescent="0.25">
      <c r="A15007">
        <v>733135839</v>
      </c>
      <c r="B15007">
        <f t="shared" si="234"/>
        <v>301.80110100000002</v>
      </c>
      <c r="F15007" t="s">
        <v>13835</v>
      </c>
      <c r="G15007" t="s">
        <v>40096</v>
      </c>
      <c r="H15007" t="s">
        <v>67069</v>
      </c>
    </row>
    <row r="15008" spans="1:8" x14ac:dyDescent="0.25">
      <c r="A15008">
        <v>733156882</v>
      </c>
      <c r="B15008">
        <f t="shared" si="234"/>
        <v>301.82214399999998</v>
      </c>
      <c r="F15008" t="s">
        <v>13836</v>
      </c>
      <c r="G15008" t="s">
        <v>40097</v>
      </c>
      <c r="H15008" t="s">
        <v>67070</v>
      </c>
    </row>
    <row r="15009" spans="1:8" x14ac:dyDescent="0.25">
      <c r="A15009">
        <v>733177827</v>
      </c>
      <c r="B15009">
        <f t="shared" si="234"/>
        <v>301.84308900000002</v>
      </c>
      <c r="F15009" s="1">
        <v>-12153611</v>
      </c>
      <c r="G15009" t="s">
        <v>40098</v>
      </c>
      <c r="H15009" t="s">
        <v>67071</v>
      </c>
    </row>
    <row r="15010" spans="1:8" x14ac:dyDescent="0.25">
      <c r="A15010">
        <v>733194368</v>
      </c>
      <c r="B15010">
        <f t="shared" si="234"/>
        <v>301.85962999999998</v>
      </c>
      <c r="F15010" t="s">
        <v>13837</v>
      </c>
      <c r="G15010" t="s">
        <v>40099</v>
      </c>
      <c r="H15010" t="s">
        <v>67072</v>
      </c>
    </row>
    <row r="15011" spans="1:8" x14ac:dyDescent="0.25">
      <c r="A15011">
        <v>733215317</v>
      </c>
      <c r="B15011">
        <f t="shared" si="234"/>
        <v>301.88057900000001</v>
      </c>
      <c r="F15011" s="1">
        <v>-12462147</v>
      </c>
      <c r="G15011" t="s">
        <v>40100</v>
      </c>
      <c r="H15011" t="s">
        <v>67073</v>
      </c>
    </row>
    <row r="15012" spans="1:8" x14ac:dyDescent="0.25">
      <c r="A15012">
        <v>733236308</v>
      </c>
      <c r="B15012">
        <f t="shared" si="234"/>
        <v>301.90156999999999</v>
      </c>
      <c r="F15012" s="1">
        <v>-15262012</v>
      </c>
      <c r="G15012" t="s">
        <v>40101</v>
      </c>
      <c r="H15012" t="s">
        <v>67074</v>
      </c>
    </row>
    <row r="15013" spans="1:8" x14ac:dyDescent="0.25">
      <c r="A15013">
        <v>733257304</v>
      </c>
      <c r="B15013">
        <f t="shared" si="234"/>
        <v>301.92256600000002</v>
      </c>
      <c r="F15013" s="1">
        <v>-13872844</v>
      </c>
      <c r="G15013" t="s">
        <v>40102</v>
      </c>
      <c r="H15013" t="s">
        <v>67075</v>
      </c>
    </row>
    <row r="15014" spans="1:8" x14ac:dyDescent="0.25">
      <c r="A15014">
        <v>733275300</v>
      </c>
      <c r="B15014">
        <f t="shared" si="234"/>
        <v>301.940562</v>
      </c>
      <c r="F15014" s="1">
        <v>-12398939</v>
      </c>
      <c r="G15014" t="s">
        <v>40103</v>
      </c>
      <c r="H15014" t="s">
        <v>67076</v>
      </c>
    </row>
    <row r="15015" spans="1:8" x14ac:dyDescent="0.25">
      <c r="A15015">
        <v>733296290</v>
      </c>
      <c r="B15015">
        <f t="shared" si="234"/>
        <v>301.96155199999998</v>
      </c>
      <c r="F15015" s="1">
        <v>-1398771</v>
      </c>
      <c r="G15015" t="s">
        <v>40104</v>
      </c>
      <c r="H15015" t="s">
        <v>67077</v>
      </c>
    </row>
    <row r="15016" spans="1:8" x14ac:dyDescent="0.25">
      <c r="A15016">
        <v>733317623</v>
      </c>
      <c r="B15016">
        <f t="shared" si="234"/>
        <v>301.98288500000001</v>
      </c>
      <c r="F15016" s="1">
        <v>-11756041</v>
      </c>
      <c r="G15016" t="s">
        <v>40105</v>
      </c>
      <c r="H15016" t="s">
        <v>67078</v>
      </c>
    </row>
    <row r="15017" spans="1:8" x14ac:dyDescent="0.25">
      <c r="A15017">
        <v>733335277</v>
      </c>
      <c r="B15017">
        <f t="shared" si="234"/>
        <v>302.000539</v>
      </c>
      <c r="F15017" s="1">
        <v>-1134961</v>
      </c>
      <c r="G15017" t="s">
        <v>40106</v>
      </c>
      <c r="H15017" t="s">
        <v>67079</v>
      </c>
    </row>
    <row r="15018" spans="1:8" x14ac:dyDescent="0.25">
      <c r="A15018">
        <v>733356272</v>
      </c>
      <c r="B15018">
        <f t="shared" si="234"/>
        <v>302.02153399999997</v>
      </c>
      <c r="F15018" s="1">
        <v>-10580789</v>
      </c>
      <c r="G15018" t="s">
        <v>40107</v>
      </c>
      <c r="H15018" t="s">
        <v>67080</v>
      </c>
    </row>
    <row r="15019" spans="1:8" x14ac:dyDescent="0.25">
      <c r="A15019">
        <v>733377268</v>
      </c>
      <c r="B15019">
        <f t="shared" si="234"/>
        <v>302.04253</v>
      </c>
      <c r="F15019" t="s">
        <v>13838</v>
      </c>
      <c r="G15019" t="s">
        <v>40108</v>
      </c>
      <c r="H15019" t="s">
        <v>67081</v>
      </c>
    </row>
    <row r="15020" spans="1:8" x14ac:dyDescent="0.25">
      <c r="A15020">
        <v>733398259</v>
      </c>
      <c r="B15020">
        <f t="shared" si="234"/>
        <v>302.06352099999998</v>
      </c>
      <c r="F15020" t="s">
        <v>13839</v>
      </c>
      <c r="G15020" t="s">
        <v>40109</v>
      </c>
      <c r="H15020" t="s">
        <v>67082</v>
      </c>
    </row>
    <row r="15021" spans="1:8" x14ac:dyDescent="0.25">
      <c r="A15021">
        <v>733414752</v>
      </c>
      <c r="B15021">
        <f t="shared" si="234"/>
        <v>302.08001400000001</v>
      </c>
      <c r="F15021" t="s">
        <v>13840</v>
      </c>
      <c r="G15021" t="s">
        <v>40110</v>
      </c>
      <c r="H15021" t="s">
        <v>67083</v>
      </c>
    </row>
    <row r="15022" spans="1:8" x14ac:dyDescent="0.25">
      <c r="A15022">
        <v>733435744</v>
      </c>
      <c r="B15022">
        <f t="shared" si="234"/>
        <v>302.10100599999998</v>
      </c>
      <c r="F15022" t="s">
        <v>13841</v>
      </c>
      <c r="G15022" t="s">
        <v>40111</v>
      </c>
      <c r="H15022" t="s">
        <v>67084</v>
      </c>
    </row>
    <row r="15023" spans="1:8" x14ac:dyDescent="0.25">
      <c r="A15023">
        <v>733456790</v>
      </c>
      <c r="B15023">
        <f t="shared" si="234"/>
        <v>302.122052</v>
      </c>
      <c r="F15023" t="s">
        <v>13842</v>
      </c>
      <c r="G15023" t="s">
        <v>40112</v>
      </c>
      <c r="H15023" t="s">
        <v>67085</v>
      </c>
    </row>
    <row r="15024" spans="1:8" x14ac:dyDescent="0.25">
      <c r="A15024">
        <v>733475068</v>
      </c>
      <c r="B15024">
        <f t="shared" si="234"/>
        <v>302.14033000000001</v>
      </c>
      <c r="F15024" t="s">
        <v>13843</v>
      </c>
      <c r="G15024" t="s">
        <v>40113</v>
      </c>
      <c r="H15024" t="s">
        <v>67086</v>
      </c>
    </row>
    <row r="15025" spans="1:8" x14ac:dyDescent="0.25">
      <c r="A15025">
        <v>733495729</v>
      </c>
      <c r="B15025">
        <f t="shared" si="234"/>
        <v>302.16099100000002</v>
      </c>
      <c r="F15025" t="s">
        <v>13844</v>
      </c>
      <c r="G15025" t="s">
        <v>40114</v>
      </c>
      <c r="H15025" t="s">
        <v>67087</v>
      </c>
    </row>
    <row r="15026" spans="1:8" x14ac:dyDescent="0.25">
      <c r="A15026">
        <v>733516773</v>
      </c>
      <c r="B15026">
        <f t="shared" si="234"/>
        <v>302.18203499999998</v>
      </c>
      <c r="F15026" t="s">
        <v>13845</v>
      </c>
      <c r="G15026" t="s">
        <v>40115</v>
      </c>
      <c r="H15026" t="s">
        <v>67088</v>
      </c>
    </row>
    <row r="15027" spans="1:8" x14ac:dyDescent="0.25">
      <c r="A15027">
        <v>733534714</v>
      </c>
      <c r="B15027">
        <f t="shared" si="234"/>
        <v>302.19997599999999</v>
      </c>
      <c r="F15027" t="s">
        <v>13846</v>
      </c>
      <c r="G15027" t="s">
        <v>40116</v>
      </c>
      <c r="H15027" t="s">
        <v>67089</v>
      </c>
    </row>
    <row r="15028" spans="1:8" x14ac:dyDescent="0.25">
      <c r="A15028">
        <v>733555711</v>
      </c>
      <c r="B15028">
        <f t="shared" si="234"/>
        <v>302.22097300000001</v>
      </c>
      <c r="F15028" t="s">
        <v>13847</v>
      </c>
      <c r="G15028" t="s">
        <v>40117</v>
      </c>
      <c r="H15028" t="s">
        <v>67090</v>
      </c>
    </row>
    <row r="15029" spans="1:8" x14ac:dyDescent="0.25">
      <c r="A15029">
        <v>733576792</v>
      </c>
      <c r="B15029">
        <f t="shared" si="234"/>
        <v>302.242054</v>
      </c>
      <c r="F15029" t="s">
        <v>13848</v>
      </c>
      <c r="G15029" t="s">
        <v>40118</v>
      </c>
      <c r="H15029" t="s">
        <v>67091</v>
      </c>
    </row>
    <row r="15030" spans="1:8" x14ac:dyDescent="0.25">
      <c r="A15030">
        <v>733597694</v>
      </c>
      <c r="B15030">
        <f t="shared" si="234"/>
        <v>302.26295599999997</v>
      </c>
      <c r="F15030" t="s">
        <v>13849</v>
      </c>
      <c r="G15030" t="s">
        <v>40119</v>
      </c>
      <c r="H15030" t="s">
        <v>67092</v>
      </c>
    </row>
    <row r="15031" spans="1:8" x14ac:dyDescent="0.25">
      <c r="A15031">
        <v>733615695</v>
      </c>
      <c r="B15031">
        <f t="shared" si="234"/>
        <v>302.280957</v>
      </c>
      <c r="F15031" t="s">
        <v>13850</v>
      </c>
      <c r="G15031" t="s">
        <v>40120</v>
      </c>
      <c r="H15031" t="s">
        <v>67093</v>
      </c>
    </row>
    <row r="15032" spans="1:8" x14ac:dyDescent="0.25">
      <c r="A15032">
        <v>733636730</v>
      </c>
      <c r="B15032">
        <f t="shared" si="234"/>
        <v>302.30199199999998</v>
      </c>
      <c r="F15032" t="s">
        <v>13851</v>
      </c>
      <c r="G15032" t="s">
        <v>40121</v>
      </c>
      <c r="H15032" t="s">
        <v>67094</v>
      </c>
    </row>
    <row r="15033" spans="1:8" x14ac:dyDescent="0.25">
      <c r="A15033">
        <v>733657717</v>
      </c>
      <c r="B15033">
        <f t="shared" si="234"/>
        <v>302.32297899999998</v>
      </c>
      <c r="F15033" t="s">
        <v>13852</v>
      </c>
      <c r="G15033" t="s">
        <v>40122</v>
      </c>
      <c r="H15033" t="s">
        <v>67095</v>
      </c>
    </row>
    <row r="15034" spans="1:8" x14ac:dyDescent="0.25">
      <c r="A15034">
        <v>733678772</v>
      </c>
      <c r="B15034">
        <f t="shared" si="234"/>
        <v>302.34403400000002</v>
      </c>
      <c r="F15034" t="s">
        <v>13853</v>
      </c>
      <c r="G15034" t="s">
        <v>40123</v>
      </c>
      <c r="H15034" t="s">
        <v>67096</v>
      </c>
    </row>
    <row r="15035" spans="1:8" x14ac:dyDescent="0.25">
      <c r="A15035">
        <v>733695165</v>
      </c>
      <c r="B15035">
        <f t="shared" si="234"/>
        <v>302.36042700000002</v>
      </c>
      <c r="F15035" t="s">
        <v>13854</v>
      </c>
      <c r="G15035" t="s">
        <v>40124</v>
      </c>
      <c r="H15035" t="s">
        <v>67097</v>
      </c>
    </row>
    <row r="15036" spans="1:8" x14ac:dyDescent="0.25">
      <c r="A15036">
        <v>733716160</v>
      </c>
      <c r="B15036">
        <f t="shared" si="234"/>
        <v>302.38142199999999</v>
      </c>
      <c r="F15036" t="s">
        <v>13855</v>
      </c>
      <c r="G15036" t="s">
        <v>40125</v>
      </c>
      <c r="H15036" t="s">
        <v>67098</v>
      </c>
    </row>
    <row r="15037" spans="1:8" x14ac:dyDescent="0.25">
      <c r="A15037">
        <v>733737154</v>
      </c>
      <c r="B15037">
        <f t="shared" si="234"/>
        <v>302.40241600000002</v>
      </c>
      <c r="F15037" t="s">
        <v>13856</v>
      </c>
      <c r="G15037" t="s">
        <v>40126</v>
      </c>
      <c r="H15037" t="s">
        <v>67099</v>
      </c>
    </row>
    <row r="15038" spans="1:8" x14ac:dyDescent="0.25">
      <c r="A15038">
        <v>733755149</v>
      </c>
      <c r="B15038">
        <f t="shared" si="234"/>
        <v>302.420411</v>
      </c>
      <c r="F15038" t="s">
        <v>13857</v>
      </c>
      <c r="G15038" t="s">
        <v>40127</v>
      </c>
      <c r="H15038" t="s">
        <v>67100</v>
      </c>
    </row>
    <row r="15039" spans="1:8" x14ac:dyDescent="0.25">
      <c r="A15039">
        <v>733776181</v>
      </c>
      <c r="B15039">
        <f t="shared" si="234"/>
        <v>302.44144299999999</v>
      </c>
      <c r="F15039" t="s">
        <v>13858</v>
      </c>
      <c r="G15039" t="s">
        <v>40128</v>
      </c>
      <c r="H15039" t="s">
        <v>67101</v>
      </c>
    </row>
    <row r="15040" spans="1:8" x14ac:dyDescent="0.25">
      <c r="A15040">
        <v>733797136</v>
      </c>
      <c r="B15040">
        <f t="shared" si="234"/>
        <v>302.46239800000001</v>
      </c>
      <c r="F15040" t="s">
        <v>13859</v>
      </c>
      <c r="G15040" t="s">
        <v>40129</v>
      </c>
      <c r="H15040" t="s">
        <v>67102</v>
      </c>
    </row>
    <row r="15041" spans="1:8" x14ac:dyDescent="0.25">
      <c r="A15041">
        <v>733818130</v>
      </c>
      <c r="B15041">
        <f t="shared" si="234"/>
        <v>302.48339199999998</v>
      </c>
      <c r="F15041" t="s">
        <v>13860</v>
      </c>
      <c r="G15041" t="s">
        <v>40130</v>
      </c>
      <c r="H15041" t="s">
        <v>67103</v>
      </c>
    </row>
    <row r="15042" spans="1:8" x14ac:dyDescent="0.25">
      <c r="A15042">
        <v>733836121</v>
      </c>
      <c r="B15042">
        <f t="shared" si="234"/>
        <v>302.50138299999998</v>
      </c>
      <c r="F15042" s="1">
        <v>-1268262</v>
      </c>
      <c r="G15042" t="s">
        <v>40131</v>
      </c>
      <c r="H15042" t="s">
        <v>67104</v>
      </c>
    </row>
    <row r="15043" spans="1:8" x14ac:dyDescent="0.25">
      <c r="A15043">
        <v>733855621</v>
      </c>
      <c r="B15043">
        <f t="shared" ref="B15043:B15106" si="235">(A15043-$A$2)/1000000</f>
        <v>302.52088300000003</v>
      </c>
      <c r="F15043" t="s">
        <v>13861</v>
      </c>
      <c r="G15043" t="s">
        <v>40132</v>
      </c>
      <c r="H15043" t="s">
        <v>67105</v>
      </c>
    </row>
    <row r="15044" spans="1:8" x14ac:dyDescent="0.25">
      <c r="A15044">
        <v>733878107</v>
      </c>
      <c r="B15044">
        <f t="shared" si="235"/>
        <v>302.54336899999998</v>
      </c>
      <c r="F15044" t="s">
        <v>13862</v>
      </c>
      <c r="G15044" t="s">
        <v>40133</v>
      </c>
      <c r="H15044" t="s">
        <v>67106</v>
      </c>
    </row>
    <row r="15045" spans="1:8" x14ac:dyDescent="0.25">
      <c r="A15045">
        <v>733894605</v>
      </c>
      <c r="B15045">
        <f t="shared" si="235"/>
        <v>302.559867</v>
      </c>
      <c r="F15045" t="s">
        <v>13863</v>
      </c>
      <c r="G15045" t="s">
        <v>40134</v>
      </c>
      <c r="H15045" t="s">
        <v>67107</v>
      </c>
    </row>
    <row r="15046" spans="1:8" x14ac:dyDescent="0.25">
      <c r="A15046">
        <v>733915595</v>
      </c>
      <c r="B15046">
        <f t="shared" si="235"/>
        <v>302.58085699999998</v>
      </c>
      <c r="F15046" t="s">
        <v>13864</v>
      </c>
      <c r="G15046" t="s">
        <v>40135</v>
      </c>
      <c r="H15046" t="s">
        <v>67108</v>
      </c>
    </row>
    <row r="15047" spans="1:8" x14ac:dyDescent="0.25">
      <c r="A15047">
        <v>733936635</v>
      </c>
      <c r="B15047">
        <f t="shared" si="235"/>
        <v>302.60189700000001</v>
      </c>
      <c r="F15047" t="s">
        <v>13865</v>
      </c>
      <c r="G15047" t="s">
        <v>40136</v>
      </c>
      <c r="H15047" t="s">
        <v>67109</v>
      </c>
    </row>
    <row r="15048" spans="1:8" x14ac:dyDescent="0.25">
      <c r="A15048">
        <v>733957585</v>
      </c>
      <c r="B15048">
        <f t="shared" si="235"/>
        <v>302.62284699999998</v>
      </c>
      <c r="F15048" t="s">
        <v>13866</v>
      </c>
      <c r="G15048" t="s">
        <v>40137</v>
      </c>
      <c r="H15048" t="s">
        <v>67110</v>
      </c>
    </row>
    <row r="15049" spans="1:8" x14ac:dyDescent="0.25">
      <c r="A15049">
        <v>733975601</v>
      </c>
      <c r="B15049">
        <f t="shared" si="235"/>
        <v>302.64086300000002</v>
      </c>
      <c r="F15049" t="s">
        <v>13867</v>
      </c>
      <c r="G15049" t="s">
        <v>40138</v>
      </c>
      <c r="H15049" t="s">
        <v>67111</v>
      </c>
    </row>
    <row r="15050" spans="1:8" x14ac:dyDescent="0.25">
      <c r="A15050">
        <v>733996627</v>
      </c>
      <c r="B15050">
        <f t="shared" si="235"/>
        <v>302.66188899999997</v>
      </c>
      <c r="F15050" t="s">
        <v>13868</v>
      </c>
      <c r="G15050" t="s">
        <v>40139</v>
      </c>
      <c r="H15050" t="s">
        <v>67112</v>
      </c>
    </row>
    <row r="15051" spans="1:8" x14ac:dyDescent="0.25">
      <c r="A15051">
        <v>734017653</v>
      </c>
      <c r="B15051">
        <f t="shared" si="235"/>
        <v>302.68291499999998</v>
      </c>
      <c r="F15051" t="s">
        <v>13869</v>
      </c>
      <c r="G15051" t="s">
        <v>40140</v>
      </c>
      <c r="H15051" t="s">
        <v>67113</v>
      </c>
    </row>
    <row r="15052" spans="1:8" x14ac:dyDescent="0.25">
      <c r="A15052">
        <v>734035559</v>
      </c>
      <c r="B15052">
        <f t="shared" si="235"/>
        <v>302.70082100000002</v>
      </c>
      <c r="F15052" t="s">
        <v>13870</v>
      </c>
      <c r="G15052" t="s">
        <v>40141</v>
      </c>
      <c r="H15052" t="s">
        <v>67114</v>
      </c>
    </row>
    <row r="15053" spans="1:8" x14ac:dyDescent="0.25">
      <c r="A15053">
        <v>734056600</v>
      </c>
      <c r="B15053">
        <f t="shared" si="235"/>
        <v>302.72186199999999</v>
      </c>
      <c r="F15053" t="s">
        <v>13871</v>
      </c>
      <c r="G15053" t="s">
        <v>40142</v>
      </c>
      <c r="H15053" t="s">
        <v>67115</v>
      </c>
    </row>
    <row r="15054" spans="1:8" x14ac:dyDescent="0.25">
      <c r="A15054">
        <v>734077546</v>
      </c>
      <c r="B15054">
        <f t="shared" si="235"/>
        <v>302.74280800000003</v>
      </c>
      <c r="F15054" t="s">
        <v>13872</v>
      </c>
      <c r="G15054" t="s">
        <v>40143</v>
      </c>
      <c r="H15054" t="s">
        <v>67116</v>
      </c>
    </row>
    <row r="15055" spans="1:8" x14ac:dyDescent="0.25">
      <c r="A15055">
        <v>734098539</v>
      </c>
      <c r="B15055">
        <f t="shared" si="235"/>
        <v>302.763801</v>
      </c>
      <c r="F15055" t="s">
        <v>13873</v>
      </c>
      <c r="G15055" t="s">
        <v>40144</v>
      </c>
      <c r="H15055" t="s">
        <v>67117</v>
      </c>
    </row>
    <row r="15056" spans="1:8" x14ac:dyDescent="0.25">
      <c r="A15056">
        <v>734115036</v>
      </c>
      <c r="B15056">
        <f t="shared" si="235"/>
        <v>302.78029800000002</v>
      </c>
      <c r="F15056" t="s">
        <v>13874</v>
      </c>
      <c r="G15056" t="s">
        <v>40145</v>
      </c>
      <c r="H15056" t="s">
        <v>67118</v>
      </c>
    </row>
    <row r="15057" spans="1:8" x14ac:dyDescent="0.25">
      <c r="A15057">
        <v>734136032</v>
      </c>
      <c r="B15057">
        <f t="shared" si="235"/>
        <v>302.80129399999998</v>
      </c>
      <c r="F15057" t="s">
        <v>13875</v>
      </c>
      <c r="G15057" t="s">
        <v>40146</v>
      </c>
      <c r="H15057" t="s">
        <v>67119</v>
      </c>
    </row>
    <row r="15058" spans="1:8" x14ac:dyDescent="0.25">
      <c r="A15058">
        <v>734157026</v>
      </c>
      <c r="B15058">
        <f t="shared" si="235"/>
        <v>302.82228800000001</v>
      </c>
      <c r="F15058" t="s">
        <v>13876</v>
      </c>
      <c r="G15058" t="s">
        <v>40147</v>
      </c>
      <c r="H15058" t="s">
        <v>67120</v>
      </c>
    </row>
    <row r="15059" spans="1:8" x14ac:dyDescent="0.25">
      <c r="A15059">
        <v>734175016</v>
      </c>
      <c r="B15059">
        <f t="shared" si="235"/>
        <v>302.84027800000001</v>
      </c>
      <c r="F15059" t="s">
        <v>13877</v>
      </c>
      <c r="G15059" t="s">
        <v>40148</v>
      </c>
      <c r="H15059" t="s">
        <v>67121</v>
      </c>
    </row>
    <row r="15060" spans="1:8" x14ac:dyDescent="0.25">
      <c r="A15060">
        <v>734196007</v>
      </c>
      <c r="B15060">
        <f t="shared" si="235"/>
        <v>302.86126899999999</v>
      </c>
      <c r="F15060" t="s">
        <v>13878</v>
      </c>
      <c r="G15060" t="s">
        <v>40149</v>
      </c>
      <c r="H15060" t="s">
        <v>67122</v>
      </c>
    </row>
    <row r="15061" spans="1:8" x14ac:dyDescent="0.25">
      <c r="A15061">
        <v>734217384</v>
      </c>
      <c r="B15061">
        <f t="shared" si="235"/>
        <v>302.88264600000002</v>
      </c>
      <c r="F15061" t="s">
        <v>13879</v>
      </c>
      <c r="G15061" t="s">
        <v>40150</v>
      </c>
      <c r="H15061" t="s">
        <v>67123</v>
      </c>
    </row>
    <row r="15062" spans="1:8" x14ac:dyDescent="0.25">
      <c r="A15062">
        <v>734238008</v>
      </c>
      <c r="B15062">
        <f t="shared" si="235"/>
        <v>302.90327000000002</v>
      </c>
      <c r="F15062" t="s">
        <v>13880</v>
      </c>
      <c r="G15062" t="s">
        <v>40151</v>
      </c>
      <c r="H15062" t="s">
        <v>67124</v>
      </c>
    </row>
    <row r="15063" spans="1:8" x14ac:dyDescent="0.25">
      <c r="A15063">
        <v>734255989</v>
      </c>
      <c r="B15063">
        <f t="shared" si="235"/>
        <v>302.92125099999998</v>
      </c>
      <c r="F15063" t="s">
        <v>13881</v>
      </c>
      <c r="G15063" t="s">
        <v>40152</v>
      </c>
      <c r="H15063" t="s">
        <v>67125</v>
      </c>
    </row>
    <row r="15064" spans="1:8" x14ac:dyDescent="0.25">
      <c r="A15064">
        <v>734276983</v>
      </c>
      <c r="B15064">
        <f t="shared" si="235"/>
        <v>302.94224500000001</v>
      </c>
      <c r="F15064" t="s">
        <v>13882</v>
      </c>
      <c r="G15064" t="s">
        <v>40153</v>
      </c>
      <c r="H15064" t="s">
        <v>67126</v>
      </c>
    </row>
    <row r="15065" spans="1:8" x14ac:dyDescent="0.25">
      <c r="A15065">
        <v>734297975</v>
      </c>
      <c r="B15065">
        <f t="shared" si="235"/>
        <v>302.96323699999999</v>
      </c>
      <c r="F15065" t="s">
        <v>13883</v>
      </c>
      <c r="G15065" t="s">
        <v>40154</v>
      </c>
      <c r="H15065" t="s">
        <v>67127</v>
      </c>
    </row>
    <row r="15066" spans="1:8" x14ac:dyDescent="0.25">
      <c r="A15066">
        <v>734314510</v>
      </c>
      <c r="B15066">
        <f t="shared" si="235"/>
        <v>302.97977200000003</v>
      </c>
      <c r="F15066" t="s">
        <v>13884</v>
      </c>
      <c r="G15066" t="s">
        <v>40155</v>
      </c>
      <c r="H15066" t="s">
        <v>67128</v>
      </c>
    </row>
    <row r="15067" spans="1:8" x14ac:dyDescent="0.25">
      <c r="A15067">
        <v>734336975</v>
      </c>
      <c r="B15067">
        <f t="shared" si="235"/>
        <v>303.00223699999998</v>
      </c>
      <c r="F15067" t="s">
        <v>13885</v>
      </c>
      <c r="G15067" t="s">
        <v>40156</v>
      </c>
      <c r="H15067" t="s">
        <v>67129</v>
      </c>
    </row>
    <row r="15068" spans="1:8" x14ac:dyDescent="0.25">
      <c r="A15068">
        <v>734356568</v>
      </c>
      <c r="B15068">
        <f t="shared" si="235"/>
        <v>303.02183000000002</v>
      </c>
      <c r="F15068" t="s">
        <v>13886</v>
      </c>
      <c r="G15068" t="s">
        <v>40157</v>
      </c>
      <c r="H15068" t="s">
        <v>67130</v>
      </c>
    </row>
    <row r="15069" spans="1:8" x14ac:dyDescent="0.25">
      <c r="A15069">
        <v>734377454</v>
      </c>
      <c r="B15069">
        <f t="shared" si="235"/>
        <v>303.04271599999998</v>
      </c>
      <c r="F15069" t="s">
        <v>13887</v>
      </c>
      <c r="G15069" t="s">
        <v>40158</v>
      </c>
      <c r="H15069" t="s">
        <v>67131</v>
      </c>
    </row>
    <row r="15070" spans="1:8" x14ac:dyDescent="0.25">
      <c r="A15070">
        <v>734395444</v>
      </c>
      <c r="B15070">
        <f t="shared" si="235"/>
        <v>303.06070599999998</v>
      </c>
      <c r="F15070" t="s">
        <v>13888</v>
      </c>
      <c r="G15070" t="s">
        <v>40159</v>
      </c>
      <c r="H15070" t="s">
        <v>67132</v>
      </c>
    </row>
    <row r="15071" spans="1:8" x14ac:dyDescent="0.25">
      <c r="A15071">
        <v>734416490</v>
      </c>
      <c r="B15071">
        <f t="shared" si="235"/>
        <v>303.08175199999999</v>
      </c>
      <c r="F15071" t="s">
        <v>13889</v>
      </c>
      <c r="G15071" t="s">
        <v>40160</v>
      </c>
      <c r="H15071" t="s">
        <v>67133</v>
      </c>
    </row>
    <row r="15072" spans="1:8" x14ac:dyDescent="0.25">
      <c r="A15072">
        <v>734437431</v>
      </c>
      <c r="B15072">
        <f t="shared" si="235"/>
        <v>303.10269299999999</v>
      </c>
      <c r="F15072" t="s">
        <v>13890</v>
      </c>
      <c r="G15072" t="s">
        <v>40161</v>
      </c>
      <c r="H15072" t="s">
        <v>67134</v>
      </c>
    </row>
    <row r="15073" spans="1:8" x14ac:dyDescent="0.25">
      <c r="A15073">
        <v>734455526</v>
      </c>
      <c r="B15073">
        <f t="shared" si="235"/>
        <v>303.120788</v>
      </c>
      <c r="F15073" t="s">
        <v>13891</v>
      </c>
      <c r="G15073" t="s">
        <v>40162</v>
      </c>
      <c r="H15073" t="s">
        <v>67135</v>
      </c>
    </row>
    <row r="15074" spans="1:8" x14ac:dyDescent="0.25">
      <c r="A15074">
        <v>734476547</v>
      </c>
      <c r="B15074">
        <f t="shared" si="235"/>
        <v>303.14180900000002</v>
      </c>
      <c r="F15074" t="s">
        <v>13892</v>
      </c>
      <c r="G15074" t="s">
        <v>40163</v>
      </c>
      <c r="H15074" t="s">
        <v>67136</v>
      </c>
    </row>
    <row r="15075" spans="1:8" x14ac:dyDescent="0.25">
      <c r="A15075">
        <v>734497415</v>
      </c>
      <c r="B15075">
        <f t="shared" si="235"/>
        <v>303.16267699999997</v>
      </c>
      <c r="F15075" t="s">
        <v>13893</v>
      </c>
      <c r="G15075" t="s">
        <v>40164</v>
      </c>
      <c r="H15075" t="s">
        <v>67137</v>
      </c>
    </row>
    <row r="15076" spans="1:8" x14ac:dyDescent="0.25">
      <c r="A15076">
        <v>734518410</v>
      </c>
      <c r="B15076">
        <f t="shared" si="235"/>
        <v>303.183672</v>
      </c>
      <c r="F15076" t="s">
        <v>13894</v>
      </c>
      <c r="G15076" t="s">
        <v>40165</v>
      </c>
      <c r="H15076" t="s">
        <v>67138</v>
      </c>
    </row>
    <row r="15077" spans="1:8" x14ac:dyDescent="0.25">
      <c r="A15077">
        <v>734534902</v>
      </c>
      <c r="B15077">
        <f t="shared" si="235"/>
        <v>303.20016399999997</v>
      </c>
      <c r="F15077" t="s">
        <v>13895</v>
      </c>
      <c r="G15077" t="s">
        <v>40166</v>
      </c>
      <c r="H15077" t="s">
        <v>67139</v>
      </c>
    </row>
    <row r="15078" spans="1:8" x14ac:dyDescent="0.25">
      <c r="A15078">
        <v>734555897</v>
      </c>
      <c r="B15078">
        <f t="shared" si="235"/>
        <v>303.221159</v>
      </c>
      <c r="F15078" t="s">
        <v>13896</v>
      </c>
      <c r="G15078" t="s">
        <v>40167</v>
      </c>
      <c r="H15078" t="s">
        <v>67140</v>
      </c>
    </row>
    <row r="15079" spans="1:8" x14ac:dyDescent="0.25">
      <c r="A15079">
        <v>734577225</v>
      </c>
      <c r="B15079">
        <f t="shared" si="235"/>
        <v>303.24248699999998</v>
      </c>
      <c r="F15079" t="s">
        <v>13897</v>
      </c>
      <c r="G15079" t="s">
        <v>40168</v>
      </c>
      <c r="H15079" t="s">
        <v>67141</v>
      </c>
    </row>
    <row r="15080" spans="1:8" x14ac:dyDescent="0.25">
      <c r="A15080">
        <v>734594883</v>
      </c>
      <c r="B15080">
        <f t="shared" si="235"/>
        <v>303.26014500000002</v>
      </c>
      <c r="F15080" t="s">
        <v>13898</v>
      </c>
      <c r="G15080" t="s">
        <v>40169</v>
      </c>
      <c r="H15080" t="s">
        <v>67142</v>
      </c>
    </row>
    <row r="15081" spans="1:8" x14ac:dyDescent="0.25">
      <c r="A15081">
        <v>734615877</v>
      </c>
      <c r="B15081">
        <f t="shared" si="235"/>
        <v>303.281139</v>
      </c>
      <c r="F15081" t="s">
        <v>13899</v>
      </c>
      <c r="G15081" t="s">
        <v>40170</v>
      </c>
      <c r="H15081" t="s">
        <v>67143</v>
      </c>
    </row>
    <row r="15082" spans="1:8" x14ac:dyDescent="0.25">
      <c r="A15082">
        <v>734636868</v>
      </c>
      <c r="B15082">
        <f t="shared" si="235"/>
        <v>303.30212999999998</v>
      </c>
      <c r="F15082" t="s">
        <v>13900</v>
      </c>
      <c r="G15082" t="s">
        <v>40171</v>
      </c>
      <c r="H15082" t="s">
        <v>67144</v>
      </c>
    </row>
    <row r="15083" spans="1:8" x14ac:dyDescent="0.25">
      <c r="A15083">
        <v>734657863</v>
      </c>
      <c r="B15083">
        <f t="shared" si="235"/>
        <v>303.323125</v>
      </c>
      <c r="F15083" t="s">
        <v>13901</v>
      </c>
      <c r="G15083" t="s">
        <v>40172</v>
      </c>
      <c r="H15083" t="s">
        <v>67145</v>
      </c>
    </row>
    <row r="15084" spans="1:8" x14ac:dyDescent="0.25">
      <c r="A15084">
        <v>734675856</v>
      </c>
      <c r="B15084">
        <f t="shared" si="235"/>
        <v>303.34111799999999</v>
      </c>
      <c r="F15084" t="s">
        <v>13902</v>
      </c>
      <c r="G15084" t="s">
        <v>40173</v>
      </c>
      <c r="H15084" t="s">
        <v>67146</v>
      </c>
    </row>
    <row r="15085" spans="1:8" x14ac:dyDescent="0.25">
      <c r="A15085">
        <v>734696851</v>
      </c>
      <c r="B15085">
        <f t="shared" si="235"/>
        <v>303.36211300000002</v>
      </c>
      <c r="F15085" t="s">
        <v>13903</v>
      </c>
      <c r="G15085" t="s">
        <v>40174</v>
      </c>
      <c r="H15085" t="s">
        <v>67147</v>
      </c>
    </row>
    <row r="15086" spans="1:8" x14ac:dyDescent="0.25">
      <c r="A15086">
        <v>734717844</v>
      </c>
      <c r="B15086">
        <f t="shared" si="235"/>
        <v>303.383106</v>
      </c>
      <c r="F15086" t="s">
        <v>13904</v>
      </c>
      <c r="G15086" t="s">
        <v>40175</v>
      </c>
      <c r="H15086" t="s">
        <v>67148</v>
      </c>
    </row>
    <row r="15087" spans="1:8" x14ac:dyDescent="0.25">
      <c r="A15087">
        <v>734734679</v>
      </c>
      <c r="B15087">
        <f t="shared" si="235"/>
        <v>303.39994100000001</v>
      </c>
      <c r="F15087" t="s">
        <v>13905</v>
      </c>
      <c r="G15087" t="s">
        <v>40176</v>
      </c>
      <c r="H15087" t="s">
        <v>67149</v>
      </c>
    </row>
    <row r="15088" spans="1:8" x14ac:dyDescent="0.25">
      <c r="A15088">
        <v>734755334</v>
      </c>
      <c r="B15088">
        <f t="shared" si="235"/>
        <v>303.42059599999999</v>
      </c>
      <c r="F15088" t="s">
        <v>13906</v>
      </c>
      <c r="G15088" t="s">
        <v>40177</v>
      </c>
      <c r="H15088" t="s">
        <v>67150</v>
      </c>
    </row>
    <row r="15089" spans="1:8" x14ac:dyDescent="0.25">
      <c r="A15089">
        <v>734776375</v>
      </c>
      <c r="B15089">
        <f t="shared" si="235"/>
        <v>303.44163700000001</v>
      </c>
      <c r="F15089" t="s">
        <v>13907</v>
      </c>
      <c r="G15089" t="s">
        <v>40178</v>
      </c>
      <c r="H15089" t="s">
        <v>67151</v>
      </c>
    </row>
    <row r="15090" spans="1:8" x14ac:dyDescent="0.25">
      <c r="A15090">
        <v>734797319</v>
      </c>
      <c r="B15090">
        <f t="shared" si="235"/>
        <v>303.462581</v>
      </c>
      <c r="F15090" t="s">
        <v>13908</v>
      </c>
      <c r="G15090" t="s">
        <v>40179</v>
      </c>
      <c r="H15090" t="s">
        <v>67152</v>
      </c>
    </row>
    <row r="15091" spans="1:8" x14ac:dyDescent="0.25">
      <c r="A15091">
        <v>734815318</v>
      </c>
      <c r="B15091">
        <f t="shared" si="235"/>
        <v>303.48057999999997</v>
      </c>
      <c r="F15091" t="s">
        <v>13909</v>
      </c>
      <c r="G15091" t="s">
        <v>40180</v>
      </c>
      <c r="H15091" t="s">
        <v>67153</v>
      </c>
    </row>
    <row r="15092" spans="1:8" x14ac:dyDescent="0.25">
      <c r="A15092">
        <v>734836354</v>
      </c>
      <c r="B15092">
        <f t="shared" si="235"/>
        <v>303.50161600000001</v>
      </c>
      <c r="F15092" t="s">
        <v>13910</v>
      </c>
      <c r="G15092" t="s">
        <v>40181</v>
      </c>
      <c r="H15092" t="s">
        <v>67154</v>
      </c>
    </row>
    <row r="15093" spans="1:8" x14ac:dyDescent="0.25">
      <c r="A15093">
        <v>734857304</v>
      </c>
      <c r="B15093">
        <f t="shared" si="235"/>
        <v>303.52256599999998</v>
      </c>
      <c r="F15093" t="s">
        <v>13911</v>
      </c>
      <c r="G15093" t="s">
        <v>40182</v>
      </c>
      <c r="H15093" t="s">
        <v>67155</v>
      </c>
    </row>
    <row r="15094" spans="1:8" x14ac:dyDescent="0.25">
      <c r="A15094">
        <v>734875295</v>
      </c>
      <c r="B15094">
        <f t="shared" si="235"/>
        <v>303.54055699999998</v>
      </c>
      <c r="F15094" t="s">
        <v>13912</v>
      </c>
      <c r="G15094" t="s">
        <v>40183</v>
      </c>
      <c r="H15094" t="s">
        <v>67156</v>
      </c>
    </row>
    <row r="15095" spans="1:8" x14ac:dyDescent="0.25">
      <c r="A15095">
        <v>734896336</v>
      </c>
      <c r="B15095">
        <f t="shared" si="235"/>
        <v>303.561598</v>
      </c>
      <c r="F15095" t="s">
        <v>13913</v>
      </c>
      <c r="G15095" t="s">
        <v>40184</v>
      </c>
      <c r="H15095" t="s">
        <v>67157</v>
      </c>
    </row>
    <row r="15096" spans="1:8" x14ac:dyDescent="0.25">
      <c r="A15096">
        <v>734917284</v>
      </c>
      <c r="B15096">
        <f t="shared" si="235"/>
        <v>303.58254599999998</v>
      </c>
      <c r="F15096" t="s">
        <v>13914</v>
      </c>
      <c r="G15096" t="s">
        <v>40185</v>
      </c>
      <c r="H15096" t="s">
        <v>67158</v>
      </c>
    </row>
    <row r="15097" spans="1:8" x14ac:dyDescent="0.25">
      <c r="A15097">
        <v>734935279</v>
      </c>
      <c r="B15097">
        <f t="shared" si="235"/>
        <v>303.60054100000002</v>
      </c>
      <c r="F15097" t="s">
        <v>13915</v>
      </c>
      <c r="G15097" t="s">
        <v>40186</v>
      </c>
      <c r="H15097" t="s">
        <v>67159</v>
      </c>
    </row>
    <row r="15098" spans="1:8" x14ac:dyDescent="0.25">
      <c r="A15098">
        <v>734954771</v>
      </c>
      <c r="B15098">
        <f t="shared" si="235"/>
        <v>303.62003299999998</v>
      </c>
      <c r="F15098" t="s">
        <v>13916</v>
      </c>
      <c r="G15098" t="s">
        <v>40187</v>
      </c>
      <c r="H15098" t="s">
        <v>67160</v>
      </c>
    </row>
    <row r="15099" spans="1:8" x14ac:dyDescent="0.25">
      <c r="A15099">
        <v>734975765</v>
      </c>
      <c r="B15099">
        <f t="shared" si="235"/>
        <v>303.64102700000001</v>
      </c>
      <c r="F15099" s="1">
        <v>16762413</v>
      </c>
      <c r="G15099" t="s">
        <v>40188</v>
      </c>
      <c r="H15099" t="s">
        <v>67161</v>
      </c>
    </row>
    <row r="15100" spans="1:8" x14ac:dyDescent="0.25">
      <c r="A15100">
        <v>734996756</v>
      </c>
      <c r="B15100">
        <f t="shared" si="235"/>
        <v>303.66201799999999</v>
      </c>
      <c r="F15100" s="1">
        <v>22239625</v>
      </c>
      <c r="G15100" t="s">
        <v>40189</v>
      </c>
      <c r="H15100" t="s">
        <v>67162</v>
      </c>
    </row>
    <row r="15101" spans="1:8" x14ac:dyDescent="0.25">
      <c r="A15101">
        <v>735014752</v>
      </c>
      <c r="B15101">
        <f t="shared" si="235"/>
        <v>303.68001400000003</v>
      </c>
      <c r="F15101" s="1">
        <v>2580934</v>
      </c>
      <c r="G15101" t="s">
        <v>40190</v>
      </c>
      <c r="H15101" t="s">
        <v>67163</v>
      </c>
    </row>
    <row r="15102" spans="1:8" x14ac:dyDescent="0.25">
      <c r="A15102">
        <v>735035744</v>
      </c>
      <c r="B15102">
        <f t="shared" si="235"/>
        <v>303.70100600000001</v>
      </c>
      <c r="F15102" s="1">
        <v>3084204</v>
      </c>
      <c r="G15102" t="s">
        <v>40191</v>
      </c>
      <c r="H15102" t="s">
        <v>67164</v>
      </c>
    </row>
    <row r="15103" spans="1:8" x14ac:dyDescent="0.25">
      <c r="A15103">
        <v>735056742</v>
      </c>
      <c r="B15103">
        <f t="shared" si="235"/>
        <v>303.72200400000003</v>
      </c>
      <c r="F15103" s="1">
        <v>33152652</v>
      </c>
      <c r="G15103" t="s">
        <v>40192</v>
      </c>
      <c r="H15103" t="s">
        <v>67165</v>
      </c>
    </row>
    <row r="15104" spans="1:8" x14ac:dyDescent="0.25">
      <c r="A15104">
        <v>735077769</v>
      </c>
      <c r="B15104">
        <f t="shared" si="235"/>
        <v>303.74303099999997</v>
      </c>
      <c r="F15104" s="1">
        <v>3620517</v>
      </c>
      <c r="G15104" t="s">
        <v>40193</v>
      </c>
      <c r="H15104" t="s">
        <v>67166</v>
      </c>
    </row>
    <row r="15105" spans="1:8" x14ac:dyDescent="0.25">
      <c r="A15105">
        <v>735095725</v>
      </c>
      <c r="B15105">
        <f t="shared" si="235"/>
        <v>303.760987</v>
      </c>
      <c r="F15105" s="1">
        <v>36457257</v>
      </c>
      <c r="G15105" t="s">
        <v>40194</v>
      </c>
      <c r="H15105" t="s">
        <v>67167</v>
      </c>
    </row>
    <row r="15106" spans="1:8" x14ac:dyDescent="0.25">
      <c r="A15106">
        <v>735117051</v>
      </c>
      <c r="B15106">
        <f t="shared" si="235"/>
        <v>303.78231299999999</v>
      </c>
      <c r="F15106" s="1">
        <v>34776335</v>
      </c>
      <c r="G15106" t="s">
        <v>40195</v>
      </c>
      <c r="H15106" t="s">
        <v>67168</v>
      </c>
    </row>
    <row r="15107" spans="1:8" x14ac:dyDescent="0.25">
      <c r="A15107">
        <v>735137714</v>
      </c>
      <c r="B15107">
        <f t="shared" ref="B15107:B15170" si="236">(A15107-$A$2)/1000000</f>
        <v>303.802976</v>
      </c>
      <c r="F15107" s="1">
        <v>34289367</v>
      </c>
      <c r="G15107" t="s">
        <v>40196</v>
      </c>
      <c r="H15107" t="s">
        <v>67169</v>
      </c>
    </row>
    <row r="15108" spans="1:8" x14ac:dyDescent="0.25">
      <c r="A15108">
        <v>735155709</v>
      </c>
      <c r="B15108">
        <f t="shared" si="236"/>
        <v>303.82097099999999</v>
      </c>
      <c r="F15108" s="1">
        <v>30723531</v>
      </c>
      <c r="G15108" t="s">
        <v>40197</v>
      </c>
      <c r="H15108" t="s">
        <v>67170</v>
      </c>
    </row>
    <row r="15109" spans="1:8" x14ac:dyDescent="0.25">
      <c r="A15109">
        <v>735176703</v>
      </c>
      <c r="B15109">
        <f t="shared" si="236"/>
        <v>303.84196500000002</v>
      </c>
      <c r="F15109" s="1">
        <v>26211064</v>
      </c>
      <c r="G15109" t="s">
        <v>40198</v>
      </c>
      <c r="H15109" t="s">
        <v>67171</v>
      </c>
    </row>
    <row r="15110" spans="1:8" x14ac:dyDescent="0.25">
      <c r="A15110">
        <v>735197698</v>
      </c>
      <c r="B15110">
        <f t="shared" si="236"/>
        <v>303.86295999999999</v>
      </c>
      <c r="F15110" s="1">
        <v>22592475</v>
      </c>
      <c r="G15110" t="s">
        <v>40199</v>
      </c>
      <c r="H15110" t="s">
        <v>67172</v>
      </c>
    </row>
    <row r="15111" spans="1:8" x14ac:dyDescent="0.25">
      <c r="A15111">
        <v>735217186</v>
      </c>
      <c r="B15111">
        <f t="shared" si="236"/>
        <v>303.88244800000001</v>
      </c>
      <c r="F15111" s="1">
        <v>16489139</v>
      </c>
      <c r="G15111" t="s">
        <v>40200</v>
      </c>
      <c r="H15111" t="s">
        <v>67173</v>
      </c>
    </row>
    <row r="15112" spans="1:8" x14ac:dyDescent="0.25">
      <c r="A15112">
        <v>735235181</v>
      </c>
      <c r="B15112">
        <f t="shared" si="236"/>
        <v>303.900443</v>
      </c>
      <c r="F15112" t="s">
        <v>13917</v>
      </c>
      <c r="G15112" t="s">
        <v>40201</v>
      </c>
      <c r="H15112" t="s">
        <v>67174</v>
      </c>
    </row>
    <row r="15113" spans="1:8" x14ac:dyDescent="0.25">
      <c r="A15113">
        <v>735256225</v>
      </c>
      <c r="B15113">
        <f t="shared" si="236"/>
        <v>303.92148700000001</v>
      </c>
      <c r="F15113" t="s">
        <v>13918</v>
      </c>
      <c r="G15113" t="s">
        <v>40202</v>
      </c>
      <c r="H15113" t="s">
        <v>67175</v>
      </c>
    </row>
    <row r="15114" spans="1:8" x14ac:dyDescent="0.25">
      <c r="A15114">
        <v>735277170</v>
      </c>
      <c r="B15114">
        <f t="shared" si="236"/>
        <v>303.942432</v>
      </c>
      <c r="F15114" s="1">
        <v>-12050982</v>
      </c>
      <c r="G15114" t="s">
        <v>40203</v>
      </c>
      <c r="H15114" t="s">
        <v>67176</v>
      </c>
    </row>
    <row r="15115" spans="1:8" x14ac:dyDescent="0.25">
      <c r="A15115">
        <v>735295162</v>
      </c>
      <c r="B15115">
        <f t="shared" si="236"/>
        <v>303.96042399999999</v>
      </c>
      <c r="F15115" s="1">
        <v>-19574884</v>
      </c>
      <c r="G15115" t="s">
        <v>40204</v>
      </c>
      <c r="H15115" t="s">
        <v>67177</v>
      </c>
    </row>
    <row r="15116" spans="1:8" x14ac:dyDescent="0.25">
      <c r="A15116">
        <v>735316201</v>
      </c>
      <c r="B15116">
        <f t="shared" si="236"/>
        <v>303.98146300000002</v>
      </c>
      <c r="F15116" s="1">
        <v>-19321709</v>
      </c>
      <c r="G15116" t="s">
        <v>40205</v>
      </c>
      <c r="H15116" t="s">
        <v>67178</v>
      </c>
    </row>
    <row r="15117" spans="1:8" x14ac:dyDescent="0.25">
      <c r="A15117">
        <v>735337152</v>
      </c>
      <c r="B15117">
        <f t="shared" si="236"/>
        <v>304.00241399999999</v>
      </c>
      <c r="F15117" s="1">
        <v>-1782067</v>
      </c>
      <c r="G15117" t="s">
        <v>40206</v>
      </c>
      <c r="H15117" t="s">
        <v>67179</v>
      </c>
    </row>
    <row r="15118" spans="1:8" x14ac:dyDescent="0.25">
      <c r="A15118">
        <v>735358142</v>
      </c>
      <c r="B15118">
        <f t="shared" si="236"/>
        <v>304.02340400000003</v>
      </c>
      <c r="F15118" s="1">
        <v>-15470738</v>
      </c>
      <c r="G15118" t="s">
        <v>40207</v>
      </c>
      <c r="H15118" t="s">
        <v>67180</v>
      </c>
    </row>
    <row r="15119" spans="1:8" x14ac:dyDescent="0.25">
      <c r="A15119">
        <v>735376191</v>
      </c>
      <c r="B15119">
        <f t="shared" si="236"/>
        <v>304.04145299999999</v>
      </c>
      <c r="F15119" s="1">
        <v>-15358635</v>
      </c>
      <c r="G15119" t="s">
        <v>40208</v>
      </c>
      <c r="H15119" t="s">
        <v>67181</v>
      </c>
    </row>
    <row r="15120" spans="1:8" x14ac:dyDescent="0.25">
      <c r="A15120">
        <v>735397130</v>
      </c>
      <c r="B15120">
        <f t="shared" si="236"/>
        <v>304.06239199999999</v>
      </c>
      <c r="F15120" s="1">
        <v>-12980857</v>
      </c>
      <c r="G15120" t="s">
        <v>40209</v>
      </c>
      <c r="H15120" t="s">
        <v>67182</v>
      </c>
    </row>
    <row r="15121" spans="1:8" x14ac:dyDescent="0.25">
      <c r="A15121">
        <v>735418125</v>
      </c>
      <c r="B15121">
        <f t="shared" si="236"/>
        <v>304.08338700000002</v>
      </c>
      <c r="F15121" t="s">
        <v>13919</v>
      </c>
      <c r="G15121" t="s">
        <v>40210</v>
      </c>
      <c r="H15121" t="s">
        <v>67183</v>
      </c>
    </row>
    <row r="15122" spans="1:8" x14ac:dyDescent="0.25">
      <c r="A15122">
        <v>735434623</v>
      </c>
      <c r="B15122">
        <f t="shared" si="236"/>
        <v>304.09988499999997</v>
      </c>
      <c r="F15122" t="s">
        <v>13920</v>
      </c>
      <c r="G15122" t="s">
        <v>40211</v>
      </c>
      <c r="H15122" t="s">
        <v>67184</v>
      </c>
    </row>
    <row r="15123" spans="1:8" x14ac:dyDescent="0.25">
      <c r="A15123">
        <v>735455617</v>
      </c>
      <c r="B15123">
        <f t="shared" si="236"/>
        <v>304.120879</v>
      </c>
      <c r="F15123" t="s">
        <v>13921</v>
      </c>
      <c r="G15123" t="s">
        <v>40212</v>
      </c>
      <c r="H15123" t="s">
        <v>67185</v>
      </c>
    </row>
    <row r="15124" spans="1:8" x14ac:dyDescent="0.25">
      <c r="A15124">
        <v>735476938</v>
      </c>
      <c r="B15124">
        <f t="shared" si="236"/>
        <v>304.1422</v>
      </c>
      <c r="F15124" t="s">
        <v>13922</v>
      </c>
      <c r="G15124" t="s">
        <v>40213</v>
      </c>
      <c r="H15124" t="s">
        <v>67186</v>
      </c>
    </row>
    <row r="15125" spans="1:8" x14ac:dyDescent="0.25">
      <c r="A15125">
        <v>735497612</v>
      </c>
      <c r="B15125">
        <f t="shared" si="236"/>
        <v>304.16287399999999</v>
      </c>
      <c r="F15125" t="s">
        <v>13923</v>
      </c>
      <c r="G15125" t="s">
        <v>40214</v>
      </c>
      <c r="H15125" t="s">
        <v>67187</v>
      </c>
    </row>
    <row r="15126" spans="1:8" x14ac:dyDescent="0.25">
      <c r="A15126">
        <v>735515597</v>
      </c>
      <c r="B15126">
        <f t="shared" si="236"/>
        <v>304.180859</v>
      </c>
      <c r="F15126" t="s">
        <v>13924</v>
      </c>
      <c r="G15126" t="s">
        <v>40215</v>
      </c>
      <c r="H15126" t="s">
        <v>67188</v>
      </c>
    </row>
    <row r="15127" spans="1:8" x14ac:dyDescent="0.25">
      <c r="A15127">
        <v>735536593</v>
      </c>
      <c r="B15127">
        <f t="shared" si="236"/>
        <v>304.20185500000002</v>
      </c>
      <c r="F15127" s="1">
        <v>13357282</v>
      </c>
      <c r="G15127" t="s">
        <v>40216</v>
      </c>
      <c r="H15127" t="s">
        <v>67189</v>
      </c>
    </row>
    <row r="15128" spans="1:8" x14ac:dyDescent="0.25">
      <c r="A15128">
        <v>735557599</v>
      </c>
      <c r="B15128">
        <f t="shared" si="236"/>
        <v>304.22286100000002</v>
      </c>
      <c r="F15128" s="1">
        <v>15867836</v>
      </c>
      <c r="G15128" t="s">
        <v>40217</v>
      </c>
      <c r="H15128" t="s">
        <v>67190</v>
      </c>
    </row>
    <row r="15129" spans="1:8" x14ac:dyDescent="0.25">
      <c r="A15129">
        <v>735575579</v>
      </c>
      <c r="B15129">
        <f t="shared" si="236"/>
        <v>304.24084099999999</v>
      </c>
      <c r="F15129" s="1">
        <v>16311477</v>
      </c>
      <c r="G15129" t="s">
        <v>40218</v>
      </c>
      <c r="H15129" t="s">
        <v>67191</v>
      </c>
    </row>
    <row r="15130" spans="1:8" x14ac:dyDescent="0.25">
      <c r="A15130">
        <v>735596572</v>
      </c>
      <c r="B15130">
        <f t="shared" si="236"/>
        <v>304.26183400000002</v>
      </c>
      <c r="F15130" s="1">
        <v>1620083</v>
      </c>
      <c r="G15130" t="s">
        <v>40219</v>
      </c>
      <c r="H15130" t="s">
        <v>67192</v>
      </c>
    </row>
    <row r="15131" spans="1:8" x14ac:dyDescent="0.25">
      <c r="A15131">
        <v>735617565</v>
      </c>
      <c r="B15131">
        <f t="shared" si="236"/>
        <v>304.282827</v>
      </c>
      <c r="F15131" s="1">
        <v>14850417</v>
      </c>
      <c r="G15131" t="s">
        <v>40220</v>
      </c>
      <c r="H15131" t="s">
        <v>67193</v>
      </c>
    </row>
    <row r="15132" spans="1:8" x14ac:dyDescent="0.25">
      <c r="A15132">
        <v>735638607</v>
      </c>
      <c r="B15132">
        <f t="shared" si="236"/>
        <v>304.30386900000002</v>
      </c>
      <c r="F15132" s="1">
        <v>12062995</v>
      </c>
      <c r="G15132" t="s">
        <v>40221</v>
      </c>
      <c r="H15132" t="s">
        <v>67194</v>
      </c>
    </row>
    <row r="15133" spans="1:8" x14ac:dyDescent="0.25">
      <c r="A15133">
        <v>735655049</v>
      </c>
      <c r="B15133">
        <f t="shared" si="236"/>
        <v>304.320311</v>
      </c>
      <c r="F15133" s="1">
        <v>10586276</v>
      </c>
      <c r="G15133" t="s">
        <v>40222</v>
      </c>
      <c r="H15133" t="s">
        <v>67195</v>
      </c>
    </row>
    <row r="15134" spans="1:8" x14ac:dyDescent="0.25">
      <c r="A15134">
        <v>735676094</v>
      </c>
      <c r="B15134">
        <f t="shared" si="236"/>
        <v>304.34135600000002</v>
      </c>
      <c r="F15134" t="s">
        <v>13925</v>
      </c>
      <c r="G15134" t="s">
        <v>40223</v>
      </c>
      <c r="H15134" t="s">
        <v>67196</v>
      </c>
    </row>
    <row r="15135" spans="1:8" x14ac:dyDescent="0.25">
      <c r="A15135">
        <v>735697039</v>
      </c>
      <c r="B15135">
        <f t="shared" si="236"/>
        <v>304.362301</v>
      </c>
      <c r="F15135" t="s">
        <v>13926</v>
      </c>
      <c r="G15135" t="s">
        <v>40224</v>
      </c>
      <c r="H15135" t="s">
        <v>67197</v>
      </c>
    </row>
    <row r="15136" spans="1:8" x14ac:dyDescent="0.25">
      <c r="A15136">
        <v>735715034</v>
      </c>
      <c r="B15136">
        <f t="shared" si="236"/>
        <v>304.38029599999999</v>
      </c>
      <c r="F15136" t="s">
        <v>13927</v>
      </c>
      <c r="G15136" t="s">
        <v>40225</v>
      </c>
      <c r="H15136" t="s">
        <v>67198</v>
      </c>
    </row>
    <row r="15137" spans="1:8" x14ac:dyDescent="0.25">
      <c r="A15137">
        <v>735736078</v>
      </c>
      <c r="B15137">
        <f t="shared" si="236"/>
        <v>304.40134</v>
      </c>
      <c r="F15137" t="s">
        <v>13928</v>
      </c>
      <c r="G15137" t="s">
        <v>40226</v>
      </c>
      <c r="H15137" t="s">
        <v>67199</v>
      </c>
    </row>
    <row r="15138" spans="1:8" x14ac:dyDescent="0.25">
      <c r="A15138">
        <v>735757021</v>
      </c>
      <c r="B15138">
        <f t="shared" si="236"/>
        <v>304.42228299999999</v>
      </c>
      <c r="F15138" s="1">
        <v>-12242098</v>
      </c>
      <c r="G15138" t="s">
        <v>40227</v>
      </c>
      <c r="H15138" t="s">
        <v>67200</v>
      </c>
    </row>
    <row r="15139" spans="1:8" x14ac:dyDescent="0.25">
      <c r="A15139">
        <v>735775017</v>
      </c>
      <c r="B15139">
        <f t="shared" si="236"/>
        <v>304.44027899999998</v>
      </c>
      <c r="F15139" s="1">
        <v>-11942717</v>
      </c>
      <c r="G15139" t="s">
        <v>40228</v>
      </c>
      <c r="H15139" t="s">
        <v>67201</v>
      </c>
    </row>
    <row r="15140" spans="1:8" x14ac:dyDescent="0.25">
      <c r="A15140">
        <v>735796055</v>
      </c>
      <c r="B15140">
        <f t="shared" si="236"/>
        <v>304.46131700000001</v>
      </c>
      <c r="F15140" s="1">
        <v>-13405836</v>
      </c>
      <c r="G15140" t="s">
        <v>40229</v>
      </c>
      <c r="H15140" t="s">
        <v>67202</v>
      </c>
    </row>
    <row r="15141" spans="1:8" x14ac:dyDescent="0.25">
      <c r="A15141">
        <v>735817003</v>
      </c>
      <c r="B15141">
        <f t="shared" si="236"/>
        <v>304.48226499999998</v>
      </c>
      <c r="F15141" s="1">
        <v>-11088678</v>
      </c>
      <c r="G15141" t="s">
        <v>40230</v>
      </c>
      <c r="H15141" t="s">
        <v>67203</v>
      </c>
    </row>
    <row r="15142" spans="1:8" x14ac:dyDescent="0.25">
      <c r="A15142">
        <v>735837992</v>
      </c>
      <c r="B15142">
        <f t="shared" si="236"/>
        <v>304.50325400000003</v>
      </c>
      <c r="F15142" t="s">
        <v>13929</v>
      </c>
      <c r="G15142" t="s">
        <v>40231</v>
      </c>
      <c r="H15142" t="s">
        <v>67204</v>
      </c>
    </row>
    <row r="15143" spans="1:8" x14ac:dyDescent="0.25">
      <c r="A15143">
        <v>735854491</v>
      </c>
      <c r="B15143">
        <f t="shared" si="236"/>
        <v>304.51975299999998</v>
      </c>
      <c r="F15143" t="s">
        <v>13930</v>
      </c>
      <c r="G15143" t="s">
        <v>40232</v>
      </c>
      <c r="H15143" t="s">
        <v>67205</v>
      </c>
    </row>
    <row r="15144" spans="1:8" x14ac:dyDescent="0.25">
      <c r="A15144">
        <v>735875485</v>
      </c>
      <c r="B15144">
        <f t="shared" si="236"/>
        <v>304.54074700000001</v>
      </c>
      <c r="F15144" t="s">
        <v>13931</v>
      </c>
      <c r="G15144" t="s">
        <v>40233</v>
      </c>
      <c r="H15144" t="s">
        <v>67206</v>
      </c>
    </row>
    <row r="15145" spans="1:8" x14ac:dyDescent="0.25">
      <c r="A15145">
        <v>735896502</v>
      </c>
      <c r="B15145">
        <f t="shared" si="236"/>
        <v>304.56176399999998</v>
      </c>
      <c r="F15145" t="s">
        <v>13932</v>
      </c>
      <c r="G15145" t="s">
        <v>40234</v>
      </c>
      <c r="H15145" t="s">
        <v>67207</v>
      </c>
    </row>
    <row r="15146" spans="1:8" x14ac:dyDescent="0.25">
      <c r="A15146">
        <v>735917531</v>
      </c>
      <c r="B15146">
        <f t="shared" si="236"/>
        <v>304.58279299999998</v>
      </c>
      <c r="F15146" t="s">
        <v>13933</v>
      </c>
      <c r="G15146" t="s">
        <v>40235</v>
      </c>
      <c r="H15146" t="s">
        <v>67208</v>
      </c>
    </row>
    <row r="15147" spans="1:8" x14ac:dyDescent="0.25">
      <c r="A15147">
        <v>735935463</v>
      </c>
      <c r="B15147">
        <f t="shared" si="236"/>
        <v>304.60072500000001</v>
      </c>
      <c r="F15147" t="s">
        <v>13934</v>
      </c>
      <c r="G15147" t="s">
        <v>40236</v>
      </c>
      <c r="H15147" t="s">
        <v>67209</v>
      </c>
    </row>
    <row r="15148" spans="1:8" x14ac:dyDescent="0.25">
      <c r="A15148">
        <v>735956498</v>
      </c>
      <c r="B15148">
        <f t="shared" si="236"/>
        <v>304.62175999999999</v>
      </c>
      <c r="F15148" t="s">
        <v>13935</v>
      </c>
      <c r="G15148" t="s">
        <v>40237</v>
      </c>
      <c r="H15148" t="s">
        <v>67210</v>
      </c>
    </row>
    <row r="15149" spans="1:8" x14ac:dyDescent="0.25">
      <c r="A15149">
        <v>735977451</v>
      </c>
      <c r="B15149">
        <f t="shared" si="236"/>
        <v>304.64271300000001</v>
      </c>
      <c r="F15149" t="s">
        <v>13936</v>
      </c>
      <c r="G15149" t="s">
        <v>40238</v>
      </c>
      <c r="H15149" t="s">
        <v>67211</v>
      </c>
    </row>
    <row r="15150" spans="1:8" x14ac:dyDescent="0.25">
      <c r="A15150">
        <v>735995456</v>
      </c>
      <c r="B15150">
        <f t="shared" si="236"/>
        <v>304.66071799999997</v>
      </c>
      <c r="F15150" t="s">
        <v>13937</v>
      </c>
      <c r="G15150" t="s">
        <v>40239</v>
      </c>
      <c r="H15150" t="s">
        <v>67212</v>
      </c>
    </row>
    <row r="15151" spans="1:8" x14ac:dyDescent="0.25">
      <c r="A15151">
        <v>736014937</v>
      </c>
      <c r="B15151">
        <f t="shared" si="236"/>
        <v>304.68019900000002</v>
      </c>
      <c r="F15151" t="s">
        <v>13938</v>
      </c>
      <c r="G15151" t="s">
        <v>40240</v>
      </c>
      <c r="H15151" t="s">
        <v>67213</v>
      </c>
    </row>
    <row r="15152" spans="1:8" x14ac:dyDescent="0.25">
      <c r="A15152">
        <v>736037509</v>
      </c>
      <c r="B15152">
        <f t="shared" si="236"/>
        <v>304.70277099999998</v>
      </c>
      <c r="F15152" t="s">
        <v>13939</v>
      </c>
      <c r="G15152" t="s">
        <v>40241</v>
      </c>
      <c r="H15152" t="s">
        <v>67214</v>
      </c>
    </row>
    <row r="15153" spans="1:8" x14ac:dyDescent="0.25">
      <c r="A15153">
        <v>736058547</v>
      </c>
      <c r="B15153">
        <f t="shared" si="236"/>
        <v>304.72380900000002</v>
      </c>
      <c r="F15153" t="s">
        <v>13940</v>
      </c>
      <c r="G15153" t="s">
        <v>40242</v>
      </c>
      <c r="H15153" t="s">
        <v>67215</v>
      </c>
    </row>
    <row r="15154" spans="1:8" x14ac:dyDescent="0.25">
      <c r="A15154">
        <v>736074917</v>
      </c>
      <c r="B15154">
        <f t="shared" si="236"/>
        <v>304.74017900000001</v>
      </c>
      <c r="F15154" t="s">
        <v>13941</v>
      </c>
      <c r="G15154" t="s">
        <v>40243</v>
      </c>
      <c r="H15154" t="s">
        <v>67216</v>
      </c>
    </row>
    <row r="15155" spans="1:8" x14ac:dyDescent="0.25">
      <c r="A15155">
        <v>736095959</v>
      </c>
      <c r="B15155">
        <f t="shared" si="236"/>
        <v>304.76122099999998</v>
      </c>
      <c r="F15155" t="s">
        <v>13942</v>
      </c>
      <c r="G15155" t="s">
        <v>40244</v>
      </c>
      <c r="H15155" t="s">
        <v>67217</v>
      </c>
    </row>
    <row r="15156" spans="1:8" x14ac:dyDescent="0.25">
      <c r="A15156">
        <v>736116904</v>
      </c>
      <c r="B15156">
        <f t="shared" si="236"/>
        <v>304.78216600000002</v>
      </c>
      <c r="F15156" t="s">
        <v>13943</v>
      </c>
      <c r="G15156" t="s">
        <v>40245</v>
      </c>
      <c r="H15156" t="s">
        <v>67218</v>
      </c>
    </row>
    <row r="15157" spans="1:8" x14ac:dyDescent="0.25">
      <c r="A15157">
        <v>736134898</v>
      </c>
      <c r="B15157">
        <f t="shared" si="236"/>
        <v>304.80016000000001</v>
      </c>
      <c r="F15157" t="s">
        <v>13944</v>
      </c>
      <c r="G15157" t="s">
        <v>40246</v>
      </c>
      <c r="H15157" t="s">
        <v>67219</v>
      </c>
    </row>
    <row r="15158" spans="1:8" x14ac:dyDescent="0.25">
      <c r="A15158">
        <v>736155939</v>
      </c>
      <c r="B15158">
        <f t="shared" si="236"/>
        <v>304.82120099999997</v>
      </c>
      <c r="F15158" t="s">
        <v>13945</v>
      </c>
      <c r="G15158" t="s">
        <v>40247</v>
      </c>
      <c r="H15158" t="s">
        <v>67220</v>
      </c>
    </row>
    <row r="15159" spans="1:8" x14ac:dyDescent="0.25">
      <c r="A15159">
        <v>736176886</v>
      </c>
      <c r="B15159">
        <f t="shared" si="236"/>
        <v>304.84214800000001</v>
      </c>
      <c r="F15159" t="s">
        <v>13946</v>
      </c>
      <c r="G15159" t="s">
        <v>40248</v>
      </c>
      <c r="H15159" t="s">
        <v>67221</v>
      </c>
    </row>
    <row r="15160" spans="1:8" x14ac:dyDescent="0.25">
      <c r="A15160">
        <v>736197880</v>
      </c>
      <c r="B15160">
        <f t="shared" si="236"/>
        <v>304.86314199999998</v>
      </c>
      <c r="F15160" t="s">
        <v>13947</v>
      </c>
      <c r="G15160" t="s">
        <v>40249</v>
      </c>
      <c r="H15160" t="s">
        <v>67222</v>
      </c>
    </row>
    <row r="15161" spans="1:8" x14ac:dyDescent="0.25">
      <c r="A15161">
        <v>736215920</v>
      </c>
      <c r="B15161">
        <f t="shared" si="236"/>
        <v>304.88118200000002</v>
      </c>
      <c r="F15161" t="s">
        <v>13948</v>
      </c>
      <c r="G15161" t="s">
        <v>40250</v>
      </c>
      <c r="H15161" t="s">
        <v>67223</v>
      </c>
    </row>
    <row r="15162" spans="1:8" x14ac:dyDescent="0.25">
      <c r="A15162">
        <v>736236869</v>
      </c>
      <c r="B15162">
        <f t="shared" si="236"/>
        <v>304.902131</v>
      </c>
      <c r="F15162" t="s">
        <v>13949</v>
      </c>
      <c r="G15162" t="s">
        <v>40251</v>
      </c>
      <c r="H15162" t="s">
        <v>67224</v>
      </c>
    </row>
    <row r="15163" spans="1:8" x14ac:dyDescent="0.25">
      <c r="A15163">
        <v>736257860</v>
      </c>
      <c r="B15163">
        <f t="shared" si="236"/>
        <v>304.92312199999998</v>
      </c>
      <c r="F15163" t="s">
        <v>13950</v>
      </c>
      <c r="G15163" t="s">
        <v>40252</v>
      </c>
      <c r="H15163" t="s">
        <v>67225</v>
      </c>
    </row>
    <row r="15164" spans="1:8" x14ac:dyDescent="0.25">
      <c r="A15164">
        <v>736274357</v>
      </c>
      <c r="B15164">
        <f t="shared" si="236"/>
        <v>304.93961899999999</v>
      </c>
      <c r="F15164" t="s">
        <v>13951</v>
      </c>
      <c r="G15164" t="s">
        <v>40253</v>
      </c>
      <c r="H15164" t="s">
        <v>67226</v>
      </c>
    </row>
    <row r="15165" spans="1:8" x14ac:dyDescent="0.25">
      <c r="A15165">
        <v>736295391</v>
      </c>
      <c r="B15165">
        <f t="shared" si="236"/>
        <v>304.96065299999998</v>
      </c>
      <c r="F15165" t="s">
        <v>13952</v>
      </c>
      <c r="G15165" t="s">
        <v>40254</v>
      </c>
      <c r="H15165" t="s">
        <v>67227</v>
      </c>
    </row>
    <row r="15166" spans="1:8" x14ac:dyDescent="0.25">
      <c r="A15166">
        <v>736316347</v>
      </c>
      <c r="B15166">
        <f t="shared" si="236"/>
        <v>304.98160899999999</v>
      </c>
      <c r="F15166" t="s">
        <v>13953</v>
      </c>
      <c r="G15166" t="s">
        <v>40255</v>
      </c>
      <c r="H15166" t="s">
        <v>67228</v>
      </c>
    </row>
    <row r="15167" spans="1:8" x14ac:dyDescent="0.25">
      <c r="A15167">
        <v>736337336</v>
      </c>
      <c r="B15167">
        <f t="shared" si="236"/>
        <v>305.00259799999998</v>
      </c>
      <c r="F15167" t="s">
        <v>13954</v>
      </c>
      <c r="G15167" t="s">
        <v>40256</v>
      </c>
      <c r="H15167" t="s">
        <v>67229</v>
      </c>
    </row>
    <row r="15168" spans="1:8" x14ac:dyDescent="0.25">
      <c r="A15168">
        <v>736355395</v>
      </c>
      <c r="B15168">
        <f t="shared" si="236"/>
        <v>305.02065700000003</v>
      </c>
      <c r="F15168" t="s">
        <v>13955</v>
      </c>
      <c r="G15168" t="s">
        <v>40257</v>
      </c>
      <c r="H15168" t="s">
        <v>67230</v>
      </c>
    </row>
    <row r="15169" spans="1:8" x14ac:dyDescent="0.25">
      <c r="A15169">
        <v>736376662</v>
      </c>
      <c r="B15169">
        <f t="shared" si="236"/>
        <v>305.04192399999999</v>
      </c>
      <c r="F15169" t="s">
        <v>13956</v>
      </c>
      <c r="G15169" t="s">
        <v>40258</v>
      </c>
      <c r="H15169" t="s">
        <v>67231</v>
      </c>
    </row>
    <row r="15170" spans="1:8" x14ac:dyDescent="0.25">
      <c r="A15170">
        <v>736397317</v>
      </c>
      <c r="B15170">
        <f t="shared" si="236"/>
        <v>305.06257900000003</v>
      </c>
      <c r="F15170" t="s">
        <v>13957</v>
      </c>
      <c r="G15170" t="s">
        <v>40259</v>
      </c>
      <c r="H15170" t="s">
        <v>67232</v>
      </c>
    </row>
    <row r="15171" spans="1:8" x14ac:dyDescent="0.25">
      <c r="A15171">
        <v>736415314</v>
      </c>
      <c r="B15171">
        <f t="shared" ref="B15171:B15234" si="237">(A15171-$A$2)/1000000</f>
        <v>305.08057600000001</v>
      </c>
      <c r="F15171" t="s">
        <v>13958</v>
      </c>
      <c r="G15171" t="s">
        <v>40260</v>
      </c>
      <c r="H15171" t="s">
        <v>67233</v>
      </c>
    </row>
    <row r="15172" spans="1:8" x14ac:dyDescent="0.25">
      <c r="A15172">
        <v>736436305</v>
      </c>
      <c r="B15172">
        <f t="shared" si="237"/>
        <v>305.10156699999999</v>
      </c>
      <c r="F15172" t="s">
        <v>13959</v>
      </c>
      <c r="G15172" t="s">
        <v>40261</v>
      </c>
      <c r="H15172" t="s">
        <v>67234</v>
      </c>
    </row>
    <row r="15173" spans="1:8" x14ac:dyDescent="0.25">
      <c r="A15173">
        <v>736457299</v>
      </c>
      <c r="B15173">
        <f t="shared" si="237"/>
        <v>305.12256100000002</v>
      </c>
      <c r="F15173" t="s">
        <v>13960</v>
      </c>
      <c r="G15173" t="s">
        <v>40262</v>
      </c>
      <c r="H15173" t="s">
        <v>67235</v>
      </c>
    </row>
    <row r="15174" spans="1:8" x14ac:dyDescent="0.25">
      <c r="A15174">
        <v>736478339</v>
      </c>
      <c r="B15174">
        <f t="shared" si="237"/>
        <v>305.14360099999999</v>
      </c>
      <c r="F15174" t="s">
        <v>13961</v>
      </c>
      <c r="G15174" t="s">
        <v>40263</v>
      </c>
      <c r="H15174" t="s">
        <v>67236</v>
      </c>
    </row>
    <row r="15175" spans="1:8" x14ac:dyDescent="0.25">
      <c r="A15175">
        <v>736494786</v>
      </c>
      <c r="B15175">
        <f t="shared" si="237"/>
        <v>305.16004800000002</v>
      </c>
      <c r="F15175" t="s">
        <v>13962</v>
      </c>
      <c r="G15175" t="s">
        <v>40264</v>
      </c>
      <c r="H15175" t="s">
        <v>67237</v>
      </c>
    </row>
    <row r="15176" spans="1:8" x14ac:dyDescent="0.25">
      <c r="A15176">
        <v>736515825</v>
      </c>
      <c r="B15176">
        <f t="shared" si="237"/>
        <v>305.18108699999999</v>
      </c>
      <c r="F15176" t="s">
        <v>13963</v>
      </c>
      <c r="G15176" t="s">
        <v>40265</v>
      </c>
      <c r="H15176" t="s">
        <v>67238</v>
      </c>
    </row>
    <row r="15177" spans="1:8" x14ac:dyDescent="0.25">
      <c r="A15177">
        <v>736536773</v>
      </c>
      <c r="B15177">
        <f t="shared" si="237"/>
        <v>305.20203500000002</v>
      </c>
      <c r="F15177" t="s">
        <v>13964</v>
      </c>
      <c r="G15177" t="s">
        <v>40266</v>
      </c>
      <c r="H15177" t="s">
        <v>67239</v>
      </c>
    </row>
    <row r="15178" spans="1:8" x14ac:dyDescent="0.25">
      <c r="A15178">
        <v>736554769</v>
      </c>
      <c r="B15178">
        <f t="shared" si="237"/>
        <v>305.22003100000001</v>
      </c>
      <c r="F15178" t="s">
        <v>13965</v>
      </c>
      <c r="G15178" t="s">
        <v>40267</v>
      </c>
      <c r="H15178" t="s">
        <v>67240</v>
      </c>
    </row>
    <row r="15179" spans="1:8" x14ac:dyDescent="0.25">
      <c r="A15179">
        <v>736575808</v>
      </c>
      <c r="B15179">
        <f t="shared" si="237"/>
        <v>305.24106999999998</v>
      </c>
      <c r="F15179" t="s">
        <v>13966</v>
      </c>
      <c r="G15179" t="s">
        <v>40268</v>
      </c>
      <c r="H15179" t="s">
        <v>67241</v>
      </c>
    </row>
    <row r="15180" spans="1:8" x14ac:dyDescent="0.25">
      <c r="A15180">
        <v>736596757</v>
      </c>
      <c r="B15180">
        <f t="shared" si="237"/>
        <v>305.26201900000001</v>
      </c>
      <c r="F15180" t="s">
        <v>13967</v>
      </c>
      <c r="G15180" t="s">
        <v>40269</v>
      </c>
      <c r="H15180" t="s">
        <v>67242</v>
      </c>
    </row>
    <row r="15181" spans="1:8" x14ac:dyDescent="0.25">
      <c r="A15181">
        <v>736617749</v>
      </c>
      <c r="B15181">
        <f t="shared" si="237"/>
        <v>305.28301099999999</v>
      </c>
      <c r="F15181" t="s">
        <v>13968</v>
      </c>
      <c r="G15181" t="s">
        <v>40270</v>
      </c>
      <c r="H15181" t="s">
        <v>67243</v>
      </c>
    </row>
    <row r="15182" spans="1:8" x14ac:dyDescent="0.25">
      <c r="A15182">
        <v>736635789</v>
      </c>
      <c r="B15182">
        <f t="shared" si="237"/>
        <v>305.30105099999997</v>
      </c>
      <c r="F15182" t="s">
        <v>13969</v>
      </c>
      <c r="G15182" t="s">
        <v>40271</v>
      </c>
      <c r="H15182" t="s">
        <v>67244</v>
      </c>
    </row>
    <row r="15183" spans="1:8" x14ac:dyDescent="0.25">
      <c r="A15183">
        <v>736656735</v>
      </c>
      <c r="B15183">
        <f t="shared" si="237"/>
        <v>305.32199700000001</v>
      </c>
      <c r="F15183" t="s">
        <v>13970</v>
      </c>
      <c r="G15183" t="s">
        <v>40272</v>
      </c>
      <c r="H15183" t="s">
        <v>67245</v>
      </c>
    </row>
    <row r="15184" spans="1:8" x14ac:dyDescent="0.25">
      <c r="A15184">
        <v>736677730</v>
      </c>
      <c r="B15184">
        <f t="shared" si="237"/>
        <v>305.34299199999998</v>
      </c>
      <c r="F15184" t="s">
        <v>13971</v>
      </c>
      <c r="G15184" t="s">
        <v>40273</v>
      </c>
      <c r="H15184" t="s">
        <v>67246</v>
      </c>
    </row>
    <row r="15185" spans="1:8" x14ac:dyDescent="0.25">
      <c r="A15185">
        <v>736694299</v>
      </c>
      <c r="B15185">
        <f t="shared" si="237"/>
        <v>305.35956099999999</v>
      </c>
      <c r="F15185" t="s">
        <v>13972</v>
      </c>
      <c r="G15185" t="s">
        <v>40274</v>
      </c>
      <c r="H15185" t="s">
        <v>67247</v>
      </c>
    </row>
    <row r="15186" spans="1:8" x14ac:dyDescent="0.25">
      <c r="A15186">
        <v>736716718</v>
      </c>
      <c r="B15186">
        <f t="shared" si="237"/>
        <v>305.38198</v>
      </c>
      <c r="F15186" t="s">
        <v>13973</v>
      </c>
      <c r="G15186" t="s">
        <v>40275</v>
      </c>
      <c r="H15186" t="s">
        <v>67248</v>
      </c>
    </row>
    <row r="15187" spans="1:8" x14ac:dyDescent="0.25">
      <c r="A15187">
        <v>736737712</v>
      </c>
      <c r="B15187">
        <f t="shared" si="237"/>
        <v>305.40297399999997</v>
      </c>
      <c r="F15187" t="s">
        <v>13974</v>
      </c>
      <c r="G15187" t="s">
        <v>40276</v>
      </c>
      <c r="H15187" t="s">
        <v>67249</v>
      </c>
    </row>
    <row r="15188" spans="1:8" x14ac:dyDescent="0.25">
      <c r="A15188">
        <v>736757205</v>
      </c>
      <c r="B15188">
        <f t="shared" si="237"/>
        <v>305.42246699999998</v>
      </c>
      <c r="F15188" t="s">
        <v>13975</v>
      </c>
      <c r="G15188" t="s">
        <v>40277</v>
      </c>
      <c r="H15188" t="s">
        <v>67250</v>
      </c>
    </row>
    <row r="15189" spans="1:8" x14ac:dyDescent="0.25">
      <c r="A15189">
        <v>736775199</v>
      </c>
      <c r="B15189">
        <f t="shared" si="237"/>
        <v>305.44046100000003</v>
      </c>
      <c r="F15189" t="s">
        <v>13976</v>
      </c>
      <c r="G15189" t="s">
        <v>40278</v>
      </c>
      <c r="H15189" t="s">
        <v>67251</v>
      </c>
    </row>
    <row r="15190" spans="1:8" x14ac:dyDescent="0.25">
      <c r="A15190">
        <v>736796193</v>
      </c>
      <c r="B15190">
        <f t="shared" si="237"/>
        <v>305.461455</v>
      </c>
      <c r="F15190" t="s">
        <v>13977</v>
      </c>
      <c r="G15190" t="s">
        <v>40279</v>
      </c>
      <c r="H15190" t="s">
        <v>67252</v>
      </c>
    </row>
    <row r="15191" spans="1:8" x14ac:dyDescent="0.25">
      <c r="A15191">
        <v>736817188</v>
      </c>
      <c r="B15191">
        <f t="shared" si="237"/>
        <v>305.48244999999997</v>
      </c>
      <c r="F15191" t="s">
        <v>13978</v>
      </c>
      <c r="G15191" t="s">
        <v>40280</v>
      </c>
      <c r="H15191" t="s">
        <v>67253</v>
      </c>
    </row>
    <row r="15192" spans="1:8" x14ac:dyDescent="0.25">
      <c r="A15192">
        <v>736835183</v>
      </c>
      <c r="B15192">
        <f t="shared" si="237"/>
        <v>305.50044500000001</v>
      </c>
      <c r="F15192" t="s">
        <v>13979</v>
      </c>
      <c r="G15192" t="s">
        <v>40281</v>
      </c>
      <c r="H15192" t="s">
        <v>67254</v>
      </c>
    </row>
    <row r="15193" spans="1:8" x14ac:dyDescent="0.25">
      <c r="A15193">
        <v>736856176</v>
      </c>
      <c r="B15193">
        <f t="shared" si="237"/>
        <v>305.52143799999999</v>
      </c>
      <c r="F15193" s="1">
        <v>-10634614</v>
      </c>
      <c r="G15193" t="s">
        <v>40282</v>
      </c>
      <c r="H15193" t="s">
        <v>67255</v>
      </c>
    </row>
    <row r="15194" spans="1:8" x14ac:dyDescent="0.25">
      <c r="A15194">
        <v>736877169</v>
      </c>
      <c r="B15194">
        <f t="shared" si="237"/>
        <v>305.54243100000002</v>
      </c>
      <c r="F15194" t="s">
        <v>13980</v>
      </c>
      <c r="G15194" t="s">
        <v>40283</v>
      </c>
      <c r="H15194" t="s">
        <v>67256</v>
      </c>
    </row>
    <row r="15195" spans="1:8" x14ac:dyDescent="0.25">
      <c r="A15195">
        <v>736895159</v>
      </c>
      <c r="B15195">
        <f t="shared" si="237"/>
        <v>305.56042100000002</v>
      </c>
      <c r="F15195" s="1">
        <v>-10629231</v>
      </c>
      <c r="G15195" t="s">
        <v>40284</v>
      </c>
      <c r="H15195" t="s">
        <v>67257</v>
      </c>
    </row>
    <row r="15196" spans="1:8" x14ac:dyDescent="0.25">
      <c r="A15196">
        <v>736914655</v>
      </c>
      <c r="B15196">
        <f t="shared" si="237"/>
        <v>305.57991700000002</v>
      </c>
      <c r="F15196" s="1">
        <v>-11017443</v>
      </c>
      <c r="G15196" t="s">
        <v>40285</v>
      </c>
      <c r="H15196" t="s">
        <v>67258</v>
      </c>
    </row>
    <row r="15197" spans="1:8" x14ac:dyDescent="0.25">
      <c r="A15197">
        <v>736937146</v>
      </c>
      <c r="B15197">
        <f t="shared" si="237"/>
        <v>305.60240800000003</v>
      </c>
      <c r="F15197" s="1">
        <v>-12531524</v>
      </c>
      <c r="G15197" t="s">
        <v>40286</v>
      </c>
      <c r="H15197" t="s">
        <v>67259</v>
      </c>
    </row>
    <row r="15198" spans="1:8" x14ac:dyDescent="0.25">
      <c r="A15198">
        <v>736958196</v>
      </c>
      <c r="B15198">
        <f t="shared" si="237"/>
        <v>305.62345800000003</v>
      </c>
      <c r="F15198" s="1">
        <v>-10778408</v>
      </c>
      <c r="G15198" t="s">
        <v>40287</v>
      </c>
      <c r="H15198" t="s">
        <v>67260</v>
      </c>
    </row>
    <row r="15199" spans="1:8" x14ac:dyDescent="0.25">
      <c r="A15199">
        <v>736974640</v>
      </c>
      <c r="B15199">
        <f t="shared" si="237"/>
        <v>305.63990200000001</v>
      </c>
      <c r="F15199" s="1">
        <v>-11954088</v>
      </c>
      <c r="G15199" t="s">
        <v>40288</v>
      </c>
      <c r="H15199" t="s">
        <v>67261</v>
      </c>
    </row>
    <row r="15200" spans="1:8" x14ac:dyDescent="0.25">
      <c r="A15200">
        <v>736995677</v>
      </c>
      <c r="B15200">
        <f t="shared" si="237"/>
        <v>305.66093899999998</v>
      </c>
      <c r="F15200" s="1">
        <v>-10739716</v>
      </c>
      <c r="G15200" t="s">
        <v>40289</v>
      </c>
      <c r="H15200" t="s">
        <v>67262</v>
      </c>
    </row>
    <row r="15201" spans="1:8" x14ac:dyDescent="0.25">
      <c r="A15201">
        <v>737016623</v>
      </c>
      <c r="B15201">
        <f t="shared" si="237"/>
        <v>305.68188500000002</v>
      </c>
      <c r="F15201" s="1">
        <v>-1030371</v>
      </c>
      <c r="G15201" t="s">
        <v>40290</v>
      </c>
      <c r="H15201" t="s">
        <v>67263</v>
      </c>
    </row>
    <row r="15202" spans="1:8" x14ac:dyDescent="0.25">
      <c r="A15202">
        <v>737037616</v>
      </c>
      <c r="B15202">
        <f t="shared" si="237"/>
        <v>305.702878</v>
      </c>
      <c r="F15202" s="1">
        <v>-12004335</v>
      </c>
      <c r="G15202" t="s">
        <v>40291</v>
      </c>
      <c r="H15202" t="s">
        <v>67264</v>
      </c>
    </row>
    <row r="15203" spans="1:8" x14ac:dyDescent="0.25">
      <c r="A15203">
        <v>737055657</v>
      </c>
      <c r="B15203">
        <f t="shared" si="237"/>
        <v>305.72091899999998</v>
      </c>
      <c r="F15203" t="s">
        <v>13981</v>
      </c>
      <c r="G15203" t="s">
        <v>40292</v>
      </c>
      <c r="H15203" t="s">
        <v>67265</v>
      </c>
    </row>
    <row r="15204" spans="1:8" x14ac:dyDescent="0.25">
      <c r="A15204">
        <v>737076604</v>
      </c>
      <c r="B15204">
        <f t="shared" si="237"/>
        <v>305.74186600000002</v>
      </c>
      <c r="F15204" t="s">
        <v>13982</v>
      </c>
      <c r="G15204" t="s">
        <v>40293</v>
      </c>
      <c r="H15204" t="s">
        <v>67266</v>
      </c>
    </row>
    <row r="15205" spans="1:8" x14ac:dyDescent="0.25">
      <c r="A15205">
        <v>737097599</v>
      </c>
      <c r="B15205">
        <f t="shared" si="237"/>
        <v>305.76286099999999</v>
      </c>
      <c r="F15205" t="s">
        <v>13983</v>
      </c>
      <c r="G15205" t="s">
        <v>40294</v>
      </c>
      <c r="H15205" t="s">
        <v>67267</v>
      </c>
    </row>
    <row r="15206" spans="1:8" x14ac:dyDescent="0.25">
      <c r="A15206">
        <v>737115640</v>
      </c>
      <c r="B15206">
        <f t="shared" si="237"/>
        <v>305.78090200000003</v>
      </c>
      <c r="F15206" t="s">
        <v>13984</v>
      </c>
      <c r="G15206" t="s">
        <v>40295</v>
      </c>
      <c r="H15206" t="s">
        <v>67268</v>
      </c>
    </row>
    <row r="15207" spans="1:8" x14ac:dyDescent="0.25">
      <c r="A15207">
        <v>737136584</v>
      </c>
      <c r="B15207">
        <f t="shared" si="237"/>
        <v>305.80184600000001</v>
      </c>
      <c r="F15207" t="s">
        <v>13985</v>
      </c>
      <c r="G15207" t="s">
        <v>40296</v>
      </c>
      <c r="H15207" t="s">
        <v>67269</v>
      </c>
    </row>
    <row r="15208" spans="1:8" x14ac:dyDescent="0.25">
      <c r="A15208">
        <v>737157581</v>
      </c>
      <c r="B15208">
        <f t="shared" si="237"/>
        <v>305.82284299999998</v>
      </c>
      <c r="F15208" t="s">
        <v>13986</v>
      </c>
      <c r="G15208" t="s">
        <v>40297</v>
      </c>
      <c r="H15208" t="s">
        <v>67270</v>
      </c>
    </row>
    <row r="15209" spans="1:8" x14ac:dyDescent="0.25">
      <c r="A15209">
        <v>737178572</v>
      </c>
      <c r="B15209">
        <f t="shared" si="237"/>
        <v>305.84383400000002</v>
      </c>
      <c r="F15209" t="s">
        <v>13987</v>
      </c>
      <c r="G15209" t="s">
        <v>40298</v>
      </c>
      <c r="H15209" t="s">
        <v>67271</v>
      </c>
    </row>
    <row r="15210" spans="1:8" x14ac:dyDescent="0.25">
      <c r="A15210">
        <v>737195065</v>
      </c>
      <c r="B15210">
        <f t="shared" si="237"/>
        <v>305.86032699999998</v>
      </c>
      <c r="F15210" t="s">
        <v>13988</v>
      </c>
      <c r="G15210" t="s">
        <v>40299</v>
      </c>
      <c r="H15210" t="s">
        <v>67272</v>
      </c>
    </row>
    <row r="15211" spans="1:8" x14ac:dyDescent="0.25">
      <c r="A15211">
        <v>737216063</v>
      </c>
      <c r="B15211">
        <f t="shared" si="237"/>
        <v>305.881325</v>
      </c>
      <c r="F15211" t="s">
        <v>13989</v>
      </c>
      <c r="G15211" t="s">
        <v>40300</v>
      </c>
      <c r="H15211" t="s">
        <v>67273</v>
      </c>
    </row>
    <row r="15212" spans="1:8" x14ac:dyDescent="0.25">
      <c r="A15212">
        <v>737237053</v>
      </c>
      <c r="B15212">
        <f t="shared" si="237"/>
        <v>305.90231499999999</v>
      </c>
      <c r="F15212" t="s">
        <v>13990</v>
      </c>
      <c r="G15212" t="s">
        <v>40301</v>
      </c>
      <c r="H15212" t="s">
        <v>67274</v>
      </c>
    </row>
    <row r="15213" spans="1:8" x14ac:dyDescent="0.25">
      <c r="A15213">
        <v>737255050</v>
      </c>
      <c r="B15213">
        <f t="shared" si="237"/>
        <v>305.92031200000002</v>
      </c>
      <c r="F15213" t="s">
        <v>13991</v>
      </c>
      <c r="G15213" t="s">
        <v>40302</v>
      </c>
      <c r="H15213" t="s">
        <v>67275</v>
      </c>
    </row>
    <row r="15214" spans="1:8" x14ac:dyDescent="0.25">
      <c r="A15214">
        <v>737276379</v>
      </c>
      <c r="B15214">
        <f t="shared" si="237"/>
        <v>305.941641</v>
      </c>
      <c r="F15214" t="s">
        <v>13992</v>
      </c>
      <c r="G15214" t="s">
        <v>40303</v>
      </c>
      <c r="H15214" t="s">
        <v>67276</v>
      </c>
    </row>
    <row r="15215" spans="1:8" x14ac:dyDescent="0.25">
      <c r="A15215">
        <v>737297036</v>
      </c>
      <c r="B15215">
        <f t="shared" si="237"/>
        <v>305.96229799999998</v>
      </c>
      <c r="F15215" t="s">
        <v>13993</v>
      </c>
      <c r="G15215" t="s">
        <v>40304</v>
      </c>
      <c r="H15215" t="s">
        <v>67277</v>
      </c>
    </row>
    <row r="15216" spans="1:8" x14ac:dyDescent="0.25">
      <c r="A15216">
        <v>737315031</v>
      </c>
      <c r="B15216">
        <f t="shared" si="237"/>
        <v>305.98029300000002</v>
      </c>
      <c r="F15216" t="s">
        <v>13994</v>
      </c>
      <c r="G15216" t="s">
        <v>40305</v>
      </c>
      <c r="H15216" t="s">
        <v>67278</v>
      </c>
    </row>
    <row r="15217" spans="1:8" x14ac:dyDescent="0.25">
      <c r="A15217">
        <v>737336022</v>
      </c>
      <c r="B15217">
        <f t="shared" si="237"/>
        <v>306.001284</v>
      </c>
      <c r="F15217" t="s">
        <v>13995</v>
      </c>
      <c r="G15217" t="s">
        <v>40306</v>
      </c>
      <c r="H15217" t="s">
        <v>67279</v>
      </c>
    </row>
    <row r="15218" spans="1:8" x14ac:dyDescent="0.25">
      <c r="A15218">
        <v>737357018</v>
      </c>
      <c r="B15218">
        <f t="shared" si="237"/>
        <v>306.02228000000002</v>
      </c>
      <c r="F15218" t="s">
        <v>13996</v>
      </c>
      <c r="G15218" t="s">
        <v>40307</v>
      </c>
      <c r="H15218" t="s">
        <v>67280</v>
      </c>
    </row>
    <row r="15219" spans="1:8" x14ac:dyDescent="0.25">
      <c r="A15219">
        <v>737378107</v>
      </c>
      <c r="B15219">
        <f t="shared" si="237"/>
        <v>306.04336899999998</v>
      </c>
      <c r="F15219" t="s">
        <v>13997</v>
      </c>
      <c r="G15219" t="s">
        <v>40308</v>
      </c>
      <c r="H15219" t="s">
        <v>67281</v>
      </c>
    </row>
    <row r="15220" spans="1:8" x14ac:dyDescent="0.25">
      <c r="A15220">
        <v>737394508</v>
      </c>
      <c r="B15220">
        <f t="shared" si="237"/>
        <v>306.05977000000001</v>
      </c>
      <c r="F15220" t="s">
        <v>13998</v>
      </c>
      <c r="G15220" t="s">
        <v>40309</v>
      </c>
      <c r="H15220" t="s">
        <v>67282</v>
      </c>
    </row>
    <row r="15221" spans="1:8" x14ac:dyDescent="0.25">
      <c r="A15221">
        <v>737415545</v>
      </c>
      <c r="B15221">
        <f t="shared" si="237"/>
        <v>306.08080699999999</v>
      </c>
      <c r="F15221" t="s">
        <v>13999</v>
      </c>
      <c r="G15221" t="s">
        <v>40310</v>
      </c>
      <c r="H15221" t="s">
        <v>67283</v>
      </c>
    </row>
    <row r="15222" spans="1:8" x14ac:dyDescent="0.25">
      <c r="A15222">
        <v>737436493</v>
      </c>
      <c r="B15222">
        <f t="shared" si="237"/>
        <v>306.10175500000003</v>
      </c>
      <c r="F15222" t="s">
        <v>14000</v>
      </c>
      <c r="G15222" t="s">
        <v>40311</v>
      </c>
      <c r="H15222" t="s">
        <v>67284</v>
      </c>
    </row>
    <row r="15223" spans="1:8" x14ac:dyDescent="0.25">
      <c r="A15223">
        <v>737457488</v>
      </c>
      <c r="B15223">
        <f t="shared" si="237"/>
        <v>306.12275</v>
      </c>
      <c r="F15223" s="1">
        <v>-15233092</v>
      </c>
      <c r="G15223" t="s">
        <v>40312</v>
      </c>
      <c r="H15223" t="s">
        <v>67285</v>
      </c>
    </row>
    <row r="15224" spans="1:8" x14ac:dyDescent="0.25">
      <c r="A15224">
        <v>737475527</v>
      </c>
      <c r="B15224">
        <f t="shared" si="237"/>
        <v>306.14078899999998</v>
      </c>
      <c r="F15224" s="1">
        <v>-20110624</v>
      </c>
      <c r="G15224" t="s">
        <v>40313</v>
      </c>
      <c r="H15224" t="s">
        <v>67286</v>
      </c>
    </row>
    <row r="15225" spans="1:8" x14ac:dyDescent="0.25">
      <c r="A15225">
        <v>737496474</v>
      </c>
      <c r="B15225">
        <f t="shared" si="237"/>
        <v>306.16173600000002</v>
      </c>
      <c r="F15225" s="1">
        <v>-21668978</v>
      </c>
      <c r="G15225" t="s">
        <v>40314</v>
      </c>
      <c r="H15225" t="s">
        <v>67287</v>
      </c>
    </row>
    <row r="15226" spans="1:8" x14ac:dyDescent="0.25">
      <c r="A15226">
        <v>737517465</v>
      </c>
      <c r="B15226">
        <f t="shared" si="237"/>
        <v>306.182727</v>
      </c>
      <c r="F15226" s="1">
        <v>-27626429</v>
      </c>
      <c r="G15226" t="s">
        <v>40315</v>
      </c>
      <c r="H15226" t="s">
        <v>67288</v>
      </c>
    </row>
    <row r="15227" spans="1:8" x14ac:dyDescent="0.25">
      <c r="A15227">
        <v>737535508</v>
      </c>
      <c r="B15227">
        <f t="shared" si="237"/>
        <v>306.20076999999998</v>
      </c>
      <c r="F15227" s="1">
        <v>-3069034</v>
      </c>
      <c r="G15227" t="s">
        <v>40316</v>
      </c>
      <c r="H15227" t="s">
        <v>67289</v>
      </c>
    </row>
    <row r="15228" spans="1:8" x14ac:dyDescent="0.25">
      <c r="A15228">
        <v>737556454</v>
      </c>
      <c r="B15228">
        <f t="shared" si="237"/>
        <v>306.22171600000001</v>
      </c>
      <c r="F15228" s="1">
        <v>-33197577</v>
      </c>
      <c r="G15228" t="s">
        <v>40317</v>
      </c>
      <c r="H15228" t="s">
        <v>67290</v>
      </c>
    </row>
    <row r="15229" spans="1:8" x14ac:dyDescent="0.25">
      <c r="A15229">
        <v>737577455</v>
      </c>
      <c r="B15229">
        <f t="shared" si="237"/>
        <v>306.24271700000003</v>
      </c>
      <c r="F15229" s="1">
        <v>-37461133</v>
      </c>
      <c r="G15229" t="s">
        <v>40318</v>
      </c>
      <c r="H15229" t="s">
        <v>67291</v>
      </c>
    </row>
    <row r="15230" spans="1:8" x14ac:dyDescent="0.25">
      <c r="A15230">
        <v>737598475</v>
      </c>
      <c r="B15230">
        <f t="shared" si="237"/>
        <v>306.26373699999999</v>
      </c>
      <c r="F15230" s="1">
        <v>-33624134</v>
      </c>
      <c r="G15230" t="s">
        <v>40319</v>
      </c>
      <c r="H15230" t="s">
        <v>67292</v>
      </c>
    </row>
    <row r="15231" spans="1:8" x14ac:dyDescent="0.25">
      <c r="A15231">
        <v>737614934</v>
      </c>
      <c r="B15231">
        <f t="shared" si="237"/>
        <v>306.28019599999999</v>
      </c>
      <c r="F15231" s="1">
        <v>-356164</v>
      </c>
      <c r="G15231" t="s">
        <v>40320</v>
      </c>
      <c r="H15231" t="s">
        <v>67293</v>
      </c>
    </row>
    <row r="15232" spans="1:8" x14ac:dyDescent="0.25">
      <c r="A15232">
        <v>737636264</v>
      </c>
      <c r="B15232">
        <f t="shared" si="237"/>
        <v>306.30152600000002</v>
      </c>
      <c r="F15232" s="1">
        <v>-27448905</v>
      </c>
      <c r="G15232" t="s">
        <v>40321</v>
      </c>
      <c r="H15232" t="s">
        <v>67294</v>
      </c>
    </row>
    <row r="15233" spans="1:8" x14ac:dyDescent="0.25">
      <c r="A15233">
        <v>737656922</v>
      </c>
      <c r="B15233">
        <f t="shared" si="237"/>
        <v>306.32218399999999</v>
      </c>
      <c r="F15233" t="s">
        <v>14001</v>
      </c>
      <c r="G15233" t="s">
        <v>40322</v>
      </c>
      <c r="H15233" t="s">
        <v>67295</v>
      </c>
    </row>
    <row r="15234" spans="1:8" x14ac:dyDescent="0.25">
      <c r="A15234">
        <v>737674917</v>
      </c>
      <c r="B15234">
        <f t="shared" si="237"/>
        <v>306.34017899999998</v>
      </c>
      <c r="F15234" s="1">
        <v>16880848</v>
      </c>
      <c r="G15234" t="s">
        <v>40323</v>
      </c>
      <c r="H15234" t="s">
        <v>67296</v>
      </c>
    </row>
    <row r="15235" spans="1:8" x14ac:dyDescent="0.25">
      <c r="A15235">
        <v>737695907</v>
      </c>
      <c r="B15235">
        <f t="shared" ref="B15235:B15298" si="238">(A15235-$A$2)/1000000</f>
        <v>306.36116900000002</v>
      </c>
      <c r="F15235" s="1">
        <v>24084373</v>
      </c>
      <c r="G15235" t="s">
        <v>40324</v>
      </c>
      <c r="H15235" t="s">
        <v>67297</v>
      </c>
    </row>
    <row r="15236" spans="1:8" x14ac:dyDescent="0.25">
      <c r="A15236">
        <v>737716902</v>
      </c>
      <c r="B15236">
        <f t="shared" si="238"/>
        <v>306.38216399999999</v>
      </c>
      <c r="F15236" s="1">
        <v>23419063</v>
      </c>
      <c r="G15236" t="s">
        <v>40325</v>
      </c>
      <c r="H15236" t="s">
        <v>67298</v>
      </c>
    </row>
    <row r="15237" spans="1:8" x14ac:dyDescent="0.25">
      <c r="A15237">
        <v>737737945</v>
      </c>
      <c r="B15237">
        <f t="shared" si="238"/>
        <v>306.40320700000001</v>
      </c>
      <c r="F15237" s="1">
        <v>2221653</v>
      </c>
      <c r="G15237" t="s">
        <v>40326</v>
      </c>
      <c r="H15237" t="s">
        <v>67299</v>
      </c>
    </row>
    <row r="15238" spans="1:8" x14ac:dyDescent="0.25">
      <c r="A15238">
        <v>737755891</v>
      </c>
      <c r="B15238">
        <f t="shared" si="238"/>
        <v>306.421153</v>
      </c>
      <c r="F15238" s="1">
        <v>21471038</v>
      </c>
      <c r="G15238" t="s">
        <v>40327</v>
      </c>
      <c r="H15238" t="s">
        <v>67300</v>
      </c>
    </row>
    <row r="15239" spans="1:8" x14ac:dyDescent="0.25">
      <c r="A15239">
        <v>737776883</v>
      </c>
      <c r="B15239">
        <f t="shared" si="238"/>
        <v>306.44214499999998</v>
      </c>
      <c r="F15239" s="1">
        <v>17279427</v>
      </c>
      <c r="G15239" t="s">
        <v>40328</v>
      </c>
      <c r="H15239" t="s">
        <v>67301</v>
      </c>
    </row>
    <row r="15240" spans="1:8" x14ac:dyDescent="0.25">
      <c r="A15240">
        <v>737797923</v>
      </c>
      <c r="B15240">
        <f t="shared" si="238"/>
        <v>306.46318500000001</v>
      </c>
      <c r="F15240" s="1">
        <v>13412169</v>
      </c>
      <c r="G15240" t="s">
        <v>40329</v>
      </c>
      <c r="H15240" t="s">
        <v>67302</v>
      </c>
    </row>
    <row r="15241" spans="1:8" x14ac:dyDescent="0.25">
      <c r="A15241">
        <v>737814373</v>
      </c>
      <c r="B15241">
        <f t="shared" si="238"/>
        <v>306.47963499999997</v>
      </c>
      <c r="F15241" s="1">
        <v>1234335</v>
      </c>
      <c r="G15241" t="s">
        <v>40330</v>
      </c>
      <c r="H15241" t="s">
        <v>67303</v>
      </c>
    </row>
    <row r="15242" spans="1:8" x14ac:dyDescent="0.25">
      <c r="A15242">
        <v>737835413</v>
      </c>
      <c r="B15242">
        <f t="shared" si="238"/>
        <v>306.500675</v>
      </c>
      <c r="F15242" t="s">
        <v>14002</v>
      </c>
      <c r="G15242" t="s">
        <v>40331</v>
      </c>
      <c r="H15242" t="s">
        <v>67304</v>
      </c>
    </row>
    <row r="15243" spans="1:8" x14ac:dyDescent="0.25">
      <c r="A15243">
        <v>737856357</v>
      </c>
      <c r="B15243">
        <f t="shared" si="238"/>
        <v>306.52161899999999</v>
      </c>
      <c r="F15243" t="s">
        <v>14003</v>
      </c>
      <c r="G15243" t="s">
        <v>40332</v>
      </c>
      <c r="H15243" t="s">
        <v>67305</v>
      </c>
    </row>
    <row r="15244" spans="1:8" x14ac:dyDescent="0.25">
      <c r="A15244">
        <v>737877352</v>
      </c>
      <c r="B15244">
        <f t="shared" si="238"/>
        <v>306.54261400000001</v>
      </c>
      <c r="F15244" t="s">
        <v>14004</v>
      </c>
      <c r="G15244" t="s">
        <v>40333</v>
      </c>
      <c r="H15244" t="s">
        <v>67306</v>
      </c>
    </row>
    <row r="15245" spans="1:8" x14ac:dyDescent="0.25">
      <c r="A15245">
        <v>737895393</v>
      </c>
      <c r="B15245">
        <f t="shared" si="238"/>
        <v>306.560655</v>
      </c>
      <c r="F15245" t="s">
        <v>14005</v>
      </c>
      <c r="G15245" t="s">
        <v>40334</v>
      </c>
      <c r="H15245" t="s">
        <v>67307</v>
      </c>
    </row>
    <row r="15246" spans="1:8" x14ac:dyDescent="0.25">
      <c r="A15246">
        <v>737916356</v>
      </c>
      <c r="B15246">
        <f t="shared" si="238"/>
        <v>306.58161799999999</v>
      </c>
      <c r="F15246" t="s">
        <v>14006</v>
      </c>
      <c r="G15246" t="s">
        <v>40335</v>
      </c>
      <c r="H15246" t="s">
        <v>67308</v>
      </c>
    </row>
    <row r="15247" spans="1:8" x14ac:dyDescent="0.25">
      <c r="A15247">
        <v>737937382</v>
      </c>
      <c r="B15247">
        <f t="shared" si="238"/>
        <v>306.602644</v>
      </c>
      <c r="F15247" s="1">
        <v>-11863459</v>
      </c>
      <c r="G15247" t="s">
        <v>40336</v>
      </c>
      <c r="H15247" t="s">
        <v>67309</v>
      </c>
    </row>
    <row r="15248" spans="1:8" x14ac:dyDescent="0.25">
      <c r="A15248">
        <v>737955373</v>
      </c>
      <c r="B15248">
        <f t="shared" si="238"/>
        <v>306.62063499999999</v>
      </c>
      <c r="F15248" s="1">
        <v>-14970452</v>
      </c>
      <c r="G15248" t="s">
        <v>40337</v>
      </c>
      <c r="H15248" t="s">
        <v>67310</v>
      </c>
    </row>
    <row r="15249" spans="1:8" x14ac:dyDescent="0.25">
      <c r="A15249">
        <v>737971825</v>
      </c>
      <c r="B15249">
        <f t="shared" si="238"/>
        <v>306.63708700000001</v>
      </c>
      <c r="F15249" s="1">
        <v>-26660523</v>
      </c>
      <c r="G15249" t="s">
        <v>40338</v>
      </c>
      <c r="H15249" t="s">
        <v>67311</v>
      </c>
    </row>
    <row r="15250" spans="1:8" x14ac:dyDescent="0.25">
      <c r="A15250">
        <v>737997313</v>
      </c>
      <c r="B15250">
        <f t="shared" si="238"/>
        <v>306.662575</v>
      </c>
      <c r="F15250" s="1">
        <v>-20468261</v>
      </c>
      <c r="G15250" t="s">
        <v>40339</v>
      </c>
      <c r="H15250" t="s">
        <v>67312</v>
      </c>
    </row>
    <row r="15251" spans="1:8" x14ac:dyDescent="0.25">
      <c r="A15251">
        <v>738018722</v>
      </c>
      <c r="B15251">
        <f t="shared" si="238"/>
        <v>306.68398400000001</v>
      </c>
      <c r="F15251" s="1">
        <v>-26537237</v>
      </c>
      <c r="G15251" t="s">
        <v>40340</v>
      </c>
      <c r="H15251" t="s">
        <v>67313</v>
      </c>
    </row>
    <row r="15252" spans="1:8" x14ac:dyDescent="0.25">
      <c r="A15252">
        <v>738034806</v>
      </c>
      <c r="B15252">
        <f t="shared" si="238"/>
        <v>306.70006799999999</v>
      </c>
      <c r="F15252" s="1">
        <v>-26227806</v>
      </c>
      <c r="G15252" t="s">
        <v>40341</v>
      </c>
      <c r="H15252" t="s">
        <v>67314</v>
      </c>
    </row>
    <row r="15253" spans="1:8" x14ac:dyDescent="0.25">
      <c r="A15253">
        <v>738055797</v>
      </c>
      <c r="B15253">
        <f t="shared" si="238"/>
        <v>306.72105900000003</v>
      </c>
      <c r="F15253" s="1">
        <v>-15087827</v>
      </c>
      <c r="G15253" t="s">
        <v>40342</v>
      </c>
      <c r="H15253" t="s">
        <v>67315</v>
      </c>
    </row>
    <row r="15254" spans="1:8" x14ac:dyDescent="0.25">
      <c r="A15254">
        <v>738076791</v>
      </c>
      <c r="B15254">
        <f t="shared" si="238"/>
        <v>306.742053</v>
      </c>
      <c r="F15254" t="s">
        <v>14007</v>
      </c>
      <c r="G15254" t="s">
        <v>40343</v>
      </c>
      <c r="H15254" t="s">
        <v>67316</v>
      </c>
    </row>
    <row r="15255" spans="1:8" x14ac:dyDescent="0.25">
      <c r="A15255">
        <v>738094783</v>
      </c>
      <c r="B15255">
        <f t="shared" si="238"/>
        <v>306.76004499999999</v>
      </c>
      <c r="F15255" s="1">
        <v>13148601</v>
      </c>
      <c r="G15255" t="s">
        <v>40344</v>
      </c>
      <c r="H15255" t="s">
        <v>67317</v>
      </c>
    </row>
    <row r="15256" spans="1:8" x14ac:dyDescent="0.25">
      <c r="A15256">
        <v>738115778</v>
      </c>
      <c r="B15256">
        <f t="shared" si="238"/>
        <v>306.78104000000002</v>
      </c>
      <c r="F15256" s="1">
        <v>1998485</v>
      </c>
      <c r="G15256" t="s">
        <v>40345</v>
      </c>
      <c r="H15256" t="s">
        <v>67318</v>
      </c>
    </row>
    <row r="15257" spans="1:8" x14ac:dyDescent="0.25">
      <c r="A15257">
        <v>738136813</v>
      </c>
      <c r="B15257">
        <f t="shared" si="238"/>
        <v>306.802075</v>
      </c>
      <c r="F15257" s="1">
        <v>15493003</v>
      </c>
      <c r="G15257" t="s">
        <v>40346</v>
      </c>
      <c r="H15257" t="s">
        <v>67319</v>
      </c>
    </row>
    <row r="15258" spans="1:8" x14ac:dyDescent="0.25">
      <c r="A15258">
        <v>738157813</v>
      </c>
      <c r="B15258">
        <f t="shared" si="238"/>
        <v>306.82307500000002</v>
      </c>
      <c r="F15258" s="1">
        <v>14271889</v>
      </c>
      <c r="G15258" t="s">
        <v>40347</v>
      </c>
      <c r="H15258" t="s">
        <v>67320</v>
      </c>
    </row>
    <row r="15259" spans="1:8" x14ac:dyDescent="0.25">
      <c r="A15259">
        <v>738176093</v>
      </c>
      <c r="B15259">
        <f t="shared" si="238"/>
        <v>306.84135500000002</v>
      </c>
      <c r="F15259" s="1">
        <v>10873065</v>
      </c>
      <c r="G15259" t="s">
        <v>40348</v>
      </c>
      <c r="H15259" t="s">
        <v>67321</v>
      </c>
    </row>
    <row r="15260" spans="1:8" x14ac:dyDescent="0.25">
      <c r="A15260">
        <v>738196754</v>
      </c>
      <c r="B15260">
        <f t="shared" si="238"/>
        <v>306.86201599999998</v>
      </c>
      <c r="F15260" t="s">
        <v>14008</v>
      </c>
      <c r="G15260" t="s">
        <v>40349</v>
      </c>
      <c r="H15260" t="s">
        <v>67322</v>
      </c>
    </row>
    <row r="15261" spans="1:8" x14ac:dyDescent="0.25">
      <c r="A15261">
        <v>738217796</v>
      </c>
      <c r="B15261">
        <f t="shared" si="238"/>
        <v>306.88305800000001</v>
      </c>
      <c r="F15261" t="s">
        <v>14009</v>
      </c>
      <c r="G15261" t="s">
        <v>40350</v>
      </c>
      <c r="H15261" t="s">
        <v>67323</v>
      </c>
    </row>
    <row r="15262" spans="1:8" x14ac:dyDescent="0.25">
      <c r="A15262">
        <v>738235768</v>
      </c>
      <c r="B15262">
        <f t="shared" si="238"/>
        <v>306.90102999999999</v>
      </c>
      <c r="F15262" t="s">
        <v>14010</v>
      </c>
      <c r="G15262" t="s">
        <v>40351</v>
      </c>
      <c r="H15262" t="s">
        <v>67324</v>
      </c>
    </row>
    <row r="15263" spans="1:8" x14ac:dyDescent="0.25">
      <c r="A15263">
        <v>738255282</v>
      </c>
      <c r="B15263">
        <f t="shared" si="238"/>
        <v>306.92054400000001</v>
      </c>
      <c r="F15263" t="s">
        <v>14011</v>
      </c>
      <c r="G15263" t="s">
        <v>40352</v>
      </c>
      <c r="H15263" t="s">
        <v>67325</v>
      </c>
    </row>
    <row r="15264" spans="1:8" x14ac:dyDescent="0.25">
      <c r="A15264">
        <v>738276293</v>
      </c>
      <c r="B15264">
        <f t="shared" si="238"/>
        <v>306.94155499999999</v>
      </c>
      <c r="F15264" t="s">
        <v>14012</v>
      </c>
      <c r="G15264" t="s">
        <v>40353</v>
      </c>
      <c r="H15264" t="s">
        <v>67326</v>
      </c>
    </row>
    <row r="15265" spans="1:8" x14ac:dyDescent="0.25">
      <c r="A15265">
        <v>738298723</v>
      </c>
      <c r="B15265">
        <f t="shared" si="238"/>
        <v>306.96398499999998</v>
      </c>
      <c r="F15265" t="s">
        <v>14013</v>
      </c>
      <c r="G15265" t="s">
        <v>40354</v>
      </c>
      <c r="H15265" t="s">
        <v>67327</v>
      </c>
    </row>
    <row r="15266" spans="1:8" x14ac:dyDescent="0.25">
      <c r="A15266">
        <v>738315264</v>
      </c>
      <c r="B15266">
        <f t="shared" si="238"/>
        <v>306.980526</v>
      </c>
      <c r="F15266" s="1">
        <v>-10878325</v>
      </c>
      <c r="G15266" t="s">
        <v>40355</v>
      </c>
      <c r="H15266" t="s">
        <v>67328</v>
      </c>
    </row>
    <row r="15267" spans="1:8" x14ac:dyDescent="0.25">
      <c r="A15267">
        <v>738336207</v>
      </c>
      <c r="B15267">
        <f t="shared" si="238"/>
        <v>307.00146899999999</v>
      </c>
      <c r="F15267" s="1">
        <v>-19425675</v>
      </c>
      <c r="G15267" t="s">
        <v>40356</v>
      </c>
      <c r="H15267" t="s">
        <v>67329</v>
      </c>
    </row>
    <row r="15268" spans="1:8" x14ac:dyDescent="0.25">
      <c r="A15268">
        <v>738357204</v>
      </c>
      <c r="B15268">
        <f t="shared" si="238"/>
        <v>307.02246600000001</v>
      </c>
      <c r="F15268" s="1">
        <v>-16896268</v>
      </c>
      <c r="G15268" t="s">
        <v>40357</v>
      </c>
      <c r="H15268" t="s">
        <v>67330</v>
      </c>
    </row>
    <row r="15269" spans="1:8" x14ac:dyDescent="0.25">
      <c r="A15269">
        <v>738375247</v>
      </c>
      <c r="B15269">
        <f t="shared" si="238"/>
        <v>307.04050899999999</v>
      </c>
      <c r="F15269" s="1">
        <v>-13446412</v>
      </c>
      <c r="G15269" t="s">
        <v>40358</v>
      </c>
      <c r="H15269" t="s">
        <v>67331</v>
      </c>
    </row>
    <row r="15270" spans="1:8" x14ac:dyDescent="0.25">
      <c r="A15270">
        <v>738396268</v>
      </c>
      <c r="B15270">
        <f t="shared" si="238"/>
        <v>307.06153</v>
      </c>
      <c r="F15270" t="s">
        <v>14014</v>
      </c>
      <c r="G15270" t="s">
        <v>40359</v>
      </c>
      <c r="H15270" t="s">
        <v>67332</v>
      </c>
    </row>
    <row r="15271" spans="1:8" x14ac:dyDescent="0.25">
      <c r="A15271">
        <v>738417184</v>
      </c>
      <c r="B15271">
        <f t="shared" si="238"/>
        <v>307.082446</v>
      </c>
      <c r="F15271" t="s">
        <v>14015</v>
      </c>
      <c r="G15271" t="s">
        <v>40360</v>
      </c>
      <c r="H15271" t="s">
        <v>67333</v>
      </c>
    </row>
    <row r="15272" spans="1:8" x14ac:dyDescent="0.25">
      <c r="A15272">
        <v>738438176</v>
      </c>
      <c r="B15272">
        <f t="shared" si="238"/>
        <v>307.10343799999998</v>
      </c>
      <c r="F15272" s="1">
        <v>12973192</v>
      </c>
      <c r="G15272" t="s">
        <v>40361</v>
      </c>
      <c r="H15272" t="s">
        <v>67334</v>
      </c>
    </row>
    <row r="15273" spans="1:8" x14ac:dyDescent="0.25">
      <c r="A15273">
        <v>738456172</v>
      </c>
      <c r="B15273">
        <f t="shared" si="238"/>
        <v>307.12143400000002</v>
      </c>
      <c r="F15273" s="1">
        <v>13318166</v>
      </c>
      <c r="G15273" t="s">
        <v>40362</v>
      </c>
      <c r="H15273" t="s">
        <v>67335</v>
      </c>
    </row>
    <row r="15274" spans="1:8" x14ac:dyDescent="0.25">
      <c r="A15274">
        <v>738477165</v>
      </c>
      <c r="B15274">
        <f t="shared" si="238"/>
        <v>307.142427</v>
      </c>
      <c r="F15274" s="1">
        <v>11425104</v>
      </c>
      <c r="G15274" t="s">
        <v>40363</v>
      </c>
      <c r="H15274" t="s">
        <v>67336</v>
      </c>
    </row>
    <row r="15275" spans="1:8" x14ac:dyDescent="0.25">
      <c r="A15275">
        <v>738498158</v>
      </c>
      <c r="B15275">
        <f t="shared" si="238"/>
        <v>307.16341999999997</v>
      </c>
      <c r="F15275" s="1">
        <v>10286274</v>
      </c>
      <c r="G15275" t="s">
        <v>40364</v>
      </c>
      <c r="H15275" t="s">
        <v>67337</v>
      </c>
    </row>
    <row r="15276" spans="1:8" x14ac:dyDescent="0.25">
      <c r="A15276">
        <v>738514656</v>
      </c>
      <c r="B15276">
        <f t="shared" si="238"/>
        <v>307.17991799999999</v>
      </c>
      <c r="F15276" t="s">
        <v>14016</v>
      </c>
      <c r="G15276" t="s">
        <v>40365</v>
      </c>
      <c r="H15276" t="s">
        <v>67338</v>
      </c>
    </row>
    <row r="15277" spans="1:8" x14ac:dyDescent="0.25">
      <c r="A15277">
        <v>738535975</v>
      </c>
      <c r="B15277">
        <f t="shared" si="238"/>
        <v>307.20123699999999</v>
      </c>
      <c r="F15277" t="s">
        <v>14017</v>
      </c>
      <c r="G15277" t="s">
        <v>40366</v>
      </c>
      <c r="H15277" t="s">
        <v>67339</v>
      </c>
    </row>
    <row r="15278" spans="1:8" x14ac:dyDescent="0.25">
      <c r="A15278">
        <v>738556647</v>
      </c>
      <c r="B15278">
        <f t="shared" si="238"/>
        <v>307.22190899999998</v>
      </c>
      <c r="F15278" t="s">
        <v>14018</v>
      </c>
      <c r="G15278" t="s">
        <v>40367</v>
      </c>
      <c r="H15278" t="s">
        <v>67340</v>
      </c>
    </row>
    <row r="15279" spans="1:8" x14ac:dyDescent="0.25">
      <c r="A15279">
        <v>738577685</v>
      </c>
      <c r="B15279">
        <f t="shared" si="238"/>
        <v>307.24294700000002</v>
      </c>
      <c r="F15279" t="s">
        <v>14019</v>
      </c>
      <c r="G15279" t="s">
        <v>40368</v>
      </c>
      <c r="H15279" t="s">
        <v>67341</v>
      </c>
    </row>
    <row r="15280" spans="1:8" x14ac:dyDescent="0.25">
      <c r="A15280">
        <v>738595636</v>
      </c>
      <c r="B15280">
        <f t="shared" si="238"/>
        <v>307.260898</v>
      </c>
      <c r="F15280" t="s">
        <v>14020</v>
      </c>
      <c r="G15280" t="s">
        <v>40369</v>
      </c>
      <c r="H15280" t="s">
        <v>67342</v>
      </c>
    </row>
    <row r="15281" spans="1:8" x14ac:dyDescent="0.25">
      <c r="A15281">
        <v>738616628</v>
      </c>
      <c r="B15281">
        <f t="shared" si="238"/>
        <v>307.28188999999998</v>
      </c>
      <c r="F15281" t="s">
        <v>14021</v>
      </c>
      <c r="G15281" t="s">
        <v>40370</v>
      </c>
      <c r="H15281" t="s">
        <v>67343</v>
      </c>
    </row>
    <row r="15282" spans="1:8" x14ac:dyDescent="0.25">
      <c r="A15282">
        <v>738637670</v>
      </c>
      <c r="B15282">
        <f t="shared" si="238"/>
        <v>307.302932</v>
      </c>
      <c r="F15282" t="s">
        <v>14022</v>
      </c>
      <c r="G15282" t="s">
        <v>40371</v>
      </c>
      <c r="H15282" t="s">
        <v>67344</v>
      </c>
    </row>
    <row r="15283" spans="1:8" x14ac:dyDescent="0.25">
      <c r="A15283">
        <v>738655615</v>
      </c>
      <c r="B15283">
        <f t="shared" si="238"/>
        <v>307.320877</v>
      </c>
      <c r="F15283" s="1">
        <v>-13506266</v>
      </c>
      <c r="G15283" t="s">
        <v>40372</v>
      </c>
      <c r="H15283" t="s">
        <v>67345</v>
      </c>
    </row>
    <row r="15284" spans="1:8" x14ac:dyDescent="0.25">
      <c r="A15284">
        <v>738676605</v>
      </c>
      <c r="B15284">
        <f t="shared" si="238"/>
        <v>307.34186699999998</v>
      </c>
      <c r="F15284" s="1">
        <v>-11809824</v>
      </c>
      <c r="G15284" t="s">
        <v>40373</v>
      </c>
      <c r="H15284" t="s">
        <v>67346</v>
      </c>
    </row>
    <row r="15285" spans="1:8" x14ac:dyDescent="0.25">
      <c r="A15285">
        <v>738697650</v>
      </c>
      <c r="B15285">
        <f t="shared" si="238"/>
        <v>307.36291199999999</v>
      </c>
      <c r="F15285" t="s">
        <v>14023</v>
      </c>
      <c r="G15285" t="s">
        <v>40374</v>
      </c>
      <c r="H15285" t="s">
        <v>67347</v>
      </c>
    </row>
    <row r="15286" spans="1:8" x14ac:dyDescent="0.25">
      <c r="A15286">
        <v>738718593</v>
      </c>
      <c r="B15286">
        <f t="shared" si="238"/>
        <v>307.38385499999998</v>
      </c>
      <c r="F15286" t="s">
        <v>14024</v>
      </c>
      <c r="G15286" t="s">
        <v>40375</v>
      </c>
      <c r="H15286" t="s">
        <v>67348</v>
      </c>
    </row>
    <row r="15287" spans="1:8" x14ac:dyDescent="0.25">
      <c r="A15287">
        <v>738735183</v>
      </c>
      <c r="B15287">
        <f t="shared" si="238"/>
        <v>307.40044499999999</v>
      </c>
      <c r="F15287" t="s">
        <v>14025</v>
      </c>
      <c r="G15287" t="s">
        <v>40376</v>
      </c>
      <c r="H15287" t="s">
        <v>67349</v>
      </c>
    </row>
    <row r="15288" spans="1:8" x14ac:dyDescent="0.25">
      <c r="A15288">
        <v>738756078</v>
      </c>
      <c r="B15288">
        <f t="shared" si="238"/>
        <v>307.42133999999999</v>
      </c>
      <c r="F15288" t="s">
        <v>14026</v>
      </c>
      <c r="G15288" t="s">
        <v>40377</v>
      </c>
      <c r="H15288" t="s">
        <v>67350</v>
      </c>
    </row>
    <row r="15289" spans="1:8" x14ac:dyDescent="0.25">
      <c r="A15289">
        <v>738777069</v>
      </c>
      <c r="B15289">
        <f t="shared" si="238"/>
        <v>307.44233100000002</v>
      </c>
      <c r="F15289" t="s">
        <v>14027</v>
      </c>
      <c r="G15289" t="s">
        <v>40378</v>
      </c>
      <c r="H15289" t="s">
        <v>67351</v>
      </c>
    </row>
    <row r="15290" spans="1:8" x14ac:dyDescent="0.25">
      <c r="A15290">
        <v>738795113</v>
      </c>
      <c r="B15290">
        <f t="shared" si="238"/>
        <v>307.460375</v>
      </c>
      <c r="F15290" t="s">
        <v>14028</v>
      </c>
      <c r="G15290" t="s">
        <v>40379</v>
      </c>
      <c r="H15290" t="s">
        <v>67352</v>
      </c>
    </row>
    <row r="15291" spans="1:8" x14ac:dyDescent="0.25">
      <c r="A15291">
        <v>738816057</v>
      </c>
      <c r="B15291">
        <f t="shared" si="238"/>
        <v>307.48131899999998</v>
      </c>
      <c r="F15291" t="s">
        <v>14029</v>
      </c>
      <c r="G15291" t="s">
        <v>40380</v>
      </c>
      <c r="H15291" t="s">
        <v>67353</v>
      </c>
    </row>
    <row r="15292" spans="1:8" x14ac:dyDescent="0.25">
      <c r="A15292">
        <v>738837051</v>
      </c>
      <c r="B15292">
        <f t="shared" si="238"/>
        <v>307.50231300000002</v>
      </c>
      <c r="F15292" t="s">
        <v>14030</v>
      </c>
      <c r="G15292" t="s">
        <v>40381</v>
      </c>
      <c r="H15292" t="s">
        <v>67354</v>
      </c>
    </row>
    <row r="15293" spans="1:8" x14ac:dyDescent="0.25">
      <c r="A15293">
        <v>738858046</v>
      </c>
      <c r="B15293">
        <f t="shared" si="238"/>
        <v>307.52330799999999</v>
      </c>
      <c r="F15293" t="s">
        <v>14031</v>
      </c>
      <c r="G15293" t="s">
        <v>40382</v>
      </c>
      <c r="H15293" t="s">
        <v>67355</v>
      </c>
    </row>
    <row r="15294" spans="1:8" x14ac:dyDescent="0.25">
      <c r="A15294">
        <v>738876043</v>
      </c>
      <c r="B15294">
        <f t="shared" si="238"/>
        <v>307.54130500000002</v>
      </c>
      <c r="F15294" t="s">
        <v>14032</v>
      </c>
      <c r="G15294" t="s">
        <v>40383</v>
      </c>
      <c r="H15294" t="s">
        <v>67356</v>
      </c>
    </row>
    <row r="15295" spans="1:8" x14ac:dyDescent="0.25">
      <c r="A15295">
        <v>738897032</v>
      </c>
      <c r="B15295">
        <f t="shared" si="238"/>
        <v>307.56229400000001</v>
      </c>
      <c r="F15295" t="s">
        <v>14033</v>
      </c>
      <c r="G15295" t="s">
        <v>40384</v>
      </c>
      <c r="H15295" t="s">
        <v>67357</v>
      </c>
    </row>
    <row r="15296" spans="1:8" x14ac:dyDescent="0.25">
      <c r="A15296">
        <v>738918407</v>
      </c>
      <c r="B15296">
        <f t="shared" si="238"/>
        <v>307.58366899999999</v>
      </c>
      <c r="F15296" t="s">
        <v>14034</v>
      </c>
      <c r="G15296" t="s">
        <v>40385</v>
      </c>
      <c r="H15296" t="s">
        <v>67358</v>
      </c>
    </row>
    <row r="15297" spans="1:8" x14ac:dyDescent="0.25">
      <c r="A15297">
        <v>738934525</v>
      </c>
      <c r="B15297">
        <f t="shared" si="238"/>
        <v>307.59978699999999</v>
      </c>
      <c r="F15297" t="s">
        <v>14035</v>
      </c>
      <c r="G15297" t="s">
        <v>40386</v>
      </c>
      <c r="H15297" t="s">
        <v>67359</v>
      </c>
    </row>
    <row r="15298" spans="1:8" x14ac:dyDescent="0.25">
      <c r="A15298">
        <v>738955515</v>
      </c>
      <c r="B15298">
        <f t="shared" si="238"/>
        <v>307.62077699999998</v>
      </c>
      <c r="F15298" t="s">
        <v>14036</v>
      </c>
      <c r="G15298" t="s">
        <v>40387</v>
      </c>
      <c r="H15298" t="s">
        <v>67360</v>
      </c>
    </row>
    <row r="15299" spans="1:8" x14ac:dyDescent="0.25">
      <c r="A15299">
        <v>738976509</v>
      </c>
      <c r="B15299">
        <f t="shared" ref="B15299:B15362" si="239">(A15299-$A$2)/1000000</f>
        <v>307.64177100000001</v>
      </c>
      <c r="F15299" t="s">
        <v>14037</v>
      </c>
      <c r="G15299" t="s">
        <v>40388</v>
      </c>
      <c r="H15299" t="s">
        <v>67361</v>
      </c>
    </row>
    <row r="15300" spans="1:8" x14ac:dyDescent="0.25">
      <c r="A15300">
        <v>738997551</v>
      </c>
      <c r="B15300">
        <f t="shared" si="239"/>
        <v>307.66281300000003</v>
      </c>
      <c r="F15300" t="s">
        <v>14038</v>
      </c>
      <c r="G15300" t="s">
        <v>40389</v>
      </c>
      <c r="H15300" t="s">
        <v>67362</v>
      </c>
    </row>
    <row r="15301" spans="1:8" x14ac:dyDescent="0.25">
      <c r="A15301">
        <v>739015494</v>
      </c>
      <c r="B15301">
        <f t="shared" si="239"/>
        <v>307.68075599999997</v>
      </c>
      <c r="F15301" t="s">
        <v>14039</v>
      </c>
      <c r="G15301" t="s">
        <v>40390</v>
      </c>
      <c r="H15301" t="s">
        <v>67363</v>
      </c>
    </row>
    <row r="15302" spans="1:8" x14ac:dyDescent="0.25">
      <c r="A15302">
        <v>739036489</v>
      </c>
      <c r="B15302">
        <f t="shared" si="239"/>
        <v>307.701751</v>
      </c>
      <c r="F15302" t="s">
        <v>14040</v>
      </c>
      <c r="G15302" t="s">
        <v>40391</v>
      </c>
      <c r="H15302" t="s">
        <v>67364</v>
      </c>
    </row>
    <row r="15303" spans="1:8" x14ac:dyDescent="0.25">
      <c r="A15303">
        <v>739057532</v>
      </c>
      <c r="B15303">
        <f t="shared" si="239"/>
        <v>307.72279400000002</v>
      </c>
      <c r="F15303" t="s">
        <v>14041</v>
      </c>
      <c r="G15303" t="s">
        <v>40392</v>
      </c>
      <c r="H15303" t="s">
        <v>67365</v>
      </c>
    </row>
    <row r="15304" spans="1:8" x14ac:dyDescent="0.25">
      <c r="A15304">
        <v>739073976</v>
      </c>
      <c r="B15304">
        <f t="shared" si="239"/>
        <v>307.739238</v>
      </c>
      <c r="F15304" t="s">
        <v>14042</v>
      </c>
      <c r="G15304" s="1">
        <v>-10971221</v>
      </c>
      <c r="H15304" t="s">
        <v>67366</v>
      </c>
    </row>
    <row r="15305" spans="1:8" x14ac:dyDescent="0.25">
      <c r="A15305">
        <v>739096477</v>
      </c>
      <c r="B15305">
        <f t="shared" si="239"/>
        <v>307.76173899999998</v>
      </c>
      <c r="F15305" t="s">
        <v>14043</v>
      </c>
      <c r="G15305" s="1">
        <v>-12778162</v>
      </c>
      <c r="H15305" t="s">
        <v>67367</v>
      </c>
    </row>
    <row r="15306" spans="1:8" x14ac:dyDescent="0.25">
      <c r="A15306">
        <v>739117511</v>
      </c>
      <c r="B15306">
        <f t="shared" si="239"/>
        <v>307.78277300000002</v>
      </c>
      <c r="F15306" t="s">
        <v>14044</v>
      </c>
      <c r="G15306" s="1">
        <v>-15345297</v>
      </c>
      <c r="H15306" t="s">
        <v>67368</v>
      </c>
    </row>
    <row r="15307" spans="1:8" x14ac:dyDescent="0.25">
      <c r="A15307">
        <v>739138456</v>
      </c>
      <c r="B15307">
        <f t="shared" si="239"/>
        <v>307.803718</v>
      </c>
      <c r="F15307" s="1">
        <v>10431387</v>
      </c>
      <c r="G15307" s="1">
        <v>-16965532</v>
      </c>
      <c r="H15307" t="s">
        <v>67369</v>
      </c>
    </row>
    <row r="15308" spans="1:8" x14ac:dyDescent="0.25">
      <c r="A15308">
        <v>739155007</v>
      </c>
      <c r="B15308">
        <f t="shared" si="239"/>
        <v>307.820269</v>
      </c>
      <c r="F15308" s="1">
        <v>12958027</v>
      </c>
      <c r="G15308" s="1">
        <v>-17840979</v>
      </c>
      <c r="H15308" t="s">
        <v>67370</v>
      </c>
    </row>
    <row r="15309" spans="1:8" x14ac:dyDescent="0.25">
      <c r="A15309">
        <v>739175947</v>
      </c>
      <c r="B15309">
        <f t="shared" si="239"/>
        <v>307.84120899999999</v>
      </c>
      <c r="F15309" s="1">
        <v>15039998</v>
      </c>
      <c r="G15309" s="1">
        <v>-19282286</v>
      </c>
      <c r="H15309" t="s">
        <v>67371</v>
      </c>
    </row>
    <row r="15310" spans="1:8" x14ac:dyDescent="0.25">
      <c r="A15310">
        <v>739196939</v>
      </c>
      <c r="B15310">
        <f t="shared" si="239"/>
        <v>307.86220100000003</v>
      </c>
      <c r="F15310" s="1">
        <v>18286856</v>
      </c>
      <c r="G15310" s="1">
        <v>-212109</v>
      </c>
      <c r="H15310" t="s">
        <v>67372</v>
      </c>
    </row>
    <row r="15311" spans="1:8" x14ac:dyDescent="0.25">
      <c r="A15311">
        <v>739214978</v>
      </c>
      <c r="B15311">
        <f t="shared" si="239"/>
        <v>307.88024000000001</v>
      </c>
      <c r="F15311" s="1">
        <v>20561402</v>
      </c>
      <c r="G15311" s="1">
        <v>-21201956</v>
      </c>
      <c r="H15311" t="s">
        <v>67373</v>
      </c>
    </row>
    <row r="15312" spans="1:8" x14ac:dyDescent="0.25">
      <c r="A15312">
        <v>739235927</v>
      </c>
      <c r="B15312">
        <f t="shared" si="239"/>
        <v>307.90118899999999</v>
      </c>
      <c r="F15312" s="1">
        <v>2063105</v>
      </c>
      <c r="G15312" s="1">
        <v>-21310313</v>
      </c>
      <c r="H15312" t="s">
        <v>67374</v>
      </c>
    </row>
    <row r="15313" spans="1:8" x14ac:dyDescent="0.25">
      <c r="A15313">
        <v>739256919</v>
      </c>
      <c r="B15313">
        <f t="shared" si="239"/>
        <v>307.92218100000002</v>
      </c>
      <c r="F15313" s="1">
        <v>21493278</v>
      </c>
      <c r="G15313" s="1">
        <v>-2148844</v>
      </c>
      <c r="H15313" t="s">
        <v>67375</v>
      </c>
    </row>
    <row r="15314" spans="1:8" x14ac:dyDescent="0.25">
      <c r="A15314">
        <v>739274963</v>
      </c>
      <c r="B15314">
        <f t="shared" si="239"/>
        <v>307.940225</v>
      </c>
      <c r="F15314" s="1">
        <v>21944005</v>
      </c>
      <c r="G15314" s="1">
        <v>-20622895</v>
      </c>
      <c r="H15314" t="s">
        <v>67376</v>
      </c>
    </row>
    <row r="15315" spans="1:8" x14ac:dyDescent="0.25">
      <c r="A15315">
        <v>739295908</v>
      </c>
      <c r="B15315">
        <f t="shared" si="239"/>
        <v>307.96116999999998</v>
      </c>
      <c r="F15315" s="1">
        <v>21541762</v>
      </c>
      <c r="G15315" s="1">
        <v>-18807629</v>
      </c>
      <c r="H15315" t="s">
        <v>67377</v>
      </c>
    </row>
    <row r="15316" spans="1:8" x14ac:dyDescent="0.25">
      <c r="A15316">
        <v>739316899</v>
      </c>
      <c r="B15316">
        <f t="shared" si="239"/>
        <v>307.98216100000002</v>
      </c>
      <c r="F15316" s="1">
        <v>20826166</v>
      </c>
      <c r="G15316" s="1">
        <v>-16701485</v>
      </c>
      <c r="H15316" t="s">
        <v>67378</v>
      </c>
    </row>
    <row r="15317" spans="1:8" x14ac:dyDescent="0.25">
      <c r="A15317">
        <v>739337894</v>
      </c>
      <c r="B15317">
        <f t="shared" si="239"/>
        <v>308.00315599999999</v>
      </c>
      <c r="F15317" s="1">
        <v>19820864</v>
      </c>
      <c r="G15317" s="1">
        <v>-14935243</v>
      </c>
      <c r="H15317" t="s">
        <v>67379</v>
      </c>
    </row>
    <row r="15318" spans="1:8" x14ac:dyDescent="0.25">
      <c r="A15318">
        <v>739354388</v>
      </c>
      <c r="B15318">
        <f t="shared" si="239"/>
        <v>308.01965000000001</v>
      </c>
      <c r="F15318" s="1">
        <v>18817968</v>
      </c>
      <c r="G15318" s="1">
        <v>-12438155</v>
      </c>
      <c r="H15318" t="s">
        <v>67380</v>
      </c>
    </row>
    <row r="15319" spans="1:8" x14ac:dyDescent="0.25">
      <c r="A15319">
        <v>739375381</v>
      </c>
      <c r="B15319">
        <f t="shared" si="239"/>
        <v>308.04064299999999</v>
      </c>
      <c r="F15319" s="1">
        <v>17930592</v>
      </c>
      <c r="G15319" t="s">
        <v>40393</v>
      </c>
      <c r="H15319" t="s">
        <v>67381</v>
      </c>
    </row>
    <row r="15320" spans="1:8" x14ac:dyDescent="0.25">
      <c r="A15320">
        <v>739396374</v>
      </c>
      <c r="B15320">
        <f t="shared" si="239"/>
        <v>308.06163600000002</v>
      </c>
      <c r="F15320" s="1">
        <v>16447611</v>
      </c>
      <c r="G15320" t="s">
        <v>40394</v>
      </c>
      <c r="H15320" t="s">
        <v>67382</v>
      </c>
    </row>
    <row r="15321" spans="1:8" x14ac:dyDescent="0.25">
      <c r="A15321">
        <v>739417414</v>
      </c>
      <c r="B15321">
        <f t="shared" si="239"/>
        <v>308.08267599999999</v>
      </c>
      <c r="F15321" s="1">
        <v>15510935</v>
      </c>
      <c r="G15321" t="s">
        <v>40395</v>
      </c>
      <c r="H15321" t="s">
        <v>67383</v>
      </c>
    </row>
    <row r="15322" spans="1:8" x14ac:dyDescent="0.25">
      <c r="A15322">
        <v>739435694</v>
      </c>
      <c r="B15322">
        <f t="shared" si="239"/>
        <v>308.100956</v>
      </c>
      <c r="F15322" s="1">
        <v>14031752</v>
      </c>
      <c r="G15322" t="s">
        <v>40396</v>
      </c>
      <c r="H15322" t="s">
        <v>67384</v>
      </c>
    </row>
    <row r="15323" spans="1:8" x14ac:dyDescent="0.25">
      <c r="A15323">
        <v>739456357</v>
      </c>
      <c r="B15323">
        <f t="shared" si="239"/>
        <v>308.12161900000001</v>
      </c>
      <c r="F15323" s="1">
        <v>13759514</v>
      </c>
      <c r="G15323" t="s">
        <v>40397</v>
      </c>
      <c r="H15323" t="s">
        <v>67385</v>
      </c>
    </row>
    <row r="15324" spans="1:8" x14ac:dyDescent="0.25">
      <c r="A15324">
        <v>739477399</v>
      </c>
      <c r="B15324">
        <f t="shared" si="239"/>
        <v>308.14266099999998</v>
      </c>
      <c r="F15324" s="1">
        <v>1166599</v>
      </c>
      <c r="G15324" t="s">
        <v>40398</v>
      </c>
      <c r="H15324" t="s">
        <v>67386</v>
      </c>
    </row>
    <row r="15325" spans="1:8" x14ac:dyDescent="0.25">
      <c r="A15325">
        <v>739495345</v>
      </c>
      <c r="B15325">
        <f t="shared" si="239"/>
        <v>308.16060700000003</v>
      </c>
      <c r="F15325" t="s">
        <v>14045</v>
      </c>
      <c r="G15325" t="s">
        <v>40399</v>
      </c>
      <c r="H15325" t="s">
        <v>67387</v>
      </c>
    </row>
    <row r="15326" spans="1:8" x14ac:dyDescent="0.25">
      <c r="A15326">
        <v>739516337</v>
      </c>
      <c r="B15326">
        <f t="shared" si="239"/>
        <v>308.18159900000001</v>
      </c>
      <c r="F15326" t="s">
        <v>14046</v>
      </c>
      <c r="G15326" t="s">
        <v>40400</v>
      </c>
      <c r="H15326" t="s">
        <v>67388</v>
      </c>
    </row>
    <row r="15327" spans="1:8" x14ac:dyDescent="0.25">
      <c r="A15327">
        <v>739537379</v>
      </c>
      <c r="B15327">
        <f t="shared" si="239"/>
        <v>308.20264100000003</v>
      </c>
      <c r="F15327" t="s">
        <v>14047</v>
      </c>
      <c r="G15327" t="s">
        <v>40401</v>
      </c>
      <c r="H15327" t="s">
        <v>67389</v>
      </c>
    </row>
    <row r="15328" spans="1:8" x14ac:dyDescent="0.25">
      <c r="A15328">
        <v>739558323</v>
      </c>
      <c r="B15328">
        <f t="shared" si="239"/>
        <v>308.22358500000001</v>
      </c>
      <c r="F15328" t="s">
        <v>14048</v>
      </c>
      <c r="G15328" s="1">
        <v>11427287</v>
      </c>
      <c r="H15328" t="s">
        <v>67390</v>
      </c>
    </row>
    <row r="15329" spans="1:8" x14ac:dyDescent="0.25">
      <c r="A15329">
        <v>739576320</v>
      </c>
      <c r="B15329">
        <f t="shared" si="239"/>
        <v>308.24158199999999</v>
      </c>
      <c r="F15329" t="s">
        <v>14049</v>
      </c>
      <c r="G15329" s="1">
        <v>1169546</v>
      </c>
      <c r="H15329" t="s">
        <v>67391</v>
      </c>
    </row>
    <row r="15330" spans="1:8" x14ac:dyDescent="0.25">
      <c r="A15330">
        <v>739595816</v>
      </c>
      <c r="B15330">
        <f t="shared" si="239"/>
        <v>308.261078</v>
      </c>
      <c r="F15330" t="s">
        <v>14050</v>
      </c>
      <c r="G15330" s="1">
        <v>11735731</v>
      </c>
      <c r="H15330" t="s">
        <v>67392</v>
      </c>
    </row>
    <row r="15331" spans="1:8" x14ac:dyDescent="0.25">
      <c r="A15331">
        <v>739616807</v>
      </c>
      <c r="B15331">
        <f t="shared" si="239"/>
        <v>308.28206899999998</v>
      </c>
      <c r="F15331" t="s">
        <v>14051</v>
      </c>
      <c r="G15331" s="1">
        <v>1234517</v>
      </c>
      <c r="H15331" t="s">
        <v>67393</v>
      </c>
    </row>
    <row r="15332" spans="1:8" x14ac:dyDescent="0.25">
      <c r="A15332">
        <v>739634848</v>
      </c>
      <c r="B15332">
        <f t="shared" si="239"/>
        <v>308.30011000000002</v>
      </c>
      <c r="F15332" s="1">
        <v>-10516647</v>
      </c>
      <c r="G15332" s="1">
        <v>10772446</v>
      </c>
      <c r="H15332" t="s">
        <v>67394</v>
      </c>
    </row>
    <row r="15333" spans="1:8" x14ac:dyDescent="0.25">
      <c r="A15333">
        <v>739655795</v>
      </c>
      <c r="B15333">
        <f t="shared" si="239"/>
        <v>308.321057</v>
      </c>
      <c r="F15333" s="1">
        <v>-15868747</v>
      </c>
      <c r="G15333" t="s">
        <v>40402</v>
      </c>
      <c r="H15333" t="s">
        <v>67395</v>
      </c>
    </row>
    <row r="15334" spans="1:8" x14ac:dyDescent="0.25">
      <c r="A15334">
        <v>739676791</v>
      </c>
      <c r="B15334">
        <f t="shared" si="239"/>
        <v>308.34205300000002</v>
      </c>
      <c r="F15334" s="1">
        <v>-21451676</v>
      </c>
      <c r="G15334" t="s">
        <v>40403</v>
      </c>
      <c r="H15334" t="s">
        <v>67396</v>
      </c>
    </row>
    <row r="15335" spans="1:8" x14ac:dyDescent="0.25">
      <c r="A15335">
        <v>739697785</v>
      </c>
      <c r="B15335">
        <f t="shared" si="239"/>
        <v>308.36304699999999</v>
      </c>
      <c r="F15335" s="1">
        <v>-250712</v>
      </c>
      <c r="G15335" t="s">
        <v>40404</v>
      </c>
      <c r="H15335" t="s">
        <v>67397</v>
      </c>
    </row>
    <row r="15336" spans="1:8" x14ac:dyDescent="0.25">
      <c r="A15336">
        <v>739715774</v>
      </c>
      <c r="B15336">
        <f t="shared" si="239"/>
        <v>308.38103599999999</v>
      </c>
      <c r="F15336" s="1">
        <v>-28198607</v>
      </c>
      <c r="G15336" t="s">
        <v>40405</v>
      </c>
      <c r="H15336" t="s">
        <v>67398</v>
      </c>
    </row>
    <row r="15337" spans="1:8" x14ac:dyDescent="0.25">
      <c r="A15337">
        <v>739736769</v>
      </c>
      <c r="B15337">
        <f t="shared" si="239"/>
        <v>308.40203100000002</v>
      </c>
      <c r="F15337" s="1">
        <v>-30205142</v>
      </c>
      <c r="G15337" t="s">
        <v>40406</v>
      </c>
      <c r="H15337" t="s">
        <v>67399</v>
      </c>
    </row>
    <row r="15338" spans="1:8" x14ac:dyDescent="0.25">
      <c r="A15338">
        <v>739757765</v>
      </c>
      <c r="B15338">
        <f t="shared" si="239"/>
        <v>308.42302699999999</v>
      </c>
      <c r="F15338" s="1">
        <v>-30771391</v>
      </c>
      <c r="G15338" t="s">
        <v>40407</v>
      </c>
      <c r="H15338" t="s">
        <v>67400</v>
      </c>
    </row>
    <row r="15339" spans="1:8" x14ac:dyDescent="0.25">
      <c r="A15339">
        <v>739774257</v>
      </c>
      <c r="B15339">
        <f t="shared" si="239"/>
        <v>308.43951900000002</v>
      </c>
      <c r="F15339" s="1">
        <v>-28790388</v>
      </c>
      <c r="G15339" t="s">
        <v>40408</v>
      </c>
      <c r="H15339" t="s">
        <v>67401</v>
      </c>
    </row>
    <row r="15340" spans="1:8" x14ac:dyDescent="0.25">
      <c r="A15340">
        <v>739795595</v>
      </c>
      <c r="B15340">
        <f t="shared" si="239"/>
        <v>308.46085699999998</v>
      </c>
      <c r="F15340" s="1">
        <v>-28490946</v>
      </c>
      <c r="G15340" t="s">
        <v>40409</v>
      </c>
      <c r="H15340" t="s">
        <v>67402</v>
      </c>
    </row>
    <row r="15341" spans="1:8" x14ac:dyDescent="0.25">
      <c r="A15341">
        <v>739816254</v>
      </c>
      <c r="B15341">
        <f t="shared" si="239"/>
        <v>308.481516</v>
      </c>
      <c r="F15341" s="1">
        <v>-27076566</v>
      </c>
      <c r="G15341" t="s">
        <v>40410</v>
      </c>
      <c r="H15341" t="s">
        <v>67403</v>
      </c>
    </row>
    <row r="15342" spans="1:8" x14ac:dyDescent="0.25">
      <c r="A15342">
        <v>739838743</v>
      </c>
      <c r="B15342">
        <f t="shared" si="239"/>
        <v>308.50400500000001</v>
      </c>
      <c r="F15342" s="1">
        <v>-23522563</v>
      </c>
      <c r="G15342" t="s">
        <v>40411</v>
      </c>
      <c r="H15342" t="s">
        <v>67404</v>
      </c>
    </row>
    <row r="15343" spans="1:8" x14ac:dyDescent="0.25">
      <c r="A15343">
        <v>739855230</v>
      </c>
      <c r="B15343">
        <f t="shared" si="239"/>
        <v>308.52049199999999</v>
      </c>
      <c r="F15343" s="1">
        <v>-2068035</v>
      </c>
      <c r="G15343" t="s">
        <v>40412</v>
      </c>
      <c r="H15343" t="s">
        <v>67405</v>
      </c>
    </row>
    <row r="15344" spans="1:8" x14ac:dyDescent="0.25">
      <c r="A15344">
        <v>739876222</v>
      </c>
      <c r="B15344">
        <f t="shared" si="239"/>
        <v>308.54148400000003</v>
      </c>
      <c r="F15344" s="1">
        <v>-17119565</v>
      </c>
      <c r="G15344" t="s">
        <v>40413</v>
      </c>
      <c r="H15344" t="s">
        <v>67406</v>
      </c>
    </row>
    <row r="15345" spans="1:8" x14ac:dyDescent="0.25">
      <c r="A15345">
        <v>739897268</v>
      </c>
      <c r="B15345">
        <f t="shared" si="239"/>
        <v>308.56252999999998</v>
      </c>
      <c r="F15345" s="1">
        <v>-12411158</v>
      </c>
      <c r="G15345" t="s">
        <v>40414</v>
      </c>
      <c r="H15345" t="s">
        <v>67407</v>
      </c>
    </row>
    <row r="15346" spans="1:8" x14ac:dyDescent="0.25">
      <c r="A15346">
        <v>739915213</v>
      </c>
      <c r="B15346">
        <f t="shared" si="239"/>
        <v>308.58047499999998</v>
      </c>
      <c r="F15346" t="s">
        <v>14052</v>
      </c>
      <c r="G15346" t="s">
        <v>40415</v>
      </c>
      <c r="H15346" t="s">
        <v>67408</v>
      </c>
    </row>
    <row r="15347" spans="1:8" x14ac:dyDescent="0.25">
      <c r="A15347">
        <v>739936209</v>
      </c>
      <c r="B15347">
        <f t="shared" si="239"/>
        <v>308.601471</v>
      </c>
      <c r="F15347" t="s">
        <v>14053</v>
      </c>
      <c r="G15347" t="s">
        <v>40416</v>
      </c>
      <c r="H15347" t="s">
        <v>67409</v>
      </c>
    </row>
    <row r="15348" spans="1:8" x14ac:dyDescent="0.25">
      <c r="A15348">
        <v>739957297</v>
      </c>
      <c r="B15348">
        <f t="shared" si="239"/>
        <v>308.62255900000002</v>
      </c>
      <c r="F15348" t="s">
        <v>14054</v>
      </c>
      <c r="G15348" t="s">
        <v>40417</v>
      </c>
      <c r="H15348" t="s">
        <v>67410</v>
      </c>
    </row>
    <row r="15349" spans="1:8" x14ac:dyDescent="0.25">
      <c r="A15349">
        <v>739978266</v>
      </c>
      <c r="B15349">
        <f t="shared" si="239"/>
        <v>308.643528</v>
      </c>
      <c r="F15349" t="s">
        <v>14055</v>
      </c>
      <c r="G15349" t="s">
        <v>40418</v>
      </c>
      <c r="H15349" t="s">
        <v>67411</v>
      </c>
    </row>
    <row r="15350" spans="1:8" x14ac:dyDescent="0.25">
      <c r="A15350">
        <v>739996192</v>
      </c>
      <c r="B15350">
        <f t="shared" si="239"/>
        <v>308.66145399999999</v>
      </c>
      <c r="F15350" s="1">
        <v>12666844</v>
      </c>
      <c r="G15350" t="s">
        <v>40419</v>
      </c>
      <c r="H15350" t="s">
        <v>67412</v>
      </c>
    </row>
    <row r="15351" spans="1:8" x14ac:dyDescent="0.25">
      <c r="A15351">
        <v>740017227</v>
      </c>
      <c r="B15351">
        <f t="shared" si="239"/>
        <v>308.68248899999998</v>
      </c>
      <c r="F15351" s="1">
        <v>1644053</v>
      </c>
      <c r="G15351" t="s">
        <v>40420</v>
      </c>
      <c r="H15351" t="s">
        <v>67413</v>
      </c>
    </row>
    <row r="15352" spans="1:8" x14ac:dyDescent="0.25">
      <c r="A15352">
        <v>740038172</v>
      </c>
      <c r="B15352">
        <f t="shared" si="239"/>
        <v>308.70343400000002</v>
      </c>
      <c r="F15352" s="1">
        <v>18838433</v>
      </c>
      <c r="G15352" t="s">
        <v>40421</v>
      </c>
      <c r="H15352" t="s">
        <v>67414</v>
      </c>
    </row>
    <row r="15353" spans="1:8" x14ac:dyDescent="0.25">
      <c r="A15353">
        <v>740054717</v>
      </c>
      <c r="B15353">
        <f t="shared" si="239"/>
        <v>308.71997900000002</v>
      </c>
      <c r="F15353" s="1">
        <v>21137283</v>
      </c>
      <c r="G15353" t="s">
        <v>40422</v>
      </c>
      <c r="H15353" t="s">
        <v>67415</v>
      </c>
    </row>
    <row r="15354" spans="1:8" x14ac:dyDescent="0.25">
      <c r="A15354">
        <v>740075663</v>
      </c>
      <c r="B15354">
        <f t="shared" si="239"/>
        <v>308.740925</v>
      </c>
      <c r="F15354" s="1">
        <v>22502203</v>
      </c>
      <c r="G15354" t="s">
        <v>40423</v>
      </c>
      <c r="H15354" t="s">
        <v>67416</v>
      </c>
    </row>
    <row r="15355" spans="1:8" x14ac:dyDescent="0.25">
      <c r="A15355">
        <v>740096658</v>
      </c>
      <c r="B15355">
        <f t="shared" si="239"/>
        <v>308.76191999999998</v>
      </c>
      <c r="F15355" s="1">
        <v>24666975</v>
      </c>
      <c r="G15355" t="s">
        <v>40424</v>
      </c>
      <c r="H15355" t="s">
        <v>67417</v>
      </c>
    </row>
    <row r="15356" spans="1:8" x14ac:dyDescent="0.25">
      <c r="A15356">
        <v>740117650</v>
      </c>
      <c r="B15356">
        <f t="shared" si="239"/>
        <v>308.78291200000001</v>
      </c>
      <c r="F15356" s="1">
        <v>23668952</v>
      </c>
      <c r="G15356" t="s">
        <v>40425</v>
      </c>
      <c r="H15356" t="s">
        <v>67418</v>
      </c>
    </row>
    <row r="15357" spans="1:8" x14ac:dyDescent="0.25">
      <c r="A15357">
        <v>740135646</v>
      </c>
      <c r="B15357">
        <f t="shared" si="239"/>
        <v>308.80090799999999</v>
      </c>
      <c r="F15357" s="1">
        <v>2371133</v>
      </c>
      <c r="G15357" s="1">
        <v>10803708</v>
      </c>
      <c r="H15357" t="s">
        <v>67419</v>
      </c>
    </row>
    <row r="15358" spans="1:8" x14ac:dyDescent="0.25">
      <c r="A15358">
        <v>740156650</v>
      </c>
      <c r="B15358">
        <f t="shared" si="239"/>
        <v>308.821912</v>
      </c>
      <c r="F15358" s="1">
        <v>2165014</v>
      </c>
      <c r="G15358" s="1">
        <v>12763897</v>
      </c>
      <c r="H15358" t="s">
        <v>67420</v>
      </c>
    </row>
    <row r="15359" spans="1:8" x14ac:dyDescent="0.25">
      <c r="A15359">
        <v>740178016</v>
      </c>
      <c r="B15359">
        <f t="shared" si="239"/>
        <v>308.843278</v>
      </c>
      <c r="F15359" s="1">
        <v>20525994</v>
      </c>
      <c r="G15359" s="1">
        <v>13940649</v>
      </c>
      <c r="H15359" t="s">
        <v>67421</v>
      </c>
    </row>
    <row r="15360" spans="1:8" x14ac:dyDescent="0.25">
      <c r="A15360">
        <v>740195627</v>
      </c>
      <c r="B15360">
        <f t="shared" si="239"/>
        <v>308.86088899999999</v>
      </c>
      <c r="F15360" s="1">
        <v>17614899</v>
      </c>
      <c r="G15360" s="1">
        <v>16626173</v>
      </c>
      <c r="H15360" t="s">
        <v>67422</v>
      </c>
    </row>
    <row r="15361" spans="1:8" x14ac:dyDescent="0.25">
      <c r="A15361">
        <v>740216620</v>
      </c>
      <c r="B15361">
        <f t="shared" si="239"/>
        <v>308.88188200000002</v>
      </c>
      <c r="F15361" s="1">
        <v>14896034</v>
      </c>
      <c r="G15361" s="1">
        <v>19832712</v>
      </c>
      <c r="H15361" t="s">
        <v>67423</v>
      </c>
    </row>
    <row r="15362" spans="1:8" x14ac:dyDescent="0.25">
      <c r="A15362">
        <v>740237613</v>
      </c>
      <c r="B15362">
        <f t="shared" si="239"/>
        <v>308.90287499999999</v>
      </c>
      <c r="F15362" s="1">
        <v>12184521</v>
      </c>
      <c r="G15362" s="1">
        <v>20417774</v>
      </c>
      <c r="H15362" t="s">
        <v>67424</v>
      </c>
    </row>
    <row r="15363" spans="1:8" x14ac:dyDescent="0.25">
      <c r="A15363">
        <v>740258604</v>
      </c>
      <c r="B15363">
        <f t="shared" ref="B15363:B15426" si="240">(A15363-$A$2)/1000000</f>
        <v>308.92386599999998</v>
      </c>
      <c r="F15363" t="s">
        <v>14056</v>
      </c>
      <c r="G15363" s="1">
        <v>2334569</v>
      </c>
      <c r="H15363" t="s">
        <v>67425</v>
      </c>
    </row>
    <row r="15364" spans="1:8" x14ac:dyDescent="0.25">
      <c r="A15364">
        <v>740275119</v>
      </c>
      <c r="B15364">
        <f t="shared" si="240"/>
        <v>308.940381</v>
      </c>
      <c r="F15364" t="s">
        <v>14057</v>
      </c>
      <c r="G15364" s="1">
        <v>24949481</v>
      </c>
      <c r="H15364" t="s">
        <v>67426</v>
      </c>
    </row>
    <row r="15365" spans="1:8" x14ac:dyDescent="0.25">
      <c r="A15365">
        <v>740296144</v>
      </c>
      <c r="B15365">
        <f t="shared" si="240"/>
        <v>308.96140600000001</v>
      </c>
      <c r="F15365" t="s">
        <v>14058</v>
      </c>
      <c r="G15365" s="1">
        <v>26108286</v>
      </c>
      <c r="H15365" t="s">
        <v>67427</v>
      </c>
    </row>
    <row r="15366" spans="1:8" x14ac:dyDescent="0.25">
      <c r="A15366">
        <v>740317170</v>
      </c>
      <c r="B15366">
        <f t="shared" si="240"/>
        <v>308.98243200000002</v>
      </c>
      <c r="F15366" t="s">
        <v>14059</v>
      </c>
      <c r="G15366" s="1">
        <v>2733328</v>
      </c>
      <c r="H15366" t="s">
        <v>67428</v>
      </c>
    </row>
    <row r="15367" spans="1:8" x14ac:dyDescent="0.25">
      <c r="A15367">
        <v>740335409</v>
      </c>
      <c r="B15367">
        <f t="shared" si="240"/>
        <v>309.00067100000001</v>
      </c>
      <c r="F15367" t="s">
        <v>14060</v>
      </c>
      <c r="G15367" s="1">
        <v>26975038</v>
      </c>
      <c r="H15367" t="s">
        <v>67429</v>
      </c>
    </row>
    <row r="15368" spans="1:8" x14ac:dyDescent="0.25">
      <c r="A15368">
        <v>740356072</v>
      </c>
      <c r="B15368">
        <f t="shared" si="240"/>
        <v>309.02133400000002</v>
      </c>
      <c r="F15368" t="s">
        <v>14061</v>
      </c>
      <c r="G15368" s="1">
        <v>28181872</v>
      </c>
      <c r="H15368" t="s">
        <v>67430</v>
      </c>
    </row>
    <row r="15369" spans="1:8" x14ac:dyDescent="0.25">
      <c r="A15369">
        <v>740377113</v>
      </c>
      <c r="B15369">
        <f t="shared" si="240"/>
        <v>309.04237499999999</v>
      </c>
      <c r="F15369" s="1">
        <v>-12027794</v>
      </c>
      <c r="G15369" s="1">
        <v>26971362</v>
      </c>
      <c r="H15369" t="s">
        <v>67431</v>
      </c>
    </row>
    <row r="15370" spans="1:8" x14ac:dyDescent="0.25">
      <c r="A15370">
        <v>740395096</v>
      </c>
      <c r="B15370">
        <f t="shared" si="240"/>
        <v>309.06035800000001</v>
      </c>
      <c r="F15370" s="1">
        <v>-14706876</v>
      </c>
      <c r="G15370" s="1">
        <v>24653404</v>
      </c>
      <c r="H15370" t="s">
        <v>67432</v>
      </c>
    </row>
    <row r="15371" spans="1:8" x14ac:dyDescent="0.25">
      <c r="A15371">
        <v>740416121</v>
      </c>
      <c r="B15371">
        <f t="shared" si="240"/>
        <v>309.08138300000002</v>
      </c>
      <c r="F15371" s="1">
        <v>-16666199</v>
      </c>
      <c r="G15371" s="1">
        <v>23736064</v>
      </c>
      <c r="H15371" t="s">
        <v>67433</v>
      </c>
    </row>
    <row r="15372" spans="1:8" x14ac:dyDescent="0.25">
      <c r="A15372">
        <v>740437158</v>
      </c>
      <c r="B15372">
        <f t="shared" si="240"/>
        <v>309.10242</v>
      </c>
      <c r="F15372" s="1">
        <v>-17232906</v>
      </c>
      <c r="G15372" s="1">
        <v>21780605</v>
      </c>
      <c r="H15372" t="s">
        <v>67434</v>
      </c>
    </row>
    <row r="15373" spans="1:8" x14ac:dyDescent="0.25">
      <c r="A15373">
        <v>740458041</v>
      </c>
      <c r="B15373">
        <f t="shared" si="240"/>
        <v>309.12330300000002</v>
      </c>
      <c r="F15373" s="1">
        <v>-17791601</v>
      </c>
      <c r="G15373" s="1">
        <v>21179187</v>
      </c>
      <c r="H15373" t="s">
        <v>67435</v>
      </c>
    </row>
    <row r="15374" spans="1:8" x14ac:dyDescent="0.25">
      <c r="A15374">
        <v>740474585</v>
      </c>
      <c r="B15374">
        <f t="shared" si="240"/>
        <v>309.13984699999997</v>
      </c>
      <c r="F15374" s="1">
        <v>-18268067</v>
      </c>
      <c r="G15374" s="1">
        <v>1958823</v>
      </c>
      <c r="H15374" t="s">
        <v>67436</v>
      </c>
    </row>
    <row r="15375" spans="1:8" x14ac:dyDescent="0.25">
      <c r="A15375">
        <v>740495534</v>
      </c>
      <c r="B15375">
        <f t="shared" si="240"/>
        <v>309.160796</v>
      </c>
      <c r="F15375" s="1">
        <v>-19191658</v>
      </c>
      <c r="G15375" s="1">
        <v>18438627</v>
      </c>
      <c r="H15375" t="s">
        <v>67437</v>
      </c>
    </row>
    <row r="15376" spans="1:8" x14ac:dyDescent="0.25">
      <c r="A15376">
        <v>740516527</v>
      </c>
      <c r="B15376">
        <f t="shared" si="240"/>
        <v>309.18178899999998</v>
      </c>
      <c r="F15376" s="1">
        <v>-18954451</v>
      </c>
      <c r="G15376" s="1">
        <v>15882899</v>
      </c>
      <c r="H15376" t="s">
        <v>67438</v>
      </c>
    </row>
    <row r="15377" spans="1:8" x14ac:dyDescent="0.25">
      <c r="A15377">
        <v>740537970</v>
      </c>
      <c r="B15377">
        <f t="shared" si="240"/>
        <v>309.20323200000001</v>
      </c>
      <c r="F15377" s="1">
        <v>-1999845</v>
      </c>
      <c r="G15377" s="1">
        <v>13819848</v>
      </c>
      <c r="H15377" t="s">
        <v>67439</v>
      </c>
    </row>
    <row r="15378" spans="1:8" x14ac:dyDescent="0.25">
      <c r="A15378">
        <v>740555512</v>
      </c>
      <c r="B15378">
        <f t="shared" si="240"/>
        <v>309.22077400000001</v>
      </c>
      <c r="F15378" s="1">
        <v>-2171872</v>
      </c>
      <c r="G15378" s="1">
        <v>12875459</v>
      </c>
      <c r="H15378" t="s">
        <v>67440</v>
      </c>
    </row>
    <row r="15379" spans="1:8" x14ac:dyDescent="0.25">
      <c r="A15379">
        <v>740576507</v>
      </c>
      <c r="B15379">
        <f t="shared" si="240"/>
        <v>309.24176899999998</v>
      </c>
      <c r="F15379" s="1">
        <v>-21233351</v>
      </c>
      <c r="G15379" t="s">
        <v>40426</v>
      </c>
      <c r="H15379" t="s">
        <v>67441</v>
      </c>
    </row>
    <row r="15380" spans="1:8" x14ac:dyDescent="0.25">
      <c r="A15380">
        <v>740597503</v>
      </c>
      <c r="B15380">
        <f t="shared" si="240"/>
        <v>309.262765</v>
      </c>
      <c r="F15380" s="1">
        <v>-22950537</v>
      </c>
      <c r="G15380" t="s">
        <v>40427</v>
      </c>
      <c r="H15380" t="s">
        <v>67442</v>
      </c>
    </row>
    <row r="15381" spans="1:8" x14ac:dyDescent="0.25">
      <c r="A15381">
        <v>740615495</v>
      </c>
      <c r="B15381">
        <f t="shared" si="240"/>
        <v>309.28075699999999</v>
      </c>
      <c r="F15381" s="1">
        <v>-2433182</v>
      </c>
      <c r="G15381" t="s">
        <v>40428</v>
      </c>
      <c r="H15381" t="s">
        <v>67443</v>
      </c>
    </row>
    <row r="15382" spans="1:8" x14ac:dyDescent="0.25">
      <c r="A15382">
        <v>740636490</v>
      </c>
      <c r="B15382">
        <f t="shared" si="240"/>
        <v>309.30175200000002</v>
      </c>
      <c r="F15382" s="1">
        <v>-24537902</v>
      </c>
      <c r="G15382" t="s">
        <v>40429</v>
      </c>
      <c r="H15382" t="s">
        <v>67444</v>
      </c>
    </row>
    <row r="15383" spans="1:8" x14ac:dyDescent="0.25">
      <c r="A15383">
        <v>740657488</v>
      </c>
      <c r="B15383">
        <f t="shared" si="240"/>
        <v>309.32274999999998</v>
      </c>
      <c r="F15383" s="1">
        <v>-18686576</v>
      </c>
      <c r="G15383" t="s">
        <v>40430</v>
      </c>
      <c r="H15383" t="s">
        <v>67445</v>
      </c>
    </row>
    <row r="15384" spans="1:8" x14ac:dyDescent="0.25">
      <c r="A15384">
        <v>740678484</v>
      </c>
      <c r="B15384">
        <f t="shared" si="240"/>
        <v>309.34374600000001</v>
      </c>
      <c r="F15384" t="s">
        <v>14062</v>
      </c>
      <c r="G15384" t="s">
        <v>40431</v>
      </c>
      <c r="H15384" s="1">
        <v>14635506</v>
      </c>
    </row>
    <row r="15385" spans="1:8" x14ac:dyDescent="0.25">
      <c r="A15385">
        <v>740695307</v>
      </c>
      <c r="B15385">
        <f t="shared" si="240"/>
        <v>309.360569</v>
      </c>
      <c r="F15385" t="s">
        <v>14063</v>
      </c>
      <c r="G15385" s="1">
        <v>-11364506</v>
      </c>
      <c r="H15385" s="1">
        <v>17463948</v>
      </c>
    </row>
    <row r="15386" spans="1:8" x14ac:dyDescent="0.25">
      <c r="A15386">
        <v>740715960</v>
      </c>
      <c r="B15386">
        <f t="shared" si="240"/>
        <v>309.38122199999998</v>
      </c>
      <c r="F15386" t="s">
        <v>14064</v>
      </c>
      <c r="G15386" s="1">
        <v>-15148917</v>
      </c>
      <c r="H15386" s="1">
        <v>1636452</v>
      </c>
    </row>
    <row r="15387" spans="1:8" x14ac:dyDescent="0.25">
      <c r="A15387">
        <v>740737001</v>
      </c>
      <c r="B15387">
        <f t="shared" si="240"/>
        <v>309.402263</v>
      </c>
      <c r="F15387" t="s">
        <v>14065</v>
      </c>
      <c r="G15387" s="1">
        <v>-14333535</v>
      </c>
      <c r="H15387" s="1">
        <v>16728405</v>
      </c>
    </row>
    <row r="15388" spans="1:8" x14ac:dyDescent="0.25">
      <c r="A15388">
        <v>740755037</v>
      </c>
      <c r="B15388">
        <f t="shared" si="240"/>
        <v>309.420299</v>
      </c>
      <c r="F15388" t="s">
        <v>14066</v>
      </c>
      <c r="G15388" s="1">
        <v>-14378525</v>
      </c>
      <c r="H15388" s="1">
        <v>16469204</v>
      </c>
    </row>
    <row r="15389" spans="1:8" x14ac:dyDescent="0.25">
      <c r="A15389">
        <v>740775941</v>
      </c>
      <c r="B15389">
        <f t="shared" si="240"/>
        <v>309.44120299999997</v>
      </c>
      <c r="F15389" t="s">
        <v>14067</v>
      </c>
      <c r="G15389" s="1">
        <v>-15775497</v>
      </c>
      <c r="H15389" s="1">
        <v>1664593</v>
      </c>
    </row>
    <row r="15390" spans="1:8" x14ac:dyDescent="0.25">
      <c r="A15390">
        <v>740796984</v>
      </c>
      <c r="B15390">
        <f t="shared" si="240"/>
        <v>309.46224599999999</v>
      </c>
      <c r="F15390" t="s">
        <v>14068</v>
      </c>
      <c r="G15390" s="1">
        <v>-16571841</v>
      </c>
      <c r="H15390" s="1">
        <v>16628342</v>
      </c>
    </row>
    <row r="15391" spans="1:8" x14ac:dyDescent="0.25">
      <c r="A15391">
        <v>740817932</v>
      </c>
      <c r="B15391">
        <f t="shared" si="240"/>
        <v>309.48319400000003</v>
      </c>
      <c r="F15391" t="s">
        <v>14069</v>
      </c>
      <c r="G15391" s="1">
        <v>-16453422</v>
      </c>
      <c r="H15391" s="1">
        <v>16464785</v>
      </c>
    </row>
    <row r="15392" spans="1:8" x14ac:dyDescent="0.25">
      <c r="A15392">
        <v>740835922</v>
      </c>
      <c r="B15392">
        <f t="shared" si="240"/>
        <v>309.50118400000002</v>
      </c>
      <c r="F15392" t="s">
        <v>14070</v>
      </c>
      <c r="G15392" s="1">
        <v>-16387641</v>
      </c>
      <c r="H15392" s="1">
        <v>1666882</v>
      </c>
    </row>
    <row r="15393" spans="1:8" x14ac:dyDescent="0.25">
      <c r="A15393">
        <v>740856964</v>
      </c>
      <c r="B15393">
        <f t="shared" si="240"/>
        <v>309.52222599999999</v>
      </c>
      <c r="F15393" t="s">
        <v>14071</v>
      </c>
      <c r="G15393" s="1">
        <v>-16212877</v>
      </c>
      <c r="H15393" s="1">
        <v>16150339</v>
      </c>
    </row>
    <row r="15394" spans="1:8" x14ac:dyDescent="0.25">
      <c r="A15394">
        <v>740877912</v>
      </c>
      <c r="B15394">
        <f t="shared" si="240"/>
        <v>309.54317400000002</v>
      </c>
      <c r="F15394" t="s">
        <v>14072</v>
      </c>
      <c r="G15394" s="1">
        <v>-16118568</v>
      </c>
      <c r="H15394" s="1">
        <v>16195807</v>
      </c>
    </row>
    <row r="15395" spans="1:8" x14ac:dyDescent="0.25">
      <c r="A15395">
        <v>740894455</v>
      </c>
      <c r="B15395">
        <f t="shared" si="240"/>
        <v>309.55971699999998</v>
      </c>
      <c r="F15395" s="1">
        <v>11851726</v>
      </c>
      <c r="G15395" s="1">
        <v>-14946856</v>
      </c>
      <c r="H15395" s="1">
        <v>15947503</v>
      </c>
    </row>
    <row r="15396" spans="1:8" x14ac:dyDescent="0.25">
      <c r="A15396">
        <v>740915399</v>
      </c>
      <c r="B15396">
        <f t="shared" si="240"/>
        <v>309.58066100000002</v>
      </c>
      <c r="F15396" s="1">
        <v>14680439</v>
      </c>
      <c r="G15396" s="1">
        <v>-15675666</v>
      </c>
      <c r="H15396" s="1">
        <v>15181255</v>
      </c>
    </row>
    <row r="15397" spans="1:8" x14ac:dyDescent="0.25">
      <c r="A15397">
        <v>740936393</v>
      </c>
      <c r="B15397">
        <f t="shared" si="240"/>
        <v>309.60165499999999</v>
      </c>
      <c r="F15397" s="1">
        <v>17085186</v>
      </c>
      <c r="G15397" s="1">
        <v>-15567864</v>
      </c>
      <c r="H15397" s="1">
        <v>14312857</v>
      </c>
    </row>
    <row r="15398" spans="1:8" x14ac:dyDescent="0.25">
      <c r="A15398">
        <v>740957390</v>
      </c>
      <c r="B15398">
        <f t="shared" si="240"/>
        <v>309.62265200000002</v>
      </c>
      <c r="F15398" s="1">
        <v>17849325</v>
      </c>
      <c r="G15398" s="1">
        <v>-15936302</v>
      </c>
      <c r="H15398" s="1">
        <v>13574663</v>
      </c>
    </row>
    <row r="15399" spans="1:8" x14ac:dyDescent="0.25">
      <c r="A15399">
        <v>740975379</v>
      </c>
      <c r="B15399">
        <f t="shared" si="240"/>
        <v>309.64064100000002</v>
      </c>
      <c r="F15399" s="1">
        <v>17853891</v>
      </c>
      <c r="G15399" s="1">
        <v>-16659915</v>
      </c>
      <c r="H15399" s="1">
        <v>12789452</v>
      </c>
    </row>
    <row r="15400" spans="1:8" x14ac:dyDescent="0.25">
      <c r="A15400">
        <v>740996379</v>
      </c>
      <c r="B15400">
        <f t="shared" si="240"/>
        <v>309.66164099999997</v>
      </c>
      <c r="F15400" s="1">
        <v>16563865</v>
      </c>
      <c r="G15400" s="1">
        <v>-17972542</v>
      </c>
      <c r="H15400" s="1">
        <v>12161132</v>
      </c>
    </row>
    <row r="15401" spans="1:8" x14ac:dyDescent="0.25">
      <c r="A15401">
        <v>741017513</v>
      </c>
      <c r="B15401">
        <f t="shared" si="240"/>
        <v>309.68277499999999</v>
      </c>
      <c r="F15401" s="1">
        <v>15586977</v>
      </c>
      <c r="G15401" s="1">
        <v>-19882438</v>
      </c>
      <c r="H15401" s="1">
        <v>11709968</v>
      </c>
    </row>
    <row r="15402" spans="1:8" x14ac:dyDescent="0.25">
      <c r="A15402">
        <v>741035362</v>
      </c>
      <c r="B15402">
        <f t="shared" si="240"/>
        <v>309.700624</v>
      </c>
      <c r="F15402" s="1">
        <v>12385828</v>
      </c>
      <c r="G15402" s="1">
        <v>-2235226</v>
      </c>
      <c r="H15402" s="1">
        <v>11292573</v>
      </c>
    </row>
    <row r="15403" spans="1:8" x14ac:dyDescent="0.25">
      <c r="A15403">
        <v>741056360</v>
      </c>
      <c r="B15403">
        <f t="shared" si="240"/>
        <v>309.72162200000002</v>
      </c>
      <c r="F15403" s="1">
        <v>10960146</v>
      </c>
      <c r="G15403" s="1">
        <v>-2403035</v>
      </c>
      <c r="H15403" s="1">
        <v>11590528</v>
      </c>
    </row>
    <row r="15404" spans="1:8" x14ac:dyDescent="0.25">
      <c r="A15404">
        <v>741077700</v>
      </c>
      <c r="B15404">
        <f t="shared" si="240"/>
        <v>309.74296199999998</v>
      </c>
      <c r="F15404" t="s">
        <v>14073</v>
      </c>
      <c r="G15404" s="1">
        <v>-25153034</v>
      </c>
      <c r="H15404" s="1">
        <v>11891297</v>
      </c>
    </row>
    <row r="15405" spans="1:8" x14ac:dyDescent="0.25">
      <c r="A15405">
        <v>741095346</v>
      </c>
      <c r="B15405">
        <f t="shared" si="240"/>
        <v>309.76060799999999</v>
      </c>
      <c r="F15405" t="s">
        <v>14074</v>
      </c>
      <c r="G15405" s="1">
        <v>-2588231</v>
      </c>
      <c r="H15405" s="1">
        <v>11790342</v>
      </c>
    </row>
    <row r="15406" spans="1:8" x14ac:dyDescent="0.25">
      <c r="A15406">
        <v>741114834</v>
      </c>
      <c r="B15406">
        <f t="shared" si="240"/>
        <v>309.78009600000001</v>
      </c>
      <c r="F15406" t="s">
        <v>14075</v>
      </c>
      <c r="G15406" s="1">
        <v>-26051543</v>
      </c>
      <c r="H15406" s="1">
        <v>11941265</v>
      </c>
    </row>
    <row r="15407" spans="1:8" x14ac:dyDescent="0.25">
      <c r="A15407">
        <v>741135830</v>
      </c>
      <c r="B15407">
        <f t="shared" si="240"/>
        <v>309.80109199999998</v>
      </c>
      <c r="F15407" t="s">
        <v>14076</v>
      </c>
      <c r="G15407" s="1">
        <v>-25159678</v>
      </c>
      <c r="H15407" s="1">
        <v>11439747</v>
      </c>
    </row>
    <row r="15408" spans="1:8" x14ac:dyDescent="0.25">
      <c r="A15408">
        <v>741156871</v>
      </c>
      <c r="B15408">
        <f t="shared" si="240"/>
        <v>309.82213300000001</v>
      </c>
      <c r="F15408" t="s">
        <v>14077</v>
      </c>
      <c r="G15408" s="1">
        <v>-23940694</v>
      </c>
      <c r="H15408" s="1">
        <v>1142345</v>
      </c>
    </row>
    <row r="15409" spans="1:8" x14ac:dyDescent="0.25">
      <c r="A15409">
        <v>741174819</v>
      </c>
      <c r="B15409">
        <f t="shared" si="240"/>
        <v>309.840081</v>
      </c>
      <c r="F15409" t="s">
        <v>14078</v>
      </c>
      <c r="G15409" s="1">
        <v>-23775063</v>
      </c>
      <c r="H15409" s="1">
        <v>11533355</v>
      </c>
    </row>
    <row r="15410" spans="1:8" x14ac:dyDescent="0.25">
      <c r="A15410">
        <v>741195810</v>
      </c>
      <c r="B15410">
        <f t="shared" si="240"/>
        <v>309.86107199999998</v>
      </c>
      <c r="F15410" s="1">
        <v>-12832401</v>
      </c>
      <c r="G15410" s="1">
        <v>-22715921</v>
      </c>
      <c r="H15410" s="1">
        <v>11221293</v>
      </c>
    </row>
    <row r="15411" spans="1:8" x14ac:dyDescent="0.25">
      <c r="A15411">
        <v>741216853</v>
      </c>
      <c r="B15411">
        <f t="shared" si="240"/>
        <v>309.882115</v>
      </c>
      <c r="F15411" s="1">
        <v>-1611139</v>
      </c>
      <c r="G15411" s="1">
        <v>-202884</v>
      </c>
      <c r="H15411" s="1">
        <v>11007376</v>
      </c>
    </row>
    <row r="15412" spans="1:8" x14ac:dyDescent="0.25">
      <c r="A15412">
        <v>741237797</v>
      </c>
      <c r="B15412">
        <f t="shared" si="240"/>
        <v>309.90305899999998</v>
      </c>
      <c r="F15412" s="1">
        <v>-18314841</v>
      </c>
      <c r="G15412" s="1">
        <v>-18033121</v>
      </c>
      <c r="H15412" s="1">
        <v>10375578</v>
      </c>
    </row>
    <row r="15413" spans="1:8" x14ac:dyDescent="0.25">
      <c r="A15413">
        <v>741255790</v>
      </c>
      <c r="B15413">
        <f t="shared" si="240"/>
        <v>309.92105199999997</v>
      </c>
      <c r="F15413" s="1">
        <v>-20311925</v>
      </c>
      <c r="G15413" s="1">
        <v>-16202687</v>
      </c>
      <c r="H15413" s="1">
        <v>1009523</v>
      </c>
    </row>
    <row r="15414" spans="1:8" x14ac:dyDescent="0.25">
      <c r="A15414">
        <v>741276833</v>
      </c>
      <c r="B15414">
        <f t="shared" si="240"/>
        <v>309.94209499999999</v>
      </c>
      <c r="F15414" s="1">
        <v>-2211204</v>
      </c>
      <c r="G15414" s="1">
        <v>-12572848</v>
      </c>
      <c r="H15414" t="s">
        <v>67446</v>
      </c>
    </row>
    <row r="15415" spans="1:8" x14ac:dyDescent="0.25">
      <c r="A15415">
        <v>741297779</v>
      </c>
      <c r="B15415">
        <f t="shared" si="240"/>
        <v>309.96304099999998</v>
      </c>
      <c r="F15415" s="1">
        <v>-24030466</v>
      </c>
      <c r="G15415" t="s">
        <v>40432</v>
      </c>
      <c r="H15415" t="s">
        <v>67447</v>
      </c>
    </row>
    <row r="15416" spans="1:8" x14ac:dyDescent="0.25">
      <c r="A15416">
        <v>741314320</v>
      </c>
      <c r="B15416">
        <f t="shared" si="240"/>
        <v>309.97958199999999</v>
      </c>
      <c r="F15416" s="1">
        <v>-26108735</v>
      </c>
      <c r="G15416" t="s">
        <v>40433</v>
      </c>
      <c r="H15416" t="s">
        <v>67448</v>
      </c>
    </row>
    <row r="15417" spans="1:8" x14ac:dyDescent="0.25">
      <c r="A15417">
        <v>741335266</v>
      </c>
      <c r="B15417">
        <f t="shared" si="240"/>
        <v>310.00052799999997</v>
      </c>
      <c r="F15417" s="1">
        <v>-2783529</v>
      </c>
      <c r="G15417" t="s">
        <v>40434</v>
      </c>
      <c r="H15417" t="s">
        <v>67449</v>
      </c>
    </row>
    <row r="15418" spans="1:8" x14ac:dyDescent="0.25">
      <c r="A15418">
        <v>741356259</v>
      </c>
      <c r="B15418">
        <f t="shared" si="240"/>
        <v>310.02152100000001</v>
      </c>
      <c r="F15418" s="1">
        <v>-29414625</v>
      </c>
      <c r="G15418" t="s">
        <v>40435</v>
      </c>
      <c r="H15418" t="s">
        <v>67450</v>
      </c>
    </row>
    <row r="15419" spans="1:8" x14ac:dyDescent="0.25">
      <c r="A15419">
        <v>741377256</v>
      </c>
      <c r="B15419">
        <f t="shared" si="240"/>
        <v>310.04251799999997</v>
      </c>
      <c r="F15419" s="1">
        <v>-29940782</v>
      </c>
      <c r="G15419" t="s">
        <v>40436</v>
      </c>
      <c r="H15419" t="s">
        <v>67451</v>
      </c>
    </row>
    <row r="15420" spans="1:8" x14ac:dyDescent="0.25">
      <c r="A15420">
        <v>741395250</v>
      </c>
      <c r="B15420">
        <f t="shared" si="240"/>
        <v>310.06051200000002</v>
      </c>
      <c r="F15420" s="1">
        <v>-30410023</v>
      </c>
      <c r="G15420" s="1">
        <v>10479136</v>
      </c>
      <c r="H15420" t="s">
        <v>67452</v>
      </c>
    </row>
    <row r="15421" spans="1:8" x14ac:dyDescent="0.25">
      <c r="A15421">
        <v>741416243</v>
      </c>
      <c r="B15421">
        <f t="shared" si="240"/>
        <v>310.08150499999999</v>
      </c>
      <c r="F15421" s="1">
        <v>-30345213</v>
      </c>
      <c r="G15421" s="1">
        <v>1548453</v>
      </c>
      <c r="H15421" t="s">
        <v>67453</v>
      </c>
    </row>
    <row r="15422" spans="1:8" x14ac:dyDescent="0.25">
      <c r="A15422">
        <v>741437565</v>
      </c>
      <c r="B15422">
        <f t="shared" si="240"/>
        <v>310.10282699999999</v>
      </c>
      <c r="F15422" s="1">
        <v>-13440422</v>
      </c>
      <c r="G15422" s="1">
        <v>20346663</v>
      </c>
      <c r="H15422" t="s">
        <v>67454</v>
      </c>
    </row>
    <row r="15423" spans="1:8" x14ac:dyDescent="0.25">
      <c r="A15423">
        <v>741455228</v>
      </c>
      <c r="B15423">
        <f t="shared" si="240"/>
        <v>310.12049000000002</v>
      </c>
      <c r="F15423" t="s">
        <v>14079</v>
      </c>
      <c r="G15423" s="1">
        <v>30420434</v>
      </c>
      <c r="H15423" t="s">
        <v>67455</v>
      </c>
    </row>
    <row r="15424" spans="1:8" x14ac:dyDescent="0.25">
      <c r="A15424">
        <v>741476224</v>
      </c>
      <c r="B15424">
        <f t="shared" si="240"/>
        <v>310.14148599999999</v>
      </c>
      <c r="F15424" s="1">
        <v>17015722</v>
      </c>
      <c r="G15424" s="1">
        <v>38273158</v>
      </c>
      <c r="H15424" t="s">
        <v>67456</v>
      </c>
    </row>
    <row r="15425" spans="1:8" x14ac:dyDescent="0.25">
      <c r="A15425">
        <v>741497217</v>
      </c>
      <c r="B15425">
        <f t="shared" si="240"/>
        <v>310.16247900000002</v>
      </c>
      <c r="F15425" s="1">
        <v>19395392</v>
      </c>
      <c r="G15425" s="1">
        <v>37446425</v>
      </c>
      <c r="H15425" t="s">
        <v>67457</v>
      </c>
    </row>
    <row r="15426" spans="1:8" x14ac:dyDescent="0.25">
      <c r="A15426">
        <v>741515212</v>
      </c>
      <c r="B15426">
        <f t="shared" si="240"/>
        <v>310.180474</v>
      </c>
      <c r="F15426" s="1">
        <v>16275574</v>
      </c>
      <c r="G15426" s="1">
        <v>38390577</v>
      </c>
      <c r="H15426" t="s">
        <v>67458</v>
      </c>
    </row>
    <row r="15427" spans="1:8" x14ac:dyDescent="0.25">
      <c r="A15427">
        <v>741536210</v>
      </c>
      <c r="B15427">
        <f t="shared" ref="B15427:B15490" si="241">(A15427-$A$2)/1000000</f>
        <v>310.20147200000002</v>
      </c>
      <c r="F15427" s="1">
        <v>14175831</v>
      </c>
      <c r="G15427" s="1">
        <v>39222047</v>
      </c>
      <c r="H15427" t="s">
        <v>67459</v>
      </c>
    </row>
    <row r="15428" spans="1:8" x14ac:dyDescent="0.25">
      <c r="A15428">
        <v>741557203</v>
      </c>
      <c r="B15428">
        <f t="shared" si="241"/>
        <v>310.222465</v>
      </c>
      <c r="F15428" s="1">
        <v>12833276</v>
      </c>
      <c r="G15428" s="1">
        <v>38667595</v>
      </c>
      <c r="H15428" t="s">
        <v>67460</v>
      </c>
    </row>
    <row r="15429" spans="1:8" x14ac:dyDescent="0.25">
      <c r="A15429">
        <v>741578196</v>
      </c>
      <c r="B15429">
        <f t="shared" si="241"/>
        <v>310.24345799999998</v>
      </c>
      <c r="F15429" s="1">
        <v>12629503</v>
      </c>
      <c r="G15429" s="1">
        <v>39210968</v>
      </c>
      <c r="H15429" t="s">
        <v>67461</v>
      </c>
    </row>
    <row r="15430" spans="1:8" x14ac:dyDescent="0.25">
      <c r="A15430">
        <v>741595046</v>
      </c>
      <c r="B15430">
        <f t="shared" si="241"/>
        <v>310.26030800000001</v>
      </c>
      <c r="F15430" s="1">
        <v>11509854</v>
      </c>
      <c r="G15430" s="1">
        <v>38525755</v>
      </c>
      <c r="H15430" t="s">
        <v>67462</v>
      </c>
    </row>
    <row r="15431" spans="1:8" x14ac:dyDescent="0.25">
      <c r="A15431">
        <v>741615677</v>
      </c>
      <c r="B15431">
        <f t="shared" si="241"/>
        <v>310.28093899999999</v>
      </c>
      <c r="F15431" t="s">
        <v>14080</v>
      </c>
      <c r="G15431" s="1">
        <v>35346787</v>
      </c>
      <c r="H15431" t="s">
        <v>67463</v>
      </c>
    </row>
    <row r="15432" spans="1:8" x14ac:dyDescent="0.25">
      <c r="A15432">
        <v>741636718</v>
      </c>
      <c r="B15432">
        <f t="shared" si="241"/>
        <v>310.30198000000001</v>
      </c>
      <c r="F15432" t="s">
        <v>14081</v>
      </c>
      <c r="G15432" s="1">
        <v>3422415</v>
      </c>
      <c r="H15432" t="s">
        <v>67464</v>
      </c>
    </row>
    <row r="15433" spans="1:8" x14ac:dyDescent="0.25">
      <c r="A15433">
        <v>741657665</v>
      </c>
      <c r="B15433">
        <f t="shared" si="241"/>
        <v>310.32292699999999</v>
      </c>
      <c r="F15433" t="s">
        <v>14082</v>
      </c>
      <c r="G15433" s="1">
        <v>3182963</v>
      </c>
      <c r="H15433" t="s">
        <v>67465</v>
      </c>
    </row>
    <row r="15434" spans="1:8" x14ac:dyDescent="0.25">
      <c r="A15434">
        <v>741675660</v>
      </c>
      <c r="B15434">
        <f t="shared" si="241"/>
        <v>310.34092199999998</v>
      </c>
      <c r="F15434" t="s">
        <v>14083</v>
      </c>
      <c r="G15434" s="1">
        <v>3149676</v>
      </c>
      <c r="H15434" t="s">
        <v>67466</v>
      </c>
    </row>
    <row r="15435" spans="1:8" x14ac:dyDescent="0.25">
      <c r="A15435">
        <v>741696699</v>
      </c>
      <c r="B15435">
        <f t="shared" si="241"/>
        <v>310.36196100000001</v>
      </c>
      <c r="F15435" t="s">
        <v>14084</v>
      </c>
      <c r="G15435" s="1">
        <v>29592903</v>
      </c>
      <c r="H15435" t="s">
        <v>67467</v>
      </c>
    </row>
    <row r="15436" spans="1:8" x14ac:dyDescent="0.25">
      <c r="A15436">
        <v>741717646</v>
      </c>
      <c r="B15436">
        <f t="shared" si="241"/>
        <v>310.38290799999999</v>
      </c>
      <c r="F15436" t="s">
        <v>14085</v>
      </c>
      <c r="G15436" s="1">
        <v>28314154</v>
      </c>
      <c r="H15436" t="s">
        <v>67468</v>
      </c>
    </row>
    <row r="15437" spans="1:8" x14ac:dyDescent="0.25">
      <c r="A15437">
        <v>741735640</v>
      </c>
      <c r="B15437">
        <f t="shared" si="241"/>
        <v>310.40090199999997</v>
      </c>
      <c r="F15437" t="s">
        <v>14086</v>
      </c>
      <c r="G15437" s="1">
        <v>25728412</v>
      </c>
      <c r="H15437" t="s">
        <v>67469</v>
      </c>
    </row>
    <row r="15438" spans="1:8" x14ac:dyDescent="0.25">
      <c r="A15438">
        <v>741756680</v>
      </c>
      <c r="B15438">
        <f t="shared" si="241"/>
        <v>310.421942</v>
      </c>
      <c r="F15438" t="s">
        <v>14087</v>
      </c>
      <c r="G15438" s="1">
        <v>23014598</v>
      </c>
      <c r="H15438" t="s">
        <v>67470</v>
      </c>
    </row>
    <row r="15439" spans="1:8" x14ac:dyDescent="0.25">
      <c r="A15439">
        <v>741777628</v>
      </c>
      <c r="B15439">
        <f t="shared" si="241"/>
        <v>310.44288999999998</v>
      </c>
      <c r="F15439" t="s">
        <v>14088</v>
      </c>
      <c r="G15439" s="1">
        <v>19109803</v>
      </c>
      <c r="H15439" t="s">
        <v>67471</v>
      </c>
    </row>
    <row r="15440" spans="1:8" x14ac:dyDescent="0.25">
      <c r="A15440">
        <v>741798621</v>
      </c>
      <c r="B15440">
        <f t="shared" si="241"/>
        <v>310.46388300000001</v>
      </c>
      <c r="F15440" t="s">
        <v>14089</v>
      </c>
      <c r="G15440" t="s">
        <v>40437</v>
      </c>
      <c r="H15440" t="s">
        <v>67472</v>
      </c>
    </row>
    <row r="15441" spans="1:8" x14ac:dyDescent="0.25">
      <c r="A15441">
        <v>741815116</v>
      </c>
      <c r="B15441">
        <f t="shared" si="241"/>
        <v>310.48037799999997</v>
      </c>
      <c r="F15441" t="s">
        <v>14090</v>
      </c>
      <c r="G15441" t="s">
        <v>40438</v>
      </c>
      <c r="H15441" t="s">
        <v>67473</v>
      </c>
    </row>
    <row r="15442" spans="1:8" x14ac:dyDescent="0.25">
      <c r="A15442">
        <v>741836109</v>
      </c>
      <c r="B15442">
        <f t="shared" si="241"/>
        <v>310.50137100000001</v>
      </c>
      <c r="F15442" t="s">
        <v>14091</v>
      </c>
      <c r="G15442" s="1">
        <v>-16077936</v>
      </c>
      <c r="H15442" t="s">
        <v>67474</v>
      </c>
    </row>
    <row r="15443" spans="1:8" x14ac:dyDescent="0.25">
      <c r="A15443">
        <v>741857120</v>
      </c>
      <c r="B15443">
        <f t="shared" si="241"/>
        <v>310.52238199999999</v>
      </c>
      <c r="F15443" t="s">
        <v>14092</v>
      </c>
      <c r="G15443" s="1">
        <v>-21156526</v>
      </c>
      <c r="H15443" t="s">
        <v>67475</v>
      </c>
    </row>
    <row r="15444" spans="1:8" x14ac:dyDescent="0.25">
      <c r="A15444">
        <v>741875100</v>
      </c>
      <c r="B15444">
        <f t="shared" si="241"/>
        <v>310.54036200000002</v>
      </c>
      <c r="F15444" t="s">
        <v>14093</v>
      </c>
      <c r="G15444" s="1">
        <v>-21926463</v>
      </c>
      <c r="H15444" t="s">
        <v>67476</v>
      </c>
    </row>
    <row r="15445" spans="1:8" x14ac:dyDescent="0.25">
      <c r="A15445">
        <v>741896090</v>
      </c>
      <c r="B15445">
        <f t="shared" si="241"/>
        <v>310.561352</v>
      </c>
      <c r="F15445" t="s">
        <v>14094</v>
      </c>
      <c r="G15445" s="1">
        <v>-24078255</v>
      </c>
      <c r="H15445" t="s">
        <v>67477</v>
      </c>
    </row>
    <row r="15446" spans="1:8" x14ac:dyDescent="0.25">
      <c r="A15446">
        <v>741917087</v>
      </c>
      <c r="B15446">
        <f t="shared" si="241"/>
        <v>310.58234900000002</v>
      </c>
      <c r="F15446" t="s">
        <v>14095</v>
      </c>
      <c r="G15446" s="1">
        <v>-247725</v>
      </c>
      <c r="H15446" t="s">
        <v>67478</v>
      </c>
    </row>
    <row r="15447" spans="1:8" x14ac:dyDescent="0.25">
      <c r="A15447">
        <v>741938081</v>
      </c>
      <c r="B15447">
        <f t="shared" si="241"/>
        <v>310.603343</v>
      </c>
      <c r="F15447" t="s">
        <v>14096</v>
      </c>
      <c r="G15447" s="1">
        <v>-26409092</v>
      </c>
      <c r="H15447" t="s">
        <v>67479</v>
      </c>
    </row>
    <row r="15448" spans="1:8" x14ac:dyDescent="0.25">
      <c r="A15448">
        <v>741956075</v>
      </c>
      <c r="B15448">
        <f t="shared" si="241"/>
        <v>310.62133699999998</v>
      </c>
      <c r="F15448" t="s">
        <v>14097</v>
      </c>
      <c r="G15448" s="1">
        <v>-27583199</v>
      </c>
      <c r="H15448" t="s">
        <v>67480</v>
      </c>
    </row>
    <row r="15449" spans="1:8" x14ac:dyDescent="0.25">
      <c r="A15449">
        <v>741975567</v>
      </c>
      <c r="B15449">
        <f t="shared" si="241"/>
        <v>310.640829</v>
      </c>
      <c r="F15449" t="s">
        <v>14098</v>
      </c>
      <c r="G15449" s="1">
        <v>-29413292</v>
      </c>
      <c r="H15449" t="s">
        <v>67481</v>
      </c>
    </row>
    <row r="15450" spans="1:8" x14ac:dyDescent="0.25">
      <c r="A15450">
        <v>741998119</v>
      </c>
      <c r="B15450">
        <f t="shared" si="241"/>
        <v>310.66338100000002</v>
      </c>
      <c r="F15450" t="s">
        <v>14099</v>
      </c>
      <c r="G15450" s="1">
        <v>-31452994</v>
      </c>
      <c r="H15450" t="s">
        <v>67482</v>
      </c>
    </row>
    <row r="15451" spans="1:8" x14ac:dyDescent="0.25">
      <c r="A15451">
        <v>742014552</v>
      </c>
      <c r="B15451">
        <f t="shared" si="241"/>
        <v>310.67981400000002</v>
      </c>
      <c r="F15451" s="1">
        <v>10158252</v>
      </c>
      <c r="G15451" s="1">
        <v>-3028262</v>
      </c>
      <c r="H15451" t="s">
        <v>67483</v>
      </c>
    </row>
    <row r="15452" spans="1:8" x14ac:dyDescent="0.25">
      <c r="A15452">
        <v>742035548</v>
      </c>
      <c r="B15452">
        <f t="shared" si="241"/>
        <v>310.70080999999999</v>
      </c>
      <c r="F15452" t="s">
        <v>14100</v>
      </c>
      <c r="G15452" s="1">
        <v>-30204763</v>
      </c>
      <c r="H15452" t="s">
        <v>67484</v>
      </c>
    </row>
    <row r="15453" spans="1:8" x14ac:dyDescent="0.25">
      <c r="A15453">
        <v>742056587</v>
      </c>
      <c r="B15453">
        <f t="shared" si="241"/>
        <v>310.72184900000002</v>
      </c>
      <c r="F15453" t="s">
        <v>14101</v>
      </c>
      <c r="G15453" s="1">
        <v>-2921638</v>
      </c>
      <c r="H15453" t="s">
        <v>67485</v>
      </c>
    </row>
    <row r="15454" spans="1:8" x14ac:dyDescent="0.25">
      <c r="A15454">
        <v>742077532</v>
      </c>
      <c r="B15454">
        <f t="shared" si="241"/>
        <v>310.742794</v>
      </c>
      <c r="F15454" t="s">
        <v>14102</v>
      </c>
      <c r="G15454" s="1">
        <v>-2789849</v>
      </c>
      <c r="H15454" t="s">
        <v>67486</v>
      </c>
    </row>
    <row r="15455" spans="1:8" x14ac:dyDescent="0.25">
      <c r="A15455">
        <v>742095532</v>
      </c>
      <c r="B15455">
        <f t="shared" si="241"/>
        <v>310.76079399999998</v>
      </c>
      <c r="F15455" t="s">
        <v>14103</v>
      </c>
      <c r="G15455" s="1">
        <v>-25619123</v>
      </c>
      <c r="H15455" t="s">
        <v>67487</v>
      </c>
    </row>
    <row r="15456" spans="1:8" x14ac:dyDescent="0.25">
      <c r="A15456">
        <v>742116568</v>
      </c>
      <c r="B15456">
        <f t="shared" si="241"/>
        <v>310.78183000000001</v>
      </c>
      <c r="F15456" t="s">
        <v>14104</v>
      </c>
      <c r="G15456" s="1">
        <v>-22191174</v>
      </c>
      <c r="H15456" t="s">
        <v>67488</v>
      </c>
    </row>
    <row r="15457" spans="1:8" x14ac:dyDescent="0.25">
      <c r="A15457">
        <v>742137516</v>
      </c>
      <c r="B15457">
        <f t="shared" si="241"/>
        <v>310.80277799999999</v>
      </c>
      <c r="F15457" t="s">
        <v>14105</v>
      </c>
      <c r="G15457" s="1">
        <v>-17608644</v>
      </c>
      <c r="H15457" t="s">
        <v>67489</v>
      </c>
    </row>
    <row r="15458" spans="1:8" x14ac:dyDescent="0.25">
      <c r="A15458">
        <v>742155521</v>
      </c>
      <c r="B15458">
        <f t="shared" si="241"/>
        <v>310.82078300000001</v>
      </c>
      <c r="F15458" t="s">
        <v>14106</v>
      </c>
      <c r="G15458" s="1">
        <v>-12933846</v>
      </c>
      <c r="H15458" t="s">
        <v>67490</v>
      </c>
    </row>
    <row r="15459" spans="1:8" x14ac:dyDescent="0.25">
      <c r="A15459">
        <v>742176549</v>
      </c>
      <c r="B15459">
        <f t="shared" si="241"/>
        <v>310.84181100000001</v>
      </c>
      <c r="F15459" t="s">
        <v>14107</v>
      </c>
      <c r="G15459" t="s">
        <v>40439</v>
      </c>
      <c r="H15459" t="s">
        <v>67491</v>
      </c>
    </row>
    <row r="15460" spans="1:8" x14ac:dyDescent="0.25">
      <c r="A15460">
        <v>742197495</v>
      </c>
      <c r="B15460">
        <f t="shared" si="241"/>
        <v>310.86275699999999</v>
      </c>
      <c r="F15460" t="s">
        <v>14108</v>
      </c>
      <c r="G15460" t="s">
        <v>40440</v>
      </c>
      <c r="H15460" t="s">
        <v>67492</v>
      </c>
    </row>
    <row r="15461" spans="1:8" x14ac:dyDescent="0.25">
      <c r="A15461">
        <v>742218493</v>
      </c>
      <c r="B15461">
        <f t="shared" si="241"/>
        <v>310.88375500000001</v>
      </c>
      <c r="F15461" s="1">
        <v>-11093663</v>
      </c>
      <c r="G15461" t="s">
        <v>40441</v>
      </c>
      <c r="H15461" t="s">
        <v>67493</v>
      </c>
    </row>
    <row r="15462" spans="1:8" x14ac:dyDescent="0.25">
      <c r="A15462">
        <v>742234986</v>
      </c>
      <c r="B15462">
        <f t="shared" si="241"/>
        <v>310.90024799999998</v>
      </c>
      <c r="F15462" s="1">
        <v>-13387835</v>
      </c>
      <c r="G15462" t="s">
        <v>40442</v>
      </c>
      <c r="H15462" t="s">
        <v>67494</v>
      </c>
    </row>
    <row r="15463" spans="1:8" x14ac:dyDescent="0.25">
      <c r="A15463">
        <v>742255977</v>
      </c>
      <c r="B15463">
        <f t="shared" si="241"/>
        <v>310.92123900000001</v>
      </c>
      <c r="F15463" s="1">
        <v>-1463431</v>
      </c>
      <c r="G15463" t="s">
        <v>40443</v>
      </c>
      <c r="H15463" t="s">
        <v>67495</v>
      </c>
    </row>
    <row r="15464" spans="1:8" x14ac:dyDescent="0.25">
      <c r="A15464">
        <v>742276974</v>
      </c>
      <c r="B15464">
        <f t="shared" si="241"/>
        <v>310.94223599999998</v>
      </c>
      <c r="F15464" s="1">
        <v>-15878155</v>
      </c>
      <c r="G15464" t="s">
        <v>40444</v>
      </c>
      <c r="H15464" t="s">
        <v>67496</v>
      </c>
    </row>
    <row r="15465" spans="1:8" x14ac:dyDescent="0.25">
      <c r="A15465">
        <v>742294976</v>
      </c>
      <c r="B15465">
        <f t="shared" si="241"/>
        <v>310.960238</v>
      </c>
      <c r="F15465" s="1">
        <v>-16255577</v>
      </c>
      <c r="G15465" s="1">
        <v>10684941</v>
      </c>
      <c r="H15465" t="s">
        <v>67497</v>
      </c>
    </row>
    <row r="15466" spans="1:8" x14ac:dyDescent="0.25">
      <c r="A15466">
        <v>742316004</v>
      </c>
      <c r="B15466">
        <f t="shared" si="241"/>
        <v>310.98126600000001</v>
      </c>
      <c r="F15466" s="1">
        <v>-17099189</v>
      </c>
      <c r="G15466" s="1">
        <v>12745743</v>
      </c>
      <c r="H15466" t="s">
        <v>67498</v>
      </c>
    </row>
    <row r="15467" spans="1:8" x14ac:dyDescent="0.25">
      <c r="A15467">
        <v>742337330</v>
      </c>
      <c r="B15467">
        <f t="shared" si="241"/>
        <v>311.00259199999999</v>
      </c>
      <c r="F15467" s="1">
        <v>-16048834</v>
      </c>
      <c r="G15467" s="1">
        <v>13166252</v>
      </c>
      <c r="H15467" t="s">
        <v>67499</v>
      </c>
    </row>
    <row r="15468" spans="1:8" x14ac:dyDescent="0.25">
      <c r="A15468">
        <v>742357947</v>
      </c>
      <c r="B15468">
        <f t="shared" si="241"/>
        <v>311.02320900000001</v>
      </c>
      <c r="F15468" s="1">
        <v>-14355806</v>
      </c>
      <c r="G15468" s="1">
        <v>12544554</v>
      </c>
      <c r="H15468" t="s">
        <v>67500</v>
      </c>
    </row>
    <row r="15469" spans="1:8" x14ac:dyDescent="0.25">
      <c r="A15469">
        <v>742375944</v>
      </c>
      <c r="B15469">
        <f t="shared" si="241"/>
        <v>311.04120599999999</v>
      </c>
      <c r="F15469" s="1">
        <v>-11732384</v>
      </c>
      <c r="G15469" s="1">
        <v>11137149</v>
      </c>
      <c r="H15469" t="s">
        <v>67501</v>
      </c>
    </row>
    <row r="15470" spans="1:8" x14ac:dyDescent="0.25">
      <c r="A15470">
        <v>742396936</v>
      </c>
      <c r="B15470">
        <f t="shared" si="241"/>
        <v>311.06219800000002</v>
      </c>
      <c r="F15470" t="s">
        <v>14109</v>
      </c>
      <c r="G15470" t="s">
        <v>40445</v>
      </c>
      <c r="H15470" t="s">
        <v>67502</v>
      </c>
    </row>
    <row r="15471" spans="1:8" x14ac:dyDescent="0.25">
      <c r="A15471">
        <v>742417928</v>
      </c>
      <c r="B15471">
        <f t="shared" si="241"/>
        <v>311.08319</v>
      </c>
      <c r="F15471" t="s">
        <v>14110</v>
      </c>
      <c r="G15471" t="s">
        <v>40446</v>
      </c>
      <c r="H15471" t="s">
        <v>67503</v>
      </c>
    </row>
    <row r="15472" spans="1:8" x14ac:dyDescent="0.25">
      <c r="A15472">
        <v>742434422</v>
      </c>
      <c r="B15472">
        <f t="shared" si="241"/>
        <v>311.09968400000002</v>
      </c>
      <c r="F15472" t="s">
        <v>14111</v>
      </c>
      <c r="G15472" t="s">
        <v>40447</v>
      </c>
      <c r="H15472" t="s">
        <v>67504</v>
      </c>
    </row>
    <row r="15473" spans="1:8" x14ac:dyDescent="0.25">
      <c r="A15473">
        <v>742455413</v>
      </c>
      <c r="B15473">
        <f t="shared" si="241"/>
        <v>311.12067500000001</v>
      </c>
      <c r="F15473" t="s">
        <v>14112</v>
      </c>
      <c r="G15473" t="s">
        <v>40448</v>
      </c>
      <c r="H15473" t="s">
        <v>67505</v>
      </c>
    </row>
    <row r="15474" spans="1:8" x14ac:dyDescent="0.25">
      <c r="A15474">
        <v>742476455</v>
      </c>
      <c r="B15474">
        <f t="shared" si="241"/>
        <v>311.14171700000003</v>
      </c>
      <c r="F15474" t="s">
        <v>14113</v>
      </c>
      <c r="G15474" t="s">
        <v>40449</v>
      </c>
      <c r="H15474" t="s">
        <v>67506</v>
      </c>
    </row>
    <row r="15475" spans="1:8" x14ac:dyDescent="0.25">
      <c r="A15475">
        <v>742497402</v>
      </c>
      <c r="B15475">
        <f t="shared" si="241"/>
        <v>311.16266400000001</v>
      </c>
      <c r="F15475" t="s">
        <v>14114</v>
      </c>
      <c r="G15475" t="s">
        <v>40450</v>
      </c>
      <c r="H15475" t="s">
        <v>67507</v>
      </c>
    </row>
    <row r="15476" spans="1:8" x14ac:dyDescent="0.25">
      <c r="A15476">
        <v>742515397</v>
      </c>
      <c r="B15476">
        <f t="shared" si="241"/>
        <v>311.18065899999999</v>
      </c>
      <c r="F15476" s="1">
        <v>10601386</v>
      </c>
      <c r="G15476" t="s">
        <v>40451</v>
      </c>
      <c r="H15476" t="s">
        <v>67508</v>
      </c>
    </row>
    <row r="15477" spans="1:8" x14ac:dyDescent="0.25">
      <c r="A15477">
        <v>742536436</v>
      </c>
      <c r="B15477">
        <f t="shared" si="241"/>
        <v>311.20169800000002</v>
      </c>
      <c r="F15477" s="1">
        <v>11068903</v>
      </c>
      <c r="G15477" t="s">
        <v>40452</v>
      </c>
      <c r="H15477" t="s">
        <v>67509</v>
      </c>
    </row>
    <row r="15478" spans="1:8" x14ac:dyDescent="0.25">
      <c r="A15478">
        <v>742557383</v>
      </c>
      <c r="B15478">
        <f t="shared" si="241"/>
        <v>311.222645</v>
      </c>
      <c r="F15478" s="1">
        <v>1113786</v>
      </c>
      <c r="G15478" t="s">
        <v>40453</v>
      </c>
      <c r="H15478" t="s">
        <v>67510</v>
      </c>
    </row>
    <row r="15479" spans="1:8" x14ac:dyDescent="0.25">
      <c r="A15479">
        <v>742575377</v>
      </c>
      <c r="B15479">
        <f t="shared" si="241"/>
        <v>311.24063899999999</v>
      </c>
      <c r="F15479" s="1">
        <v>10432397</v>
      </c>
      <c r="G15479" t="s">
        <v>40454</v>
      </c>
      <c r="H15479" t="s">
        <v>67511</v>
      </c>
    </row>
    <row r="15480" spans="1:8" x14ac:dyDescent="0.25">
      <c r="A15480">
        <v>742596428</v>
      </c>
      <c r="B15480">
        <f t="shared" si="241"/>
        <v>311.26168999999999</v>
      </c>
      <c r="F15480" t="s">
        <v>14115</v>
      </c>
      <c r="G15480" t="s">
        <v>40455</v>
      </c>
      <c r="H15480" t="s">
        <v>67512</v>
      </c>
    </row>
    <row r="15481" spans="1:8" x14ac:dyDescent="0.25">
      <c r="A15481">
        <v>742617363</v>
      </c>
      <c r="B15481">
        <f t="shared" si="241"/>
        <v>311.282625</v>
      </c>
      <c r="F15481" t="s">
        <v>14116</v>
      </c>
      <c r="G15481" t="s">
        <v>40456</v>
      </c>
      <c r="H15481" t="s">
        <v>67513</v>
      </c>
    </row>
    <row r="15482" spans="1:8" x14ac:dyDescent="0.25">
      <c r="A15482">
        <v>742638358</v>
      </c>
      <c r="B15482">
        <f t="shared" si="241"/>
        <v>311.30362000000002</v>
      </c>
      <c r="F15482" t="s">
        <v>14117</v>
      </c>
      <c r="G15482" s="1">
        <v>-101624</v>
      </c>
      <c r="H15482" t="s">
        <v>67514</v>
      </c>
    </row>
    <row r="15483" spans="1:8" x14ac:dyDescent="0.25">
      <c r="A15483">
        <v>742654915</v>
      </c>
      <c r="B15483">
        <f t="shared" si="241"/>
        <v>311.320177</v>
      </c>
      <c r="F15483" t="s">
        <v>14118</v>
      </c>
      <c r="G15483" s="1">
        <v>-10132433</v>
      </c>
      <c r="H15483" t="s">
        <v>67515</v>
      </c>
    </row>
    <row r="15484" spans="1:8" x14ac:dyDescent="0.25">
      <c r="A15484">
        <v>742675941</v>
      </c>
      <c r="B15484">
        <f t="shared" si="241"/>
        <v>311.34120300000001</v>
      </c>
      <c r="F15484" t="s">
        <v>14119</v>
      </c>
      <c r="G15484" t="s">
        <v>40457</v>
      </c>
      <c r="H15484" t="s">
        <v>67516</v>
      </c>
    </row>
    <row r="15485" spans="1:8" x14ac:dyDescent="0.25">
      <c r="A15485">
        <v>742698340</v>
      </c>
      <c r="B15485">
        <f t="shared" si="241"/>
        <v>311.36360200000001</v>
      </c>
      <c r="F15485" t="s">
        <v>14120</v>
      </c>
      <c r="G15485" t="s">
        <v>40458</v>
      </c>
      <c r="H15485" t="s">
        <v>67517</v>
      </c>
    </row>
    <row r="15486" spans="1:8" x14ac:dyDescent="0.25">
      <c r="A15486">
        <v>742714838</v>
      </c>
      <c r="B15486">
        <f t="shared" si="241"/>
        <v>311.38010000000003</v>
      </c>
      <c r="F15486" t="s">
        <v>14121</v>
      </c>
      <c r="G15486" t="s">
        <v>40459</v>
      </c>
      <c r="H15486" t="s">
        <v>67518</v>
      </c>
    </row>
    <row r="15487" spans="1:8" x14ac:dyDescent="0.25">
      <c r="A15487">
        <v>742735830</v>
      </c>
      <c r="B15487">
        <f t="shared" si="241"/>
        <v>311.40109200000001</v>
      </c>
      <c r="F15487" t="s">
        <v>14122</v>
      </c>
      <c r="G15487" t="s">
        <v>40460</v>
      </c>
      <c r="H15487" t="s">
        <v>67519</v>
      </c>
    </row>
    <row r="15488" spans="1:8" x14ac:dyDescent="0.25">
      <c r="A15488">
        <v>742756822</v>
      </c>
      <c r="B15488">
        <f t="shared" si="241"/>
        <v>311.42208399999998</v>
      </c>
      <c r="F15488" t="s">
        <v>14123</v>
      </c>
      <c r="G15488" t="s">
        <v>40461</v>
      </c>
      <c r="H15488" t="s">
        <v>67520</v>
      </c>
    </row>
    <row r="15489" spans="1:8" x14ac:dyDescent="0.25">
      <c r="A15489">
        <v>742777817</v>
      </c>
      <c r="B15489">
        <f t="shared" si="241"/>
        <v>311.44307900000001</v>
      </c>
      <c r="F15489" t="s">
        <v>14124</v>
      </c>
      <c r="G15489" t="s">
        <v>40462</v>
      </c>
      <c r="H15489" t="s">
        <v>67521</v>
      </c>
    </row>
    <row r="15490" spans="1:8" x14ac:dyDescent="0.25">
      <c r="A15490">
        <v>742795807</v>
      </c>
      <c r="B15490">
        <f t="shared" si="241"/>
        <v>311.46106900000001</v>
      </c>
      <c r="F15490" t="s">
        <v>14125</v>
      </c>
      <c r="G15490" t="s">
        <v>40463</v>
      </c>
      <c r="H15490" t="s">
        <v>67522</v>
      </c>
    </row>
    <row r="15491" spans="1:8" x14ac:dyDescent="0.25">
      <c r="A15491">
        <v>742816802</v>
      </c>
      <c r="B15491">
        <f t="shared" ref="B15491:B15554" si="242">(A15491-$A$2)/1000000</f>
        <v>311.48206399999998</v>
      </c>
      <c r="F15491" t="s">
        <v>14126</v>
      </c>
      <c r="G15491" t="s">
        <v>40464</v>
      </c>
      <c r="H15491" t="s">
        <v>67523</v>
      </c>
    </row>
    <row r="15492" spans="1:8" x14ac:dyDescent="0.25">
      <c r="A15492">
        <v>742837797</v>
      </c>
      <c r="B15492">
        <f t="shared" si="242"/>
        <v>311.50305900000001</v>
      </c>
      <c r="F15492" t="s">
        <v>14127</v>
      </c>
      <c r="G15492" t="s">
        <v>40465</v>
      </c>
      <c r="H15492" t="s">
        <v>67524</v>
      </c>
    </row>
    <row r="15493" spans="1:8" x14ac:dyDescent="0.25">
      <c r="A15493">
        <v>742854645</v>
      </c>
      <c r="B15493">
        <f t="shared" si="242"/>
        <v>311.51990699999999</v>
      </c>
      <c r="F15493" t="s">
        <v>14128</v>
      </c>
      <c r="G15493" t="s">
        <v>40466</v>
      </c>
      <c r="H15493" t="s">
        <v>67525</v>
      </c>
    </row>
    <row r="15494" spans="1:8" x14ac:dyDescent="0.25">
      <c r="A15494">
        <v>742875283</v>
      </c>
      <c r="B15494">
        <f t="shared" si="242"/>
        <v>311.54054500000001</v>
      </c>
      <c r="F15494" t="s">
        <v>14129</v>
      </c>
      <c r="G15494" t="s">
        <v>40467</v>
      </c>
      <c r="H15494" t="s">
        <v>67526</v>
      </c>
    </row>
    <row r="15495" spans="1:8" x14ac:dyDescent="0.25">
      <c r="A15495">
        <v>742896325</v>
      </c>
      <c r="B15495">
        <f t="shared" si="242"/>
        <v>311.56158699999997</v>
      </c>
      <c r="F15495" t="s">
        <v>14130</v>
      </c>
      <c r="G15495" t="s">
        <v>40468</v>
      </c>
      <c r="H15495" t="s">
        <v>67527</v>
      </c>
    </row>
    <row r="15496" spans="1:8" x14ac:dyDescent="0.25">
      <c r="A15496">
        <v>742917273</v>
      </c>
      <c r="B15496">
        <f t="shared" si="242"/>
        <v>311.58253500000001</v>
      </c>
      <c r="F15496" t="s">
        <v>14131</v>
      </c>
      <c r="G15496" t="s">
        <v>40469</v>
      </c>
      <c r="H15496" t="s">
        <v>67528</v>
      </c>
    </row>
    <row r="15497" spans="1:8" x14ac:dyDescent="0.25">
      <c r="A15497">
        <v>742935264</v>
      </c>
      <c r="B15497">
        <f t="shared" si="242"/>
        <v>311.600526</v>
      </c>
      <c r="F15497" t="s">
        <v>14132</v>
      </c>
      <c r="G15497" t="s">
        <v>40470</v>
      </c>
      <c r="H15497" t="s">
        <v>67529</v>
      </c>
    </row>
    <row r="15498" spans="1:8" x14ac:dyDescent="0.25">
      <c r="A15498">
        <v>742956305</v>
      </c>
      <c r="B15498">
        <f t="shared" si="242"/>
        <v>311.62156700000003</v>
      </c>
      <c r="F15498" t="s">
        <v>14133</v>
      </c>
      <c r="G15498" t="s">
        <v>40471</v>
      </c>
      <c r="H15498" t="s">
        <v>67530</v>
      </c>
    </row>
    <row r="15499" spans="1:8" x14ac:dyDescent="0.25">
      <c r="A15499">
        <v>742977253</v>
      </c>
      <c r="B15499">
        <f t="shared" si="242"/>
        <v>311.642515</v>
      </c>
      <c r="F15499" t="s">
        <v>14134</v>
      </c>
      <c r="G15499" t="s">
        <v>40472</v>
      </c>
      <c r="H15499" t="s">
        <v>67531</v>
      </c>
    </row>
    <row r="15500" spans="1:8" x14ac:dyDescent="0.25">
      <c r="A15500">
        <v>742995247</v>
      </c>
      <c r="B15500">
        <f t="shared" si="242"/>
        <v>311.66050899999999</v>
      </c>
      <c r="F15500" t="s">
        <v>14135</v>
      </c>
      <c r="G15500" t="s">
        <v>40473</v>
      </c>
      <c r="H15500" t="s">
        <v>67532</v>
      </c>
    </row>
    <row r="15501" spans="1:8" x14ac:dyDescent="0.25">
      <c r="A15501">
        <v>743016286</v>
      </c>
      <c r="B15501">
        <f t="shared" si="242"/>
        <v>311.68154800000002</v>
      </c>
      <c r="F15501" t="s">
        <v>14136</v>
      </c>
      <c r="G15501" t="s">
        <v>40474</v>
      </c>
      <c r="H15501" t="s">
        <v>67533</v>
      </c>
    </row>
    <row r="15502" spans="1:8" x14ac:dyDescent="0.25">
      <c r="A15502">
        <v>743032734</v>
      </c>
      <c r="B15502">
        <f t="shared" si="242"/>
        <v>311.69799599999999</v>
      </c>
      <c r="F15502" t="s">
        <v>14137</v>
      </c>
      <c r="G15502" t="s">
        <v>40475</v>
      </c>
      <c r="H15502" t="s">
        <v>67534</v>
      </c>
    </row>
    <row r="15503" spans="1:8" x14ac:dyDescent="0.25">
      <c r="A15503">
        <v>743058226</v>
      </c>
      <c r="B15503">
        <f t="shared" si="242"/>
        <v>311.72348799999997</v>
      </c>
      <c r="F15503" t="s">
        <v>14138</v>
      </c>
      <c r="G15503" t="s">
        <v>40476</v>
      </c>
      <c r="H15503" t="s">
        <v>67535</v>
      </c>
    </row>
    <row r="15504" spans="1:8" x14ac:dyDescent="0.25">
      <c r="A15504">
        <v>743074722</v>
      </c>
      <c r="B15504">
        <f t="shared" si="242"/>
        <v>311.73998399999999</v>
      </c>
      <c r="F15504" t="s">
        <v>14139</v>
      </c>
      <c r="G15504" t="s">
        <v>40477</v>
      </c>
      <c r="H15504" t="s">
        <v>67536</v>
      </c>
    </row>
    <row r="15505" spans="1:8" x14ac:dyDescent="0.25">
      <c r="A15505">
        <v>743097211</v>
      </c>
      <c r="B15505">
        <f t="shared" si="242"/>
        <v>311.762473</v>
      </c>
      <c r="F15505" t="s">
        <v>14140</v>
      </c>
      <c r="G15505" t="s">
        <v>40478</v>
      </c>
      <c r="H15505" t="s">
        <v>67537</v>
      </c>
    </row>
    <row r="15506" spans="1:8" x14ac:dyDescent="0.25">
      <c r="A15506">
        <v>743118209</v>
      </c>
      <c r="B15506">
        <f t="shared" si="242"/>
        <v>311.78347100000002</v>
      </c>
      <c r="F15506" t="s">
        <v>14141</v>
      </c>
      <c r="G15506" t="s">
        <v>40479</v>
      </c>
      <c r="H15506" t="s">
        <v>67538</v>
      </c>
    </row>
    <row r="15507" spans="1:8" x14ac:dyDescent="0.25">
      <c r="A15507">
        <v>743134703</v>
      </c>
      <c r="B15507">
        <f t="shared" si="242"/>
        <v>311.79996499999999</v>
      </c>
      <c r="F15507" t="s">
        <v>14142</v>
      </c>
      <c r="G15507" t="s">
        <v>40480</v>
      </c>
      <c r="H15507" t="s">
        <v>67539</v>
      </c>
    </row>
    <row r="15508" spans="1:8" x14ac:dyDescent="0.25">
      <c r="A15508">
        <v>743155699</v>
      </c>
      <c r="B15508">
        <f t="shared" si="242"/>
        <v>311.82096100000001</v>
      </c>
      <c r="F15508" t="s">
        <v>14143</v>
      </c>
      <c r="G15508" t="s">
        <v>40481</v>
      </c>
      <c r="H15508" t="s">
        <v>67540</v>
      </c>
    </row>
    <row r="15509" spans="1:8" x14ac:dyDescent="0.25">
      <c r="A15509">
        <v>743176690</v>
      </c>
      <c r="B15509">
        <f t="shared" si="242"/>
        <v>311.84195199999999</v>
      </c>
      <c r="F15509" t="s">
        <v>14144</v>
      </c>
      <c r="G15509" t="s">
        <v>40482</v>
      </c>
      <c r="H15509" t="s">
        <v>67541</v>
      </c>
    </row>
    <row r="15510" spans="1:8" x14ac:dyDescent="0.25">
      <c r="A15510">
        <v>743197688</v>
      </c>
      <c r="B15510">
        <f t="shared" si="242"/>
        <v>311.86295000000001</v>
      </c>
      <c r="F15510" t="s">
        <v>14145</v>
      </c>
      <c r="G15510" t="s">
        <v>40483</v>
      </c>
      <c r="H15510" t="s">
        <v>67542</v>
      </c>
    </row>
    <row r="15511" spans="1:8" x14ac:dyDescent="0.25">
      <c r="A15511">
        <v>743215674</v>
      </c>
      <c r="B15511">
        <f t="shared" si="242"/>
        <v>311.88093600000002</v>
      </c>
      <c r="F15511" t="s">
        <v>14146</v>
      </c>
      <c r="G15511" t="s">
        <v>40484</v>
      </c>
      <c r="H15511" t="s">
        <v>67543</v>
      </c>
    </row>
    <row r="15512" spans="1:8" x14ac:dyDescent="0.25">
      <c r="A15512">
        <v>743237068</v>
      </c>
      <c r="B15512">
        <f t="shared" si="242"/>
        <v>311.90233000000001</v>
      </c>
      <c r="F15512" t="s">
        <v>14147</v>
      </c>
      <c r="G15512" t="s">
        <v>40485</v>
      </c>
      <c r="H15512" t="s">
        <v>67544</v>
      </c>
    </row>
    <row r="15513" spans="1:8" x14ac:dyDescent="0.25">
      <c r="A15513">
        <v>743257664</v>
      </c>
      <c r="B15513">
        <f t="shared" si="242"/>
        <v>311.92292600000002</v>
      </c>
      <c r="F15513" t="s">
        <v>14148</v>
      </c>
      <c r="G15513" t="s">
        <v>40486</v>
      </c>
      <c r="H15513" t="s">
        <v>67545</v>
      </c>
    </row>
    <row r="15514" spans="1:8" x14ac:dyDescent="0.25">
      <c r="A15514">
        <v>743275657</v>
      </c>
      <c r="B15514">
        <f t="shared" si="242"/>
        <v>311.94091900000001</v>
      </c>
      <c r="F15514" t="s">
        <v>14149</v>
      </c>
      <c r="G15514" t="s">
        <v>40487</v>
      </c>
      <c r="H15514" t="s">
        <v>67546</v>
      </c>
    </row>
    <row r="15515" spans="1:8" x14ac:dyDescent="0.25">
      <c r="A15515">
        <v>743296653</v>
      </c>
      <c r="B15515">
        <f t="shared" si="242"/>
        <v>311.96191499999998</v>
      </c>
      <c r="F15515" t="s">
        <v>14150</v>
      </c>
      <c r="G15515" t="s">
        <v>40488</v>
      </c>
      <c r="H15515" t="s">
        <v>67547</v>
      </c>
    </row>
    <row r="15516" spans="1:8" x14ac:dyDescent="0.25">
      <c r="A15516">
        <v>743317646</v>
      </c>
      <c r="B15516">
        <f t="shared" si="242"/>
        <v>311.98290800000001</v>
      </c>
      <c r="F15516" t="s">
        <v>14151</v>
      </c>
      <c r="G15516" t="s">
        <v>40489</v>
      </c>
      <c r="H15516" t="s">
        <v>67548</v>
      </c>
    </row>
    <row r="15517" spans="1:8" x14ac:dyDescent="0.25">
      <c r="A15517">
        <v>743338690</v>
      </c>
      <c r="B15517">
        <f t="shared" si="242"/>
        <v>312.00395200000003</v>
      </c>
      <c r="F15517" t="s">
        <v>14152</v>
      </c>
      <c r="G15517" t="s">
        <v>40490</v>
      </c>
      <c r="H15517" t="s">
        <v>67549</v>
      </c>
    </row>
    <row r="15518" spans="1:8" x14ac:dyDescent="0.25">
      <c r="A15518">
        <v>743355131</v>
      </c>
      <c r="B15518">
        <f t="shared" si="242"/>
        <v>312.02039300000001</v>
      </c>
      <c r="F15518" t="s">
        <v>14153</v>
      </c>
      <c r="G15518" t="s">
        <v>40491</v>
      </c>
      <c r="H15518" t="s">
        <v>67550</v>
      </c>
    </row>
    <row r="15519" spans="1:8" x14ac:dyDescent="0.25">
      <c r="A15519">
        <v>743376173</v>
      </c>
      <c r="B15519">
        <f t="shared" si="242"/>
        <v>312.04143499999998</v>
      </c>
      <c r="F15519" t="s">
        <v>14154</v>
      </c>
      <c r="G15519" t="s">
        <v>40492</v>
      </c>
      <c r="H15519" t="s">
        <v>67551</v>
      </c>
    </row>
    <row r="15520" spans="1:8" x14ac:dyDescent="0.25">
      <c r="A15520">
        <v>743397119</v>
      </c>
      <c r="B15520">
        <f t="shared" si="242"/>
        <v>312.06238100000002</v>
      </c>
      <c r="F15520" t="s">
        <v>14155</v>
      </c>
      <c r="G15520" t="s">
        <v>40493</v>
      </c>
      <c r="H15520" t="s">
        <v>67552</v>
      </c>
    </row>
    <row r="15521" spans="1:8" x14ac:dyDescent="0.25">
      <c r="A15521">
        <v>743415113</v>
      </c>
      <c r="B15521">
        <f t="shared" si="242"/>
        <v>312.080375</v>
      </c>
      <c r="F15521" t="s">
        <v>14156</v>
      </c>
      <c r="G15521" t="s">
        <v>40494</v>
      </c>
      <c r="H15521" t="s">
        <v>67553</v>
      </c>
    </row>
    <row r="15522" spans="1:8" x14ac:dyDescent="0.25">
      <c r="A15522">
        <v>743436155</v>
      </c>
      <c r="B15522">
        <f t="shared" si="242"/>
        <v>312.10141700000003</v>
      </c>
      <c r="F15522" t="s">
        <v>14157</v>
      </c>
      <c r="G15522" t="s">
        <v>40495</v>
      </c>
      <c r="H15522" t="s">
        <v>67554</v>
      </c>
    </row>
    <row r="15523" spans="1:8" x14ac:dyDescent="0.25">
      <c r="A15523">
        <v>743457099</v>
      </c>
      <c r="B15523">
        <f t="shared" si="242"/>
        <v>312.12236100000001</v>
      </c>
      <c r="F15523" t="s">
        <v>14158</v>
      </c>
      <c r="G15523" t="s">
        <v>40496</v>
      </c>
      <c r="H15523" t="s">
        <v>67555</v>
      </c>
    </row>
    <row r="15524" spans="1:8" x14ac:dyDescent="0.25">
      <c r="A15524">
        <v>743478095</v>
      </c>
      <c r="B15524">
        <f t="shared" si="242"/>
        <v>312.14335699999998</v>
      </c>
      <c r="F15524" t="s">
        <v>14159</v>
      </c>
      <c r="G15524" t="s">
        <v>40497</v>
      </c>
      <c r="H15524" t="s">
        <v>67556</v>
      </c>
    </row>
    <row r="15525" spans="1:8" x14ac:dyDescent="0.25">
      <c r="A15525">
        <v>743496159</v>
      </c>
      <c r="B15525">
        <f t="shared" si="242"/>
        <v>312.16142100000002</v>
      </c>
      <c r="F15525" t="s">
        <v>14160</v>
      </c>
      <c r="G15525" t="s">
        <v>40498</v>
      </c>
      <c r="H15525" t="s">
        <v>67557</v>
      </c>
    </row>
    <row r="15526" spans="1:8" x14ac:dyDescent="0.25">
      <c r="A15526">
        <v>743517080</v>
      </c>
      <c r="B15526">
        <f t="shared" si="242"/>
        <v>312.18234200000001</v>
      </c>
      <c r="F15526" s="1">
        <v>-18650724</v>
      </c>
      <c r="G15526" t="s">
        <v>40499</v>
      </c>
      <c r="H15526" t="s">
        <v>67558</v>
      </c>
    </row>
    <row r="15527" spans="1:8" x14ac:dyDescent="0.25">
      <c r="A15527">
        <v>743538074</v>
      </c>
      <c r="B15527">
        <f t="shared" si="242"/>
        <v>312.20333599999998</v>
      </c>
      <c r="F15527" s="1">
        <v>-17768993</v>
      </c>
      <c r="G15527" t="s">
        <v>40500</v>
      </c>
      <c r="H15527" t="s">
        <v>67559</v>
      </c>
    </row>
    <row r="15528" spans="1:8" x14ac:dyDescent="0.25">
      <c r="A15528">
        <v>743554569</v>
      </c>
      <c r="B15528">
        <f t="shared" si="242"/>
        <v>312.219831</v>
      </c>
      <c r="F15528" s="1">
        <v>-21559343</v>
      </c>
      <c r="G15528" t="s">
        <v>40501</v>
      </c>
      <c r="H15528" t="s">
        <v>67560</v>
      </c>
    </row>
    <row r="15529" spans="1:8" x14ac:dyDescent="0.25">
      <c r="A15529">
        <v>743575562</v>
      </c>
      <c r="B15529">
        <f t="shared" si="242"/>
        <v>312.24082399999998</v>
      </c>
      <c r="F15529" s="1">
        <v>-2239663</v>
      </c>
      <c r="G15529" t="s">
        <v>40502</v>
      </c>
      <c r="H15529" t="s">
        <v>67561</v>
      </c>
    </row>
    <row r="15530" spans="1:8" x14ac:dyDescent="0.25">
      <c r="A15530">
        <v>743596906</v>
      </c>
      <c r="B15530">
        <f t="shared" si="242"/>
        <v>312.26216799999997</v>
      </c>
      <c r="F15530" s="1">
        <v>-23266385</v>
      </c>
      <c r="G15530" t="s">
        <v>40503</v>
      </c>
      <c r="H15530" t="s">
        <v>67562</v>
      </c>
    </row>
    <row r="15531" spans="1:8" x14ac:dyDescent="0.25">
      <c r="A15531">
        <v>743617550</v>
      </c>
      <c r="B15531">
        <f t="shared" si="242"/>
        <v>312.28281199999998</v>
      </c>
      <c r="F15531" s="1">
        <v>-21798365</v>
      </c>
      <c r="G15531" t="s">
        <v>40504</v>
      </c>
      <c r="H15531" t="s">
        <v>67563</v>
      </c>
    </row>
    <row r="15532" spans="1:8" x14ac:dyDescent="0.25">
      <c r="A15532">
        <v>743635546</v>
      </c>
      <c r="B15532">
        <f t="shared" si="242"/>
        <v>312.30080800000002</v>
      </c>
      <c r="F15532" s="1">
        <v>-18041052</v>
      </c>
      <c r="G15532" t="s">
        <v>40505</v>
      </c>
      <c r="H15532" t="s">
        <v>67564</v>
      </c>
    </row>
    <row r="15533" spans="1:8" x14ac:dyDescent="0.25">
      <c r="A15533">
        <v>743656538</v>
      </c>
      <c r="B15533">
        <f t="shared" si="242"/>
        <v>312.3218</v>
      </c>
      <c r="F15533" s="1">
        <v>-16016521</v>
      </c>
      <c r="G15533" t="s">
        <v>40506</v>
      </c>
      <c r="H15533" t="s">
        <v>67565</v>
      </c>
    </row>
    <row r="15534" spans="1:8" x14ac:dyDescent="0.25">
      <c r="A15534">
        <v>743677535</v>
      </c>
      <c r="B15534">
        <f t="shared" si="242"/>
        <v>312.34279700000002</v>
      </c>
      <c r="F15534" t="s">
        <v>14161</v>
      </c>
      <c r="G15534" t="s">
        <v>40507</v>
      </c>
      <c r="H15534" t="s">
        <v>67566</v>
      </c>
    </row>
    <row r="15535" spans="1:8" x14ac:dyDescent="0.25">
      <c r="A15535">
        <v>743695526</v>
      </c>
      <c r="B15535">
        <f t="shared" si="242"/>
        <v>312.36078800000001</v>
      </c>
      <c r="F15535" t="s">
        <v>14162</v>
      </c>
      <c r="G15535" t="s">
        <v>40508</v>
      </c>
      <c r="H15535" t="s">
        <v>67567</v>
      </c>
    </row>
    <row r="15536" spans="1:8" x14ac:dyDescent="0.25">
      <c r="A15536">
        <v>743716522</v>
      </c>
      <c r="B15536">
        <f t="shared" si="242"/>
        <v>312.38178399999998</v>
      </c>
      <c r="F15536" t="s">
        <v>14163</v>
      </c>
      <c r="G15536" t="s">
        <v>40509</v>
      </c>
      <c r="H15536" t="s">
        <v>67568</v>
      </c>
    </row>
    <row r="15537" spans="1:8" x14ac:dyDescent="0.25">
      <c r="A15537">
        <v>743737515</v>
      </c>
      <c r="B15537">
        <f t="shared" si="242"/>
        <v>312.40277700000001</v>
      </c>
      <c r="F15537" t="s">
        <v>14164</v>
      </c>
      <c r="G15537" t="s">
        <v>40510</v>
      </c>
      <c r="H15537" t="s">
        <v>67569</v>
      </c>
    </row>
    <row r="15538" spans="1:8" x14ac:dyDescent="0.25">
      <c r="A15538">
        <v>743758556</v>
      </c>
      <c r="B15538">
        <f t="shared" si="242"/>
        <v>312.42381799999998</v>
      </c>
      <c r="F15538" t="s">
        <v>14165</v>
      </c>
      <c r="G15538" t="s">
        <v>40511</v>
      </c>
      <c r="H15538" t="s">
        <v>67570</v>
      </c>
    </row>
    <row r="15539" spans="1:8" x14ac:dyDescent="0.25">
      <c r="A15539">
        <v>743775000</v>
      </c>
      <c r="B15539">
        <f t="shared" si="242"/>
        <v>312.44026200000002</v>
      </c>
      <c r="F15539" s="1">
        <v>12728741</v>
      </c>
      <c r="G15539" t="s">
        <v>40512</v>
      </c>
      <c r="H15539" t="s">
        <v>67571</v>
      </c>
    </row>
    <row r="15540" spans="1:8" x14ac:dyDescent="0.25">
      <c r="A15540">
        <v>743796039</v>
      </c>
      <c r="B15540">
        <f t="shared" si="242"/>
        <v>312.46130099999999</v>
      </c>
      <c r="F15540" s="1">
        <v>17746894</v>
      </c>
      <c r="G15540" t="s">
        <v>40513</v>
      </c>
      <c r="H15540" t="s">
        <v>67572</v>
      </c>
    </row>
    <row r="15541" spans="1:8" x14ac:dyDescent="0.25">
      <c r="A15541">
        <v>743816989</v>
      </c>
      <c r="B15541">
        <f t="shared" si="242"/>
        <v>312.48225100000002</v>
      </c>
      <c r="F15541" s="1">
        <v>19514078</v>
      </c>
      <c r="G15541" t="s">
        <v>40514</v>
      </c>
      <c r="H15541" t="s">
        <v>67573</v>
      </c>
    </row>
    <row r="15542" spans="1:8" x14ac:dyDescent="0.25">
      <c r="A15542">
        <v>743834981</v>
      </c>
      <c r="B15542">
        <f t="shared" si="242"/>
        <v>312.50024300000001</v>
      </c>
      <c r="F15542" s="1">
        <v>19345852</v>
      </c>
      <c r="G15542" t="s">
        <v>40515</v>
      </c>
      <c r="H15542" t="s">
        <v>67574</v>
      </c>
    </row>
    <row r="15543" spans="1:8" x14ac:dyDescent="0.25">
      <c r="A15543">
        <v>743856026</v>
      </c>
      <c r="B15543">
        <f t="shared" si="242"/>
        <v>312.52128800000003</v>
      </c>
      <c r="F15543" s="1">
        <v>19568181</v>
      </c>
      <c r="G15543" t="s">
        <v>40516</v>
      </c>
      <c r="H15543" t="s">
        <v>67575</v>
      </c>
    </row>
    <row r="15544" spans="1:8" x14ac:dyDescent="0.25">
      <c r="A15544">
        <v>743876969</v>
      </c>
      <c r="B15544">
        <f t="shared" si="242"/>
        <v>312.54223100000002</v>
      </c>
      <c r="F15544" s="1">
        <v>19627115</v>
      </c>
      <c r="G15544" t="s">
        <v>40517</v>
      </c>
      <c r="H15544" t="s">
        <v>67576</v>
      </c>
    </row>
    <row r="15545" spans="1:8" x14ac:dyDescent="0.25">
      <c r="A15545">
        <v>743897988</v>
      </c>
      <c r="B15545">
        <f t="shared" si="242"/>
        <v>312.56324999999998</v>
      </c>
      <c r="F15545" s="1">
        <v>17628928</v>
      </c>
      <c r="G15545" t="s">
        <v>40518</v>
      </c>
      <c r="H15545" t="s">
        <v>67577</v>
      </c>
    </row>
    <row r="15546" spans="1:8" x14ac:dyDescent="0.25">
      <c r="A15546">
        <v>743916005</v>
      </c>
      <c r="B15546">
        <f t="shared" si="242"/>
        <v>312.58126700000003</v>
      </c>
      <c r="F15546" s="1">
        <v>15351545</v>
      </c>
      <c r="G15546" t="s">
        <v>40519</v>
      </c>
      <c r="H15546" t="s">
        <v>67578</v>
      </c>
    </row>
    <row r="15547" spans="1:8" x14ac:dyDescent="0.25">
      <c r="A15547">
        <v>743936951</v>
      </c>
      <c r="B15547">
        <f t="shared" si="242"/>
        <v>312.60221300000001</v>
      </c>
      <c r="F15547" s="1">
        <v>11856755</v>
      </c>
      <c r="G15547" s="1">
        <v>-10576544</v>
      </c>
      <c r="H15547" t="s">
        <v>67579</v>
      </c>
    </row>
    <row r="15548" spans="1:8" x14ac:dyDescent="0.25">
      <c r="A15548">
        <v>743957943</v>
      </c>
      <c r="B15548">
        <f t="shared" si="242"/>
        <v>312.62320499999998</v>
      </c>
      <c r="F15548" t="s">
        <v>14166</v>
      </c>
      <c r="G15548" t="s">
        <v>40520</v>
      </c>
      <c r="H15548" t="s">
        <v>67580</v>
      </c>
    </row>
    <row r="15549" spans="1:8" x14ac:dyDescent="0.25">
      <c r="A15549">
        <v>743974440</v>
      </c>
      <c r="B15549">
        <f t="shared" si="242"/>
        <v>312.639702</v>
      </c>
      <c r="F15549" t="s">
        <v>14167</v>
      </c>
      <c r="G15549" t="s">
        <v>40521</v>
      </c>
      <c r="H15549" t="s">
        <v>67581</v>
      </c>
    </row>
    <row r="15550" spans="1:8" x14ac:dyDescent="0.25">
      <c r="A15550">
        <v>743995430</v>
      </c>
      <c r="B15550">
        <f t="shared" si="242"/>
        <v>312.66069199999998</v>
      </c>
      <c r="F15550" t="s">
        <v>14168</v>
      </c>
      <c r="G15550" t="s">
        <v>40522</v>
      </c>
      <c r="H15550" t="s">
        <v>67582</v>
      </c>
    </row>
    <row r="15551" spans="1:8" x14ac:dyDescent="0.25">
      <c r="A15551">
        <v>744016426</v>
      </c>
      <c r="B15551">
        <f t="shared" si="242"/>
        <v>312.68168800000001</v>
      </c>
      <c r="F15551" t="s">
        <v>14169</v>
      </c>
      <c r="G15551" t="s">
        <v>40523</v>
      </c>
      <c r="H15551" t="s">
        <v>67583</v>
      </c>
    </row>
    <row r="15552" spans="1:8" x14ac:dyDescent="0.25">
      <c r="A15552">
        <v>744037420</v>
      </c>
      <c r="B15552">
        <f t="shared" si="242"/>
        <v>312.70268199999998</v>
      </c>
      <c r="F15552" t="s">
        <v>14170</v>
      </c>
      <c r="G15552" t="s">
        <v>40524</v>
      </c>
      <c r="H15552" t="s">
        <v>67584</v>
      </c>
    </row>
    <row r="15553" spans="1:8" x14ac:dyDescent="0.25">
      <c r="A15553">
        <v>744055412</v>
      </c>
      <c r="B15553">
        <f t="shared" si="242"/>
        <v>312.72067399999997</v>
      </c>
      <c r="F15553" t="s">
        <v>14171</v>
      </c>
      <c r="G15553" t="s">
        <v>40525</v>
      </c>
      <c r="H15553" t="s">
        <v>67585</v>
      </c>
    </row>
    <row r="15554" spans="1:8" x14ac:dyDescent="0.25">
      <c r="A15554">
        <v>744076406</v>
      </c>
      <c r="B15554">
        <f t="shared" si="242"/>
        <v>312.741668</v>
      </c>
      <c r="F15554" s="1">
        <v>-15968305</v>
      </c>
      <c r="G15554" t="s">
        <v>40526</v>
      </c>
      <c r="H15554" t="s">
        <v>67586</v>
      </c>
    </row>
    <row r="15555" spans="1:8" x14ac:dyDescent="0.25">
      <c r="A15555">
        <v>744097398</v>
      </c>
      <c r="B15555">
        <f t="shared" ref="B15555:B15618" si="243">(A15555-$A$2)/1000000</f>
        <v>312.76265999999998</v>
      </c>
      <c r="F15555" s="1">
        <v>-16430732</v>
      </c>
      <c r="G15555" t="s">
        <v>40527</v>
      </c>
      <c r="H15555" t="s">
        <v>67587</v>
      </c>
    </row>
    <row r="15556" spans="1:8" x14ac:dyDescent="0.25">
      <c r="A15556">
        <v>744115396</v>
      </c>
      <c r="B15556">
        <f t="shared" si="243"/>
        <v>312.78065800000002</v>
      </c>
      <c r="F15556" s="1">
        <v>-18490602</v>
      </c>
      <c r="G15556" t="s">
        <v>40528</v>
      </c>
      <c r="H15556" t="s">
        <v>67588</v>
      </c>
    </row>
    <row r="15557" spans="1:8" x14ac:dyDescent="0.25">
      <c r="A15557">
        <v>744136722</v>
      </c>
      <c r="B15557">
        <f t="shared" si="243"/>
        <v>312.801984</v>
      </c>
      <c r="F15557" s="1">
        <v>-18678488</v>
      </c>
      <c r="G15557" t="s">
        <v>40529</v>
      </c>
      <c r="H15557" t="s">
        <v>67589</v>
      </c>
    </row>
    <row r="15558" spans="1:8" x14ac:dyDescent="0.25">
      <c r="A15558">
        <v>744157380</v>
      </c>
      <c r="B15558">
        <f t="shared" si="243"/>
        <v>312.82264199999997</v>
      </c>
      <c r="F15558" s="1">
        <v>-18136312</v>
      </c>
      <c r="G15558" t="s">
        <v>40530</v>
      </c>
      <c r="H15558" t="s">
        <v>67590</v>
      </c>
    </row>
    <row r="15559" spans="1:8" x14ac:dyDescent="0.25">
      <c r="A15559">
        <v>744178424</v>
      </c>
      <c r="B15559">
        <f t="shared" si="243"/>
        <v>312.84368599999999</v>
      </c>
      <c r="F15559" s="1">
        <v>-18636718</v>
      </c>
      <c r="G15559" t="s">
        <v>40531</v>
      </c>
      <c r="H15559" t="s">
        <v>67591</v>
      </c>
    </row>
    <row r="15560" spans="1:8" x14ac:dyDescent="0.25">
      <c r="A15560">
        <v>744194868</v>
      </c>
      <c r="B15560">
        <f t="shared" si="243"/>
        <v>312.86013000000003</v>
      </c>
      <c r="F15560" s="1">
        <v>-13501384</v>
      </c>
      <c r="G15560" t="s">
        <v>40532</v>
      </c>
      <c r="H15560" t="s">
        <v>67592</v>
      </c>
    </row>
    <row r="15561" spans="1:8" x14ac:dyDescent="0.25">
      <c r="A15561">
        <v>744215909</v>
      </c>
      <c r="B15561">
        <f t="shared" si="243"/>
        <v>312.88117099999999</v>
      </c>
      <c r="F15561" s="1">
        <v>-11064906</v>
      </c>
      <c r="G15561" s="1">
        <v>10166161</v>
      </c>
      <c r="H15561" t="s">
        <v>67593</v>
      </c>
    </row>
    <row r="15562" spans="1:8" x14ac:dyDescent="0.25">
      <c r="A15562">
        <v>744236925</v>
      </c>
      <c r="B15562">
        <f t="shared" si="243"/>
        <v>312.90218700000003</v>
      </c>
      <c r="F15562" t="s">
        <v>14172</v>
      </c>
      <c r="G15562" t="s">
        <v>40533</v>
      </c>
      <c r="H15562" t="s">
        <v>67594</v>
      </c>
    </row>
    <row r="15563" spans="1:8" x14ac:dyDescent="0.25">
      <c r="A15563">
        <v>744254851</v>
      </c>
      <c r="B15563">
        <f t="shared" si="243"/>
        <v>312.92011300000001</v>
      </c>
      <c r="F15563" t="s">
        <v>14173</v>
      </c>
      <c r="G15563" t="s">
        <v>40534</v>
      </c>
      <c r="H15563" t="s">
        <v>67595</v>
      </c>
    </row>
    <row r="15564" spans="1:8" x14ac:dyDescent="0.25">
      <c r="A15564">
        <v>744275892</v>
      </c>
      <c r="B15564">
        <f t="shared" si="243"/>
        <v>312.94115399999998</v>
      </c>
      <c r="F15564" t="s">
        <v>14174</v>
      </c>
      <c r="G15564" t="s">
        <v>40535</v>
      </c>
      <c r="H15564" t="s">
        <v>67596</v>
      </c>
    </row>
    <row r="15565" spans="1:8" x14ac:dyDescent="0.25">
      <c r="A15565">
        <v>744296838</v>
      </c>
      <c r="B15565">
        <f t="shared" si="243"/>
        <v>312.96210000000002</v>
      </c>
      <c r="F15565" t="s">
        <v>14175</v>
      </c>
      <c r="G15565" t="s">
        <v>40536</v>
      </c>
      <c r="H15565" t="s">
        <v>67597</v>
      </c>
    </row>
    <row r="15566" spans="1:8" x14ac:dyDescent="0.25">
      <c r="A15566">
        <v>744317830</v>
      </c>
      <c r="B15566">
        <f t="shared" si="243"/>
        <v>312.983092</v>
      </c>
      <c r="F15566" s="1">
        <v>12644833</v>
      </c>
      <c r="G15566" t="s">
        <v>40537</v>
      </c>
      <c r="H15566" t="s">
        <v>67598</v>
      </c>
    </row>
    <row r="15567" spans="1:8" x14ac:dyDescent="0.25">
      <c r="A15567">
        <v>744335872</v>
      </c>
      <c r="B15567">
        <f t="shared" si="243"/>
        <v>313.00113399999998</v>
      </c>
      <c r="F15567" s="1">
        <v>17147135</v>
      </c>
      <c r="G15567" t="s">
        <v>40538</v>
      </c>
      <c r="H15567" t="s">
        <v>67599</v>
      </c>
    </row>
    <row r="15568" spans="1:8" x14ac:dyDescent="0.25">
      <c r="A15568">
        <v>744356878</v>
      </c>
      <c r="B15568">
        <f t="shared" si="243"/>
        <v>313.02213999999998</v>
      </c>
      <c r="F15568" s="1">
        <v>18636279</v>
      </c>
      <c r="G15568" t="s">
        <v>40539</v>
      </c>
      <c r="H15568" t="s">
        <v>67600</v>
      </c>
    </row>
    <row r="15569" spans="1:8" x14ac:dyDescent="0.25">
      <c r="A15569">
        <v>744377909</v>
      </c>
      <c r="B15569">
        <f t="shared" si="243"/>
        <v>313.04317099999997</v>
      </c>
      <c r="F15569" s="1">
        <v>19892555</v>
      </c>
      <c r="G15569" t="s">
        <v>40540</v>
      </c>
      <c r="H15569" t="s">
        <v>67601</v>
      </c>
    </row>
    <row r="15570" spans="1:8" x14ac:dyDescent="0.25">
      <c r="A15570">
        <v>744394306</v>
      </c>
      <c r="B15570">
        <f t="shared" si="243"/>
        <v>313.05956800000001</v>
      </c>
      <c r="F15570" s="1">
        <v>19733022</v>
      </c>
      <c r="G15570" t="s">
        <v>40541</v>
      </c>
      <c r="H15570" t="s">
        <v>67602</v>
      </c>
    </row>
    <row r="15571" spans="1:8" x14ac:dyDescent="0.25">
      <c r="A15571">
        <v>744415300</v>
      </c>
      <c r="B15571">
        <f t="shared" si="243"/>
        <v>313.08056199999999</v>
      </c>
      <c r="F15571" s="1">
        <v>18151106</v>
      </c>
      <c r="G15571" t="s">
        <v>40542</v>
      </c>
      <c r="H15571" t="s">
        <v>67603</v>
      </c>
    </row>
    <row r="15572" spans="1:8" x14ac:dyDescent="0.25">
      <c r="A15572">
        <v>744436292</v>
      </c>
      <c r="B15572">
        <f t="shared" si="243"/>
        <v>313.10155400000002</v>
      </c>
      <c r="F15572" s="1">
        <v>15838273</v>
      </c>
      <c r="G15572" t="s">
        <v>40543</v>
      </c>
      <c r="H15572" t="s">
        <v>67604</v>
      </c>
    </row>
    <row r="15573" spans="1:8" x14ac:dyDescent="0.25">
      <c r="A15573">
        <v>744457287</v>
      </c>
      <c r="B15573">
        <f t="shared" si="243"/>
        <v>313.12254899999999</v>
      </c>
      <c r="F15573" s="1">
        <v>14189041</v>
      </c>
      <c r="G15573" s="1">
        <v>-10925736</v>
      </c>
      <c r="H15573" t="s">
        <v>67605</v>
      </c>
    </row>
    <row r="15574" spans="1:8" x14ac:dyDescent="0.25">
      <c r="A15574">
        <v>744475282</v>
      </c>
      <c r="B15574">
        <f t="shared" si="243"/>
        <v>313.14054399999998</v>
      </c>
      <c r="F15574" s="1">
        <v>11735475</v>
      </c>
      <c r="G15574" s="1">
        <v>-11547774</v>
      </c>
      <c r="H15574" t="s">
        <v>67606</v>
      </c>
    </row>
    <row r="15575" spans="1:8" x14ac:dyDescent="0.25">
      <c r="A15575">
        <v>744496681</v>
      </c>
      <c r="B15575">
        <f t="shared" si="243"/>
        <v>313.16194300000001</v>
      </c>
      <c r="F15575" t="s">
        <v>14176</v>
      </c>
      <c r="G15575" s="1">
        <v>-12206417</v>
      </c>
      <c r="H15575" t="s">
        <v>67607</v>
      </c>
    </row>
    <row r="15576" spans="1:8" x14ac:dyDescent="0.25">
      <c r="A15576">
        <v>744517271</v>
      </c>
      <c r="B15576">
        <f t="shared" si="243"/>
        <v>313.18253299999998</v>
      </c>
      <c r="F15576" t="s">
        <v>14177</v>
      </c>
      <c r="G15576" s="1">
        <v>-1115249</v>
      </c>
      <c r="H15576" t="s">
        <v>67608</v>
      </c>
    </row>
    <row r="15577" spans="1:8" x14ac:dyDescent="0.25">
      <c r="A15577">
        <v>744535261</v>
      </c>
      <c r="B15577">
        <f t="shared" si="243"/>
        <v>313.20052299999998</v>
      </c>
      <c r="F15577" t="s">
        <v>14178</v>
      </c>
      <c r="G15577" t="s">
        <v>40544</v>
      </c>
      <c r="H15577" t="s">
        <v>67609</v>
      </c>
    </row>
    <row r="15578" spans="1:8" x14ac:dyDescent="0.25">
      <c r="A15578">
        <v>744556256</v>
      </c>
      <c r="B15578">
        <f t="shared" si="243"/>
        <v>313.221518</v>
      </c>
      <c r="F15578" t="s">
        <v>14179</v>
      </c>
      <c r="G15578" t="s">
        <v>40545</v>
      </c>
      <c r="H15578" t="s">
        <v>67610</v>
      </c>
    </row>
    <row r="15579" spans="1:8" x14ac:dyDescent="0.25">
      <c r="A15579">
        <v>744577248</v>
      </c>
      <c r="B15579">
        <f t="shared" si="243"/>
        <v>313.24250999999998</v>
      </c>
      <c r="F15579" t="s">
        <v>14180</v>
      </c>
      <c r="G15579" t="s">
        <v>40546</v>
      </c>
      <c r="H15579" t="s">
        <v>67611</v>
      </c>
    </row>
    <row r="15580" spans="1:8" x14ac:dyDescent="0.25">
      <c r="A15580">
        <v>744598293</v>
      </c>
      <c r="B15580">
        <f t="shared" si="243"/>
        <v>313.263555</v>
      </c>
      <c r="F15580" t="s">
        <v>14181</v>
      </c>
      <c r="G15580" t="s">
        <v>40547</v>
      </c>
      <c r="H15580" t="s">
        <v>67612</v>
      </c>
    </row>
    <row r="15581" spans="1:8" x14ac:dyDescent="0.25">
      <c r="A15581">
        <v>744614738</v>
      </c>
      <c r="B15581">
        <f t="shared" si="243"/>
        <v>313.27999999999997</v>
      </c>
      <c r="F15581" t="s">
        <v>14182</v>
      </c>
      <c r="G15581" t="s">
        <v>40548</v>
      </c>
      <c r="H15581" t="s">
        <v>67613</v>
      </c>
    </row>
    <row r="15582" spans="1:8" x14ac:dyDescent="0.25">
      <c r="A15582">
        <v>744635779</v>
      </c>
      <c r="B15582">
        <f t="shared" si="243"/>
        <v>313.301041</v>
      </c>
      <c r="F15582" t="s">
        <v>14183</v>
      </c>
      <c r="G15582" t="s">
        <v>40549</v>
      </c>
      <c r="H15582" t="s">
        <v>67614</v>
      </c>
    </row>
    <row r="15583" spans="1:8" x14ac:dyDescent="0.25">
      <c r="A15583">
        <v>744656727</v>
      </c>
      <c r="B15583">
        <f t="shared" si="243"/>
        <v>313.32198899999997</v>
      </c>
      <c r="F15583" t="s">
        <v>14184</v>
      </c>
      <c r="G15583" t="s">
        <v>40550</v>
      </c>
      <c r="H15583" t="s">
        <v>67615</v>
      </c>
    </row>
    <row r="15584" spans="1:8" x14ac:dyDescent="0.25">
      <c r="A15584">
        <v>744674769</v>
      </c>
      <c r="B15584">
        <f t="shared" si="243"/>
        <v>313.34003100000001</v>
      </c>
      <c r="F15584" t="s">
        <v>14185</v>
      </c>
      <c r="G15584" t="s">
        <v>40551</v>
      </c>
      <c r="H15584" t="s">
        <v>67616</v>
      </c>
    </row>
    <row r="15585" spans="1:8" x14ac:dyDescent="0.25">
      <c r="A15585">
        <v>744695792</v>
      </c>
      <c r="B15585">
        <f t="shared" si="243"/>
        <v>313.36105400000002</v>
      </c>
      <c r="F15585" t="s">
        <v>14186</v>
      </c>
      <c r="G15585" t="s">
        <v>40552</v>
      </c>
      <c r="H15585" t="s">
        <v>67617</v>
      </c>
    </row>
    <row r="15586" spans="1:8" x14ac:dyDescent="0.25">
      <c r="A15586">
        <v>744716709</v>
      </c>
      <c r="B15586">
        <f t="shared" si="243"/>
        <v>313.38197100000002</v>
      </c>
      <c r="F15586" t="s">
        <v>14187</v>
      </c>
      <c r="G15586" t="s">
        <v>40553</v>
      </c>
      <c r="H15586" t="s">
        <v>67618</v>
      </c>
    </row>
    <row r="15587" spans="1:8" x14ac:dyDescent="0.25">
      <c r="A15587">
        <v>744737707</v>
      </c>
      <c r="B15587">
        <f t="shared" si="243"/>
        <v>313.40296899999998</v>
      </c>
      <c r="F15587" t="s">
        <v>14188</v>
      </c>
      <c r="G15587" t="s">
        <v>40554</v>
      </c>
      <c r="H15587" t="s">
        <v>67619</v>
      </c>
    </row>
    <row r="15588" spans="1:8" x14ac:dyDescent="0.25">
      <c r="A15588">
        <v>744755741</v>
      </c>
      <c r="B15588">
        <f t="shared" si="243"/>
        <v>313.42100299999998</v>
      </c>
      <c r="F15588" t="s">
        <v>14189</v>
      </c>
      <c r="G15588" s="1">
        <v>1045055</v>
      </c>
      <c r="H15588" t="s">
        <v>67620</v>
      </c>
    </row>
    <row r="15589" spans="1:8" x14ac:dyDescent="0.25">
      <c r="A15589">
        <v>744776688</v>
      </c>
      <c r="B15589">
        <f t="shared" si="243"/>
        <v>313.44195000000002</v>
      </c>
      <c r="F15589" t="s">
        <v>14190</v>
      </c>
      <c r="G15589" s="1">
        <v>108756</v>
      </c>
      <c r="H15589" t="s">
        <v>67621</v>
      </c>
    </row>
    <row r="15590" spans="1:8" x14ac:dyDescent="0.25">
      <c r="A15590">
        <v>744797690</v>
      </c>
      <c r="B15590">
        <f t="shared" si="243"/>
        <v>313.46295199999997</v>
      </c>
      <c r="F15590" t="s">
        <v>14191</v>
      </c>
      <c r="G15590" s="1">
        <v>10896705</v>
      </c>
      <c r="H15590" t="s">
        <v>67622</v>
      </c>
    </row>
    <row r="15591" spans="1:8" x14ac:dyDescent="0.25">
      <c r="A15591">
        <v>744815782</v>
      </c>
      <c r="B15591">
        <f t="shared" si="243"/>
        <v>313.481044</v>
      </c>
      <c r="F15591" t="s">
        <v>14192</v>
      </c>
      <c r="G15591" s="1">
        <v>10582463</v>
      </c>
      <c r="H15591" t="s">
        <v>67623</v>
      </c>
    </row>
    <row r="15592" spans="1:8" x14ac:dyDescent="0.25">
      <c r="A15592">
        <v>744836673</v>
      </c>
      <c r="B15592">
        <f t="shared" si="243"/>
        <v>313.501935</v>
      </c>
      <c r="F15592" t="s">
        <v>14193</v>
      </c>
      <c r="G15592" t="s">
        <v>40555</v>
      </c>
      <c r="H15592" t="s">
        <v>67624</v>
      </c>
    </row>
    <row r="15593" spans="1:8" x14ac:dyDescent="0.25">
      <c r="A15593">
        <v>744857671</v>
      </c>
      <c r="B15593">
        <f t="shared" si="243"/>
        <v>313.52293300000002</v>
      </c>
      <c r="F15593" t="s">
        <v>14194</v>
      </c>
      <c r="G15593" t="s">
        <v>40556</v>
      </c>
      <c r="H15593" t="s">
        <v>67625</v>
      </c>
    </row>
    <row r="15594" spans="1:8" x14ac:dyDescent="0.25">
      <c r="A15594">
        <v>744874155</v>
      </c>
      <c r="B15594">
        <f t="shared" si="243"/>
        <v>313.53941700000001</v>
      </c>
      <c r="F15594" t="s">
        <v>14195</v>
      </c>
      <c r="G15594" t="s">
        <v>40557</v>
      </c>
      <c r="H15594" t="s">
        <v>67626</v>
      </c>
    </row>
    <row r="15595" spans="1:8" x14ac:dyDescent="0.25">
      <c r="A15595">
        <v>744895151</v>
      </c>
      <c r="B15595">
        <f t="shared" si="243"/>
        <v>313.56041299999998</v>
      </c>
      <c r="F15595" t="s">
        <v>14196</v>
      </c>
      <c r="G15595" t="s">
        <v>40558</v>
      </c>
      <c r="H15595" t="s">
        <v>67627</v>
      </c>
    </row>
    <row r="15596" spans="1:8" x14ac:dyDescent="0.25">
      <c r="A15596">
        <v>744916142</v>
      </c>
      <c r="B15596">
        <f t="shared" si="243"/>
        <v>313.58140400000002</v>
      </c>
      <c r="F15596" t="s">
        <v>14197</v>
      </c>
      <c r="G15596" t="s">
        <v>40559</v>
      </c>
      <c r="H15596" t="s">
        <v>67628</v>
      </c>
    </row>
    <row r="15597" spans="1:8" x14ac:dyDescent="0.25">
      <c r="A15597">
        <v>744937181</v>
      </c>
      <c r="B15597">
        <f t="shared" si="243"/>
        <v>313.60244299999999</v>
      </c>
      <c r="F15597" t="s">
        <v>14198</v>
      </c>
      <c r="G15597" t="s">
        <v>40560</v>
      </c>
      <c r="H15597" t="s">
        <v>67629</v>
      </c>
    </row>
    <row r="15598" spans="1:8" x14ac:dyDescent="0.25">
      <c r="A15598">
        <v>744955132</v>
      </c>
      <c r="B15598">
        <f t="shared" si="243"/>
        <v>313.62039399999998</v>
      </c>
      <c r="F15598" t="s">
        <v>14199</v>
      </c>
      <c r="G15598" t="s">
        <v>40561</v>
      </c>
      <c r="H15598" t="s">
        <v>67630</v>
      </c>
    </row>
    <row r="15599" spans="1:8" x14ac:dyDescent="0.25">
      <c r="A15599">
        <v>744976123</v>
      </c>
      <c r="B15599">
        <f t="shared" si="243"/>
        <v>313.64138500000001</v>
      </c>
      <c r="F15599" t="s">
        <v>14200</v>
      </c>
      <c r="G15599" t="s">
        <v>40562</v>
      </c>
      <c r="H15599" t="s">
        <v>67631</v>
      </c>
    </row>
    <row r="15600" spans="1:8" x14ac:dyDescent="0.25">
      <c r="A15600">
        <v>744997115</v>
      </c>
      <c r="B15600">
        <f t="shared" si="243"/>
        <v>313.66237699999999</v>
      </c>
      <c r="F15600" t="s">
        <v>14201</v>
      </c>
      <c r="G15600" t="s">
        <v>40563</v>
      </c>
      <c r="H15600" t="s">
        <v>67632</v>
      </c>
    </row>
    <row r="15601" spans="1:8" x14ac:dyDescent="0.25">
      <c r="A15601">
        <v>745015111</v>
      </c>
      <c r="B15601">
        <f t="shared" si="243"/>
        <v>313.68037299999997</v>
      </c>
      <c r="F15601" t="s">
        <v>14202</v>
      </c>
      <c r="G15601" t="s">
        <v>40564</v>
      </c>
      <c r="H15601" t="s">
        <v>67633</v>
      </c>
    </row>
    <row r="15602" spans="1:8" x14ac:dyDescent="0.25">
      <c r="A15602">
        <v>745034705</v>
      </c>
      <c r="B15602">
        <f t="shared" si="243"/>
        <v>313.69996700000002</v>
      </c>
      <c r="F15602" t="s">
        <v>14203</v>
      </c>
      <c r="G15602" t="s">
        <v>40565</v>
      </c>
      <c r="H15602" t="s">
        <v>67634</v>
      </c>
    </row>
    <row r="15603" spans="1:8" x14ac:dyDescent="0.25">
      <c r="A15603">
        <v>745057101</v>
      </c>
      <c r="B15603">
        <f t="shared" si="243"/>
        <v>313.72236299999997</v>
      </c>
      <c r="F15603" t="s">
        <v>14204</v>
      </c>
      <c r="G15603" t="s">
        <v>40566</v>
      </c>
      <c r="H15603" t="s">
        <v>67635</v>
      </c>
    </row>
    <row r="15604" spans="1:8" x14ac:dyDescent="0.25">
      <c r="A15604">
        <v>745078139</v>
      </c>
      <c r="B15604">
        <f t="shared" si="243"/>
        <v>313.74340100000001</v>
      </c>
      <c r="F15604" t="s">
        <v>14205</v>
      </c>
      <c r="G15604" t="s">
        <v>40567</v>
      </c>
      <c r="H15604" t="s">
        <v>67636</v>
      </c>
    </row>
    <row r="15605" spans="1:8" x14ac:dyDescent="0.25">
      <c r="A15605">
        <v>745094587</v>
      </c>
      <c r="B15605">
        <f t="shared" si="243"/>
        <v>313.75984899999997</v>
      </c>
      <c r="F15605" t="s">
        <v>14206</v>
      </c>
      <c r="G15605" t="s">
        <v>40568</v>
      </c>
      <c r="H15605" t="s">
        <v>67637</v>
      </c>
    </row>
    <row r="15606" spans="1:8" x14ac:dyDescent="0.25">
      <c r="A15606">
        <v>745115630</v>
      </c>
      <c r="B15606">
        <f t="shared" si="243"/>
        <v>313.78089199999999</v>
      </c>
      <c r="F15606" t="s">
        <v>14207</v>
      </c>
      <c r="G15606" t="s">
        <v>40569</v>
      </c>
      <c r="H15606" t="s">
        <v>67638</v>
      </c>
    </row>
    <row r="15607" spans="1:8" x14ac:dyDescent="0.25">
      <c r="A15607">
        <v>745136573</v>
      </c>
      <c r="B15607">
        <f t="shared" si="243"/>
        <v>313.80183499999998</v>
      </c>
      <c r="F15607" t="s">
        <v>14208</v>
      </c>
      <c r="G15607" t="s">
        <v>40570</v>
      </c>
      <c r="H15607" t="s">
        <v>67639</v>
      </c>
    </row>
    <row r="15608" spans="1:8" x14ac:dyDescent="0.25">
      <c r="A15608">
        <v>745157572</v>
      </c>
      <c r="B15608">
        <f t="shared" si="243"/>
        <v>313.822834</v>
      </c>
      <c r="F15608" t="s">
        <v>14209</v>
      </c>
      <c r="G15608" t="s">
        <v>40571</v>
      </c>
      <c r="H15608" t="s">
        <v>67640</v>
      </c>
    </row>
    <row r="15609" spans="1:8" x14ac:dyDescent="0.25">
      <c r="A15609">
        <v>745175617</v>
      </c>
      <c r="B15609">
        <f t="shared" si="243"/>
        <v>313.84087899999997</v>
      </c>
      <c r="F15609" t="s">
        <v>14210</v>
      </c>
      <c r="G15609" t="s">
        <v>40572</v>
      </c>
      <c r="H15609" t="s">
        <v>67641</v>
      </c>
    </row>
    <row r="15610" spans="1:8" x14ac:dyDescent="0.25">
      <c r="A15610">
        <v>745196555</v>
      </c>
      <c r="B15610">
        <f t="shared" si="243"/>
        <v>313.86181699999997</v>
      </c>
      <c r="F15610" t="s">
        <v>14211</v>
      </c>
      <c r="G15610" t="s">
        <v>40573</v>
      </c>
      <c r="H15610" t="s">
        <v>67642</v>
      </c>
    </row>
    <row r="15611" spans="1:8" x14ac:dyDescent="0.25">
      <c r="A15611">
        <v>745217550</v>
      </c>
      <c r="B15611">
        <f t="shared" si="243"/>
        <v>313.882812</v>
      </c>
      <c r="F15611" t="s">
        <v>14212</v>
      </c>
      <c r="G15611" t="s">
        <v>40574</v>
      </c>
      <c r="H15611" t="s">
        <v>67643</v>
      </c>
    </row>
    <row r="15612" spans="1:8" x14ac:dyDescent="0.25">
      <c r="A15612">
        <v>745235591</v>
      </c>
      <c r="B15612">
        <f t="shared" si="243"/>
        <v>313.90085299999998</v>
      </c>
      <c r="F15612" t="s">
        <v>14213</v>
      </c>
      <c r="G15612" t="s">
        <v>40575</v>
      </c>
      <c r="H15612" t="s">
        <v>67644</v>
      </c>
    </row>
    <row r="15613" spans="1:8" x14ac:dyDescent="0.25">
      <c r="A15613">
        <v>745256539</v>
      </c>
      <c r="B15613">
        <f t="shared" si="243"/>
        <v>313.92180100000002</v>
      </c>
      <c r="F15613" t="s">
        <v>14214</v>
      </c>
      <c r="G15613" t="s">
        <v>40576</v>
      </c>
      <c r="H15613" t="s">
        <v>67645</v>
      </c>
    </row>
    <row r="15614" spans="1:8" x14ac:dyDescent="0.25">
      <c r="A15614">
        <v>745277533</v>
      </c>
      <c r="B15614">
        <f t="shared" si="243"/>
        <v>313.94279499999999</v>
      </c>
      <c r="F15614" t="s">
        <v>14215</v>
      </c>
      <c r="G15614" t="s">
        <v>40577</v>
      </c>
      <c r="H15614" t="s">
        <v>67646</v>
      </c>
    </row>
    <row r="15615" spans="1:8" x14ac:dyDescent="0.25">
      <c r="A15615">
        <v>745298528</v>
      </c>
      <c r="B15615">
        <f t="shared" si="243"/>
        <v>313.96379000000002</v>
      </c>
      <c r="F15615" t="s">
        <v>14216</v>
      </c>
      <c r="G15615" t="s">
        <v>40578</v>
      </c>
      <c r="H15615" t="s">
        <v>67647</v>
      </c>
    </row>
    <row r="15616" spans="1:8" x14ac:dyDescent="0.25">
      <c r="A15616">
        <v>745315018</v>
      </c>
      <c r="B15616">
        <f t="shared" si="243"/>
        <v>313.98027999999999</v>
      </c>
      <c r="F15616" t="s">
        <v>14217</v>
      </c>
      <c r="G15616" t="s">
        <v>40579</v>
      </c>
      <c r="H15616" t="s">
        <v>67648</v>
      </c>
    </row>
    <row r="15617" spans="1:8" x14ac:dyDescent="0.25">
      <c r="A15617">
        <v>745336008</v>
      </c>
      <c r="B15617">
        <f t="shared" si="243"/>
        <v>314.00126999999998</v>
      </c>
      <c r="F15617" t="s">
        <v>14218</v>
      </c>
      <c r="G15617" t="s">
        <v>40580</v>
      </c>
      <c r="H15617" t="s">
        <v>67649</v>
      </c>
    </row>
    <row r="15618" spans="1:8" x14ac:dyDescent="0.25">
      <c r="A15618">
        <v>745357004</v>
      </c>
      <c r="B15618">
        <f t="shared" si="243"/>
        <v>314.022266</v>
      </c>
      <c r="F15618" t="s">
        <v>14219</v>
      </c>
      <c r="G15618" t="s">
        <v>40581</v>
      </c>
      <c r="H15618" t="s">
        <v>67650</v>
      </c>
    </row>
    <row r="15619" spans="1:8" x14ac:dyDescent="0.25">
      <c r="A15619">
        <v>745374998</v>
      </c>
      <c r="B15619">
        <f t="shared" ref="B15619:B15682" si="244">(A15619-$A$2)/1000000</f>
        <v>314.04025999999999</v>
      </c>
      <c r="F15619" t="s">
        <v>14220</v>
      </c>
      <c r="G15619" t="s">
        <v>40582</v>
      </c>
      <c r="H15619" t="s">
        <v>67651</v>
      </c>
    </row>
    <row r="15620" spans="1:8" x14ac:dyDescent="0.25">
      <c r="A15620">
        <v>745396358</v>
      </c>
      <c r="B15620">
        <f t="shared" si="244"/>
        <v>314.06162</v>
      </c>
      <c r="F15620" t="s">
        <v>14221</v>
      </c>
      <c r="G15620" t="s">
        <v>40583</v>
      </c>
      <c r="H15620" t="s">
        <v>67652</v>
      </c>
    </row>
    <row r="15621" spans="1:8" x14ac:dyDescent="0.25">
      <c r="A15621">
        <v>745416984</v>
      </c>
      <c r="B15621">
        <f t="shared" si="244"/>
        <v>314.082246</v>
      </c>
      <c r="F15621" t="s">
        <v>14222</v>
      </c>
      <c r="G15621" t="s">
        <v>40584</v>
      </c>
      <c r="H15621" t="s">
        <v>67653</v>
      </c>
    </row>
    <row r="15622" spans="1:8" x14ac:dyDescent="0.25">
      <c r="A15622">
        <v>745438025</v>
      </c>
      <c r="B15622">
        <f t="shared" si="244"/>
        <v>314.10328700000002</v>
      </c>
      <c r="F15622" t="s">
        <v>14223</v>
      </c>
      <c r="G15622" t="s">
        <v>40585</v>
      </c>
      <c r="H15622" t="s">
        <v>67654</v>
      </c>
    </row>
    <row r="15623" spans="1:8" x14ac:dyDescent="0.25">
      <c r="A15623">
        <v>745455971</v>
      </c>
      <c r="B15623">
        <f t="shared" si="244"/>
        <v>314.12123300000002</v>
      </c>
      <c r="F15623" t="s">
        <v>14224</v>
      </c>
      <c r="G15623" t="s">
        <v>40586</v>
      </c>
      <c r="H15623" t="s">
        <v>67655</v>
      </c>
    </row>
    <row r="15624" spans="1:8" x14ac:dyDescent="0.25">
      <c r="A15624">
        <v>745476965</v>
      </c>
      <c r="B15624">
        <f t="shared" si="244"/>
        <v>314.14222699999999</v>
      </c>
      <c r="F15624" t="s">
        <v>14225</v>
      </c>
      <c r="G15624" t="s">
        <v>40587</v>
      </c>
      <c r="H15624" t="s">
        <v>67656</v>
      </c>
    </row>
    <row r="15625" spans="1:8" x14ac:dyDescent="0.25">
      <c r="A15625">
        <v>745498004</v>
      </c>
      <c r="B15625">
        <f t="shared" si="244"/>
        <v>314.16326600000002</v>
      </c>
      <c r="F15625" t="s">
        <v>14226</v>
      </c>
      <c r="G15625" t="s">
        <v>40588</v>
      </c>
      <c r="H15625" t="s">
        <v>67657</v>
      </c>
    </row>
    <row r="15626" spans="1:8" x14ac:dyDescent="0.25">
      <c r="A15626">
        <v>745514454</v>
      </c>
      <c r="B15626">
        <f t="shared" si="244"/>
        <v>314.17971599999998</v>
      </c>
      <c r="F15626" t="s">
        <v>14227</v>
      </c>
      <c r="G15626" t="s">
        <v>40589</v>
      </c>
      <c r="H15626" t="s">
        <v>67658</v>
      </c>
    </row>
    <row r="15627" spans="1:8" x14ac:dyDescent="0.25">
      <c r="A15627">
        <v>745535499</v>
      </c>
      <c r="B15627">
        <f t="shared" si="244"/>
        <v>314.200761</v>
      </c>
      <c r="F15627" t="s">
        <v>14228</v>
      </c>
      <c r="G15627" t="s">
        <v>40590</v>
      </c>
      <c r="H15627" t="s">
        <v>67659</v>
      </c>
    </row>
    <row r="15628" spans="1:8" x14ac:dyDescent="0.25">
      <c r="A15628">
        <v>745556441</v>
      </c>
      <c r="B15628">
        <f t="shared" si="244"/>
        <v>314.22170299999999</v>
      </c>
      <c r="F15628" t="s">
        <v>14229</v>
      </c>
      <c r="G15628" t="s">
        <v>40591</v>
      </c>
      <c r="H15628" t="s">
        <v>67660</v>
      </c>
    </row>
    <row r="15629" spans="1:8" x14ac:dyDescent="0.25">
      <c r="A15629">
        <v>745577439</v>
      </c>
      <c r="B15629">
        <f t="shared" si="244"/>
        <v>314.24270100000001</v>
      </c>
      <c r="F15629" t="s">
        <v>14230</v>
      </c>
      <c r="G15629" t="s">
        <v>40592</v>
      </c>
      <c r="H15629" t="s">
        <v>67661</v>
      </c>
    </row>
    <row r="15630" spans="1:8" x14ac:dyDescent="0.25">
      <c r="A15630">
        <v>745595482</v>
      </c>
      <c r="B15630">
        <f t="shared" si="244"/>
        <v>314.26074399999999</v>
      </c>
      <c r="F15630" t="s">
        <v>14231</v>
      </c>
      <c r="G15630" t="s">
        <v>40593</v>
      </c>
      <c r="H15630" t="s">
        <v>67662</v>
      </c>
    </row>
    <row r="15631" spans="1:8" x14ac:dyDescent="0.25">
      <c r="A15631">
        <v>745616423</v>
      </c>
      <c r="B15631">
        <f t="shared" si="244"/>
        <v>314.28168499999998</v>
      </c>
      <c r="F15631" t="s">
        <v>14232</v>
      </c>
      <c r="G15631" t="s">
        <v>40594</v>
      </c>
      <c r="H15631" t="s">
        <v>67663</v>
      </c>
    </row>
    <row r="15632" spans="1:8" x14ac:dyDescent="0.25">
      <c r="A15632">
        <v>745637421</v>
      </c>
      <c r="B15632">
        <f t="shared" si="244"/>
        <v>314.302683</v>
      </c>
      <c r="F15632" t="s">
        <v>14233</v>
      </c>
      <c r="G15632" t="s">
        <v>40595</v>
      </c>
      <c r="H15632" t="s">
        <v>67664</v>
      </c>
    </row>
    <row r="15633" spans="1:8" x14ac:dyDescent="0.25">
      <c r="A15633">
        <v>745655464</v>
      </c>
      <c r="B15633">
        <f t="shared" si="244"/>
        <v>314.32072599999998</v>
      </c>
      <c r="F15633" t="s">
        <v>14234</v>
      </c>
      <c r="G15633" t="s">
        <v>40596</v>
      </c>
      <c r="H15633" t="s">
        <v>67665</v>
      </c>
    </row>
    <row r="15634" spans="1:8" x14ac:dyDescent="0.25">
      <c r="A15634">
        <v>745676402</v>
      </c>
      <c r="B15634">
        <f t="shared" si="244"/>
        <v>314.34166399999998</v>
      </c>
      <c r="F15634" t="s">
        <v>14235</v>
      </c>
      <c r="G15634" t="s">
        <v>40597</v>
      </c>
      <c r="H15634" t="s">
        <v>67666</v>
      </c>
    </row>
    <row r="15635" spans="1:8" x14ac:dyDescent="0.25">
      <c r="A15635">
        <v>745697395</v>
      </c>
      <c r="B15635">
        <f t="shared" si="244"/>
        <v>314.36265700000001</v>
      </c>
      <c r="F15635" t="s">
        <v>14236</v>
      </c>
      <c r="G15635" t="s">
        <v>40598</v>
      </c>
      <c r="H15635" t="s">
        <v>67667</v>
      </c>
    </row>
    <row r="15636" spans="1:8" x14ac:dyDescent="0.25">
      <c r="A15636">
        <v>745718388</v>
      </c>
      <c r="B15636">
        <f t="shared" si="244"/>
        <v>314.38364999999999</v>
      </c>
      <c r="F15636" t="s">
        <v>14237</v>
      </c>
      <c r="G15636" t="s">
        <v>40599</v>
      </c>
      <c r="H15636" t="s">
        <v>67668</v>
      </c>
    </row>
    <row r="15637" spans="1:8" x14ac:dyDescent="0.25">
      <c r="A15637">
        <v>745734884</v>
      </c>
      <c r="B15637">
        <f t="shared" si="244"/>
        <v>314.40014600000001</v>
      </c>
      <c r="F15637" t="s">
        <v>14238</v>
      </c>
      <c r="G15637" t="s">
        <v>40600</v>
      </c>
      <c r="H15637" t="s">
        <v>67669</v>
      </c>
    </row>
    <row r="15638" spans="1:8" x14ac:dyDescent="0.25">
      <c r="A15638">
        <v>745756273</v>
      </c>
      <c r="B15638">
        <f t="shared" si="244"/>
        <v>314.42153500000001</v>
      </c>
      <c r="F15638" t="s">
        <v>14239</v>
      </c>
      <c r="G15638" t="s">
        <v>40601</v>
      </c>
      <c r="H15638" t="s">
        <v>67670</v>
      </c>
    </row>
    <row r="15639" spans="1:8" x14ac:dyDescent="0.25">
      <c r="A15639">
        <v>745776871</v>
      </c>
      <c r="B15639">
        <f t="shared" si="244"/>
        <v>314.44213300000001</v>
      </c>
      <c r="F15639" t="s">
        <v>14240</v>
      </c>
      <c r="G15639" t="s">
        <v>40602</v>
      </c>
      <c r="H15639" t="s">
        <v>67671</v>
      </c>
    </row>
    <row r="15640" spans="1:8" x14ac:dyDescent="0.25">
      <c r="A15640">
        <v>745794865</v>
      </c>
      <c r="B15640">
        <f t="shared" si="244"/>
        <v>314.460127</v>
      </c>
      <c r="F15640" t="s">
        <v>14241</v>
      </c>
      <c r="G15640" t="s">
        <v>40603</v>
      </c>
      <c r="H15640" t="s">
        <v>67672</v>
      </c>
    </row>
    <row r="15641" spans="1:8" x14ac:dyDescent="0.25">
      <c r="A15641">
        <v>745815861</v>
      </c>
      <c r="B15641">
        <f t="shared" si="244"/>
        <v>314.48112300000003</v>
      </c>
      <c r="F15641" t="s">
        <v>14242</v>
      </c>
      <c r="G15641" t="s">
        <v>40604</v>
      </c>
      <c r="H15641" t="s">
        <v>67673</v>
      </c>
    </row>
    <row r="15642" spans="1:8" x14ac:dyDescent="0.25">
      <c r="A15642">
        <v>745836854</v>
      </c>
      <c r="B15642">
        <f t="shared" si="244"/>
        <v>314.502116</v>
      </c>
      <c r="F15642" t="s">
        <v>14243</v>
      </c>
      <c r="G15642" t="s">
        <v>40605</v>
      </c>
      <c r="H15642" t="s">
        <v>67674</v>
      </c>
    </row>
    <row r="15643" spans="1:8" x14ac:dyDescent="0.25">
      <c r="A15643">
        <v>745857893</v>
      </c>
      <c r="B15643">
        <f t="shared" si="244"/>
        <v>314.52315499999997</v>
      </c>
      <c r="F15643" t="s">
        <v>14244</v>
      </c>
      <c r="G15643" t="s">
        <v>40606</v>
      </c>
      <c r="H15643" t="s">
        <v>67675</v>
      </c>
    </row>
    <row r="15644" spans="1:8" x14ac:dyDescent="0.25">
      <c r="A15644">
        <v>745875840</v>
      </c>
      <c r="B15644">
        <f t="shared" si="244"/>
        <v>314.54110200000002</v>
      </c>
      <c r="F15644" t="s">
        <v>14245</v>
      </c>
      <c r="G15644" t="s">
        <v>40607</v>
      </c>
      <c r="H15644" t="s">
        <v>67676</v>
      </c>
    </row>
    <row r="15645" spans="1:8" x14ac:dyDescent="0.25">
      <c r="A15645">
        <v>745896833</v>
      </c>
      <c r="B15645">
        <f t="shared" si="244"/>
        <v>314.562095</v>
      </c>
      <c r="F15645" t="s">
        <v>14246</v>
      </c>
      <c r="G15645" t="s">
        <v>40608</v>
      </c>
      <c r="H15645" t="s">
        <v>67677</v>
      </c>
    </row>
    <row r="15646" spans="1:8" x14ac:dyDescent="0.25">
      <c r="A15646">
        <v>745917874</v>
      </c>
      <c r="B15646">
        <f t="shared" si="244"/>
        <v>314.58313600000002</v>
      </c>
      <c r="F15646" t="s">
        <v>14247</v>
      </c>
      <c r="G15646" t="s">
        <v>40609</v>
      </c>
      <c r="H15646" t="s">
        <v>67678</v>
      </c>
    </row>
    <row r="15647" spans="1:8" x14ac:dyDescent="0.25">
      <c r="A15647">
        <v>745934324</v>
      </c>
      <c r="B15647">
        <f t="shared" si="244"/>
        <v>314.59958599999999</v>
      </c>
      <c r="F15647" t="s">
        <v>14248</v>
      </c>
      <c r="G15647" t="s">
        <v>40610</v>
      </c>
      <c r="H15647" t="s">
        <v>67679</v>
      </c>
    </row>
    <row r="15648" spans="1:8" x14ac:dyDescent="0.25">
      <c r="A15648">
        <v>745955363</v>
      </c>
      <c r="B15648">
        <f t="shared" si="244"/>
        <v>314.62062500000002</v>
      </c>
      <c r="F15648" t="s">
        <v>14249</v>
      </c>
      <c r="G15648" t="s">
        <v>40611</v>
      </c>
      <c r="H15648" t="s">
        <v>67680</v>
      </c>
    </row>
    <row r="15649" spans="1:8" x14ac:dyDescent="0.25">
      <c r="A15649">
        <v>745976309</v>
      </c>
      <c r="B15649">
        <f t="shared" si="244"/>
        <v>314.641571</v>
      </c>
      <c r="F15649" t="s">
        <v>14250</v>
      </c>
      <c r="G15649" t="s">
        <v>40612</v>
      </c>
      <c r="H15649" t="s">
        <v>67681</v>
      </c>
    </row>
    <row r="15650" spans="1:8" x14ac:dyDescent="0.25">
      <c r="A15650">
        <v>745997302</v>
      </c>
      <c r="B15650">
        <f t="shared" si="244"/>
        <v>314.66256399999997</v>
      </c>
      <c r="F15650" t="s">
        <v>14251</v>
      </c>
      <c r="G15650" t="s">
        <v>40613</v>
      </c>
      <c r="H15650" t="s">
        <v>67682</v>
      </c>
    </row>
    <row r="15651" spans="1:8" x14ac:dyDescent="0.25">
      <c r="A15651">
        <v>746015345</v>
      </c>
      <c r="B15651">
        <f t="shared" si="244"/>
        <v>314.68060700000001</v>
      </c>
      <c r="F15651" t="s">
        <v>14252</v>
      </c>
      <c r="G15651" t="s">
        <v>40614</v>
      </c>
      <c r="H15651" t="s">
        <v>67683</v>
      </c>
    </row>
    <row r="15652" spans="1:8" x14ac:dyDescent="0.25">
      <c r="A15652">
        <v>746036330</v>
      </c>
      <c r="B15652">
        <f t="shared" si="244"/>
        <v>314.70159200000001</v>
      </c>
      <c r="F15652" t="s">
        <v>14253</v>
      </c>
      <c r="G15652" t="s">
        <v>40615</v>
      </c>
      <c r="H15652" t="s">
        <v>67684</v>
      </c>
    </row>
    <row r="15653" spans="1:8" x14ac:dyDescent="0.25">
      <c r="A15653">
        <v>746057281</v>
      </c>
      <c r="B15653">
        <f t="shared" si="244"/>
        <v>314.72254299999997</v>
      </c>
      <c r="F15653" t="s">
        <v>14254</v>
      </c>
      <c r="G15653" t="s">
        <v>40616</v>
      </c>
      <c r="H15653" t="s">
        <v>67685</v>
      </c>
    </row>
    <row r="15654" spans="1:8" x14ac:dyDescent="0.25">
      <c r="A15654">
        <v>746069281</v>
      </c>
      <c r="B15654">
        <f t="shared" si="244"/>
        <v>314.73454299999997</v>
      </c>
      <c r="F15654" t="s">
        <v>14255</v>
      </c>
      <c r="G15654" t="s">
        <v>40617</v>
      </c>
      <c r="H15654" t="s">
        <v>67686</v>
      </c>
    </row>
    <row r="15655" spans="1:8" x14ac:dyDescent="0.25">
      <c r="A15655">
        <v>746096269</v>
      </c>
      <c r="B15655">
        <f t="shared" si="244"/>
        <v>314.76153099999999</v>
      </c>
      <c r="F15655" t="s">
        <v>14256</v>
      </c>
      <c r="G15655" t="s">
        <v>40618</v>
      </c>
      <c r="H15655" t="s">
        <v>67687</v>
      </c>
    </row>
    <row r="15656" spans="1:8" x14ac:dyDescent="0.25">
      <c r="A15656">
        <v>746117265</v>
      </c>
      <c r="B15656">
        <f t="shared" si="244"/>
        <v>314.78252700000002</v>
      </c>
      <c r="F15656" t="s">
        <v>14257</v>
      </c>
      <c r="G15656" t="s">
        <v>40619</v>
      </c>
      <c r="H15656" t="s">
        <v>67688</v>
      </c>
    </row>
    <row r="15657" spans="1:8" x14ac:dyDescent="0.25">
      <c r="A15657">
        <v>746138661</v>
      </c>
      <c r="B15657">
        <f t="shared" si="244"/>
        <v>314.803923</v>
      </c>
      <c r="F15657" t="s">
        <v>14258</v>
      </c>
      <c r="G15657" t="s">
        <v>40620</v>
      </c>
      <c r="H15657" t="s">
        <v>67689</v>
      </c>
    </row>
    <row r="15658" spans="1:8" x14ac:dyDescent="0.25">
      <c r="A15658">
        <v>746154755</v>
      </c>
      <c r="B15658">
        <f t="shared" si="244"/>
        <v>314.82001700000001</v>
      </c>
      <c r="F15658" t="s">
        <v>14259</v>
      </c>
      <c r="G15658" t="s">
        <v>40621</v>
      </c>
      <c r="H15658" t="s">
        <v>67690</v>
      </c>
    </row>
    <row r="15659" spans="1:8" x14ac:dyDescent="0.25">
      <c r="A15659">
        <v>746175747</v>
      </c>
      <c r="B15659">
        <f t="shared" si="244"/>
        <v>314.84100899999999</v>
      </c>
      <c r="F15659" t="s">
        <v>14260</v>
      </c>
      <c r="G15659" t="s">
        <v>40622</v>
      </c>
      <c r="H15659" t="s">
        <v>67691</v>
      </c>
    </row>
    <row r="15660" spans="1:8" x14ac:dyDescent="0.25">
      <c r="A15660">
        <v>746196738</v>
      </c>
      <c r="B15660">
        <f t="shared" si="244"/>
        <v>314.86200000000002</v>
      </c>
      <c r="F15660" t="s">
        <v>14261</v>
      </c>
      <c r="G15660" t="s">
        <v>40623</v>
      </c>
      <c r="H15660" t="s">
        <v>67692</v>
      </c>
    </row>
    <row r="15661" spans="1:8" x14ac:dyDescent="0.25">
      <c r="A15661">
        <v>746214734</v>
      </c>
      <c r="B15661">
        <f t="shared" si="244"/>
        <v>314.87999600000001</v>
      </c>
      <c r="F15661" t="s">
        <v>14262</v>
      </c>
      <c r="G15661" t="s">
        <v>40624</v>
      </c>
      <c r="H15661" t="s">
        <v>67693</v>
      </c>
    </row>
    <row r="15662" spans="1:8" x14ac:dyDescent="0.25">
      <c r="A15662">
        <v>746235785</v>
      </c>
      <c r="B15662">
        <f t="shared" si="244"/>
        <v>314.90104700000001</v>
      </c>
      <c r="F15662" t="s">
        <v>14263</v>
      </c>
      <c r="G15662" t="s">
        <v>40625</v>
      </c>
      <c r="H15662" t="s">
        <v>67694</v>
      </c>
    </row>
    <row r="15663" spans="1:8" x14ac:dyDescent="0.25">
      <c r="A15663">
        <v>746256755</v>
      </c>
      <c r="B15663">
        <f t="shared" si="244"/>
        <v>314.92201699999998</v>
      </c>
      <c r="F15663" t="s">
        <v>14264</v>
      </c>
      <c r="G15663" t="s">
        <v>40626</v>
      </c>
      <c r="H15663" t="s">
        <v>67695</v>
      </c>
    </row>
    <row r="15664" spans="1:8" x14ac:dyDescent="0.25">
      <c r="A15664">
        <v>746274717</v>
      </c>
      <c r="B15664">
        <f t="shared" si="244"/>
        <v>314.93997899999999</v>
      </c>
      <c r="F15664" t="s">
        <v>14265</v>
      </c>
      <c r="G15664" t="s">
        <v>40627</v>
      </c>
      <c r="H15664" t="s">
        <v>67696</v>
      </c>
    </row>
    <row r="15665" spans="1:8" x14ac:dyDescent="0.25">
      <c r="A15665">
        <v>746296049</v>
      </c>
      <c r="B15665">
        <f t="shared" si="244"/>
        <v>314.96131100000002</v>
      </c>
      <c r="F15665" t="s">
        <v>14266</v>
      </c>
      <c r="G15665" t="s">
        <v>40628</v>
      </c>
      <c r="H15665" t="s">
        <v>67697</v>
      </c>
    </row>
    <row r="15666" spans="1:8" x14ac:dyDescent="0.25">
      <c r="A15666">
        <v>746316702</v>
      </c>
      <c r="B15666">
        <f t="shared" si="244"/>
        <v>314.981964</v>
      </c>
      <c r="F15666" t="s">
        <v>14267</v>
      </c>
      <c r="G15666" t="s">
        <v>40629</v>
      </c>
      <c r="H15666" t="s">
        <v>67698</v>
      </c>
    </row>
    <row r="15667" spans="1:8" x14ac:dyDescent="0.25">
      <c r="A15667">
        <v>746337741</v>
      </c>
      <c r="B15667">
        <f t="shared" si="244"/>
        <v>315.00300299999998</v>
      </c>
      <c r="F15667" t="s">
        <v>14268</v>
      </c>
      <c r="G15667" t="s">
        <v>40630</v>
      </c>
      <c r="H15667" t="s">
        <v>67699</v>
      </c>
    </row>
    <row r="15668" spans="1:8" x14ac:dyDescent="0.25">
      <c r="A15668">
        <v>746355710</v>
      </c>
      <c r="B15668">
        <f t="shared" si="244"/>
        <v>315.02097199999997</v>
      </c>
      <c r="F15668" t="s">
        <v>14269</v>
      </c>
      <c r="G15668" t="s">
        <v>40631</v>
      </c>
      <c r="H15668" t="s">
        <v>67700</v>
      </c>
    </row>
    <row r="15669" spans="1:8" x14ac:dyDescent="0.25">
      <c r="A15669">
        <v>746375233</v>
      </c>
      <c r="B15669">
        <f t="shared" si="244"/>
        <v>315.04049500000002</v>
      </c>
      <c r="F15669" t="s">
        <v>14270</v>
      </c>
      <c r="G15669" t="s">
        <v>40632</v>
      </c>
      <c r="H15669" t="s">
        <v>67701</v>
      </c>
    </row>
    <row r="15670" spans="1:8" x14ac:dyDescent="0.25">
      <c r="A15670">
        <v>746396175</v>
      </c>
      <c r="B15670">
        <f t="shared" si="244"/>
        <v>315.06143700000001</v>
      </c>
      <c r="F15670" t="s">
        <v>14271</v>
      </c>
      <c r="G15670" t="s">
        <v>40633</v>
      </c>
      <c r="H15670" t="s">
        <v>67702</v>
      </c>
    </row>
    <row r="15671" spans="1:8" x14ac:dyDescent="0.25">
      <c r="A15671">
        <v>746418671</v>
      </c>
      <c r="B15671">
        <f t="shared" si="244"/>
        <v>315.083933</v>
      </c>
      <c r="F15671" t="s">
        <v>14272</v>
      </c>
      <c r="G15671" t="s">
        <v>40634</v>
      </c>
      <c r="H15671" t="s">
        <v>67703</v>
      </c>
    </row>
    <row r="15672" spans="1:8" x14ac:dyDescent="0.25">
      <c r="A15672">
        <v>746435211</v>
      </c>
      <c r="B15672">
        <f t="shared" si="244"/>
        <v>315.10047300000002</v>
      </c>
      <c r="F15672" t="s">
        <v>14273</v>
      </c>
      <c r="G15672" t="s">
        <v>40635</v>
      </c>
      <c r="H15672" t="s">
        <v>67704</v>
      </c>
    </row>
    <row r="15673" spans="1:8" x14ac:dyDescent="0.25">
      <c r="A15673">
        <v>746456159</v>
      </c>
      <c r="B15673">
        <f t="shared" si="244"/>
        <v>315.121421</v>
      </c>
      <c r="F15673" t="s">
        <v>14274</v>
      </c>
      <c r="G15673" t="s">
        <v>40636</v>
      </c>
      <c r="H15673" t="s">
        <v>67705</v>
      </c>
    </row>
    <row r="15674" spans="1:8" x14ac:dyDescent="0.25">
      <c r="A15674">
        <v>746477152</v>
      </c>
      <c r="B15674">
        <f t="shared" si="244"/>
        <v>315.14241399999997</v>
      </c>
      <c r="F15674" t="s">
        <v>14275</v>
      </c>
      <c r="G15674" t="s">
        <v>40637</v>
      </c>
      <c r="H15674" t="s">
        <v>67706</v>
      </c>
    </row>
    <row r="15675" spans="1:8" x14ac:dyDescent="0.25">
      <c r="A15675">
        <v>746495193</v>
      </c>
      <c r="B15675">
        <f t="shared" si="244"/>
        <v>315.16045500000001</v>
      </c>
      <c r="F15675" t="s">
        <v>14276</v>
      </c>
      <c r="G15675" t="s">
        <v>40638</v>
      </c>
      <c r="H15675" t="s">
        <v>67707</v>
      </c>
    </row>
    <row r="15676" spans="1:8" x14ac:dyDescent="0.25">
      <c r="A15676">
        <v>746516138</v>
      </c>
      <c r="B15676">
        <f t="shared" si="244"/>
        <v>315.1814</v>
      </c>
      <c r="F15676" t="s">
        <v>14277</v>
      </c>
      <c r="G15676" t="s">
        <v>40639</v>
      </c>
      <c r="H15676" t="s">
        <v>67708</v>
      </c>
    </row>
    <row r="15677" spans="1:8" x14ac:dyDescent="0.25">
      <c r="A15677">
        <v>746537131</v>
      </c>
      <c r="B15677">
        <f t="shared" si="244"/>
        <v>315.20239299999997</v>
      </c>
      <c r="F15677" t="s">
        <v>14278</v>
      </c>
      <c r="G15677" t="s">
        <v>40640</v>
      </c>
      <c r="H15677" t="s">
        <v>67709</v>
      </c>
    </row>
    <row r="15678" spans="1:8" x14ac:dyDescent="0.25">
      <c r="A15678">
        <v>746558125</v>
      </c>
      <c r="B15678">
        <f t="shared" si="244"/>
        <v>315.223387</v>
      </c>
      <c r="F15678" t="s">
        <v>14279</v>
      </c>
      <c r="G15678" t="s">
        <v>40641</v>
      </c>
      <c r="H15678" t="s">
        <v>67710</v>
      </c>
    </row>
    <row r="15679" spans="1:8" x14ac:dyDescent="0.25">
      <c r="A15679">
        <v>746576120</v>
      </c>
      <c r="B15679">
        <f t="shared" si="244"/>
        <v>315.24138199999999</v>
      </c>
      <c r="F15679" t="s">
        <v>14280</v>
      </c>
      <c r="G15679" t="s">
        <v>40642</v>
      </c>
      <c r="H15679" t="s">
        <v>67711</v>
      </c>
    </row>
    <row r="15680" spans="1:8" x14ac:dyDescent="0.25">
      <c r="A15680">
        <v>746597113</v>
      </c>
      <c r="B15680">
        <f t="shared" si="244"/>
        <v>315.26237500000002</v>
      </c>
      <c r="F15680" t="s">
        <v>14281</v>
      </c>
      <c r="G15680" t="s">
        <v>40643</v>
      </c>
      <c r="H15680" t="s">
        <v>67712</v>
      </c>
    </row>
    <row r="15681" spans="1:8" x14ac:dyDescent="0.25">
      <c r="A15681">
        <v>746618107</v>
      </c>
      <c r="B15681">
        <f t="shared" si="244"/>
        <v>315.28336899999999</v>
      </c>
      <c r="F15681" t="s">
        <v>14282</v>
      </c>
      <c r="G15681" t="s">
        <v>40644</v>
      </c>
      <c r="H15681" t="s">
        <v>67713</v>
      </c>
    </row>
    <row r="15682" spans="1:8" x14ac:dyDescent="0.25">
      <c r="A15682">
        <v>746634604</v>
      </c>
      <c r="B15682">
        <f t="shared" si="244"/>
        <v>315.29986600000001</v>
      </c>
      <c r="F15682" t="s">
        <v>14283</v>
      </c>
      <c r="G15682" t="s">
        <v>40645</v>
      </c>
      <c r="H15682" t="s">
        <v>67714</v>
      </c>
    </row>
    <row r="15683" spans="1:8" x14ac:dyDescent="0.25">
      <c r="A15683">
        <v>746656034</v>
      </c>
      <c r="B15683">
        <f t="shared" ref="B15683:B15746" si="245">(A15683-$A$2)/1000000</f>
        <v>315.32129600000002</v>
      </c>
      <c r="F15683" t="s">
        <v>14284</v>
      </c>
      <c r="G15683" t="s">
        <v>40646</v>
      </c>
      <c r="H15683" t="s">
        <v>67715</v>
      </c>
    </row>
    <row r="15684" spans="1:8" x14ac:dyDescent="0.25">
      <c r="A15684">
        <v>746676591</v>
      </c>
      <c r="B15684">
        <f t="shared" si="245"/>
        <v>315.34185300000001</v>
      </c>
      <c r="F15684" t="s">
        <v>14285</v>
      </c>
      <c r="G15684" t="s">
        <v>40647</v>
      </c>
      <c r="H15684" t="s">
        <v>67716</v>
      </c>
    </row>
    <row r="15685" spans="1:8" x14ac:dyDescent="0.25">
      <c r="A15685">
        <v>746697628</v>
      </c>
      <c r="B15685">
        <f t="shared" si="245"/>
        <v>315.36288999999999</v>
      </c>
      <c r="F15685" t="s">
        <v>14286</v>
      </c>
      <c r="G15685" t="s">
        <v>40648</v>
      </c>
      <c r="H15685" t="s">
        <v>67717</v>
      </c>
    </row>
    <row r="15686" spans="1:8" x14ac:dyDescent="0.25">
      <c r="A15686">
        <v>746715645</v>
      </c>
      <c r="B15686">
        <f t="shared" si="245"/>
        <v>315.38090699999998</v>
      </c>
      <c r="F15686" t="s">
        <v>14287</v>
      </c>
      <c r="G15686" t="s">
        <v>40649</v>
      </c>
      <c r="H15686" t="s">
        <v>67718</v>
      </c>
    </row>
    <row r="15687" spans="1:8" x14ac:dyDescent="0.25">
      <c r="A15687">
        <v>746736574</v>
      </c>
      <c r="B15687">
        <f t="shared" si="245"/>
        <v>315.401836</v>
      </c>
      <c r="F15687" s="1">
        <v>-11966807</v>
      </c>
      <c r="G15687" t="s">
        <v>40650</v>
      </c>
      <c r="H15687" t="s">
        <v>67719</v>
      </c>
    </row>
    <row r="15688" spans="1:8" x14ac:dyDescent="0.25">
      <c r="A15688">
        <v>746757698</v>
      </c>
      <c r="B15688">
        <f t="shared" si="245"/>
        <v>315.42295999999999</v>
      </c>
      <c r="F15688" t="s">
        <v>14288</v>
      </c>
      <c r="G15688" t="s">
        <v>40651</v>
      </c>
      <c r="H15688" t="s">
        <v>67720</v>
      </c>
    </row>
    <row r="15689" spans="1:8" x14ac:dyDescent="0.25">
      <c r="A15689">
        <v>746775559</v>
      </c>
      <c r="B15689">
        <f t="shared" si="245"/>
        <v>315.44082100000003</v>
      </c>
      <c r="F15689" t="s">
        <v>14289</v>
      </c>
      <c r="G15689" t="s">
        <v>40652</v>
      </c>
      <c r="H15689" t="s">
        <v>67721</v>
      </c>
    </row>
    <row r="15690" spans="1:8" x14ac:dyDescent="0.25">
      <c r="A15690">
        <v>746796549</v>
      </c>
      <c r="B15690">
        <f t="shared" si="245"/>
        <v>315.46181100000001</v>
      </c>
      <c r="F15690" t="s">
        <v>14290</v>
      </c>
      <c r="G15690" t="s">
        <v>40653</v>
      </c>
      <c r="H15690" t="s">
        <v>67722</v>
      </c>
    </row>
    <row r="15691" spans="1:8" x14ac:dyDescent="0.25">
      <c r="A15691">
        <v>746817596</v>
      </c>
      <c r="B15691">
        <f t="shared" si="245"/>
        <v>315.48285800000002</v>
      </c>
      <c r="F15691" t="s">
        <v>14291</v>
      </c>
      <c r="G15691" t="s">
        <v>40654</v>
      </c>
      <c r="H15691" t="s">
        <v>67723</v>
      </c>
    </row>
    <row r="15692" spans="1:8" x14ac:dyDescent="0.25">
      <c r="A15692">
        <v>746838541</v>
      </c>
      <c r="B15692">
        <f t="shared" si="245"/>
        <v>315.503803</v>
      </c>
      <c r="F15692" t="s">
        <v>14292</v>
      </c>
      <c r="G15692" t="s">
        <v>40655</v>
      </c>
      <c r="H15692" t="s">
        <v>67724</v>
      </c>
    </row>
    <row r="15693" spans="1:8" x14ac:dyDescent="0.25">
      <c r="A15693">
        <v>746855079</v>
      </c>
      <c r="B15693">
        <f t="shared" si="245"/>
        <v>315.52034099999997</v>
      </c>
      <c r="F15693" t="s">
        <v>14293</v>
      </c>
      <c r="G15693" t="s">
        <v>40656</v>
      </c>
      <c r="H15693" t="s">
        <v>67725</v>
      </c>
    </row>
    <row r="15694" spans="1:8" x14ac:dyDescent="0.25">
      <c r="A15694">
        <v>746876025</v>
      </c>
      <c r="B15694">
        <f t="shared" si="245"/>
        <v>315.54128700000001</v>
      </c>
      <c r="F15694" t="s">
        <v>14294</v>
      </c>
      <c r="G15694" t="s">
        <v>40657</v>
      </c>
      <c r="H15694" t="s">
        <v>67726</v>
      </c>
    </row>
    <row r="15695" spans="1:8" x14ac:dyDescent="0.25">
      <c r="A15695">
        <v>746897017</v>
      </c>
      <c r="B15695">
        <f t="shared" si="245"/>
        <v>315.56227899999999</v>
      </c>
      <c r="F15695" t="s">
        <v>14295</v>
      </c>
      <c r="G15695" t="s">
        <v>40658</v>
      </c>
      <c r="H15695" t="s">
        <v>67727</v>
      </c>
    </row>
    <row r="15696" spans="1:8" x14ac:dyDescent="0.25">
      <c r="A15696">
        <v>746915061</v>
      </c>
      <c r="B15696">
        <f t="shared" si="245"/>
        <v>315.58032300000002</v>
      </c>
      <c r="F15696" t="s">
        <v>14296</v>
      </c>
      <c r="G15696" t="s">
        <v>40659</v>
      </c>
      <c r="H15696" t="s">
        <v>67728</v>
      </c>
    </row>
    <row r="15697" spans="1:8" x14ac:dyDescent="0.25">
      <c r="A15697">
        <v>746936006</v>
      </c>
      <c r="B15697">
        <f t="shared" si="245"/>
        <v>315.601268</v>
      </c>
      <c r="F15697" t="s">
        <v>14297</v>
      </c>
      <c r="G15697" t="s">
        <v>40660</v>
      </c>
      <c r="H15697" t="s">
        <v>67729</v>
      </c>
    </row>
    <row r="15698" spans="1:8" x14ac:dyDescent="0.25">
      <c r="A15698">
        <v>746956999</v>
      </c>
      <c r="B15698">
        <f t="shared" si="245"/>
        <v>315.62226099999998</v>
      </c>
      <c r="F15698" t="s">
        <v>14298</v>
      </c>
      <c r="G15698" t="s">
        <v>40661</v>
      </c>
      <c r="H15698" t="s">
        <v>67730</v>
      </c>
    </row>
    <row r="15699" spans="1:8" x14ac:dyDescent="0.25">
      <c r="A15699">
        <v>746977995</v>
      </c>
      <c r="B15699">
        <f t="shared" si="245"/>
        <v>315.64325700000001</v>
      </c>
      <c r="F15699" t="s">
        <v>14299</v>
      </c>
      <c r="G15699" t="s">
        <v>40662</v>
      </c>
      <c r="H15699" t="s">
        <v>67731</v>
      </c>
    </row>
    <row r="15700" spans="1:8" x14ac:dyDescent="0.25">
      <c r="A15700">
        <v>746995987</v>
      </c>
      <c r="B15700">
        <f t="shared" si="245"/>
        <v>315.661249</v>
      </c>
      <c r="F15700" t="s">
        <v>14300</v>
      </c>
      <c r="G15700" t="s">
        <v>40663</v>
      </c>
      <c r="H15700" t="s">
        <v>67732</v>
      </c>
    </row>
    <row r="15701" spans="1:8" x14ac:dyDescent="0.25">
      <c r="A15701">
        <v>747016980</v>
      </c>
      <c r="B15701">
        <f t="shared" si="245"/>
        <v>315.68224199999997</v>
      </c>
      <c r="F15701" t="s">
        <v>14301</v>
      </c>
      <c r="G15701" t="s">
        <v>40664</v>
      </c>
      <c r="H15701" t="s">
        <v>67733</v>
      </c>
    </row>
    <row r="15702" spans="1:8" x14ac:dyDescent="0.25">
      <c r="A15702">
        <v>747036478</v>
      </c>
      <c r="B15702">
        <f t="shared" si="245"/>
        <v>315.70173999999997</v>
      </c>
      <c r="F15702" t="s">
        <v>14302</v>
      </c>
      <c r="G15702" t="s">
        <v>40665</v>
      </c>
      <c r="H15702" t="s">
        <v>67734</v>
      </c>
    </row>
    <row r="15703" spans="1:8" x14ac:dyDescent="0.25">
      <c r="A15703">
        <v>747054556</v>
      </c>
      <c r="B15703">
        <f t="shared" si="245"/>
        <v>315.71981799999998</v>
      </c>
      <c r="F15703" t="s">
        <v>14303</v>
      </c>
      <c r="G15703" t="s">
        <v>40666</v>
      </c>
      <c r="H15703" t="s">
        <v>67735</v>
      </c>
    </row>
    <row r="15704" spans="1:8" x14ac:dyDescent="0.25">
      <c r="A15704">
        <v>747075466</v>
      </c>
      <c r="B15704">
        <f t="shared" si="245"/>
        <v>315.74072799999999</v>
      </c>
      <c r="F15704" t="s">
        <v>14304</v>
      </c>
      <c r="G15704" t="s">
        <v>40667</v>
      </c>
      <c r="H15704" t="s">
        <v>67736</v>
      </c>
    </row>
    <row r="15705" spans="1:8" x14ac:dyDescent="0.25">
      <c r="A15705">
        <v>747096458</v>
      </c>
      <c r="B15705">
        <f t="shared" si="245"/>
        <v>315.76172000000003</v>
      </c>
      <c r="F15705" t="s">
        <v>14305</v>
      </c>
      <c r="G15705" t="s">
        <v>40668</v>
      </c>
      <c r="H15705" t="s">
        <v>67737</v>
      </c>
    </row>
    <row r="15706" spans="1:8" x14ac:dyDescent="0.25">
      <c r="A15706">
        <v>747117500</v>
      </c>
      <c r="B15706">
        <f t="shared" si="245"/>
        <v>315.78276199999999</v>
      </c>
      <c r="F15706" t="s">
        <v>14306</v>
      </c>
      <c r="G15706" t="s">
        <v>40669</v>
      </c>
      <c r="H15706" t="s">
        <v>67738</v>
      </c>
    </row>
    <row r="15707" spans="1:8" x14ac:dyDescent="0.25">
      <c r="A15707">
        <v>747135444</v>
      </c>
      <c r="B15707">
        <f t="shared" si="245"/>
        <v>315.80070599999999</v>
      </c>
      <c r="F15707" t="s">
        <v>14307</v>
      </c>
      <c r="G15707" t="s">
        <v>40670</v>
      </c>
      <c r="H15707" t="s">
        <v>67739</v>
      </c>
    </row>
    <row r="15708" spans="1:8" x14ac:dyDescent="0.25">
      <c r="A15708">
        <v>747156438</v>
      </c>
      <c r="B15708">
        <f t="shared" si="245"/>
        <v>315.82170000000002</v>
      </c>
      <c r="F15708" t="s">
        <v>14308</v>
      </c>
      <c r="G15708" t="s">
        <v>40671</v>
      </c>
      <c r="H15708" t="s">
        <v>67740</v>
      </c>
    </row>
    <row r="15709" spans="1:8" x14ac:dyDescent="0.25">
      <c r="A15709">
        <v>747177484</v>
      </c>
      <c r="B15709">
        <f t="shared" si="245"/>
        <v>315.84274599999998</v>
      </c>
      <c r="F15709" t="s">
        <v>14309</v>
      </c>
      <c r="G15709" t="s">
        <v>40672</v>
      </c>
      <c r="H15709" t="s">
        <v>67741</v>
      </c>
    </row>
    <row r="15710" spans="1:8" x14ac:dyDescent="0.25">
      <c r="A15710">
        <v>747193925</v>
      </c>
      <c r="B15710">
        <f t="shared" si="245"/>
        <v>315.85918700000002</v>
      </c>
      <c r="F15710" t="s">
        <v>14310</v>
      </c>
      <c r="G15710" t="s">
        <v>40673</v>
      </c>
      <c r="H15710" t="s">
        <v>67742</v>
      </c>
    </row>
    <row r="15711" spans="1:8" x14ac:dyDescent="0.25">
      <c r="A15711">
        <v>747216421</v>
      </c>
      <c r="B15711">
        <f t="shared" si="245"/>
        <v>315.88168300000001</v>
      </c>
      <c r="F15711" t="s">
        <v>14311</v>
      </c>
      <c r="G15711" t="s">
        <v>40674</v>
      </c>
      <c r="H15711" t="s">
        <v>67743</v>
      </c>
    </row>
    <row r="15712" spans="1:8" x14ac:dyDescent="0.25">
      <c r="A15712">
        <v>747237461</v>
      </c>
      <c r="B15712">
        <f t="shared" si="245"/>
        <v>315.90272299999998</v>
      </c>
      <c r="F15712" t="s">
        <v>14312</v>
      </c>
      <c r="G15712" t="s">
        <v>40675</v>
      </c>
      <c r="H15712" t="s">
        <v>67744</v>
      </c>
    </row>
    <row r="15713" spans="1:8" x14ac:dyDescent="0.25">
      <c r="A15713">
        <v>747258407</v>
      </c>
      <c r="B15713">
        <f t="shared" si="245"/>
        <v>315.92366900000002</v>
      </c>
      <c r="F15713" t="s">
        <v>14313</v>
      </c>
      <c r="G15713" t="s">
        <v>40676</v>
      </c>
      <c r="H15713" t="s">
        <v>67745</v>
      </c>
    </row>
    <row r="15714" spans="1:8" x14ac:dyDescent="0.25">
      <c r="A15714">
        <v>747274948</v>
      </c>
      <c r="B15714">
        <f t="shared" si="245"/>
        <v>315.94020999999998</v>
      </c>
      <c r="F15714" t="s">
        <v>14314</v>
      </c>
      <c r="G15714" t="s">
        <v>40677</v>
      </c>
      <c r="H15714" t="s">
        <v>67746</v>
      </c>
    </row>
    <row r="15715" spans="1:8" x14ac:dyDescent="0.25">
      <c r="A15715">
        <v>747295893</v>
      </c>
      <c r="B15715">
        <f t="shared" si="245"/>
        <v>315.96115500000002</v>
      </c>
      <c r="F15715" t="s">
        <v>14315</v>
      </c>
      <c r="G15715" t="s">
        <v>40678</v>
      </c>
      <c r="H15715" t="s">
        <v>67747</v>
      </c>
    </row>
    <row r="15716" spans="1:8" x14ac:dyDescent="0.25">
      <c r="A15716">
        <v>747316886</v>
      </c>
      <c r="B15716">
        <f t="shared" si="245"/>
        <v>315.982148</v>
      </c>
      <c r="F15716" t="s">
        <v>14316</v>
      </c>
      <c r="G15716" t="s">
        <v>40679</v>
      </c>
      <c r="H15716" t="s">
        <v>67748</v>
      </c>
    </row>
    <row r="15717" spans="1:8" x14ac:dyDescent="0.25">
      <c r="A15717">
        <v>747334927</v>
      </c>
      <c r="B15717">
        <f t="shared" si="245"/>
        <v>316.00018899999998</v>
      </c>
      <c r="F15717" t="s">
        <v>14317</v>
      </c>
      <c r="G15717" t="s">
        <v>40680</v>
      </c>
      <c r="H15717" t="s">
        <v>67749</v>
      </c>
    </row>
    <row r="15718" spans="1:8" x14ac:dyDescent="0.25">
      <c r="A15718">
        <v>747355874</v>
      </c>
      <c r="B15718">
        <f t="shared" si="245"/>
        <v>316.02113600000001</v>
      </c>
      <c r="F15718" t="s">
        <v>14318</v>
      </c>
      <c r="G15718" t="s">
        <v>40681</v>
      </c>
      <c r="H15718" t="s">
        <v>67750</v>
      </c>
    </row>
    <row r="15719" spans="1:8" x14ac:dyDescent="0.25">
      <c r="A15719">
        <v>747376867</v>
      </c>
      <c r="B15719">
        <f t="shared" si="245"/>
        <v>316.04212899999999</v>
      </c>
      <c r="F15719" t="s">
        <v>14319</v>
      </c>
      <c r="G15719" t="s">
        <v>40682</v>
      </c>
      <c r="H15719" t="s">
        <v>67751</v>
      </c>
    </row>
    <row r="15720" spans="1:8" x14ac:dyDescent="0.25">
      <c r="A15720">
        <v>747398199</v>
      </c>
      <c r="B15720">
        <f t="shared" si="245"/>
        <v>316.06346100000002</v>
      </c>
      <c r="F15720" t="s">
        <v>14320</v>
      </c>
      <c r="G15720" t="s">
        <v>40683</v>
      </c>
      <c r="H15720" t="s">
        <v>67752</v>
      </c>
    </row>
    <row r="15721" spans="1:8" x14ac:dyDescent="0.25">
      <c r="A15721">
        <v>747415856</v>
      </c>
      <c r="B15721">
        <f t="shared" si="245"/>
        <v>316.081118</v>
      </c>
      <c r="F15721" t="s">
        <v>14321</v>
      </c>
      <c r="G15721" t="s">
        <v>40684</v>
      </c>
      <c r="H15721" t="s">
        <v>67753</v>
      </c>
    </row>
    <row r="15722" spans="1:8" x14ac:dyDescent="0.25">
      <c r="A15722">
        <v>747436848</v>
      </c>
      <c r="B15722">
        <f t="shared" si="245"/>
        <v>316.10210999999998</v>
      </c>
      <c r="F15722" t="s">
        <v>14322</v>
      </c>
      <c r="G15722" t="s">
        <v>40685</v>
      </c>
      <c r="H15722" t="s">
        <v>67754</v>
      </c>
    </row>
    <row r="15723" spans="1:8" x14ac:dyDescent="0.25">
      <c r="A15723">
        <v>747457845</v>
      </c>
      <c r="B15723">
        <f t="shared" si="245"/>
        <v>316.123107</v>
      </c>
      <c r="F15723" t="s">
        <v>14323</v>
      </c>
      <c r="G15723" t="s">
        <v>40686</v>
      </c>
      <c r="H15723" t="s">
        <v>67755</v>
      </c>
    </row>
    <row r="15724" spans="1:8" x14ac:dyDescent="0.25">
      <c r="A15724">
        <v>747474338</v>
      </c>
      <c r="B15724">
        <f t="shared" si="245"/>
        <v>316.13959999999997</v>
      </c>
      <c r="F15724" t="s">
        <v>14324</v>
      </c>
      <c r="G15724" t="s">
        <v>40687</v>
      </c>
      <c r="H15724" t="s">
        <v>67756</v>
      </c>
    </row>
    <row r="15725" spans="1:8" x14ac:dyDescent="0.25">
      <c r="A15725">
        <v>747495330</v>
      </c>
      <c r="B15725">
        <f t="shared" si="245"/>
        <v>316.16059200000001</v>
      </c>
      <c r="F15725" t="s">
        <v>14325</v>
      </c>
      <c r="G15725" t="s">
        <v>40688</v>
      </c>
      <c r="H15725" t="s">
        <v>67757</v>
      </c>
    </row>
    <row r="15726" spans="1:8" x14ac:dyDescent="0.25">
      <c r="A15726">
        <v>747516325</v>
      </c>
      <c r="B15726">
        <f t="shared" si="245"/>
        <v>316.18158699999998</v>
      </c>
      <c r="F15726" t="s">
        <v>14326</v>
      </c>
      <c r="G15726" t="s">
        <v>40689</v>
      </c>
      <c r="H15726" t="s">
        <v>67758</v>
      </c>
    </row>
    <row r="15727" spans="1:8" x14ac:dyDescent="0.25">
      <c r="A15727">
        <v>747537366</v>
      </c>
      <c r="B15727">
        <f t="shared" si="245"/>
        <v>316.202628</v>
      </c>
      <c r="F15727" t="s">
        <v>14327</v>
      </c>
      <c r="G15727" t="s">
        <v>40690</v>
      </c>
      <c r="H15727" t="s">
        <v>67759</v>
      </c>
    </row>
    <row r="15728" spans="1:8" x14ac:dyDescent="0.25">
      <c r="A15728">
        <v>747555657</v>
      </c>
      <c r="B15728">
        <f t="shared" si="245"/>
        <v>316.22091899999998</v>
      </c>
      <c r="F15728" t="s">
        <v>14328</v>
      </c>
      <c r="G15728" t="s">
        <v>40691</v>
      </c>
      <c r="H15728" t="s">
        <v>67760</v>
      </c>
    </row>
    <row r="15729" spans="1:8" x14ac:dyDescent="0.25">
      <c r="A15729">
        <v>747576308</v>
      </c>
      <c r="B15729">
        <f t="shared" si="245"/>
        <v>316.24157000000002</v>
      </c>
      <c r="F15729" t="s">
        <v>14329</v>
      </c>
      <c r="G15729" t="s">
        <v>40692</v>
      </c>
      <c r="H15729" t="s">
        <v>67761</v>
      </c>
    </row>
    <row r="15730" spans="1:8" x14ac:dyDescent="0.25">
      <c r="A15730">
        <v>747597348</v>
      </c>
      <c r="B15730">
        <f t="shared" si="245"/>
        <v>316.26261</v>
      </c>
      <c r="F15730" t="s">
        <v>14330</v>
      </c>
      <c r="G15730" t="s">
        <v>40693</v>
      </c>
      <c r="H15730" t="s">
        <v>67762</v>
      </c>
    </row>
    <row r="15731" spans="1:8" x14ac:dyDescent="0.25">
      <c r="A15731">
        <v>747615294</v>
      </c>
      <c r="B15731">
        <f t="shared" si="245"/>
        <v>316.28055599999999</v>
      </c>
      <c r="F15731" t="s">
        <v>14331</v>
      </c>
      <c r="G15731" t="s">
        <v>40694</v>
      </c>
      <c r="H15731" t="s">
        <v>67763</v>
      </c>
    </row>
    <row r="15732" spans="1:8" x14ac:dyDescent="0.25">
      <c r="A15732">
        <v>747636289</v>
      </c>
      <c r="B15732">
        <f t="shared" si="245"/>
        <v>316.30155100000002</v>
      </c>
      <c r="F15732" t="s">
        <v>14332</v>
      </c>
      <c r="G15732" t="s">
        <v>40695</v>
      </c>
      <c r="H15732" t="s">
        <v>67764</v>
      </c>
    </row>
    <row r="15733" spans="1:8" x14ac:dyDescent="0.25">
      <c r="A15733">
        <v>747657328</v>
      </c>
      <c r="B15733">
        <f t="shared" si="245"/>
        <v>316.32258999999999</v>
      </c>
      <c r="F15733" t="s">
        <v>14333</v>
      </c>
      <c r="G15733" t="s">
        <v>40696</v>
      </c>
      <c r="H15733" t="s">
        <v>67765</v>
      </c>
    </row>
    <row r="15734" spans="1:8" x14ac:dyDescent="0.25">
      <c r="A15734">
        <v>747678284</v>
      </c>
      <c r="B15734">
        <f t="shared" si="245"/>
        <v>316.343546</v>
      </c>
      <c r="F15734" t="s">
        <v>14334</v>
      </c>
      <c r="G15734" t="s">
        <v>40697</v>
      </c>
      <c r="H15734" t="s">
        <v>67766</v>
      </c>
    </row>
    <row r="15735" spans="1:8" x14ac:dyDescent="0.25">
      <c r="A15735">
        <v>747694816</v>
      </c>
      <c r="B15735">
        <f t="shared" si="245"/>
        <v>316.36007799999999</v>
      </c>
      <c r="F15735" t="s">
        <v>14335</v>
      </c>
      <c r="G15735" t="s">
        <v>40698</v>
      </c>
      <c r="H15735" t="s">
        <v>67767</v>
      </c>
    </row>
    <row r="15736" spans="1:8" x14ac:dyDescent="0.25">
      <c r="A15736">
        <v>747715767</v>
      </c>
      <c r="B15736">
        <f t="shared" si="245"/>
        <v>316.38102900000001</v>
      </c>
      <c r="F15736" t="s">
        <v>14336</v>
      </c>
      <c r="G15736" t="s">
        <v>40699</v>
      </c>
      <c r="H15736" t="s">
        <v>67768</v>
      </c>
    </row>
    <row r="15737" spans="1:8" x14ac:dyDescent="0.25">
      <c r="A15737">
        <v>747738258</v>
      </c>
      <c r="B15737">
        <f t="shared" si="245"/>
        <v>316.40352000000001</v>
      </c>
      <c r="F15737" t="s">
        <v>14337</v>
      </c>
      <c r="G15737" t="s">
        <v>40700</v>
      </c>
      <c r="H15737" t="s">
        <v>67769</v>
      </c>
    </row>
    <row r="15738" spans="1:8" x14ac:dyDescent="0.25">
      <c r="A15738">
        <v>747754801</v>
      </c>
      <c r="B15738">
        <f t="shared" si="245"/>
        <v>316.42006300000003</v>
      </c>
      <c r="F15738" t="s">
        <v>14338</v>
      </c>
      <c r="G15738" t="s">
        <v>40701</v>
      </c>
      <c r="H15738" t="s">
        <v>67770</v>
      </c>
    </row>
    <row r="15739" spans="1:8" x14ac:dyDescent="0.25">
      <c r="A15739">
        <v>747775744</v>
      </c>
      <c r="B15739">
        <f t="shared" si="245"/>
        <v>316.44100600000002</v>
      </c>
      <c r="F15739" t="s">
        <v>14339</v>
      </c>
      <c r="G15739" t="s">
        <v>40702</v>
      </c>
      <c r="H15739" t="s">
        <v>67771</v>
      </c>
    </row>
    <row r="15740" spans="1:8" x14ac:dyDescent="0.25">
      <c r="A15740">
        <v>747796744</v>
      </c>
      <c r="B15740">
        <f t="shared" si="245"/>
        <v>316.46200599999997</v>
      </c>
      <c r="F15740" t="s">
        <v>14340</v>
      </c>
      <c r="G15740" t="s">
        <v>40703</v>
      </c>
      <c r="H15740" t="s">
        <v>67772</v>
      </c>
    </row>
    <row r="15741" spans="1:8" x14ac:dyDescent="0.25">
      <c r="A15741">
        <v>747817730</v>
      </c>
      <c r="B15741">
        <f t="shared" si="245"/>
        <v>316.48299200000002</v>
      </c>
      <c r="F15741" t="s">
        <v>14341</v>
      </c>
      <c r="G15741" t="s">
        <v>40704</v>
      </c>
      <c r="H15741" t="s">
        <v>67773</v>
      </c>
    </row>
    <row r="15742" spans="1:8" x14ac:dyDescent="0.25">
      <c r="A15742">
        <v>747835725</v>
      </c>
      <c r="B15742">
        <f t="shared" si="245"/>
        <v>316.50098700000001</v>
      </c>
      <c r="F15742" t="s">
        <v>14342</v>
      </c>
      <c r="G15742" t="s">
        <v>40705</v>
      </c>
      <c r="H15742" t="s">
        <v>67774</v>
      </c>
    </row>
    <row r="15743" spans="1:8" x14ac:dyDescent="0.25">
      <c r="A15743">
        <v>747856717</v>
      </c>
      <c r="B15743">
        <f t="shared" si="245"/>
        <v>316.52197899999999</v>
      </c>
      <c r="F15743" t="s">
        <v>14343</v>
      </c>
      <c r="G15743" t="s">
        <v>40706</v>
      </c>
      <c r="H15743" t="s">
        <v>67775</v>
      </c>
    </row>
    <row r="15744" spans="1:8" x14ac:dyDescent="0.25">
      <c r="A15744">
        <v>747877713</v>
      </c>
      <c r="B15744">
        <f t="shared" si="245"/>
        <v>316.54297500000001</v>
      </c>
      <c r="F15744" t="s">
        <v>14344</v>
      </c>
      <c r="G15744" t="s">
        <v>40707</v>
      </c>
      <c r="H15744" t="s">
        <v>67776</v>
      </c>
    </row>
    <row r="15745" spans="1:8" x14ac:dyDescent="0.25">
      <c r="A15745">
        <v>747895709</v>
      </c>
      <c r="B15745">
        <f t="shared" si="245"/>
        <v>316.560971</v>
      </c>
      <c r="F15745" t="s">
        <v>14345</v>
      </c>
      <c r="G15745" t="s">
        <v>40708</v>
      </c>
      <c r="H15745" t="s">
        <v>67777</v>
      </c>
    </row>
    <row r="15746" spans="1:8" x14ac:dyDescent="0.25">
      <c r="A15746">
        <v>747916706</v>
      </c>
      <c r="B15746">
        <f t="shared" si="245"/>
        <v>316.58196800000002</v>
      </c>
      <c r="F15746" t="s">
        <v>14346</v>
      </c>
      <c r="G15746" t="s">
        <v>40709</v>
      </c>
      <c r="H15746" t="s">
        <v>67778</v>
      </c>
    </row>
    <row r="15747" spans="1:8" x14ac:dyDescent="0.25">
      <c r="A15747">
        <v>747936193</v>
      </c>
      <c r="B15747">
        <f t="shared" ref="B15747:B15810" si="246">(A15747-$A$2)/1000000</f>
        <v>316.60145499999999</v>
      </c>
      <c r="F15747" t="s">
        <v>14347</v>
      </c>
      <c r="G15747" t="s">
        <v>40710</v>
      </c>
      <c r="H15747" t="s">
        <v>67779</v>
      </c>
    </row>
    <row r="15748" spans="1:8" x14ac:dyDescent="0.25">
      <c r="A15748">
        <v>747958731</v>
      </c>
      <c r="B15748">
        <f t="shared" si="246"/>
        <v>316.62399299999998</v>
      </c>
      <c r="F15748" t="s">
        <v>14348</v>
      </c>
      <c r="G15748" t="s">
        <v>40711</v>
      </c>
      <c r="H15748" t="s">
        <v>67780</v>
      </c>
    </row>
    <row r="15749" spans="1:8" x14ac:dyDescent="0.25">
      <c r="A15749">
        <v>747975184</v>
      </c>
      <c r="B15749">
        <f t="shared" si="246"/>
        <v>316.640446</v>
      </c>
      <c r="F15749" t="s">
        <v>14349</v>
      </c>
      <c r="G15749" t="s">
        <v>40712</v>
      </c>
      <c r="H15749" t="s">
        <v>67781</v>
      </c>
    </row>
    <row r="15750" spans="1:8" x14ac:dyDescent="0.25">
      <c r="A15750">
        <v>747996173</v>
      </c>
      <c r="B15750">
        <f t="shared" si="246"/>
        <v>316.66143499999998</v>
      </c>
      <c r="F15750" t="s">
        <v>14350</v>
      </c>
      <c r="G15750" t="s">
        <v>40713</v>
      </c>
      <c r="H15750" t="s">
        <v>67782</v>
      </c>
    </row>
    <row r="15751" spans="1:8" x14ac:dyDescent="0.25">
      <c r="A15751">
        <v>748017215</v>
      </c>
      <c r="B15751">
        <f t="shared" si="246"/>
        <v>316.68247700000001</v>
      </c>
      <c r="F15751" t="s">
        <v>14351</v>
      </c>
      <c r="G15751" t="s">
        <v>40714</v>
      </c>
      <c r="H15751" t="s">
        <v>67783</v>
      </c>
    </row>
    <row r="15752" spans="1:8" x14ac:dyDescent="0.25">
      <c r="A15752">
        <v>748035164</v>
      </c>
      <c r="B15752">
        <f t="shared" si="246"/>
        <v>316.70042599999999</v>
      </c>
      <c r="F15752" t="s">
        <v>14352</v>
      </c>
      <c r="G15752" t="s">
        <v>40715</v>
      </c>
      <c r="H15752" t="s">
        <v>67784</v>
      </c>
    </row>
    <row r="15753" spans="1:8" x14ac:dyDescent="0.25">
      <c r="A15753">
        <v>748056154</v>
      </c>
      <c r="B15753">
        <f t="shared" si="246"/>
        <v>316.72141599999998</v>
      </c>
      <c r="F15753" t="s">
        <v>14353</v>
      </c>
      <c r="G15753" t="s">
        <v>40716</v>
      </c>
      <c r="H15753" t="s">
        <v>67785</v>
      </c>
    </row>
    <row r="15754" spans="1:8" x14ac:dyDescent="0.25">
      <c r="A15754">
        <v>748077197</v>
      </c>
      <c r="B15754">
        <f t="shared" si="246"/>
        <v>316.742459</v>
      </c>
      <c r="F15754" t="s">
        <v>14354</v>
      </c>
      <c r="G15754" t="s">
        <v>40717</v>
      </c>
      <c r="H15754" t="s">
        <v>67786</v>
      </c>
    </row>
    <row r="15755" spans="1:8" x14ac:dyDescent="0.25">
      <c r="A15755">
        <v>748093645</v>
      </c>
      <c r="B15755">
        <f t="shared" si="246"/>
        <v>316.75890700000002</v>
      </c>
      <c r="F15755" s="1">
        <v>-15443838</v>
      </c>
      <c r="G15755" t="s">
        <v>40718</v>
      </c>
      <c r="H15755" t="s">
        <v>67787</v>
      </c>
    </row>
    <row r="15756" spans="1:8" x14ac:dyDescent="0.25">
      <c r="A15756">
        <v>748116138</v>
      </c>
      <c r="B15756">
        <f t="shared" si="246"/>
        <v>316.78140000000002</v>
      </c>
      <c r="F15756" s="1">
        <v>-12128611</v>
      </c>
      <c r="G15756" t="s">
        <v>40719</v>
      </c>
      <c r="H15756" t="s">
        <v>67788</v>
      </c>
    </row>
    <row r="15757" spans="1:8" x14ac:dyDescent="0.25">
      <c r="A15757">
        <v>748137175</v>
      </c>
      <c r="B15757">
        <f t="shared" si="246"/>
        <v>316.802437</v>
      </c>
      <c r="F15757" s="1">
        <v>-10030038</v>
      </c>
      <c r="G15757" t="s">
        <v>40720</v>
      </c>
      <c r="H15757" t="s">
        <v>67789</v>
      </c>
    </row>
    <row r="15758" spans="1:8" x14ac:dyDescent="0.25">
      <c r="A15758">
        <v>748158123</v>
      </c>
      <c r="B15758">
        <f t="shared" si="246"/>
        <v>316.82338499999997</v>
      </c>
      <c r="F15758" s="1">
        <v>-12277881</v>
      </c>
      <c r="G15758" t="s">
        <v>40721</v>
      </c>
      <c r="H15758" t="s">
        <v>67790</v>
      </c>
    </row>
    <row r="15759" spans="1:8" x14ac:dyDescent="0.25">
      <c r="A15759">
        <v>748174669</v>
      </c>
      <c r="B15759">
        <f t="shared" si="246"/>
        <v>316.83993099999998</v>
      </c>
      <c r="F15759" t="s">
        <v>14355</v>
      </c>
      <c r="G15759" t="s">
        <v>40722</v>
      </c>
      <c r="H15759" t="s">
        <v>67791</v>
      </c>
    </row>
    <row r="15760" spans="1:8" x14ac:dyDescent="0.25">
      <c r="A15760">
        <v>748195616</v>
      </c>
      <c r="B15760">
        <f t="shared" si="246"/>
        <v>316.86087800000001</v>
      </c>
      <c r="F15760" s="1">
        <v>-1257996</v>
      </c>
      <c r="G15760" t="s">
        <v>40723</v>
      </c>
      <c r="H15760" t="s">
        <v>67792</v>
      </c>
    </row>
    <row r="15761" spans="1:8" x14ac:dyDescent="0.25">
      <c r="A15761">
        <v>748216612</v>
      </c>
      <c r="B15761">
        <f t="shared" si="246"/>
        <v>316.88187399999998</v>
      </c>
      <c r="F15761" s="1">
        <v>-11278555</v>
      </c>
      <c r="G15761" t="s">
        <v>40724</v>
      </c>
      <c r="H15761" t="s">
        <v>67793</v>
      </c>
    </row>
    <row r="15762" spans="1:8" x14ac:dyDescent="0.25">
      <c r="A15762">
        <v>748237600</v>
      </c>
      <c r="B15762">
        <f t="shared" si="246"/>
        <v>316.90286200000003</v>
      </c>
      <c r="F15762" s="1">
        <v>-12714531</v>
      </c>
      <c r="G15762" t="s">
        <v>40725</v>
      </c>
      <c r="H15762" t="s">
        <v>67794</v>
      </c>
    </row>
    <row r="15763" spans="1:8" x14ac:dyDescent="0.25">
      <c r="A15763">
        <v>748255595</v>
      </c>
      <c r="B15763">
        <f t="shared" si="246"/>
        <v>316.92085700000001</v>
      </c>
      <c r="F15763" t="s">
        <v>14356</v>
      </c>
      <c r="G15763" t="s">
        <v>40726</v>
      </c>
      <c r="H15763" t="s">
        <v>67795</v>
      </c>
    </row>
    <row r="15764" spans="1:8" x14ac:dyDescent="0.25">
      <c r="A15764">
        <v>748276610</v>
      </c>
      <c r="B15764">
        <f t="shared" si="246"/>
        <v>316.94187199999999</v>
      </c>
      <c r="F15764" t="s">
        <v>14357</v>
      </c>
      <c r="G15764" t="s">
        <v>40727</v>
      </c>
      <c r="H15764" t="s">
        <v>67796</v>
      </c>
    </row>
    <row r="15765" spans="1:8" x14ac:dyDescent="0.25">
      <c r="A15765">
        <v>748297929</v>
      </c>
      <c r="B15765">
        <f t="shared" si="246"/>
        <v>316.96319099999999</v>
      </c>
      <c r="F15765" t="s">
        <v>14358</v>
      </c>
      <c r="G15765" t="s">
        <v>40728</v>
      </c>
      <c r="H15765" t="s">
        <v>67797</v>
      </c>
    </row>
    <row r="15766" spans="1:8" x14ac:dyDescent="0.25">
      <c r="A15766">
        <v>748315580</v>
      </c>
      <c r="B15766">
        <f t="shared" si="246"/>
        <v>316.980842</v>
      </c>
      <c r="F15766" t="s">
        <v>14359</v>
      </c>
      <c r="G15766" t="s">
        <v>40729</v>
      </c>
      <c r="H15766" t="s">
        <v>67798</v>
      </c>
    </row>
    <row r="15767" spans="1:8" x14ac:dyDescent="0.25">
      <c r="A15767">
        <v>748336568</v>
      </c>
      <c r="B15767">
        <f t="shared" si="246"/>
        <v>317.00182999999998</v>
      </c>
      <c r="F15767" t="s">
        <v>14360</v>
      </c>
      <c r="G15767" t="s">
        <v>40730</v>
      </c>
      <c r="H15767" t="s">
        <v>67799</v>
      </c>
    </row>
    <row r="15768" spans="1:8" x14ac:dyDescent="0.25">
      <c r="A15768">
        <v>748357564</v>
      </c>
      <c r="B15768">
        <f t="shared" si="246"/>
        <v>317.02282600000001</v>
      </c>
      <c r="F15768" t="s">
        <v>14361</v>
      </c>
      <c r="G15768" t="s">
        <v>40731</v>
      </c>
      <c r="H15768" t="s">
        <v>67800</v>
      </c>
    </row>
    <row r="15769" spans="1:8" x14ac:dyDescent="0.25">
      <c r="A15769">
        <v>748378558</v>
      </c>
      <c r="B15769">
        <f t="shared" si="246"/>
        <v>317.04381999999998</v>
      </c>
      <c r="F15769" t="s">
        <v>14362</v>
      </c>
      <c r="G15769" t="s">
        <v>40732</v>
      </c>
      <c r="H15769" t="s">
        <v>67801</v>
      </c>
    </row>
    <row r="15770" spans="1:8" x14ac:dyDescent="0.25">
      <c r="A15770">
        <v>748395048</v>
      </c>
      <c r="B15770">
        <f t="shared" si="246"/>
        <v>317.06031000000002</v>
      </c>
      <c r="F15770" t="s">
        <v>14363</v>
      </c>
      <c r="G15770" t="s">
        <v>40733</v>
      </c>
      <c r="H15770" t="s">
        <v>67802</v>
      </c>
    </row>
    <row r="15771" spans="1:8" x14ac:dyDescent="0.25">
      <c r="A15771">
        <v>748416042</v>
      </c>
      <c r="B15771">
        <f t="shared" si="246"/>
        <v>317.08130399999999</v>
      </c>
      <c r="F15771" t="s">
        <v>14364</v>
      </c>
      <c r="G15771" t="s">
        <v>40734</v>
      </c>
      <c r="H15771" t="s">
        <v>67803</v>
      </c>
    </row>
    <row r="15772" spans="1:8" x14ac:dyDescent="0.25">
      <c r="A15772">
        <v>748437082</v>
      </c>
      <c r="B15772">
        <f t="shared" si="246"/>
        <v>317.10234400000002</v>
      </c>
      <c r="F15772" t="s">
        <v>14365</v>
      </c>
      <c r="G15772" t="s">
        <v>40735</v>
      </c>
      <c r="H15772" t="s">
        <v>67804</v>
      </c>
    </row>
    <row r="15773" spans="1:8" x14ac:dyDescent="0.25">
      <c r="A15773">
        <v>748455436</v>
      </c>
      <c r="B15773">
        <f t="shared" si="246"/>
        <v>317.120698</v>
      </c>
      <c r="F15773" t="s">
        <v>14366</v>
      </c>
      <c r="G15773" t="s">
        <v>40736</v>
      </c>
      <c r="H15773" t="s">
        <v>67805</v>
      </c>
    </row>
    <row r="15774" spans="1:8" x14ac:dyDescent="0.25">
      <c r="A15774">
        <v>748476023</v>
      </c>
      <c r="B15774">
        <f t="shared" si="246"/>
        <v>317.14128499999998</v>
      </c>
      <c r="F15774" t="s">
        <v>14367</v>
      </c>
      <c r="G15774" t="s">
        <v>40737</v>
      </c>
      <c r="H15774" t="s">
        <v>67806</v>
      </c>
    </row>
    <row r="15775" spans="1:8" x14ac:dyDescent="0.25">
      <c r="A15775">
        <v>748497066</v>
      </c>
      <c r="B15775">
        <f t="shared" si="246"/>
        <v>317.162328</v>
      </c>
      <c r="F15775" t="s">
        <v>14368</v>
      </c>
      <c r="G15775" t="s">
        <v>40738</v>
      </c>
      <c r="H15775" t="s">
        <v>67807</v>
      </c>
    </row>
    <row r="15776" spans="1:8" x14ac:dyDescent="0.25">
      <c r="A15776">
        <v>748515013</v>
      </c>
      <c r="B15776">
        <f t="shared" si="246"/>
        <v>317.18027499999999</v>
      </c>
      <c r="F15776" t="s">
        <v>14369</v>
      </c>
      <c r="G15776" t="s">
        <v>40739</v>
      </c>
      <c r="H15776" t="s">
        <v>67808</v>
      </c>
    </row>
    <row r="15777" spans="1:8" x14ac:dyDescent="0.25">
      <c r="A15777">
        <v>748536003</v>
      </c>
      <c r="B15777">
        <f t="shared" si="246"/>
        <v>317.20126499999998</v>
      </c>
      <c r="F15777" t="s">
        <v>14370</v>
      </c>
      <c r="G15777" t="s">
        <v>40740</v>
      </c>
      <c r="H15777" t="s">
        <v>67809</v>
      </c>
    </row>
    <row r="15778" spans="1:8" x14ac:dyDescent="0.25">
      <c r="A15778">
        <v>748557047</v>
      </c>
      <c r="B15778">
        <f t="shared" si="246"/>
        <v>317.222309</v>
      </c>
      <c r="F15778" t="s">
        <v>14371</v>
      </c>
      <c r="G15778" t="s">
        <v>40741</v>
      </c>
      <c r="H15778" t="s">
        <v>67810</v>
      </c>
    </row>
    <row r="15779" spans="1:8" x14ac:dyDescent="0.25">
      <c r="A15779">
        <v>748577995</v>
      </c>
      <c r="B15779">
        <f t="shared" si="246"/>
        <v>317.24325700000003</v>
      </c>
      <c r="F15779" t="s">
        <v>14372</v>
      </c>
      <c r="G15779" t="s">
        <v>40742</v>
      </c>
      <c r="H15779" t="s">
        <v>67811</v>
      </c>
    </row>
    <row r="15780" spans="1:8" x14ac:dyDescent="0.25">
      <c r="A15780">
        <v>748595989</v>
      </c>
      <c r="B15780">
        <f t="shared" si="246"/>
        <v>317.26125100000002</v>
      </c>
      <c r="F15780" t="s">
        <v>14373</v>
      </c>
      <c r="G15780" t="s">
        <v>40743</v>
      </c>
      <c r="H15780" t="s">
        <v>67812</v>
      </c>
    </row>
    <row r="15781" spans="1:8" x14ac:dyDescent="0.25">
      <c r="A15781">
        <v>748615528</v>
      </c>
      <c r="B15781">
        <f t="shared" si="246"/>
        <v>317.28079000000002</v>
      </c>
      <c r="F15781" t="s">
        <v>14374</v>
      </c>
      <c r="G15781" t="s">
        <v>40744</v>
      </c>
      <c r="H15781" t="s">
        <v>67813</v>
      </c>
    </row>
    <row r="15782" spans="1:8" x14ac:dyDescent="0.25">
      <c r="A15782">
        <v>748636546</v>
      </c>
      <c r="B15782">
        <f t="shared" si="246"/>
        <v>317.30180799999999</v>
      </c>
      <c r="F15782" t="s">
        <v>14375</v>
      </c>
      <c r="G15782" t="s">
        <v>40745</v>
      </c>
      <c r="H15782" t="s">
        <v>67814</v>
      </c>
    </row>
    <row r="15783" spans="1:8" x14ac:dyDescent="0.25">
      <c r="A15783">
        <v>748654520</v>
      </c>
      <c r="B15783">
        <f t="shared" si="246"/>
        <v>317.31978199999998</v>
      </c>
      <c r="F15783" t="s">
        <v>14376</v>
      </c>
      <c r="G15783" t="s">
        <v>40746</v>
      </c>
      <c r="H15783" t="s">
        <v>67815</v>
      </c>
    </row>
    <row r="15784" spans="1:8" x14ac:dyDescent="0.25">
      <c r="A15784">
        <v>748675463</v>
      </c>
      <c r="B15784">
        <f t="shared" si="246"/>
        <v>317.34072500000002</v>
      </c>
      <c r="F15784" t="s">
        <v>14377</v>
      </c>
      <c r="G15784" t="s">
        <v>40747</v>
      </c>
      <c r="H15784" t="s">
        <v>67816</v>
      </c>
    </row>
    <row r="15785" spans="1:8" x14ac:dyDescent="0.25">
      <c r="A15785">
        <v>748696453</v>
      </c>
      <c r="B15785">
        <f t="shared" si="246"/>
        <v>317.361715</v>
      </c>
      <c r="F15785" t="s">
        <v>14378</v>
      </c>
      <c r="G15785" t="s">
        <v>40748</v>
      </c>
      <c r="H15785" t="s">
        <v>67817</v>
      </c>
    </row>
    <row r="15786" spans="1:8" x14ac:dyDescent="0.25">
      <c r="A15786">
        <v>748717448</v>
      </c>
      <c r="B15786">
        <f t="shared" si="246"/>
        <v>317.38270999999997</v>
      </c>
      <c r="F15786" t="s">
        <v>14379</v>
      </c>
      <c r="G15786" t="s">
        <v>40749</v>
      </c>
      <c r="H15786" t="s">
        <v>67818</v>
      </c>
    </row>
    <row r="15787" spans="1:8" x14ac:dyDescent="0.25">
      <c r="A15787">
        <v>748735494</v>
      </c>
      <c r="B15787">
        <f t="shared" si="246"/>
        <v>317.400756</v>
      </c>
      <c r="F15787" t="s">
        <v>14380</v>
      </c>
      <c r="G15787" t="s">
        <v>40750</v>
      </c>
      <c r="H15787" t="s">
        <v>67819</v>
      </c>
    </row>
    <row r="15788" spans="1:8" x14ac:dyDescent="0.25">
      <c r="A15788">
        <v>748756528</v>
      </c>
      <c r="B15788">
        <f t="shared" si="246"/>
        <v>317.42178999999999</v>
      </c>
      <c r="F15788" t="s">
        <v>14381</v>
      </c>
      <c r="G15788" t="s">
        <v>40751</v>
      </c>
      <c r="H15788" t="s">
        <v>67820</v>
      </c>
    </row>
    <row r="15789" spans="1:8" x14ac:dyDescent="0.25">
      <c r="A15789">
        <v>748777431</v>
      </c>
      <c r="B15789">
        <f t="shared" si="246"/>
        <v>317.44269300000002</v>
      </c>
      <c r="F15789" s="1">
        <v>10164033</v>
      </c>
      <c r="G15789" t="s">
        <v>40752</v>
      </c>
      <c r="H15789" t="s">
        <v>67821</v>
      </c>
    </row>
    <row r="15790" spans="1:8" x14ac:dyDescent="0.25">
      <c r="A15790">
        <v>748798423</v>
      </c>
      <c r="B15790">
        <f t="shared" si="246"/>
        <v>317.463685</v>
      </c>
      <c r="F15790" s="1">
        <v>10084282</v>
      </c>
      <c r="G15790" t="s">
        <v>40753</v>
      </c>
      <c r="H15790" t="s">
        <v>67822</v>
      </c>
    </row>
    <row r="15791" spans="1:8" x14ac:dyDescent="0.25">
      <c r="A15791">
        <v>748815271</v>
      </c>
      <c r="B15791">
        <f t="shared" si="246"/>
        <v>317.48053299999998</v>
      </c>
      <c r="F15791" t="s">
        <v>14382</v>
      </c>
      <c r="G15791" t="s">
        <v>40754</v>
      </c>
      <c r="H15791" t="s">
        <v>67823</v>
      </c>
    </row>
    <row r="15792" spans="1:8" x14ac:dyDescent="0.25">
      <c r="A15792">
        <v>748835910</v>
      </c>
      <c r="B15792">
        <f t="shared" si="246"/>
        <v>317.501172</v>
      </c>
      <c r="F15792" t="s">
        <v>14383</v>
      </c>
      <c r="G15792" s="1">
        <v>-10617173</v>
      </c>
      <c r="H15792" t="s">
        <v>67824</v>
      </c>
    </row>
    <row r="15793" spans="1:8" x14ac:dyDescent="0.25">
      <c r="A15793">
        <v>748856952</v>
      </c>
      <c r="B15793">
        <f t="shared" si="246"/>
        <v>317.52221400000002</v>
      </c>
      <c r="F15793" t="s">
        <v>14384</v>
      </c>
      <c r="G15793" s="1">
        <v>-12188265</v>
      </c>
      <c r="H15793" t="s">
        <v>67825</v>
      </c>
    </row>
    <row r="15794" spans="1:8" x14ac:dyDescent="0.25">
      <c r="A15794">
        <v>748874899</v>
      </c>
      <c r="B15794">
        <f t="shared" si="246"/>
        <v>317.54016100000001</v>
      </c>
      <c r="F15794" t="s">
        <v>14385</v>
      </c>
      <c r="G15794" s="1">
        <v>-14934008</v>
      </c>
      <c r="H15794" t="s">
        <v>67826</v>
      </c>
    </row>
    <row r="15795" spans="1:8" x14ac:dyDescent="0.25">
      <c r="A15795">
        <v>748895890</v>
      </c>
      <c r="B15795">
        <f t="shared" si="246"/>
        <v>317.56115199999999</v>
      </c>
      <c r="F15795" t="s">
        <v>14386</v>
      </c>
      <c r="G15795" s="1">
        <v>-16139894</v>
      </c>
      <c r="H15795" t="s">
        <v>67827</v>
      </c>
    </row>
    <row r="15796" spans="1:8" x14ac:dyDescent="0.25">
      <c r="A15796">
        <v>748916933</v>
      </c>
      <c r="B15796">
        <f t="shared" si="246"/>
        <v>317.58219500000001</v>
      </c>
      <c r="F15796" t="s">
        <v>14387</v>
      </c>
      <c r="G15796" s="1">
        <v>-16170878</v>
      </c>
      <c r="H15796" t="s">
        <v>67828</v>
      </c>
    </row>
    <row r="15797" spans="1:8" x14ac:dyDescent="0.25">
      <c r="A15797">
        <v>748937880</v>
      </c>
      <c r="B15797">
        <f t="shared" si="246"/>
        <v>317.60314199999999</v>
      </c>
      <c r="F15797" t="s">
        <v>14388</v>
      </c>
      <c r="G15797" s="1">
        <v>-16464889</v>
      </c>
      <c r="H15797" t="s">
        <v>67829</v>
      </c>
    </row>
    <row r="15798" spans="1:8" x14ac:dyDescent="0.25">
      <c r="A15798">
        <v>748955874</v>
      </c>
      <c r="B15798">
        <f t="shared" si="246"/>
        <v>317.62113599999998</v>
      </c>
      <c r="F15798" t="s">
        <v>14389</v>
      </c>
      <c r="G15798" s="1">
        <v>-17218729</v>
      </c>
      <c r="H15798" t="s">
        <v>67830</v>
      </c>
    </row>
    <row r="15799" spans="1:8" x14ac:dyDescent="0.25">
      <c r="A15799">
        <v>748976914</v>
      </c>
      <c r="B15799">
        <f t="shared" si="246"/>
        <v>317.64217600000001</v>
      </c>
      <c r="F15799" t="s">
        <v>14390</v>
      </c>
      <c r="G15799" s="1">
        <v>-15827354</v>
      </c>
      <c r="H15799" t="s">
        <v>67831</v>
      </c>
    </row>
    <row r="15800" spans="1:8" x14ac:dyDescent="0.25">
      <c r="A15800">
        <v>748997860</v>
      </c>
      <c r="B15800">
        <f t="shared" si="246"/>
        <v>317.66312199999999</v>
      </c>
      <c r="F15800" t="s">
        <v>14391</v>
      </c>
      <c r="G15800" s="1">
        <v>-14374115</v>
      </c>
      <c r="H15800" t="s">
        <v>67832</v>
      </c>
    </row>
    <row r="15801" spans="1:8" x14ac:dyDescent="0.25">
      <c r="A15801">
        <v>749014400</v>
      </c>
      <c r="B15801">
        <f t="shared" si="246"/>
        <v>317.67966200000001</v>
      </c>
      <c r="F15801" t="s">
        <v>14392</v>
      </c>
      <c r="G15801" s="1">
        <v>-12609233</v>
      </c>
      <c r="H15801" t="s">
        <v>67833</v>
      </c>
    </row>
    <row r="15802" spans="1:8" x14ac:dyDescent="0.25">
      <c r="A15802">
        <v>749035348</v>
      </c>
      <c r="B15802">
        <f t="shared" si="246"/>
        <v>317.70060999999998</v>
      </c>
      <c r="F15802" t="s">
        <v>14393</v>
      </c>
      <c r="G15802" s="1">
        <v>-10936619</v>
      </c>
      <c r="H15802" t="s">
        <v>67834</v>
      </c>
    </row>
    <row r="15803" spans="1:8" x14ac:dyDescent="0.25">
      <c r="A15803">
        <v>749056342</v>
      </c>
      <c r="B15803">
        <f t="shared" si="246"/>
        <v>317.72160400000001</v>
      </c>
      <c r="F15803" t="s">
        <v>14394</v>
      </c>
      <c r="G15803" t="s">
        <v>40755</v>
      </c>
      <c r="H15803" t="s">
        <v>67835</v>
      </c>
    </row>
    <row r="15804" spans="1:8" x14ac:dyDescent="0.25">
      <c r="A15804">
        <v>749077333</v>
      </c>
      <c r="B15804">
        <f t="shared" si="246"/>
        <v>317.74259499999999</v>
      </c>
      <c r="F15804" t="s">
        <v>14395</v>
      </c>
      <c r="G15804" t="s">
        <v>40756</v>
      </c>
      <c r="H15804" t="s">
        <v>67836</v>
      </c>
    </row>
    <row r="15805" spans="1:8" x14ac:dyDescent="0.25">
      <c r="A15805">
        <v>749095327</v>
      </c>
      <c r="B15805">
        <f t="shared" si="246"/>
        <v>317.76058899999998</v>
      </c>
      <c r="F15805" t="s">
        <v>14396</v>
      </c>
      <c r="G15805" t="s">
        <v>40757</v>
      </c>
      <c r="H15805" t="s">
        <v>67837</v>
      </c>
    </row>
    <row r="15806" spans="1:8" x14ac:dyDescent="0.25">
      <c r="A15806">
        <v>749116322</v>
      </c>
      <c r="B15806">
        <f t="shared" si="246"/>
        <v>317.78158400000001</v>
      </c>
      <c r="F15806" t="s">
        <v>14397</v>
      </c>
      <c r="G15806" t="s">
        <v>40758</v>
      </c>
      <c r="H15806" t="s">
        <v>67838</v>
      </c>
    </row>
    <row r="15807" spans="1:8" x14ac:dyDescent="0.25">
      <c r="A15807">
        <v>749137318</v>
      </c>
      <c r="B15807">
        <f t="shared" si="246"/>
        <v>317.80257999999998</v>
      </c>
      <c r="F15807" t="s">
        <v>14398</v>
      </c>
      <c r="G15807" t="s">
        <v>40759</v>
      </c>
      <c r="H15807" t="s">
        <v>67839</v>
      </c>
    </row>
    <row r="15808" spans="1:8" x14ac:dyDescent="0.25">
      <c r="A15808">
        <v>749155309</v>
      </c>
      <c r="B15808">
        <f t="shared" si="246"/>
        <v>317.82057099999997</v>
      </c>
      <c r="F15808" t="s">
        <v>14399</v>
      </c>
      <c r="G15808" t="s">
        <v>40760</v>
      </c>
      <c r="H15808" t="s">
        <v>67840</v>
      </c>
    </row>
    <row r="15809" spans="1:8" x14ac:dyDescent="0.25">
      <c r="A15809">
        <v>749176303</v>
      </c>
      <c r="B15809">
        <f t="shared" si="246"/>
        <v>317.841565</v>
      </c>
      <c r="F15809" t="s">
        <v>14400</v>
      </c>
      <c r="G15809" s="1">
        <v>13146629</v>
      </c>
      <c r="H15809" t="s">
        <v>67841</v>
      </c>
    </row>
    <row r="15810" spans="1:8" x14ac:dyDescent="0.25">
      <c r="A15810">
        <v>749197646</v>
      </c>
      <c r="B15810">
        <f t="shared" si="246"/>
        <v>317.862908</v>
      </c>
      <c r="F15810" t="s">
        <v>14401</v>
      </c>
      <c r="G15810" s="1">
        <v>16877273</v>
      </c>
      <c r="H15810" t="s">
        <v>67842</v>
      </c>
    </row>
    <row r="15811" spans="1:8" x14ac:dyDescent="0.25">
      <c r="A15811">
        <v>749218290</v>
      </c>
      <c r="B15811">
        <f t="shared" ref="B15811:B15874" si="247">(A15811-$A$2)/1000000</f>
        <v>317.88355200000001</v>
      </c>
      <c r="F15811" t="s">
        <v>14402</v>
      </c>
      <c r="G15811" s="1">
        <v>208056</v>
      </c>
      <c r="H15811" t="s">
        <v>67843</v>
      </c>
    </row>
    <row r="15812" spans="1:8" x14ac:dyDescent="0.25">
      <c r="A15812">
        <v>749234786</v>
      </c>
      <c r="B15812">
        <f t="shared" si="247"/>
        <v>317.90004800000003</v>
      </c>
      <c r="F15812" t="s">
        <v>14403</v>
      </c>
      <c r="G15812" s="1">
        <v>24555802</v>
      </c>
      <c r="H15812" t="s">
        <v>67844</v>
      </c>
    </row>
    <row r="15813" spans="1:8" x14ac:dyDescent="0.25">
      <c r="A15813">
        <v>749255779</v>
      </c>
      <c r="B15813">
        <f t="shared" si="247"/>
        <v>317.921041</v>
      </c>
      <c r="F15813" t="s">
        <v>14404</v>
      </c>
      <c r="G15813" s="1">
        <v>27434638</v>
      </c>
      <c r="H15813" t="s">
        <v>67845</v>
      </c>
    </row>
    <row r="15814" spans="1:8" x14ac:dyDescent="0.25">
      <c r="A15814">
        <v>749276821</v>
      </c>
      <c r="B15814">
        <f t="shared" si="247"/>
        <v>317.94208300000003</v>
      </c>
      <c r="F15814" t="s">
        <v>14405</v>
      </c>
      <c r="G15814" s="1">
        <v>30972636</v>
      </c>
      <c r="H15814" t="s">
        <v>67846</v>
      </c>
    </row>
    <row r="15815" spans="1:8" x14ac:dyDescent="0.25">
      <c r="A15815">
        <v>749294766</v>
      </c>
      <c r="B15815">
        <f t="shared" si="247"/>
        <v>317.96002800000002</v>
      </c>
      <c r="F15815" t="s">
        <v>14406</v>
      </c>
      <c r="G15815" s="1">
        <v>32595344</v>
      </c>
      <c r="H15815" t="s">
        <v>67847</v>
      </c>
    </row>
    <row r="15816" spans="1:8" x14ac:dyDescent="0.25">
      <c r="A15816">
        <v>749315764</v>
      </c>
      <c r="B15816">
        <f t="shared" si="247"/>
        <v>317.98102599999999</v>
      </c>
      <c r="F15816" t="s">
        <v>14407</v>
      </c>
      <c r="G15816" s="1">
        <v>35496235</v>
      </c>
      <c r="H15816" t="s">
        <v>67848</v>
      </c>
    </row>
    <row r="15817" spans="1:8" x14ac:dyDescent="0.25">
      <c r="A15817">
        <v>749336799</v>
      </c>
      <c r="B15817">
        <f t="shared" si="247"/>
        <v>318.00206100000003</v>
      </c>
      <c r="F15817" t="s">
        <v>14408</v>
      </c>
      <c r="G15817" s="1">
        <v>35468924</v>
      </c>
      <c r="H15817" t="s">
        <v>67849</v>
      </c>
    </row>
    <row r="15818" spans="1:8" x14ac:dyDescent="0.25">
      <c r="A15818">
        <v>749357751</v>
      </c>
      <c r="B15818">
        <f t="shared" si="247"/>
        <v>318.02301299999999</v>
      </c>
      <c r="F15818" t="s">
        <v>14409</v>
      </c>
      <c r="G15818" s="1">
        <v>36152456</v>
      </c>
      <c r="H15818" t="s">
        <v>67850</v>
      </c>
    </row>
    <row r="15819" spans="1:8" x14ac:dyDescent="0.25">
      <c r="A15819">
        <v>749375743</v>
      </c>
      <c r="B15819">
        <f t="shared" si="247"/>
        <v>318.04100499999998</v>
      </c>
      <c r="F15819" t="s">
        <v>14410</v>
      </c>
      <c r="G15819" s="1">
        <v>35141327</v>
      </c>
      <c r="H15819" t="s">
        <v>67851</v>
      </c>
    </row>
    <row r="15820" spans="1:8" x14ac:dyDescent="0.25">
      <c r="A15820">
        <v>749396782</v>
      </c>
      <c r="B15820">
        <f t="shared" si="247"/>
        <v>318.06204400000001</v>
      </c>
      <c r="F15820" t="s">
        <v>14411</v>
      </c>
      <c r="G15820" s="1">
        <v>33542278</v>
      </c>
      <c r="H15820" t="s">
        <v>67852</v>
      </c>
    </row>
    <row r="15821" spans="1:8" x14ac:dyDescent="0.25">
      <c r="A15821">
        <v>749417729</v>
      </c>
      <c r="B15821">
        <f t="shared" si="247"/>
        <v>318.08299099999999</v>
      </c>
      <c r="F15821" t="s">
        <v>14412</v>
      </c>
      <c r="G15821" s="1">
        <v>32111256</v>
      </c>
      <c r="H15821" t="s">
        <v>67853</v>
      </c>
    </row>
    <row r="15822" spans="1:8" x14ac:dyDescent="0.25">
      <c r="A15822">
        <v>749435723</v>
      </c>
      <c r="B15822">
        <f t="shared" si="247"/>
        <v>318.10098499999998</v>
      </c>
      <c r="F15822" t="s">
        <v>14413</v>
      </c>
      <c r="G15822" s="1">
        <v>29633355</v>
      </c>
      <c r="H15822" t="s">
        <v>67854</v>
      </c>
    </row>
    <row r="15823" spans="1:8" x14ac:dyDescent="0.25">
      <c r="A15823">
        <v>749456766</v>
      </c>
      <c r="B15823">
        <f t="shared" si="247"/>
        <v>318.122028</v>
      </c>
      <c r="F15823" t="s">
        <v>14414</v>
      </c>
      <c r="G15823" s="1">
        <v>27539537</v>
      </c>
      <c r="H15823" t="s">
        <v>67855</v>
      </c>
    </row>
    <row r="15824" spans="1:8" x14ac:dyDescent="0.25">
      <c r="A15824">
        <v>749477709</v>
      </c>
      <c r="B15824">
        <f t="shared" si="247"/>
        <v>318.14297099999999</v>
      </c>
      <c r="F15824" t="s">
        <v>14415</v>
      </c>
      <c r="G15824" s="1">
        <v>24015648</v>
      </c>
      <c r="H15824" t="s">
        <v>67856</v>
      </c>
    </row>
    <row r="15825" spans="1:8" x14ac:dyDescent="0.25">
      <c r="A15825">
        <v>749498706</v>
      </c>
      <c r="B15825">
        <f t="shared" si="247"/>
        <v>318.16396800000001</v>
      </c>
      <c r="F15825" t="s">
        <v>14416</v>
      </c>
      <c r="G15825" s="1">
        <v>21575289</v>
      </c>
      <c r="H15825" t="s">
        <v>67857</v>
      </c>
    </row>
    <row r="15826" spans="1:8" x14ac:dyDescent="0.25">
      <c r="A15826">
        <v>749515196</v>
      </c>
      <c r="B15826">
        <f t="shared" si="247"/>
        <v>318.18045799999999</v>
      </c>
      <c r="F15826" t="s">
        <v>14417</v>
      </c>
      <c r="G15826" s="1">
        <v>19151492</v>
      </c>
      <c r="H15826" t="s">
        <v>67858</v>
      </c>
    </row>
    <row r="15827" spans="1:8" x14ac:dyDescent="0.25">
      <c r="A15827">
        <v>749536191</v>
      </c>
      <c r="B15827">
        <f t="shared" si="247"/>
        <v>318.20145300000001</v>
      </c>
      <c r="F15827" t="s">
        <v>14418</v>
      </c>
      <c r="G15827" s="1">
        <v>15677987</v>
      </c>
      <c r="H15827" t="s">
        <v>67859</v>
      </c>
    </row>
    <row r="15828" spans="1:8" x14ac:dyDescent="0.25">
      <c r="A15828">
        <v>749557524</v>
      </c>
      <c r="B15828">
        <f t="shared" si="247"/>
        <v>318.22278599999999</v>
      </c>
      <c r="F15828" t="s">
        <v>14419</v>
      </c>
      <c r="G15828" s="1">
        <v>12508171</v>
      </c>
      <c r="H15828" t="s">
        <v>67860</v>
      </c>
    </row>
    <row r="15829" spans="1:8" x14ac:dyDescent="0.25">
      <c r="A15829">
        <v>749575178</v>
      </c>
      <c r="B15829">
        <f t="shared" si="247"/>
        <v>318.24043999999998</v>
      </c>
      <c r="F15829" t="s">
        <v>14420</v>
      </c>
      <c r="G15829" t="s">
        <v>40761</v>
      </c>
      <c r="H15829" t="s">
        <v>67861</v>
      </c>
    </row>
    <row r="15830" spans="1:8" x14ac:dyDescent="0.25">
      <c r="A15830">
        <v>749596171</v>
      </c>
      <c r="B15830">
        <f t="shared" si="247"/>
        <v>318.26143300000001</v>
      </c>
      <c r="F15830" t="s">
        <v>14421</v>
      </c>
      <c r="G15830" t="s">
        <v>40762</v>
      </c>
      <c r="H15830" t="s">
        <v>67862</v>
      </c>
    </row>
    <row r="15831" spans="1:8" x14ac:dyDescent="0.25">
      <c r="A15831">
        <v>749617166</v>
      </c>
      <c r="B15831">
        <f t="shared" si="247"/>
        <v>318.28242799999998</v>
      </c>
      <c r="F15831" t="s">
        <v>14422</v>
      </c>
      <c r="G15831" t="s">
        <v>40763</v>
      </c>
      <c r="H15831" t="s">
        <v>67863</v>
      </c>
    </row>
    <row r="15832" spans="1:8" x14ac:dyDescent="0.25">
      <c r="A15832">
        <v>749635159</v>
      </c>
      <c r="B15832">
        <f t="shared" si="247"/>
        <v>318.30042099999997</v>
      </c>
      <c r="F15832" t="s">
        <v>14423</v>
      </c>
      <c r="G15832" t="s">
        <v>40764</v>
      </c>
      <c r="H15832" t="s">
        <v>67864</v>
      </c>
    </row>
    <row r="15833" spans="1:8" x14ac:dyDescent="0.25">
      <c r="A15833">
        <v>749656154</v>
      </c>
      <c r="B15833">
        <f t="shared" si="247"/>
        <v>318.321416</v>
      </c>
      <c r="F15833" t="s">
        <v>14424</v>
      </c>
      <c r="G15833" t="s">
        <v>40765</v>
      </c>
      <c r="H15833" t="s">
        <v>67865</v>
      </c>
    </row>
    <row r="15834" spans="1:8" x14ac:dyDescent="0.25">
      <c r="A15834">
        <v>749677147</v>
      </c>
      <c r="B15834">
        <f t="shared" si="247"/>
        <v>318.34240899999998</v>
      </c>
      <c r="F15834" t="s">
        <v>14425</v>
      </c>
      <c r="G15834" t="s">
        <v>40766</v>
      </c>
      <c r="H15834" t="s">
        <v>67866</v>
      </c>
    </row>
    <row r="15835" spans="1:8" x14ac:dyDescent="0.25">
      <c r="A15835">
        <v>749698138</v>
      </c>
      <c r="B15835">
        <f t="shared" si="247"/>
        <v>318.36340000000001</v>
      </c>
      <c r="F15835" t="s">
        <v>14426</v>
      </c>
      <c r="G15835" t="s">
        <v>40767</v>
      </c>
      <c r="H15835" t="s">
        <v>67867</v>
      </c>
    </row>
    <row r="15836" spans="1:8" x14ac:dyDescent="0.25">
      <c r="A15836">
        <v>749714975</v>
      </c>
      <c r="B15836">
        <f t="shared" si="247"/>
        <v>318.38023700000002</v>
      </c>
      <c r="F15836" t="s">
        <v>14427</v>
      </c>
      <c r="G15836" s="1">
        <v>-1227877</v>
      </c>
      <c r="H15836" t="s">
        <v>67868</v>
      </c>
    </row>
    <row r="15837" spans="1:8" x14ac:dyDescent="0.25">
      <c r="A15837">
        <v>749735627</v>
      </c>
      <c r="B15837">
        <f t="shared" si="247"/>
        <v>318.40088900000001</v>
      </c>
      <c r="F15837" t="s">
        <v>14428</v>
      </c>
      <c r="G15837" s="1">
        <v>-1576692</v>
      </c>
      <c r="H15837" t="s">
        <v>67869</v>
      </c>
    </row>
    <row r="15838" spans="1:8" x14ac:dyDescent="0.25">
      <c r="A15838">
        <v>749756671</v>
      </c>
      <c r="B15838">
        <f t="shared" si="247"/>
        <v>318.42193300000002</v>
      </c>
      <c r="F15838" t="s">
        <v>14429</v>
      </c>
      <c r="G15838" s="1">
        <v>-18712714</v>
      </c>
      <c r="H15838" t="s">
        <v>67870</v>
      </c>
    </row>
    <row r="15839" spans="1:8" x14ac:dyDescent="0.25">
      <c r="A15839">
        <v>749777613</v>
      </c>
      <c r="B15839">
        <f t="shared" si="247"/>
        <v>318.44287500000002</v>
      </c>
      <c r="F15839" t="s">
        <v>14430</v>
      </c>
      <c r="G15839" s="1">
        <v>-22756824</v>
      </c>
      <c r="H15839" t="s">
        <v>67871</v>
      </c>
    </row>
    <row r="15840" spans="1:8" x14ac:dyDescent="0.25">
      <c r="A15840">
        <v>749795610</v>
      </c>
      <c r="B15840">
        <f t="shared" si="247"/>
        <v>318.46087199999999</v>
      </c>
      <c r="F15840" t="s">
        <v>14431</v>
      </c>
      <c r="G15840" s="1">
        <v>-23643022</v>
      </c>
      <c r="H15840" t="s">
        <v>67872</v>
      </c>
    </row>
    <row r="15841" spans="1:8" x14ac:dyDescent="0.25">
      <c r="A15841">
        <v>749816651</v>
      </c>
      <c r="B15841">
        <f t="shared" si="247"/>
        <v>318.48191300000002</v>
      </c>
      <c r="F15841" t="s">
        <v>14432</v>
      </c>
      <c r="G15841" s="1">
        <v>-25876153</v>
      </c>
      <c r="H15841" t="s">
        <v>67873</v>
      </c>
    </row>
    <row r="15842" spans="1:8" x14ac:dyDescent="0.25">
      <c r="A15842">
        <v>749837597</v>
      </c>
      <c r="B15842">
        <f t="shared" si="247"/>
        <v>318.502859</v>
      </c>
      <c r="F15842" t="s">
        <v>14433</v>
      </c>
      <c r="G15842" s="1">
        <v>-26489363</v>
      </c>
      <c r="H15842" t="s">
        <v>67874</v>
      </c>
    </row>
    <row r="15843" spans="1:8" x14ac:dyDescent="0.25">
      <c r="A15843">
        <v>749855592</v>
      </c>
      <c r="B15843">
        <f t="shared" si="247"/>
        <v>318.52085399999999</v>
      </c>
      <c r="F15843" t="s">
        <v>14434</v>
      </c>
      <c r="G15843" s="1">
        <v>-2689212</v>
      </c>
      <c r="H15843" t="s">
        <v>67875</v>
      </c>
    </row>
    <row r="15844" spans="1:8" x14ac:dyDescent="0.25">
      <c r="A15844">
        <v>749876631</v>
      </c>
      <c r="B15844">
        <f t="shared" si="247"/>
        <v>318.54189300000002</v>
      </c>
      <c r="F15844" t="s">
        <v>14435</v>
      </c>
      <c r="G15844" s="1">
        <v>-27563615</v>
      </c>
      <c r="H15844" t="s">
        <v>67876</v>
      </c>
    </row>
    <row r="15845" spans="1:8" x14ac:dyDescent="0.25">
      <c r="A15845">
        <v>749897581</v>
      </c>
      <c r="B15845">
        <f t="shared" si="247"/>
        <v>318.56284299999999</v>
      </c>
      <c r="F15845" t="s">
        <v>14436</v>
      </c>
      <c r="G15845" s="1">
        <v>-2611071</v>
      </c>
      <c r="H15845" t="s">
        <v>67877</v>
      </c>
    </row>
    <row r="15846" spans="1:8" x14ac:dyDescent="0.25">
      <c r="A15846">
        <v>749918572</v>
      </c>
      <c r="B15846">
        <f t="shared" si="247"/>
        <v>318.58383400000002</v>
      </c>
      <c r="F15846" t="s">
        <v>14437</v>
      </c>
      <c r="G15846" s="1">
        <v>-24980466</v>
      </c>
      <c r="H15846" t="s">
        <v>67878</v>
      </c>
    </row>
    <row r="15847" spans="1:8" x14ac:dyDescent="0.25">
      <c r="A15847">
        <v>749935063</v>
      </c>
      <c r="B15847">
        <f t="shared" si="247"/>
        <v>318.600325</v>
      </c>
      <c r="F15847" t="s">
        <v>14438</v>
      </c>
      <c r="G15847" s="1">
        <v>-23031652</v>
      </c>
      <c r="H15847" t="s">
        <v>67879</v>
      </c>
    </row>
    <row r="15848" spans="1:8" x14ac:dyDescent="0.25">
      <c r="A15848">
        <v>749956060</v>
      </c>
      <c r="B15848">
        <f t="shared" si="247"/>
        <v>318.62132200000002</v>
      </c>
      <c r="F15848" t="s">
        <v>14439</v>
      </c>
      <c r="G15848" s="1">
        <v>-19611796</v>
      </c>
      <c r="H15848" t="s">
        <v>67880</v>
      </c>
    </row>
    <row r="15849" spans="1:8" x14ac:dyDescent="0.25">
      <c r="A15849">
        <v>749977051</v>
      </c>
      <c r="B15849">
        <f t="shared" si="247"/>
        <v>318.642313</v>
      </c>
      <c r="F15849" t="s">
        <v>14440</v>
      </c>
      <c r="G15849" s="1">
        <v>-16191304</v>
      </c>
      <c r="H15849" t="s">
        <v>67881</v>
      </c>
    </row>
    <row r="15850" spans="1:8" x14ac:dyDescent="0.25">
      <c r="A15850">
        <v>749995044</v>
      </c>
      <c r="B15850">
        <f t="shared" si="247"/>
        <v>318.66030599999999</v>
      </c>
      <c r="F15850" t="s">
        <v>14441</v>
      </c>
      <c r="G15850" s="1">
        <v>-12570212</v>
      </c>
      <c r="H15850" t="s">
        <v>67882</v>
      </c>
    </row>
    <row r="15851" spans="1:8" x14ac:dyDescent="0.25">
      <c r="A15851">
        <v>750016040</v>
      </c>
      <c r="B15851">
        <f t="shared" si="247"/>
        <v>318.68130200000002</v>
      </c>
      <c r="F15851" t="s">
        <v>14442</v>
      </c>
      <c r="G15851" t="s">
        <v>40768</v>
      </c>
      <c r="H15851" t="s">
        <v>67883</v>
      </c>
    </row>
    <row r="15852" spans="1:8" x14ac:dyDescent="0.25">
      <c r="A15852">
        <v>750037075</v>
      </c>
      <c r="B15852">
        <f t="shared" si="247"/>
        <v>318.702337</v>
      </c>
      <c r="F15852" t="s">
        <v>14443</v>
      </c>
      <c r="G15852" t="s">
        <v>40769</v>
      </c>
      <c r="H15852" t="s">
        <v>67884</v>
      </c>
    </row>
    <row r="15853" spans="1:8" x14ac:dyDescent="0.25">
      <c r="A15853">
        <v>750058026</v>
      </c>
      <c r="B15853">
        <f t="shared" si="247"/>
        <v>318.72328800000003</v>
      </c>
      <c r="F15853" t="s">
        <v>14444</v>
      </c>
      <c r="G15853" t="s">
        <v>40770</v>
      </c>
      <c r="H15853" t="s">
        <v>67885</v>
      </c>
    </row>
    <row r="15854" spans="1:8" x14ac:dyDescent="0.25">
      <c r="A15854">
        <v>750076020</v>
      </c>
      <c r="B15854">
        <f t="shared" si="247"/>
        <v>318.74128200000001</v>
      </c>
      <c r="F15854" t="s">
        <v>14445</v>
      </c>
      <c r="G15854" t="s">
        <v>40771</v>
      </c>
      <c r="H15854" t="s">
        <v>67886</v>
      </c>
    </row>
    <row r="15855" spans="1:8" x14ac:dyDescent="0.25">
      <c r="A15855">
        <v>750095517</v>
      </c>
      <c r="B15855">
        <f t="shared" si="247"/>
        <v>318.76077900000001</v>
      </c>
      <c r="F15855" t="s">
        <v>14446</v>
      </c>
      <c r="G15855" t="s">
        <v>40772</v>
      </c>
      <c r="H15855" t="s">
        <v>67887</v>
      </c>
    </row>
    <row r="15856" spans="1:8" x14ac:dyDescent="0.25">
      <c r="A15856">
        <v>750118009</v>
      </c>
      <c r="B15856">
        <f t="shared" si="247"/>
        <v>318.78327100000001</v>
      </c>
      <c r="F15856" t="s">
        <v>14447</v>
      </c>
      <c r="G15856" s="1">
        <v>13044759</v>
      </c>
      <c r="H15856" t="s">
        <v>67888</v>
      </c>
    </row>
    <row r="15857" spans="1:8" x14ac:dyDescent="0.25">
      <c r="A15857">
        <v>750134552</v>
      </c>
      <c r="B15857">
        <f t="shared" si="247"/>
        <v>318.79981400000003</v>
      </c>
      <c r="F15857" t="s">
        <v>14448</v>
      </c>
      <c r="G15857" s="1">
        <v>1564258</v>
      </c>
      <c r="H15857" t="s">
        <v>67889</v>
      </c>
    </row>
    <row r="15858" spans="1:8" x14ac:dyDescent="0.25">
      <c r="A15858">
        <v>750155499</v>
      </c>
      <c r="B15858">
        <f t="shared" si="247"/>
        <v>318.820761</v>
      </c>
      <c r="F15858" t="s">
        <v>14449</v>
      </c>
      <c r="G15858" s="1">
        <v>18587174</v>
      </c>
      <c r="H15858" t="s">
        <v>67890</v>
      </c>
    </row>
    <row r="15859" spans="1:8" x14ac:dyDescent="0.25">
      <c r="A15859">
        <v>750176538</v>
      </c>
      <c r="B15859">
        <f t="shared" si="247"/>
        <v>318.84179999999998</v>
      </c>
      <c r="F15859" t="s">
        <v>14450</v>
      </c>
      <c r="G15859" s="1">
        <v>20408275</v>
      </c>
      <c r="H15859" t="s">
        <v>67891</v>
      </c>
    </row>
    <row r="15860" spans="1:8" x14ac:dyDescent="0.25">
      <c r="A15860">
        <v>750197512</v>
      </c>
      <c r="B15860">
        <f t="shared" si="247"/>
        <v>318.862774</v>
      </c>
      <c r="F15860" t="s">
        <v>14451</v>
      </c>
      <c r="G15860" s="1">
        <v>21777859</v>
      </c>
      <c r="H15860" t="s">
        <v>67892</v>
      </c>
    </row>
    <row r="15861" spans="1:8" x14ac:dyDescent="0.25">
      <c r="A15861">
        <v>750215484</v>
      </c>
      <c r="B15861">
        <f t="shared" si="247"/>
        <v>318.88074599999999</v>
      </c>
      <c r="F15861" t="s">
        <v>14452</v>
      </c>
      <c r="G15861" s="1">
        <v>22316582</v>
      </c>
      <c r="H15861" t="s">
        <v>67893</v>
      </c>
    </row>
    <row r="15862" spans="1:8" x14ac:dyDescent="0.25">
      <c r="A15862">
        <v>750236522</v>
      </c>
      <c r="B15862">
        <f t="shared" si="247"/>
        <v>318.90178400000002</v>
      </c>
      <c r="F15862" t="s">
        <v>14453</v>
      </c>
      <c r="G15862" s="1">
        <v>21800027</v>
      </c>
      <c r="H15862" t="s">
        <v>67894</v>
      </c>
    </row>
    <row r="15863" spans="1:8" x14ac:dyDescent="0.25">
      <c r="A15863">
        <v>750257476</v>
      </c>
      <c r="B15863">
        <f t="shared" si="247"/>
        <v>318.92273799999998</v>
      </c>
      <c r="F15863" t="s">
        <v>14454</v>
      </c>
      <c r="G15863" s="1">
        <v>20913947</v>
      </c>
      <c r="H15863" t="s">
        <v>67895</v>
      </c>
    </row>
    <row r="15864" spans="1:8" x14ac:dyDescent="0.25">
      <c r="A15864">
        <v>750275461</v>
      </c>
      <c r="B15864">
        <f t="shared" si="247"/>
        <v>318.94072299999999</v>
      </c>
      <c r="F15864" t="s">
        <v>14455</v>
      </c>
      <c r="G15864" s="1">
        <v>18898314</v>
      </c>
      <c r="H15864" t="s">
        <v>67896</v>
      </c>
    </row>
    <row r="15865" spans="1:8" x14ac:dyDescent="0.25">
      <c r="A15865">
        <v>750296504</v>
      </c>
      <c r="B15865">
        <f t="shared" si="247"/>
        <v>318.96176600000001</v>
      </c>
      <c r="F15865" t="s">
        <v>14456</v>
      </c>
      <c r="G15865" s="1">
        <v>17283245</v>
      </c>
      <c r="H15865" t="s">
        <v>67897</v>
      </c>
    </row>
    <row r="15866" spans="1:8" x14ac:dyDescent="0.25">
      <c r="A15866">
        <v>750317496</v>
      </c>
      <c r="B15866">
        <f t="shared" si="247"/>
        <v>318.98275799999999</v>
      </c>
      <c r="F15866" t="s">
        <v>14457</v>
      </c>
      <c r="G15866" s="1">
        <v>14691529</v>
      </c>
      <c r="H15866" t="s">
        <v>67898</v>
      </c>
    </row>
    <row r="15867" spans="1:8" x14ac:dyDescent="0.25">
      <c r="A15867">
        <v>750338517</v>
      </c>
      <c r="B15867">
        <f t="shared" si="247"/>
        <v>319.00377900000001</v>
      </c>
      <c r="F15867" t="s">
        <v>14458</v>
      </c>
      <c r="G15867" s="1">
        <v>11403819</v>
      </c>
      <c r="H15867" t="s">
        <v>67899</v>
      </c>
    </row>
    <row r="15868" spans="1:8" x14ac:dyDescent="0.25">
      <c r="A15868">
        <v>750354932</v>
      </c>
      <c r="B15868">
        <f t="shared" si="247"/>
        <v>319.020194</v>
      </c>
      <c r="F15868" t="s">
        <v>14459</v>
      </c>
      <c r="G15868" t="s">
        <v>40773</v>
      </c>
      <c r="H15868" t="s">
        <v>67900</v>
      </c>
    </row>
    <row r="15869" spans="1:8" x14ac:dyDescent="0.25">
      <c r="A15869">
        <v>750375927</v>
      </c>
      <c r="B15869">
        <f t="shared" si="247"/>
        <v>319.04118899999997</v>
      </c>
      <c r="F15869" t="s">
        <v>14460</v>
      </c>
      <c r="G15869" t="s">
        <v>40774</v>
      </c>
      <c r="H15869" t="s">
        <v>67901</v>
      </c>
    </row>
    <row r="15870" spans="1:8" x14ac:dyDescent="0.25">
      <c r="A15870">
        <v>750396925</v>
      </c>
      <c r="B15870">
        <f t="shared" si="247"/>
        <v>319.06218699999999</v>
      </c>
      <c r="F15870" t="s">
        <v>14461</v>
      </c>
      <c r="G15870" t="s">
        <v>40775</v>
      </c>
      <c r="H15870" t="s">
        <v>67902</v>
      </c>
    </row>
    <row r="15871" spans="1:8" x14ac:dyDescent="0.25">
      <c r="A15871">
        <v>750414915</v>
      </c>
      <c r="B15871">
        <f t="shared" si="247"/>
        <v>319.08017699999999</v>
      </c>
      <c r="F15871" t="s">
        <v>14462</v>
      </c>
      <c r="G15871" t="s">
        <v>40776</v>
      </c>
      <c r="H15871" t="s">
        <v>67903</v>
      </c>
    </row>
    <row r="15872" spans="1:8" x14ac:dyDescent="0.25">
      <c r="A15872">
        <v>750435906</v>
      </c>
      <c r="B15872">
        <f t="shared" si="247"/>
        <v>319.10116799999997</v>
      </c>
      <c r="F15872" t="s">
        <v>14463</v>
      </c>
      <c r="G15872" t="s">
        <v>40777</v>
      </c>
      <c r="H15872" t="s">
        <v>67904</v>
      </c>
    </row>
    <row r="15873" spans="1:8" x14ac:dyDescent="0.25">
      <c r="A15873">
        <v>750457241</v>
      </c>
      <c r="B15873">
        <f t="shared" si="247"/>
        <v>319.12250299999999</v>
      </c>
      <c r="F15873" t="s">
        <v>14464</v>
      </c>
      <c r="G15873" t="s">
        <v>40778</v>
      </c>
      <c r="H15873" t="s">
        <v>67905</v>
      </c>
    </row>
    <row r="15874" spans="1:8" x14ac:dyDescent="0.25">
      <c r="A15874">
        <v>750477898</v>
      </c>
      <c r="B15874">
        <f t="shared" si="247"/>
        <v>319.14316000000002</v>
      </c>
      <c r="F15874" t="s">
        <v>14465</v>
      </c>
      <c r="G15874" s="1">
        <v>-10531653</v>
      </c>
      <c r="H15874" t="s">
        <v>67906</v>
      </c>
    </row>
    <row r="15875" spans="1:8" x14ac:dyDescent="0.25">
      <c r="A15875">
        <v>750495892</v>
      </c>
      <c r="B15875">
        <f t="shared" ref="B15875:B15938" si="248">(A15875-$A$2)/1000000</f>
        <v>319.16115400000001</v>
      </c>
      <c r="F15875" t="s">
        <v>14466</v>
      </c>
      <c r="G15875" s="1">
        <v>-1213783</v>
      </c>
      <c r="H15875" t="s">
        <v>67907</v>
      </c>
    </row>
    <row r="15876" spans="1:8" x14ac:dyDescent="0.25">
      <c r="A15876">
        <v>750516884</v>
      </c>
      <c r="B15876">
        <f t="shared" si="248"/>
        <v>319.18214599999999</v>
      </c>
      <c r="F15876" t="s">
        <v>14467</v>
      </c>
      <c r="G15876" s="1">
        <v>-1198325</v>
      </c>
      <c r="H15876" t="s">
        <v>67908</v>
      </c>
    </row>
    <row r="15877" spans="1:8" x14ac:dyDescent="0.25">
      <c r="A15877">
        <v>750537874</v>
      </c>
      <c r="B15877">
        <f t="shared" si="248"/>
        <v>319.20313599999997</v>
      </c>
      <c r="F15877" t="s">
        <v>14468</v>
      </c>
      <c r="G15877" s="1">
        <v>-13511635</v>
      </c>
      <c r="H15877" t="s">
        <v>67909</v>
      </c>
    </row>
    <row r="15878" spans="1:8" x14ac:dyDescent="0.25">
      <c r="A15878">
        <v>750554371</v>
      </c>
      <c r="B15878">
        <f t="shared" si="248"/>
        <v>319.21963299999999</v>
      </c>
      <c r="F15878" t="s">
        <v>14469</v>
      </c>
      <c r="G15878" s="1">
        <v>-13879231</v>
      </c>
      <c r="H15878" t="s">
        <v>67910</v>
      </c>
    </row>
    <row r="15879" spans="1:8" x14ac:dyDescent="0.25">
      <c r="A15879">
        <v>750575366</v>
      </c>
      <c r="B15879">
        <f t="shared" si="248"/>
        <v>319.24062800000002</v>
      </c>
      <c r="F15879" t="s">
        <v>14470</v>
      </c>
      <c r="G15879" s="1">
        <v>-13602693</v>
      </c>
      <c r="H15879" t="s">
        <v>67911</v>
      </c>
    </row>
    <row r="15880" spans="1:8" x14ac:dyDescent="0.25">
      <c r="A15880">
        <v>750596404</v>
      </c>
      <c r="B15880">
        <f t="shared" si="248"/>
        <v>319.26166599999999</v>
      </c>
      <c r="F15880" t="s">
        <v>14471</v>
      </c>
      <c r="G15880" s="1">
        <v>-1228204</v>
      </c>
      <c r="H15880" t="s">
        <v>67912</v>
      </c>
    </row>
    <row r="15881" spans="1:8" x14ac:dyDescent="0.25">
      <c r="A15881">
        <v>750617355</v>
      </c>
      <c r="B15881">
        <f t="shared" si="248"/>
        <v>319.28261700000002</v>
      </c>
      <c r="F15881" s="1">
        <v>10564021</v>
      </c>
      <c r="G15881" s="1">
        <v>-1188197</v>
      </c>
      <c r="H15881" t="s">
        <v>67913</v>
      </c>
    </row>
    <row r="15882" spans="1:8" x14ac:dyDescent="0.25">
      <c r="A15882">
        <v>750635370</v>
      </c>
      <c r="B15882">
        <f t="shared" si="248"/>
        <v>319.30063200000001</v>
      </c>
      <c r="F15882" s="1">
        <v>11425568</v>
      </c>
      <c r="G15882" s="1">
        <v>-11227232</v>
      </c>
      <c r="H15882" t="s">
        <v>67914</v>
      </c>
    </row>
    <row r="15883" spans="1:8" x14ac:dyDescent="0.25">
      <c r="A15883">
        <v>750656402</v>
      </c>
      <c r="B15883">
        <f t="shared" si="248"/>
        <v>319.321664</v>
      </c>
      <c r="F15883" s="1">
        <v>12257829</v>
      </c>
      <c r="G15883" t="s">
        <v>40779</v>
      </c>
      <c r="H15883" t="s">
        <v>67915</v>
      </c>
    </row>
    <row r="15884" spans="1:8" x14ac:dyDescent="0.25">
      <c r="A15884">
        <v>750677430</v>
      </c>
      <c r="B15884">
        <f t="shared" si="248"/>
        <v>319.342692</v>
      </c>
      <c r="F15884" s="1">
        <v>11134903</v>
      </c>
      <c r="G15884" t="s">
        <v>40780</v>
      </c>
      <c r="H15884" t="s">
        <v>67916</v>
      </c>
    </row>
    <row r="15885" spans="1:8" x14ac:dyDescent="0.25">
      <c r="A15885">
        <v>750695325</v>
      </c>
      <c r="B15885">
        <f t="shared" si="248"/>
        <v>319.36058700000001</v>
      </c>
      <c r="F15885" s="1">
        <v>10523795</v>
      </c>
      <c r="G15885" t="s">
        <v>40781</v>
      </c>
      <c r="H15885" t="s">
        <v>67917</v>
      </c>
    </row>
    <row r="15886" spans="1:8" x14ac:dyDescent="0.25">
      <c r="A15886">
        <v>750716370</v>
      </c>
      <c r="B15886">
        <f t="shared" si="248"/>
        <v>319.38163200000002</v>
      </c>
      <c r="F15886" t="s">
        <v>14472</v>
      </c>
      <c r="G15886" t="s">
        <v>40782</v>
      </c>
      <c r="H15886" t="s">
        <v>67918</v>
      </c>
    </row>
    <row r="15887" spans="1:8" x14ac:dyDescent="0.25">
      <c r="A15887">
        <v>750737312</v>
      </c>
      <c r="B15887">
        <f t="shared" si="248"/>
        <v>319.40257400000002</v>
      </c>
      <c r="F15887" t="s">
        <v>14473</v>
      </c>
      <c r="G15887" t="s">
        <v>40783</v>
      </c>
      <c r="H15887" t="s">
        <v>67919</v>
      </c>
    </row>
    <row r="15888" spans="1:8" x14ac:dyDescent="0.25">
      <c r="A15888">
        <v>750758307</v>
      </c>
      <c r="B15888">
        <f t="shared" si="248"/>
        <v>319.42356899999999</v>
      </c>
      <c r="F15888" t="s">
        <v>14474</v>
      </c>
      <c r="G15888" t="s">
        <v>40784</v>
      </c>
      <c r="H15888" t="s">
        <v>67920</v>
      </c>
    </row>
    <row r="15889" spans="1:8" x14ac:dyDescent="0.25">
      <c r="A15889">
        <v>750774805</v>
      </c>
      <c r="B15889">
        <f t="shared" si="248"/>
        <v>319.440067</v>
      </c>
      <c r="F15889" t="s">
        <v>14475</v>
      </c>
      <c r="G15889" t="s">
        <v>40785</v>
      </c>
      <c r="H15889" t="s">
        <v>67921</v>
      </c>
    </row>
    <row r="15890" spans="1:8" x14ac:dyDescent="0.25">
      <c r="A15890">
        <v>750795794</v>
      </c>
      <c r="B15890">
        <f t="shared" si="248"/>
        <v>319.46105599999999</v>
      </c>
      <c r="F15890" t="s">
        <v>14476</v>
      </c>
      <c r="G15890" t="s">
        <v>40786</v>
      </c>
      <c r="H15890" t="s">
        <v>67922</v>
      </c>
    </row>
    <row r="15891" spans="1:8" x14ac:dyDescent="0.25">
      <c r="A15891">
        <v>750817127</v>
      </c>
      <c r="B15891">
        <f t="shared" si="248"/>
        <v>319.48238900000001</v>
      </c>
      <c r="F15891" t="s">
        <v>14477</v>
      </c>
      <c r="G15891" t="s">
        <v>40787</v>
      </c>
      <c r="H15891" t="s">
        <v>67923</v>
      </c>
    </row>
    <row r="15892" spans="1:8" x14ac:dyDescent="0.25">
      <c r="A15892">
        <v>750834782</v>
      </c>
      <c r="B15892">
        <f t="shared" si="248"/>
        <v>319.500044</v>
      </c>
      <c r="F15892" t="s">
        <v>14478</v>
      </c>
      <c r="G15892" t="s">
        <v>40788</v>
      </c>
      <c r="H15892" t="s">
        <v>67924</v>
      </c>
    </row>
    <row r="15893" spans="1:8" x14ac:dyDescent="0.25">
      <c r="A15893">
        <v>750855778</v>
      </c>
      <c r="B15893">
        <f t="shared" si="248"/>
        <v>319.52104000000003</v>
      </c>
      <c r="F15893" t="s">
        <v>14479</v>
      </c>
      <c r="G15893" t="s">
        <v>40789</v>
      </c>
      <c r="H15893" t="s">
        <v>67925</v>
      </c>
    </row>
    <row r="15894" spans="1:8" x14ac:dyDescent="0.25">
      <c r="A15894">
        <v>750876772</v>
      </c>
      <c r="B15894">
        <f t="shared" si="248"/>
        <v>319.542034</v>
      </c>
      <c r="F15894" s="1">
        <v>-11764593</v>
      </c>
      <c r="G15894" t="s">
        <v>40790</v>
      </c>
      <c r="H15894" t="s">
        <v>67926</v>
      </c>
    </row>
    <row r="15895" spans="1:8" x14ac:dyDescent="0.25">
      <c r="A15895">
        <v>750897762</v>
      </c>
      <c r="B15895">
        <f t="shared" si="248"/>
        <v>319.56302399999998</v>
      </c>
      <c r="F15895" s="1">
        <v>-1248005</v>
      </c>
      <c r="G15895" t="s">
        <v>40791</v>
      </c>
      <c r="H15895" t="s">
        <v>67927</v>
      </c>
    </row>
    <row r="15896" spans="1:8" x14ac:dyDescent="0.25">
      <c r="A15896">
        <v>750915757</v>
      </c>
      <c r="B15896">
        <f t="shared" si="248"/>
        <v>319.58101900000003</v>
      </c>
      <c r="F15896" s="1">
        <v>-13668596</v>
      </c>
      <c r="G15896" t="s">
        <v>40792</v>
      </c>
      <c r="H15896" t="s">
        <v>67928</v>
      </c>
    </row>
    <row r="15897" spans="1:8" x14ac:dyDescent="0.25">
      <c r="A15897">
        <v>750936754</v>
      </c>
      <c r="B15897">
        <f t="shared" si="248"/>
        <v>319.60201599999999</v>
      </c>
      <c r="F15897" s="1">
        <v>-1338839</v>
      </c>
      <c r="G15897" t="s">
        <v>40793</v>
      </c>
      <c r="H15897" t="s">
        <v>67929</v>
      </c>
    </row>
    <row r="15898" spans="1:8" x14ac:dyDescent="0.25">
      <c r="A15898">
        <v>750957745</v>
      </c>
      <c r="B15898">
        <f t="shared" si="248"/>
        <v>319.62300699999997</v>
      </c>
      <c r="F15898" s="1">
        <v>-13910098</v>
      </c>
      <c r="G15898" t="s">
        <v>40794</v>
      </c>
      <c r="H15898" t="s">
        <v>67930</v>
      </c>
    </row>
    <row r="15899" spans="1:8" x14ac:dyDescent="0.25">
      <c r="A15899">
        <v>750974576</v>
      </c>
      <c r="B15899">
        <f t="shared" si="248"/>
        <v>319.639838</v>
      </c>
      <c r="F15899" s="1">
        <v>-11642056</v>
      </c>
      <c r="G15899" t="s">
        <v>40795</v>
      </c>
      <c r="H15899" t="s">
        <v>67931</v>
      </c>
    </row>
    <row r="15900" spans="1:8" x14ac:dyDescent="0.25">
      <c r="A15900">
        <v>750995313</v>
      </c>
      <c r="B15900">
        <f t="shared" si="248"/>
        <v>319.66057499999999</v>
      </c>
      <c r="F15900" s="1">
        <v>-11301357</v>
      </c>
      <c r="G15900" t="s">
        <v>40796</v>
      </c>
      <c r="H15900" t="s">
        <v>67932</v>
      </c>
    </row>
    <row r="15901" spans="1:8" x14ac:dyDescent="0.25">
      <c r="A15901">
        <v>751017727</v>
      </c>
      <c r="B15901">
        <f t="shared" si="248"/>
        <v>319.68298900000002</v>
      </c>
      <c r="F15901" t="s">
        <v>14480</v>
      </c>
      <c r="G15901" t="s">
        <v>40797</v>
      </c>
      <c r="H15901" t="s">
        <v>67933</v>
      </c>
    </row>
    <row r="15902" spans="1:8" x14ac:dyDescent="0.25">
      <c r="A15902">
        <v>751037222</v>
      </c>
      <c r="B15902">
        <f t="shared" si="248"/>
        <v>319.70248400000003</v>
      </c>
      <c r="F15902" t="s">
        <v>14481</v>
      </c>
      <c r="G15902" t="s">
        <v>40798</v>
      </c>
      <c r="H15902" t="s">
        <v>67934</v>
      </c>
    </row>
    <row r="15903" spans="1:8" x14ac:dyDescent="0.25">
      <c r="A15903">
        <v>751055215</v>
      </c>
      <c r="B15903">
        <f t="shared" si="248"/>
        <v>319.72047700000002</v>
      </c>
      <c r="F15903" t="s">
        <v>14482</v>
      </c>
      <c r="G15903" t="s">
        <v>40799</v>
      </c>
      <c r="H15903" t="s">
        <v>67935</v>
      </c>
    </row>
    <row r="15904" spans="1:8" x14ac:dyDescent="0.25">
      <c r="A15904">
        <v>751076253</v>
      </c>
      <c r="B15904">
        <f t="shared" si="248"/>
        <v>319.74151499999999</v>
      </c>
      <c r="F15904" t="s">
        <v>14483</v>
      </c>
      <c r="G15904" t="s">
        <v>40800</v>
      </c>
      <c r="H15904" t="s">
        <v>67936</v>
      </c>
    </row>
    <row r="15905" spans="1:8" x14ac:dyDescent="0.25">
      <c r="A15905">
        <v>751097205</v>
      </c>
      <c r="B15905">
        <f t="shared" si="248"/>
        <v>319.76246700000002</v>
      </c>
      <c r="F15905" t="s">
        <v>14484</v>
      </c>
      <c r="G15905" t="s">
        <v>40801</v>
      </c>
      <c r="H15905" t="s">
        <v>67937</v>
      </c>
    </row>
    <row r="15906" spans="1:8" x14ac:dyDescent="0.25">
      <c r="A15906">
        <v>751115290</v>
      </c>
      <c r="B15906">
        <f t="shared" si="248"/>
        <v>319.780552</v>
      </c>
      <c r="F15906" t="s">
        <v>14485</v>
      </c>
      <c r="G15906" t="s">
        <v>40802</v>
      </c>
      <c r="H15906" t="s">
        <v>67938</v>
      </c>
    </row>
    <row r="15907" spans="1:8" x14ac:dyDescent="0.25">
      <c r="A15907">
        <v>751130192</v>
      </c>
      <c r="B15907">
        <f t="shared" si="248"/>
        <v>319.79545400000001</v>
      </c>
      <c r="F15907" t="s">
        <v>14486</v>
      </c>
      <c r="G15907" t="s">
        <v>40803</v>
      </c>
      <c r="H15907" t="s">
        <v>67939</v>
      </c>
    </row>
    <row r="15908" spans="1:8" x14ac:dyDescent="0.25">
      <c r="A15908">
        <v>751157186</v>
      </c>
      <c r="B15908">
        <f t="shared" si="248"/>
        <v>319.82244800000001</v>
      </c>
      <c r="F15908" t="s">
        <v>14487</v>
      </c>
      <c r="G15908" t="s">
        <v>40804</v>
      </c>
      <c r="H15908" t="s">
        <v>67940</v>
      </c>
    </row>
    <row r="15909" spans="1:8" x14ac:dyDescent="0.25">
      <c r="A15909">
        <v>751178178</v>
      </c>
      <c r="B15909">
        <f t="shared" si="248"/>
        <v>319.84343999999999</v>
      </c>
      <c r="F15909" s="1">
        <v>10567337</v>
      </c>
      <c r="G15909" t="s">
        <v>40805</v>
      </c>
      <c r="H15909" t="s">
        <v>67941</v>
      </c>
    </row>
    <row r="15910" spans="1:8" x14ac:dyDescent="0.25">
      <c r="A15910">
        <v>751196216</v>
      </c>
      <c r="B15910">
        <f t="shared" si="248"/>
        <v>319.86147799999998</v>
      </c>
      <c r="F15910" s="1">
        <v>10656109</v>
      </c>
      <c r="G15910" s="1">
        <v>-10250036</v>
      </c>
      <c r="H15910" t="s">
        <v>67942</v>
      </c>
    </row>
    <row r="15911" spans="1:8" x14ac:dyDescent="0.25">
      <c r="A15911">
        <v>751217167</v>
      </c>
      <c r="B15911">
        <f t="shared" si="248"/>
        <v>319.882429</v>
      </c>
      <c r="F15911" t="s">
        <v>14488</v>
      </c>
      <c r="G15911" s="1">
        <v>-13174158</v>
      </c>
      <c r="H15911" t="s">
        <v>67943</v>
      </c>
    </row>
    <row r="15912" spans="1:8" x14ac:dyDescent="0.25">
      <c r="A15912">
        <v>751238156</v>
      </c>
      <c r="B15912">
        <f t="shared" si="248"/>
        <v>319.90341799999999</v>
      </c>
      <c r="F15912" t="s">
        <v>14489</v>
      </c>
      <c r="G15912" s="1">
        <v>-15806828</v>
      </c>
      <c r="H15912" t="s">
        <v>67944</v>
      </c>
    </row>
    <row r="15913" spans="1:8" x14ac:dyDescent="0.25">
      <c r="A15913">
        <v>751254649</v>
      </c>
      <c r="B15913">
        <f t="shared" si="248"/>
        <v>319.91991100000001</v>
      </c>
      <c r="F15913" t="s">
        <v>14490</v>
      </c>
      <c r="G15913" s="1">
        <v>-18409994</v>
      </c>
      <c r="H15913" t="s">
        <v>67945</v>
      </c>
    </row>
    <row r="15914" spans="1:8" x14ac:dyDescent="0.25">
      <c r="A15914">
        <v>751275644</v>
      </c>
      <c r="B15914">
        <f t="shared" si="248"/>
        <v>319.94090599999998</v>
      </c>
      <c r="F15914" t="s">
        <v>14491</v>
      </c>
      <c r="G15914" s="1">
        <v>-19743996</v>
      </c>
      <c r="H15914" t="s">
        <v>67946</v>
      </c>
    </row>
    <row r="15915" spans="1:8" x14ac:dyDescent="0.25">
      <c r="A15915">
        <v>751296638</v>
      </c>
      <c r="B15915">
        <f t="shared" si="248"/>
        <v>319.96190000000001</v>
      </c>
      <c r="F15915" t="s">
        <v>14492</v>
      </c>
      <c r="G15915" s="1">
        <v>-21289127</v>
      </c>
      <c r="H15915" t="s">
        <v>67947</v>
      </c>
    </row>
    <row r="15916" spans="1:8" x14ac:dyDescent="0.25">
      <c r="A15916">
        <v>751317633</v>
      </c>
      <c r="B15916">
        <f t="shared" si="248"/>
        <v>319.98289499999998</v>
      </c>
      <c r="F15916" t="s">
        <v>14493</v>
      </c>
      <c r="G15916" s="1">
        <v>-22529132</v>
      </c>
      <c r="H15916" t="s">
        <v>67948</v>
      </c>
    </row>
    <row r="15917" spans="1:8" x14ac:dyDescent="0.25">
      <c r="A15917">
        <v>751335623</v>
      </c>
      <c r="B15917">
        <f t="shared" si="248"/>
        <v>320.00088499999998</v>
      </c>
      <c r="F15917" t="s">
        <v>14494</v>
      </c>
      <c r="G15917" s="1">
        <v>-21184871</v>
      </c>
      <c r="H15917" t="s">
        <v>67949</v>
      </c>
    </row>
    <row r="15918" spans="1:8" x14ac:dyDescent="0.25">
      <c r="A15918">
        <v>751356961</v>
      </c>
      <c r="B15918">
        <f t="shared" si="248"/>
        <v>320.022223</v>
      </c>
      <c r="F15918" t="s">
        <v>14495</v>
      </c>
      <c r="G15918" s="1">
        <v>-20300415</v>
      </c>
      <c r="H15918" t="s">
        <v>67950</v>
      </c>
    </row>
    <row r="15919" spans="1:8" x14ac:dyDescent="0.25">
      <c r="A15919">
        <v>751377612</v>
      </c>
      <c r="B15919">
        <f t="shared" si="248"/>
        <v>320.04287399999998</v>
      </c>
      <c r="F15919" t="s">
        <v>14496</v>
      </c>
      <c r="G15919" s="1">
        <v>-1933471</v>
      </c>
      <c r="H15919" t="s">
        <v>67951</v>
      </c>
    </row>
    <row r="15920" spans="1:8" x14ac:dyDescent="0.25">
      <c r="A15920">
        <v>751395605</v>
      </c>
      <c r="B15920">
        <f t="shared" si="248"/>
        <v>320.06086699999997</v>
      </c>
      <c r="F15920" t="s">
        <v>14497</v>
      </c>
      <c r="G15920" s="1">
        <v>-16991408</v>
      </c>
      <c r="H15920" t="s">
        <v>67952</v>
      </c>
    </row>
    <row r="15921" spans="1:8" x14ac:dyDescent="0.25">
      <c r="A15921">
        <v>751416604</v>
      </c>
      <c r="B15921">
        <f t="shared" si="248"/>
        <v>320.08186599999999</v>
      </c>
      <c r="F15921" t="s">
        <v>14498</v>
      </c>
      <c r="G15921" s="1">
        <v>-11813053</v>
      </c>
      <c r="H15921" t="s">
        <v>67953</v>
      </c>
    </row>
    <row r="15922" spans="1:8" x14ac:dyDescent="0.25">
      <c r="A15922">
        <v>751437591</v>
      </c>
      <c r="B15922">
        <f t="shared" si="248"/>
        <v>320.10285299999998</v>
      </c>
      <c r="F15922" t="s">
        <v>14499</v>
      </c>
      <c r="G15922" t="s">
        <v>40806</v>
      </c>
      <c r="H15922" t="s">
        <v>67954</v>
      </c>
    </row>
    <row r="15923" spans="1:8" x14ac:dyDescent="0.25">
      <c r="A15923">
        <v>751458635</v>
      </c>
      <c r="B15923">
        <f t="shared" si="248"/>
        <v>320.123897</v>
      </c>
      <c r="F15923" t="s">
        <v>14500</v>
      </c>
      <c r="G15923" t="s">
        <v>40807</v>
      </c>
      <c r="H15923" t="s">
        <v>67955</v>
      </c>
    </row>
    <row r="15924" spans="1:8" x14ac:dyDescent="0.25">
      <c r="A15924">
        <v>751475084</v>
      </c>
      <c r="B15924">
        <f t="shared" si="248"/>
        <v>320.14034600000002</v>
      </c>
      <c r="F15924" t="s">
        <v>14501</v>
      </c>
      <c r="G15924" t="s">
        <v>40808</v>
      </c>
      <c r="H15924" t="s">
        <v>67956</v>
      </c>
    </row>
    <row r="15925" spans="1:8" x14ac:dyDescent="0.25">
      <c r="A15925">
        <v>751496124</v>
      </c>
      <c r="B15925">
        <f t="shared" si="248"/>
        <v>320.16138599999999</v>
      </c>
      <c r="F15925" t="s">
        <v>14502</v>
      </c>
      <c r="G15925" t="s">
        <v>40809</v>
      </c>
      <c r="H15925" t="s">
        <v>67957</v>
      </c>
    </row>
    <row r="15926" spans="1:8" x14ac:dyDescent="0.25">
      <c r="A15926">
        <v>751517073</v>
      </c>
      <c r="B15926">
        <f t="shared" si="248"/>
        <v>320.18233500000002</v>
      </c>
      <c r="F15926" t="s">
        <v>14503</v>
      </c>
      <c r="G15926" t="s">
        <v>40810</v>
      </c>
      <c r="H15926" t="s">
        <v>67958</v>
      </c>
    </row>
    <row r="15927" spans="1:8" x14ac:dyDescent="0.25">
      <c r="A15927">
        <v>751535063</v>
      </c>
      <c r="B15927">
        <f t="shared" si="248"/>
        <v>320.20032500000002</v>
      </c>
      <c r="F15927" t="s">
        <v>14504</v>
      </c>
      <c r="G15927" t="s">
        <v>40811</v>
      </c>
      <c r="H15927" t="s">
        <v>67959</v>
      </c>
    </row>
    <row r="15928" spans="1:8" x14ac:dyDescent="0.25">
      <c r="A15928">
        <v>751556107</v>
      </c>
      <c r="B15928">
        <f t="shared" si="248"/>
        <v>320.22136899999998</v>
      </c>
      <c r="F15928" t="s">
        <v>14505</v>
      </c>
      <c r="G15928" t="s">
        <v>40812</v>
      </c>
      <c r="H15928" t="s">
        <v>67960</v>
      </c>
    </row>
    <row r="15929" spans="1:8" x14ac:dyDescent="0.25">
      <c r="A15929">
        <v>751577052</v>
      </c>
      <c r="B15929">
        <f t="shared" si="248"/>
        <v>320.24231400000002</v>
      </c>
      <c r="F15929" t="s">
        <v>14506</v>
      </c>
      <c r="G15929" s="1">
        <v>1098889</v>
      </c>
      <c r="H15929" t="s">
        <v>67961</v>
      </c>
    </row>
    <row r="15930" spans="1:8" x14ac:dyDescent="0.25">
      <c r="A15930">
        <v>751598049</v>
      </c>
      <c r="B15930">
        <f t="shared" si="248"/>
        <v>320.26331099999999</v>
      </c>
      <c r="F15930" t="s">
        <v>14507</v>
      </c>
      <c r="G15930" s="1">
        <v>13399199</v>
      </c>
      <c r="H15930" t="s">
        <v>67962</v>
      </c>
    </row>
    <row r="15931" spans="1:8" x14ac:dyDescent="0.25">
      <c r="A15931">
        <v>751616090</v>
      </c>
      <c r="B15931">
        <f t="shared" si="248"/>
        <v>320.28135200000003</v>
      </c>
      <c r="F15931" t="s">
        <v>14508</v>
      </c>
      <c r="G15931" s="1">
        <v>13421046</v>
      </c>
      <c r="H15931" t="s">
        <v>67963</v>
      </c>
    </row>
    <row r="15932" spans="1:8" x14ac:dyDescent="0.25">
      <c r="A15932">
        <v>751637032</v>
      </c>
      <c r="B15932">
        <f t="shared" si="248"/>
        <v>320.30229400000002</v>
      </c>
      <c r="F15932" t="s">
        <v>14509</v>
      </c>
      <c r="G15932" s="1">
        <v>12997326</v>
      </c>
      <c r="H15932" t="s">
        <v>67964</v>
      </c>
    </row>
    <row r="15933" spans="1:8" x14ac:dyDescent="0.25">
      <c r="A15933">
        <v>751658026</v>
      </c>
      <c r="B15933">
        <f t="shared" si="248"/>
        <v>320.32328799999999</v>
      </c>
      <c r="F15933" t="s">
        <v>14510</v>
      </c>
      <c r="G15933" s="1">
        <v>13286531</v>
      </c>
      <c r="H15933" t="s">
        <v>67965</v>
      </c>
    </row>
    <row r="15934" spans="1:8" x14ac:dyDescent="0.25">
      <c r="A15934">
        <v>751674524</v>
      </c>
      <c r="B15934">
        <f t="shared" si="248"/>
        <v>320.339786</v>
      </c>
      <c r="F15934" t="s">
        <v>14511</v>
      </c>
      <c r="G15934" s="1">
        <v>12595906</v>
      </c>
      <c r="H15934" t="s">
        <v>67966</v>
      </c>
    </row>
    <row r="15935" spans="1:8" x14ac:dyDescent="0.25">
      <c r="A15935">
        <v>751695512</v>
      </c>
      <c r="B15935">
        <f t="shared" si="248"/>
        <v>320.36077399999999</v>
      </c>
      <c r="F15935" t="s">
        <v>14512</v>
      </c>
      <c r="G15935" s="1">
        <v>11927956</v>
      </c>
      <c r="H15935" t="s">
        <v>67967</v>
      </c>
    </row>
    <row r="15936" spans="1:8" x14ac:dyDescent="0.25">
      <c r="A15936">
        <v>751716889</v>
      </c>
      <c r="B15936">
        <f t="shared" si="248"/>
        <v>320.38215100000002</v>
      </c>
      <c r="F15936" t="s">
        <v>14513</v>
      </c>
      <c r="G15936" s="1">
        <v>10024714</v>
      </c>
      <c r="H15936" t="s">
        <v>67968</v>
      </c>
    </row>
    <row r="15937" spans="1:8" x14ac:dyDescent="0.25">
      <c r="A15937">
        <v>751737499</v>
      </c>
      <c r="B15937">
        <f t="shared" si="248"/>
        <v>320.402761</v>
      </c>
      <c r="F15937" t="s">
        <v>14514</v>
      </c>
      <c r="G15937" t="s">
        <v>40813</v>
      </c>
      <c r="H15937" t="s">
        <v>67969</v>
      </c>
    </row>
    <row r="15938" spans="1:8" x14ac:dyDescent="0.25">
      <c r="A15938">
        <v>751755493</v>
      </c>
      <c r="B15938">
        <f t="shared" si="248"/>
        <v>320.42075499999999</v>
      </c>
      <c r="F15938" t="s">
        <v>14515</v>
      </c>
      <c r="G15938" t="s">
        <v>40814</v>
      </c>
      <c r="H15938" t="s">
        <v>67970</v>
      </c>
    </row>
    <row r="15939" spans="1:8" x14ac:dyDescent="0.25">
      <c r="A15939">
        <v>751776487</v>
      </c>
      <c r="B15939">
        <f t="shared" ref="B15939:B16002" si="249">(A15939-$A$2)/1000000</f>
        <v>320.44174900000002</v>
      </c>
      <c r="F15939" t="s">
        <v>14516</v>
      </c>
      <c r="G15939" t="s">
        <v>40815</v>
      </c>
      <c r="H15939" t="s">
        <v>67971</v>
      </c>
    </row>
    <row r="15940" spans="1:8" x14ac:dyDescent="0.25">
      <c r="A15940">
        <v>751797482</v>
      </c>
      <c r="B15940">
        <f t="shared" si="249"/>
        <v>320.46274399999999</v>
      </c>
      <c r="F15940" t="s">
        <v>14517</v>
      </c>
      <c r="G15940" t="s">
        <v>40816</v>
      </c>
      <c r="H15940" t="s">
        <v>67972</v>
      </c>
    </row>
    <row r="15941" spans="1:8" x14ac:dyDescent="0.25">
      <c r="A15941">
        <v>751815476</v>
      </c>
      <c r="B15941">
        <f t="shared" si="249"/>
        <v>320.48073799999997</v>
      </c>
      <c r="F15941" t="s">
        <v>14518</v>
      </c>
      <c r="G15941" t="s">
        <v>40817</v>
      </c>
      <c r="H15941" t="s">
        <v>67973</v>
      </c>
    </row>
    <row r="15942" spans="1:8" x14ac:dyDescent="0.25">
      <c r="A15942">
        <v>751836470</v>
      </c>
      <c r="B15942">
        <f t="shared" si="249"/>
        <v>320.501732</v>
      </c>
      <c r="F15942" t="s">
        <v>14519</v>
      </c>
      <c r="G15942" t="s">
        <v>40818</v>
      </c>
      <c r="H15942" t="s">
        <v>67974</v>
      </c>
    </row>
    <row r="15943" spans="1:8" x14ac:dyDescent="0.25">
      <c r="A15943">
        <v>751857462</v>
      </c>
      <c r="B15943">
        <f t="shared" si="249"/>
        <v>320.52272399999998</v>
      </c>
      <c r="F15943" t="s">
        <v>14520</v>
      </c>
      <c r="G15943" t="s">
        <v>40819</v>
      </c>
      <c r="H15943" t="s">
        <v>67975</v>
      </c>
    </row>
    <row r="15944" spans="1:8" x14ac:dyDescent="0.25">
      <c r="A15944">
        <v>751878502</v>
      </c>
      <c r="B15944">
        <f t="shared" si="249"/>
        <v>320.54376400000001</v>
      </c>
      <c r="F15944" t="s">
        <v>14521</v>
      </c>
      <c r="G15944" t="s">
        <v>40820</v>
      </c>
      <c r="H15944" t="s">
        <v>67976</v>
      </c>
    </row>
    <row r="15945" spans="1:8" x14ac:dyDescent="0.25">
      <c r="A15945">
        <v>751894952</v>
      </c>
      <c r="B15945">
        <f t="shared" si="249"/>
        <v>320.56021399999997</v>
      </c>
      <c r="F15945" t="s">
        <v>14522</v>
      </c>
      <c r="G15945" t="s">
        <v>40821</v>
      </c>
      <c r="H15945" t="s">
        <v>67977</v>
      </c>
    </row>
    <row r="15946" spans="1:8" x14ac:dyDescent="0.25">
      <c r="A15946">
        <v>751916007</v>
      </c>
      <c r="B15946">
        <f t="shared" si="249"/>
        <v>320.58126900000002</v>
      </c>
      <c r="F15946" t="s">
        <v>14523</v>
      </c>
      <c r="G15946" t="s">
        <v>40822</v>
      </c>
      <c r="H15946" t="s">
        <v>67978</v>
      </c>
    </row>
    <row r="15947" spans="1:8" x14ac:dyDescent="0.25">
      <c r="A15947">
        <v>751936938</v>
      </c>
      <c r="B15947">
        <f t="shared" si="249"/>
        <v>320.60219999999998</v>
      </c>
      <c r="F15947" t="s">
        <v>14524</v>
      </c>
      <c r="G15947" t="s">
        <v>40823</v>
      </c>
      <c r="H15947" t="s">
        <v>67979</v>
      </c>
    </row>
    <row r="15948" spans="1:8" x14ac:dyDescent="0.25">
      <c r="A15948">
        <v>751954933</v>
      </c>
      <c r="B15948">
        <f t="shared" si="249"/>
        <v>320.62019500000002</v>
      </c>
      <c r="F15948" t="s">
        <v>14525</v>
      </c>
      <c r="G15948" t="s">
        <v>40824</v>
      </c>
      <c r="H15948" t="s">
        <v>67980</v>
      </c>
    </row>
    <row r="15949" spans="1:8" x14ac:dyDescent="0.25">
      <c r="A15949">
        <v>751975970</v>
      </c>
      <c r="B15949">
        <f t="shared" si="249"/>
        <v>320.641232</v>
      </c>
      <c r="F15949" t="s">
        <v>14526</v>
      </c>
      <c r="G15949" t="s">
        <v>40825</v>
      </c>
      <c r="H15949" t="s">
        <v>67981</v>
      </c>
    </row>
    <row r="15950" spans="1:8" x14ac:dyDescent="0.25">
      <c r="A15950">
        <v>751996919</v>
      </c>
      <c r="B15950">
        <f t="shared" si="249"/>
        <v>320.66218099999998</v>
      </c>
      <c r="F15950" t="s">
        <v>14527</v>
      </c>
      <c r="G15950" t="s">
        <v>40826</v>
      </c>
      <c r="H15950" t="s">
        <v>67982</v>
      </c>
    </row>
    <row r="15951" spans="1:8" x14ac:dyDescent="0.25">
      <c r="A15951">
        <v>752014917</v>
      </c>
      <c r="B15951">
        <f t="shared" si="249"/>
        <v>320.68017900000001</v>
      </c>
      <c r="F15951" t="s">
        <v>14528</v>
      </c>
      <c r="G15951" t="s">
        <v>40827</v>
      </c>
      <c r="H15951" t="s">
        <v>67983</v>
      </c>
    </row>
    <row r="15952" spans="1:8" x14ac:dyDescent="0.25">
      <c r="A15952">
        <v>752035955</v>
      </c>
      <c r="B15952">
        <f t="shared" si="249"/>
        <v>320.70121699999999</v>
      </c>
      <c r="F15952" t="s">
        <v>14529</v>
      </c>
      <c r="G15952" s="1">
        <v>12920388</v>
      </c>
      <c r="H15952" t="s">
        <v>67984</v>
      </c>
    </row>
    <row r="15953" spans="1:8" x14ac:dyDescent="0.25">
      <c r="A15953">
        <v>752056904</v>
      </c>
      <c r="B15953">
        <f t="shared" si="249"/>
        <v>320.72216600000002</v>
      </c>
      <c r="F15953" t="s">
        <v>14530</v>
      </c>
      <c r="G15953" s="1">
        <v>17985983</v>
      </c>
      <c r="H15953" t="s">
        <v>67985</v>
      </c>
    </row>
    <row r="15954" spans="1:8" x14ac:dyDescent="0.25">
      <c r="A15954">
        <v>752077893</v>
      </c>
      <c r="B15954">
        <f t="shared" si="249"/>
        <v>320.743155</v>
      </c>
      <c r="F15954" t="s">
        <v>14531</v>
      </c>
      <c r="G15954" s="1">
        <v>23684096</v>
      </c>
      <c r="H15954" t="s">
        <v>67986</v>
      </c>
    </row>
    <row r="15955" spans="1:8" x14ac:dyDescent="0.25">
      <c r="A15955">
        <v>752094387</v>
      </c>
      <c r="B15955">
        <f t="shared" si="249"/>
        <v>320.75964900000002</v>
      </c>
      <c r="F15955" t="s">
        <v>14532</v>
      </c>
      <c r="G15955" s="1">
        <v>25867965</v>
      </c>
      <c r="H15955" t="s">
        <v>67987</v>
      </c>
    </row>
    <row r="15956" spans="1:8" x14ac:dyDescent="0.25">
      <c r="A15956">
        <v>752115381</v>
      </c>
      <c r="B15956">
        <f t="shared" si="249"/>
        <v>320.780643</v>
      </c>
      <c r="F15956" t="s">
        <v>14533</v>
      </c>
      <c r="G15956" s="1">
        <v>29526896</v>
      </c>
      <c r="H15956" t="s">
        <v>67988</v>
      </c>
    </row>
    <row r="15957" spans="1:8" x14ac:dyDescent="0.25">
      <c r="A15957">
        <v>752136374</v>
      </c>
      <c r="B15957">
        <f t="shared" si="249"/>
        <v>320.80163599999997</v>
      </c>
      <c r="F15957" t="s">
        <v>14534</v>
      </c>
      <c r="G15957" s="1">
        <v>32690237</v>
      </c>
      <c r="H15957" t="s">
        <v>67989</v>
      </c>
    </row>
    <row r="15958" spans="1:8" x14ac:dyDescent="0.25">
      <c r="A15958">
        <v>752157369</v>
      </c>
      <c r="B15958">
        <f t="shared" si="249"/>
        <v>320.822631</v>
      </c>
      <c r="F15958" t="s">
        <v>14535</v>
      </c>
      <c r="G15958" s="1">
        <v>35793755</v>
      </c>
      <c r="H15958" t="s">
        <v>67990</v>
      </c>
    </row>
    <row r="15959" spans="1:8" x14ac:dyDescent="0.25">
      <c r="A15959">
        <v>752175361</v>
      </c>
      <c r="B15959">
        <f t="shared" si="249"/>
        <v>320.84062299999999</v>
      </c>
      <c r="F15959" t="s">
        <v>14536</v>
      </c>
      <c r="G15959" s="1">
        <v>36939862</v>
      </c>
      <c r="H15959" t="s">
        <v>67991</v>
      </c>
    </row>
    <row r="15960" spans="1:8" x14ac:dyDescent="0.25">
      <c r="A15960">
        <v>752196354</v>
      </c>
      <c r="B15960">
        <f t="shared" si="249"/>
        <v>320.86161600000003</v>
      </c>
      <c r="F15960" t="s">
        <v>14537</v>
      </c>
      <c r="G15960" s="1">
        <v>3597962</v>
      </c>
      <c r="H15960" t="s">
        <v>67992</v>
      </c>
    </row>
    <row r="15961" spans="1:8" x14ac:dyDescent="0.25">
      <c r="A15961">
        <v>752217375</v>
      </c>
      <c r="B15961">
        <f t="shared" si="249"/>
        <v>320.88263699999999</v>
      </c>
      <c r="F15961" t="s">
        <v>14538</v>
      </c>
      <c r="G15961" s="1">
        <v>35335758</v>
      </c>
      <c r="H15961" t="s">
        <v>67993</v>
      </c>
    </row>
    <row r="15962" spans="1:8" x14ac:dyDescent="0.25">
      <c r="A15962">
        <v>752235342</v>
      </c>
      <c r="B15962">
        <f t="shared" si="249"/>
        <v>320.90060399999999</v>
      </c>
      <c r="F15962" s="1">
        <v>-11840698</v>
      </c>
      <c r="G15962" s="1">
        <v>3466497</v>
      </c>
      <c r="H15962" t="s">
        <v>67994</v>
      </c>
    </row>
    <row r="15963" spans="1:8" x14ac:dyDescent="0.25">
      <c r="A15963">
        <v>752256680</v>
      </c>
      <c r="B15963">
        <f t="shared" si="249"/>
        <v>320.921942</v>
      </c>
      <c r="F15963" s="1">
        <v>-10275437</v>
      </c>
      <c r="G15963" s="1">
        <v>34608307</v>
      </c>
      <c r="H15963" t="s">
        <v>67995</v>
      </c>
    </row>
    <row r="15964" spans="1:8" x14ac:dyDescent="0.25">
      <c r="A15964">
        <v>752277332</v>
      </c>
      <c r="B15964">
        <f t="shared" si="249"/>
        <v>320.94259399999999</v>
      </c>
      <c r="F15964" s="1">
        <v>-12848866</v>
      </c>
      <c r="G15964" s="1">
        <v>3273003</v>
      </c>
      <c r="H15964" t="s">
        <v>67996</v>
      </c>
    </row>
    <row r="15965" spans="1:8" x14ac:dyDescent="0.25">
      <c r="A15965">
        <v>752298370</v>
      </c>
      <c r="B15965">
        <f t="shared" si="249"/>
        <v>320.96363200000002</v>
      </c>
      <c r="F15965" s="1">
        <v>-10494748</v>
      </c>
      <c r="G15965" s="1">
        <v>29990568</v>
      </c>
      <c r="H15965" t="s">
        <v>67997</v>
      </c>
    </row>
    <row r="15966" spans="1:8" x14ac:dyDescent="0.25">
      <c r="A15966">
        <v>752314816</v>
      </c>
      <c r="B15966">
        <f t="shared" si="249"/>
        <v>320.98007799999999</v>
      </c>
      <c r="F15966" s="1">
        <v>-1133763</v>
      </c>
      <c r="G15966" s="1">
        <v>29074147</v>
      </c>
      <c r="H15966" t="s">
        <v>67998</v>
      </c>
    </row>
    <row r="15967" spans="1:8" x14ac:dyDescent="0.25">
      <c r="A15967">
        <v>752335856</v>
      </c>
      <c r="B15967">
        <f t="shared" si="249"/>
        <v>321.00111800000002</v>
      </c>
      <c r="F15967" s="1">
        <v>-10218979</v>
      </c>
      <c r="G15967" s="1">
        <v>25922031</v>
      </c>
      <c r="H15967" t="s">
        <v>67999</v>
      </c>
    </row>
    <row r="15968" spans="1:8" x14ac:dyDescent="0.25">
      <c r="A15968">
        <v>752356807</v>
      </c>
      <c r="B15968">
        <f t="shared" si="249"/>
        <v>321.02206899999999</v>
      </c>
      <c r="F15968" t="s">
        <v>14539</v>
      </c>
      <c r="G15968" s="1">
        <v>23613024</v>
      </c>
      <c r="H15968" t="s">
        <v>68000</v>
      </c>
    </row>
    <row r="15969" spans="1:8" x14ac:dyDescent="0.25">
      <c r="A15969">
        <v>752374798</v>
      </c>
      <c r="B15969">
        <f t="shared" si="249"/>
        <v>321.04005999999998</v>
      </c>
      <c r="F15969" t="s">
        <v>14540</v>
      </c>
      <c r="G15969" s="1">
        <v>16242483</v>
      </c>
      <c r="H15969" t="s">
        <v>68001</v>
      </c>
    </row>
    <row r="15970" spans="1:8" x14ac:dyDescent="0.25">
      <c r="A15970">
        <v>752395840</v>
      </c>
      <c r="B15970">
        <f t="shared" si="249"/>
        <v>321.06110200000001</v>
      </c>
      <c r="F15970" s="1">
        <v>-12472533</v>
      </c>
      <c r="G15970" t="s">
        <v>40828</v>
      </c>
      <c r="H15970" t="s">
        <v>68002</v>
      </c>
    </row>
    <row r="15971" spans="1:8" x14ac:dyDescent="0.25">
      <c r="A15971">
        <v>752416789</v>
      </c>
      <c r="B15971">
        <f t="shared" si="249"/>
        <v>321.08205099999998</v>
      </c>
      <c r="F15971" s="1">
        <v>-12146002</v>
      </c>
      <c r="G15971" s="1">
        <v>-12955022</v>
      </c>
      <c r="H15971" t="s">
        <v>68003</v>
      </c>
    </row>
    <row r="15972" spans="1:8" x14ac:dyDescent="0.25">
      <c r="A15972">
        <v>752437777</v>
      </c>
      <c r="B15972">
        <f t="shared" si="249"/>
        <v>321.10303900000002</v>
      </c>
      <c r="F15972" s="1">
        <v>-10275348</v>
      </c>
      <c r="G15972" s="1">
        <v>-15991086</v>
      </c>
      <c r="H15972" t="s">
        <v>68004</v>
      </c>
    </row>
    <row r="15973" spans="1:8" x14ac:dyDescent="0.25">
      <c r="A15973">
        <v>752455821</v>
      </c>
      <c r="B15973">
        <f t="shared" si="249"/>
        <v>321.121083</v>
      </c>
      <c r="F15973" s="1">
        <v>-11825277</v>
      </c>
      <c r="G15973" s="1">
        <v>-18301713</v>
      </c>
      <c r="H15973" t="s">
        <v>68005</v>
      </c>
    </row>
    <row r="15974" spans="1:8" x14ac:dyDescent="0.25">
      <c r="A15974">
        <v>752476768</v>
      </c>
      <c r="B15974">
        <f t="shared" si="249"/>
        <v>321.14202999999998</v>
      </c>
      <c r="F15974" t="s">
        <v>14541</v>
      </c>
      <c r="G15974" s="1">
        <v>-18423095</v>
      </c>
      <c r="H15974" t="s">
        <v>68006</v>
      </c>
    </row>
    <row r="15975" spans="1:8" x14ac:dyDescent="0.25">
      <c r="A15975">
        <v>752497759</v>
      </c>
      <c r="B15975">
        <f t="shared" si="249"/>
        <v>321.16302100000001</v>
      </c>
      <c r="F15975" t="s">
        <v>14542</v>
      </c>
      <c r="G15975" s="1">
        <v>-19405215</v>
      </c>
      <c r="H15975" t="s">
        <v>68007</v>
      </c>
    </row>
    <row r="15976" spans="1:8" x14ac:dyDescent="0.25">
      <c r="A15976">
        <v>752514255</v>
      </c>
      <c r="B15976">
        <f t="shared" si="249"/>
        <v>321.17951699999998</v>
      </c>
      <c r="F15976" t="s">
        <v>14543</v>
      </c>
      <c r="G15976" s="1">
        <v>-19020007</v>
      </c>
      <c r="H15976" t="s">
        <v>68008</v>
      </c>
    </row>
    <row r="15977" spans="1:8" x14ac:dyDescent="0.25">
      <c r="A15977">
        <v>752536754</v>
      </c>
      <c r="B15977">
        <f t="shared" si="249"/>
        <v>321.20201600000001</v>
      </c>
      <c r="F15977" t="s">
        <v>14544</v>
      </c>
      <c r="G15977" s="1">
        <v>-19255954</v>
      </c>
      <c r="H15977" t="s">
        <v>68009</v>
      </c>
    </row>
    <row r="15978" spans="1:8" x14ac:dyDescent="0.25">
      <c r="A15978">
        <v>752557746</v>
      </c>
      <c r="B15978">
        <f t="shared" si="249"/>
        <v>321.22300799999999</v>
      </c>
      <c r="F15978" t="s">
        <v>14545</v>
      </c>
      <c r="G15978" s="1">
        <v>-19730717</v>
      </c>
      <c r="H15978" t="s">
        <v>68010</v>
      </c>
    </row>
    <row r="15979" spans="1:8" x14ac:dyDescent="0.25">
      <c r="A15979">
        <v>752577301</v>
      </c>
      <c r="B15979">
        <f t="shared" si="249"/>
        <v>321.24256300000002</v>
      </c>
      <c r="F15979" t="s">
        <v>14546</v>
      </c>
      <c r="G15979" s="1">
        <v>-18487875</v>
      </c>
      <c r="H15979" t="s">
        <v>68011</v>
      </c>
    </row>
    <row r="15980" spans="1:8" x14ac:dyDescent="0.25">
      <c r="A15980">
        <v>752595228</v>
      </c>
      <c r="B15980">
        <f t="shared" si="249"/>
        <v>321.26049</v>
      </c>
      <c r="F15980" t="s">
        <v>14547</v>
      </c>
      <c r="G15980" s="1">
        <v>-1768385</v>
      </c>
      <c r="H15980" t="s">
        <v>68012</v>
      </c>
    </row>
    <row r="15981" spans="1:8" x14ac:dyDescent="0.25">
      <c r="A15981">
        <v>752616556</v>
      </c>
      <c r="B15981">
        <f t="shared" si="249"/>
        <v>321.28181799999999</v>
      </c>
      <c r="F15981" s="1">
        <v>12846276</v>
      </c>
      <c r="G15981" s="1">
        <v>-15052841</v>
      </c>
      <c r="H15981" t="s">
        <v>68013</v>
      </c>
    </row>
    <row r="15982" spans="1:8" x14ac:dyDescent="0.25">
      <c r="A15982">
        <v>752637216</v>
      </c>
      <c r="B15982">
        <f t="shared" si="249"/>
        <v>321.30247800000001</v>
      </c>
      <c r="F15982" s="1">
        <v>16253753</v>
      </c>
      <c r="G15982" s="1">
        <v>-12574556</v>
      </c>
      <c r="H15982" t="s">
        <v>68014</v>
      </c>
    </row>
    <row r="15983" spans="1:8" x14ac:dyDescent="0.25">
      <c r="A15983">
        <v>752655230</v>
      </c>
      <c r="B15983">
        <f t="shared" si="249"/>
        <v>321.320492</v>
      </c>
      <c r="F15983" s="1">
        <v>18607961</v>
      </c>
      <c r="G15983" s="1">
        <v>-11535412</v>
      </c>
      <c r="H15983" t="s">
        <v>68015</v>
      </c>
    </row>
    <row r="15984" spans="1:8" x14ac:dyDescent="0.25">
      <c r="A15984">
        <v>752676254</v>
      </c>
      <c r="B15984">
        <f t="shared" si="249"/>
        <v>321.34151600000001</v>
      </c>
      <c r="F15984" s="1">
        <v>21149113</v>
      </c>
      <c r="G15984" s="1">
        <v>-10110857</v>
      </c>
      <c r="H15984" t="s">
        <v>68016</v>
      </c>
    </row>
    <row r="15985" spans="1:8" x14ac:dyDescent="0.25">
      <c r="A15985">
        <v>752697283</v>
      </c>
      <c r="B15985">
        <f t="shared" si="249"/>
        <v>321.36254500000001</v>
      </c>
      <c r="F15985" s="1">
        <v>22371252</v>
      </c>
      <c r="G15985" t="s">
        <v>40829</v>
      </c>
      <c r="H15985" t="s">
        <v>68017</v>
      </c>
    </row>
    <row r="15986" spans="1:8" x14ac:dyDescent="0.25">
      <c r="A15986">
        <v>752718308</v>
      </c>
      <c r="B15986">
        <f t="shared" si="249"/>
        <v>321.38357000000002</v>
      </c>
      <c r="F15986" s="1">
        <v>21121762</v>
      </c>
      <c r="G15986" t="s">
        <v>40830</v>
      </c>
      <c r="H15986" t="s">
        <v>68018</v>
      </c>
    </row>
    <row r="15987" spans="1:8" x14ac:dyDescent="0.25">
      <c r="A15987">
        <v>752736184</v>
      </c>
      <c r="B15987">
        <f t="shared" si="249"/>
        <v>321.40144600000002</v>
      </c>
      <c r="F15987" s="1">
        <v>19689473</v>
      </c>
      <c r="G15987" t="s">
        <v>40831</v>
      </c>
      <c r="H15987" t="s">
        <v>68019</v>
      </c>
    </row>
    <row r="15988" spans="1:8" x14ac:dyDescent="0.25">
      <c r="A15988">
        <v>752757183</v>
      </c>
      <c r="B15988">
        <f t="shared" si="249"/>
        <v>321.42244499999998</v>
      </c>
      <c r="F15988" s="1">
        <v>17675399</v>
      </c>
      <c r="G15988" t="s">
        <v>40832</v>
      </c>
      <c r="H15988" t="s">
        <v>68020</v>
      </c>
    </row>
    <row r="15989" spans="1:8" x14ac:dyDescent="0.25">
      <c r="A15989">
        <v>752778219</v>
      </c>
      <c r="B15989">
        <f t="shared" si="249"/>
        <v>321.44348100000002</v>
      </c>
      <c r="F15989" s="1">
        <v>14389766</v>
      </c>
      <c r="G15989" t="s">
        <v>40833</v>
      </c>
      <c r="H15989" t="s">
        <v>68021</v>
      </c>
    </row>
    <row r="15990" spans="1:8" x14ac:dyDescent="0.25">
      <c r="A15990">
        <v>752794667</v>
      </c>
      <c r="B15990">
        <f t="shared" si="249"/>
        <v>321.45992899999999</v>
      </c>
      <c r="F15990" s="1">
        <v>11026455</v>
      </c>
      <c r="G15990" t="s">
        <v>40834</v>
      </c>
      <c r="H15990" t="s">
        <v>68022</v>
      </c>
    </row>
    <row r="15991" spans="1:8" x14ac:dyDescent="0.25">
      <c r="A15991">
        <v>752815707</v>
      </c>
      <c r="B15991">
        <f t="shared" si="249"/>
        <v>321.48096900000002</v>
      </c>
      <c r="F15991" t="s">
        <v>14548</v>
      </c>
      <c r="G15991" t="s">
        <v>40835</v>
      </c>
      <c r="H15991" t="s">
        <v>68023</v>
      </c>
    </row>
    <row r="15992" spans="1:8" x14ac:dyDescent="0.25">
      <c r="A15992">
        <v>752836654</v>
      </c>
      <c r="B15992">
        <f t="shared" si="249"/>
        <v>321.50191599999999</v>
      </c>
      <c r="F15992" t="s">
        <v>14549</v>
      </c>
      <c r="G15992" t="s">
        <v>40836</v>
      </c>
      <c r="H15992" t="s">
        <v>68024</v>
      </c>
    </row>
    <row r="15993" spans="1:8" x14ac:dyDescent="0.25">
      <c r="A15993">
        <v>752857648</v>
      </c>
      <c r="B15993">
        <f t="shared" si="249"/>
        <v>321.52291000000002</v>
      </c>
      <c r="F15993" t="s">
        <v>14550</v>
      </c>
      <c r="G15993" t="s">
        <v>40837</v>
      </c>
      <c r="H15993" t="s">
        <v>68025</v>
      </c>
    </row>
    <row r="15994" spans="1:8" x14ac:dyDescent="0.25">
      <c r="A15994">
        <v>752875709</v>
      </c>
      <c r="B15994">
        <f t="shared" si="249"/>
        <v>321.54097100000001</v>
      </c>
      <c r="F15994" t="s">
        <v>14551</v>
      </c>
      <c r="G15994" t="s">
        <v>40838</v>
      </c>
      <c r="H15994" t="s">
        <v>68026</v>
      </c>
    </row>
    <row r="15995" spans="1:8" x14ac:dyDescent="0.25">
      <c r="A15995">
        <v>752896637</v>
      </c>
      <c r="B15995">
        <f t="shared" si="249"/>
        <v>321.56189899999998</v>
      </c>
      <c r="F15995" t="s">
        <v>14552</v>
      </c>
      <c r="G15995" t="s">
        <v>40839</v>
      </c>
      <c r="H15995" t="s">
        <v>68027</v>
      </c>
    </row>
    <row r="15996" spans="1:8" x14ac:dyDescent="0.25">
      <c r="A15996">
        <v>752917628</v>
      </c>
      <c r="B15996">
        <f t="shared" si="249"/>
        <v>321.58289000000002</v>
      </c>
      <c r="F15996" s="1">
        <v>-15046515</v>
      </c>
      <c r="G15996" t="s">
        <v>40840</v>
      </c>
      <c r="H15996" t="s">
        <v>68028</v>
      </c>
    </row>
    <row r="15997" spans="1:8" x14ac:dyDescent="0.25">
      <c r="A15997">
        <v>752935669</v>
      </c>
      <c r="B15997">
        <f t="shared" si="249"/>
        <v>321.600931</v>
      </c>
      <c r="F15997" s="1">
        <v>-1784603</v>
      </c>
      <c r="G15997" t="s">
        <v>40841</v>
      </c>
      <c r="H15997" t="s">
        <v>68029</v>
      </c>
    </row>
    <row r="15998" spans="1:8" x14ac:dyDescent="0.25">
      <c r="A15998">
        <v>752956617</v>
      </c>
      <c r="B15998">
        <f t="shared" si="249"/>
        <v>321.62187899999998</v>
      </c>
      <c r="F15998" s="1">
        <v>-18253144</v>
      </c>
      <c r="G15998" t="s">
        <v>40842</v>
      </c>
      <c r="H15998" t="s">
        <v>68030</v>
      </c>
    </row>
    <row r="15999" spans="1:8" x14ac:dyDescent="0.25">
      <c r="A15999">
        <v>752977608</v>
      </c>
      <c r="B15999">
        <f t="shared" si="249"/>
        <v>321.64287000000002</v>
      </c>
      <c r="F15999" s="1">
        <v>-19047071</v>
      </c>
      <c r="G15999" t="s">
        <v>40843</v>
      </c>
      <c r="H15999" t="s">
        <v>68031</v>
      </c>
    </row>
    <row r="16000" spans="1:8" x14ac:dyDescent="0.25">
      <c r="A16000">
        <v>752997106</v>
      </c>
      <c r="B16000">
        <f t="shared" si="249"/>
        <v>321.66236800000001</v>
      </c>
      <c r="F16000" s="1">
        <v>-16700039</v>
      </c>
      <c r="G16000" t="s">
        <v>40844</v>
      </c>
      <c r="H16000" t="s">
        <v>68032</v>
      </c>
    </row>
    <row r="16001" spans="1:8" x14ac:dyDescent="0.25">
      <c r="A16001">
        <v>753015163</v>
      </c>
      <c r="B16001">
        <f t="shared" si="249"/>
        <v>321.68042500000001</v>
      </c>
      <c r="F16001" s="1">
        <v>-1792377</v>
      </c>
      <c r="G16001" t="s">
        <v>40845</v>
      </c>
      <c r="H16001" t="s">
        <v>68033</v>
      </c>
    </row>
    <row r="16002" spans="1:8" x14ac:dyDescent="0.25">
      <c r="A16002">
        <v>753036188</v>
      </c>
      <c r="B16002">
        <f t="shared" si="249"/>
        <v>321.70145000000002</v>
      </c>
      <c r="F16002" s="1">
        <v>-16229819</v>
      </c>
      <c r="G16002" t="s">
        <v>40846</v>
      </c>
      <c r="H16002" t="s">
        <v>68034</v>
      </c>
    </row>
    <row r="16003" spans="1:8" x14ac:dyDescent="0.25">
      <c r="A16003">
        <v>753057088</v>
      </c>
      <c r="B16003">
        <f t="shared" ref="B16003:B16066" si="250">(A16003-$A$2)/1000000</f>
        <v>321.72235000000001</v>
      </c>
      <c r="F16003" s="1">
        <v>-13983847</v>
      </c>
      <c r="G16003" t="s">
        <v>40847</v>
      </c>
      <c r="H16003" t="s">
        <v>68035</v>
      </c>
    </row>
    <row r="16004" spans="1:8" x14ac:dyDescent="0.25">
      <c r="A16004">
        <v>753075092</v>
      </c>
      <c r="B16004">
        <f t="shared" si="250"/>
        <v>321.74035400000002</v>
      </c>
      <c r="F16004" t="s">
        <v>14553</v>
      </c>
      <c r="G16004" t="s">
        <v>40848</v>
      </c>
      <c r="H16004" t="s">
        <v>68036</v>
      </c>
    </row>
    <row r="16005" spans="1:8" x14ac:dyDescent="0.25">
      <c r="A16005">
        <v>753096075</v>
      </c>
      <c r="B16005">
        <f t="shared" si="250"/>
        <v>321.76133700000003</v>
      </c>
      <c r="F16005" t="s">
        <v>14554</v>
      </c>
      <c r="G16005" t="s">
        <v>40849</v>
      </c>
      <c r="H16005" t="s">
        <v>68037</v>
      </c>
    </row>
    <row r="16006" spans="1:8" x14ac:dyDescent="0.25">
      <c r="A16006">
        <v>753117069</v>
      </c>
      <c r="B16006">
        <f t="shared" si="250"/>
        <v>321.782331</v>
      </c>
      <c r="F16006" t="s">
        <v>14555</v>
      </c>
      <c r="G16006" t="s">
        <v>40850</v>
      </c>
      <c r="H16006" t="s">
        <v>68038</v>
      </c>
    </row>
    <row r="16007" spans="1:8" x14ac:dyDescent="0.25">
      <c r="A16007">
        <v>753135141</v>
      </c>
      <c r="B16007">
        <f t="shared" si="250"/>
        <v>321.80040300000002</v>
      </c>
      <c r="F16007" t="s">
        <v>14556</v>
      </c>
      <c r="G16007" t="s">
        <v>40851</v>
      </c>
      <c r="H16007" t="s">
        <v>68039</v>
      </c>
    </row>
    <row r="16008" spans="1:8" x14ac:dyDescent="0.25">
      <c r="A16008">
        <v>753154553</v>
      </c>
      <c r="B16008">
        <f t="shared" si="250"/>
        <v>321.81981500000001</v>
      </c>
      <c r="F16008" t="s">
        <v>14557</v>
      </c>
      <c r="G16008" t="s">
        <v>40852</v>
      </c>
      <c r="H16008" t="s">
        <v>68040</v>
      </c>
    </row>
    <row r="16009" spans="1:8" x14ac:dyDescent="0.25">
      <c r="A16009">
        <v>753177048</v>
      </c>
      <c r="B16009">
        <f t="shared" si="250"/>
        <v>321.84231</v>
      </c>
      <c r="F16009" t="s">
        <v>14558</v>
      </c>
      <c r="G16009" t="s">
        <v>40853</v>
      </c>
      <c r="H16009" t="s">
        <v>68041</v>
      </c>
    </row>
    <row r="16010" spans="1:8" x14ac:dyDescent="0.25">
      <c r="A16010">
        <v>753198090</v>
      </c>
      <c r="B16010">
        <f t="shared" si="250"/>
        <v>321.86335200000002</v>
      </c>
      <c r="F16010" t="s">
        <v>14559</v>
      </c>
      <c r="G16010" t="s">
        <v>40854</v>
      </c>
      <c r="H16010" t="s">
        <v>68042</v>
      </c>
    </row>
    <row r="16011" spans="1:8" x14ac:dyDescent="0.25">
      <c r="A16011">
        <v>753214534</v>
      </c>
      <c r="B16011">
        <f t="shared" si="250"/>
        <v>321.879796</v>
      </c>
      <c r="F16011" s="1">
        <v>12557683</v>
      </c>
      <c r="G16011" t="s">
        <v>40855</v>
      </c>
      <c r="H16011" t="s">
        <v>68043</v>
      </c>
    </row>
    <row r="16012" spans="1:8" x14ac:dyDescent="0.25">
      <c r="A16012">
        <v>753235575</v>
      </c>
      <c r="B16012">
        <f t="shared" si="250"/>
        <v>321.90083700000002</v>
      </c>
      <c r="F16012" s="1">
        <v>14886069</v>
      </c>
      <c r="G16012" t="s">
        <v>40856</v>
      </c>
      <c r="H16012" t="s">
        <v>68044</v>
      </c>
    </row>
    <row r="16013" spans="1:8" x14ac:dyDescent="0.25">
      <c r="A16013">
        <v>753256527</v>
      </c>
      <c r="B16013">
        <f t="shared" si="250"/>
        <v>321.92178899999999</v>
      </c>
      <c r="F16013" s="1">
        <v>14136364</v>
      </c>
      <c r="G16013" t="s">
        <v>40857</v>
      </c>
      <c r="H16013" t="s">
        <v>68045</v>
      </c>
    </row>
    <row r="16014" spans="1:8" x14ac:dyDescent="0.25">
      <c r="A16014">
        <v>753274514</v>
      </c>
      <c r="B16014">
        <f t="shared" si="250"/>
        <v>321.93977599999999</v>
      </c>
      <c r="F16014" s="1">
        <v>15505849</v>
      </c>
      <c r="G16014" t="s">
        <v>40858</v>
      </c>
      <c r="H16014" t="s">
        <v>68046</v>
      </c>
    </row>
    <row r="16015" spans="1:8" x14ac:dyDescent="0.25">
      <c r="A16015">
        <v>753295555</v>
      </c>
      <c r="B16015">
        <f t="shared" si="250"/>
        <v>321.96081700000002</v>
      </c>
      <c r="F16015" s="1">
        <v>14634339</v>
      </c>
      <c r="G16015" t="s">
        <v>40859</v>
      </c>
      <c r="H16015" t="s">
        <v>68047</v>
      </c>
    </row>
    <row r="16016" spans="1:8" x14ac:dyDescent="0.25">
      <c r="A16016">
        <v>753316505</v>
      </c>
      <c r="B16016">
        <f t="shared" si="250"/>
        <v>321.98176699999999</v>
      </c>
      <c r="F16016" s="1">
        <v>15699239</v>
      </c>
      <c r="G16016" t="s">
        <v>40860</v>
      </c>
      <c r="H16016" t="s">
        <v>68048</v>
      </c>
    </row>
    <row r="16017" spans="1:8" x14ac:dyDescent="0.25">
      <c r="A16017">
        <v>753337496</v>
      </c>
      <c r="B16017">
        <f t="shared" si="250"/>
        <v>322.00275799999997</v>
      </c>
      <c r="F16017" s="1">
        <v>16315463</v>
      </c>
      <c r="G16017" t="s">
        <v>40861</v>
      </c>
      <c r="H16017" t="s">
        <v>68049</v>
      </c>
    </row>
    <row r="16018" spans="1:8" x14ac:dyDescent="0.25">
      <c r="A16018">
        <v>753355540</v>
      </c>
      <c r="B16018">
        <f t="shared" si="250"/>
        <v>322.020802</v>
      </c>
      <c r="F16018" s="1">
        <v>15893179</v>
      </c>
      <c r="G16018" s="1">
        <v>-10471932</v>
      </c>
      <c r="H16018" t="s">
        <v>68050</v>
      </c>
    </row>
    <row r="16019" spans="1:8" x14ac:dyDescent="0.25">
      <c r="A16019">
        <v>753376483</v>
      </c>
      <c r="B16019">
        <f t="shared" si="250"/>
        <v>322.04174499999999</v>
      </c>
      <c r="F16019" s="1">
        <v>14803147</v>
      </c>
      <c r="G16019" s="1">
        <v>-13855325</v>
      </c>
      <c r="H16019" t="s">
        <v>68051</v>
      </c>
    </row>
    <row r="16020" spans="1:8" x14ac:dyDescent="0.25">
      <c r="A16020">
        <v>753397481</v>
      </c>
      <c r="B16020">
        <f t="shared" si="250"/>
        <v>322.06274300000001</v>
      </c>
      <c r="F16020" s="1">
        <v>12579062</v>
      </c>
      <c r="G16020" s="1">
        <v>-17475027</v>
      </c>
      <c r="H16020" t="s">
        <v>68052</v>
      </c>
    </row>
    <row r="16021" spans="1:8" x14ac:dyDescent="0.25">
      <c r="A16021">
        <v>753418474</v>
      </c>
      <c r="B16021">
        <f t="shared" si="250"/>
        <v>322.08373599999999</v>
      </c>
      <c r="F16021" t="s">
        <v>14560</v>
      </c>
      <c r="G16021" s="1">
        <v>-20567005</v>
      </c>
      <c r="H16021" t="s">
        <v>68053</v>
      </c>
    </row>
    <row r="16022" spans="1:8" x14ac:dyDescent="0.25">
      <c r="A16022">
        <v>753434972</v>
      </c>
      <c r="B16022">
        <f t="shared" si="250"/>
        <v>322.100234</v>
      </c>
      <c r="F16022" t="s">
        <v>14561</v>
      </c>
      <c r="G16022" s="1">
        <v>-2332583</v>
      </c>
      <c r="H16022" t="s">
        <v>68054</v>
      </c>
    </row>
    <row r="16023" spans="1:8" x14ac:dyDescent="0.25">
      <c r="A16023">
        <v>753455963</v>
      </c>
      <c r="B16023">
        <f t="shared" si="250"/>
        <v>322.12122499999998</v>
      </c>
      <c r="F16023" t="s">
        <v>14562</v>
      </c>
      <c r="G16023" s="1">
        <v>-24800518</v>
      </c>
      <c r="H16023" t="s">
        <v>68055</v>
      </c>
    </row>
    <row r="16024" spans="1:8" x14ac:dyDescent="0.25">
      <c r="A16024">
        <v>753476956</v>
      </c>
      <c r="B16024">
        <f t="shared" si="250"/>
        <v>322.14221800000001</v>
      </c>
      <c r="F16024" t="s">
        <v>14563</v>
      </c>
      <c r="G16024" s="1">
        <v>-25553985</v>
      </c>
      <c r="H16024" t="s">
        <v>68056</v>
      </c>
    </row>
    <row r="16025" spans="1:8" x14ac:dyDescent="0.25">
      <c r="A16025">
        <v>753494946</v>
      </c>
      <c r="B16025">
        <f t="shared" si="250"/>
        <v>322.16020800000001</v>
      </c>
      <c r="F16025" t="s">
        <v>14564</v>
      </c>
      <c r="G16025" s="1">
        <v>-25258203</v>
      </c>
      <c r="H16025" t="s">
        <v>68057</v>
      </c>
    </row>
    <row r="16026" spans="1:8" x14ac:dyDescent="0.25">
      <c r="A16026">
        <v>753516361</v>
      </c>
      <c r="B16026">
        <f t="shared" si="250"/>
        <v>322.181623</v>
      </c>
      <c r="F16026" t="s">
        <v>14565</v>
      </c>
      <c r="G16026" s="1">
        <v>-2349851</v>
      </c>
      <c r="H16026" t="s">
        <v>68058</v>
      </c>
    </row>
    <row r="16027" spans="1:8" x14ac:dyDescent="0.25">
      <c r="A16027">
        <v>753536933</v>
      </c>
      <c r="B16027">
        <f t="shared" si="250"/>
        <v>322.20219500000002</v>
      </c>
      <c r="F16027" t="s">
        <v>14566</v>
      </c>
      <c r="G16027" s="1">
        <v>-20275357</v>
      </c>
      <c r="H16027" t="s">
        <v>68059</v>
      </c>
    </row>
    <row r="16028" spans="1:8" x14ac:dyDescent="0.25">
      <c r="A16028">
        <v>753557978</v>
      </c>
      <c r="B16028">
        <f t="shared" si="250"/>
        <v>322.22323999999998</v>
      </c>
      <c r="F16028" s="1">
        <v>-11850435</v>
      </c>
      <c r="G16028" s="1">
        <v>-15366528</v>
      </c>
      <c r="H16028" t="s">
        <v>68060</v>
      </c>
    </row>
    <row r="16029" spans="1:8" x14ac:dyDescent="0.25">
      <c r="A16029">
        <v>753575927</v>
      </c>
      <c r="B16029">
        <f t="shared" si="250"/>
        <v>322.24118900000002</v>
      </c>
      <c r="F16029" s="1">
        <v>-10408481</v>
      </c>
      <c r="G16029" s="1">
        <v>-11895105</v>
      </c>
      <c r="H16029" t="s">
        <v>68061</v>
      </c>
    </row>
    <row r="16030" spans="1:8" x14ac:dyDescent="0.25">
      <c r="A16030">
        <v>753596916</v>
      </c>
      <c r="B16030">
        <f t="shared" si="250"/>
        <v>322.26217800000001</v>
      </c>
      <c r="F16030" s="1">
        <v>-18475019</v>
      </c>
      <c r="G16030" t="s">
        <v>40862</v>
      </c>
      <c r="H16030" t="s">
        <v>68062</v>
      </c>
    </row>
    <row r="16031" spans="1:8" x14ac:dyDescent="0.25">
      <c r="A16031">
        <v>753617962</v>
      </c>
      <c r="B16031">
        <f t="shared" si="250"/>
        <v>322.28322400000002</v>
      </c>
      <c r="F16031" s="1">
        <v>-13815901</v>
      </c>
      <c r="G16031" t="s">
        <v>40863</v>
      </c>
      <c r="H16031" t="s">
        <v>68063</v>
      </c>
    </row>
    <row r="16032" spans="1:8" x14ac:dyDescent="0.25">
      <c r="A16032">
        <v>753634400</v>
      </c>
      <c r="B16032">
        <f t="shared" si="250"/>
        <v>322.29966200000001</v>
      </c>
      <c r="F16032" s="1">
        <v>-14447045</v>
      </c>
      <c r="G16032" t="s">
        <v>40864</v>
      </c>
      <c r="H16032" t="s">
        <v>68064</v>
      </c>
    </row>
    <row r="16033" spans="1:8" x14ac:dyDescent="0.25">
      <c r="A16033">
        <v>753655442</v>
      </c>
      <c r="B16033">
        <f t="shared" si="250"/>
        <v>322.32070399999998</v>
      </c>
      <c r="F16033" s="1">
        <v>-10706441</v>
      </c>
      <c r="G16033" t="s">
        <v>40865</v>
      </c>
      <c r="H16033" t="s">
        <v>68065</v>
      </c>
    </row>
    <row r="16034" spans="1:8" x14ac:dyDescent="0.25">
      <c r="A16034">
        <v>753676389</v>
      </c>
      <c r="B16034">
        <f t="shared" si="250"/>
        <v>322.34165100000001</v>
      </c>
      <c r="F16034" t="s">
        <v>14567</v>
      </c>
      <c r="G16034" s="1">
        <v>1147055</v>
      </c>
      <c r="H16034" t="s">
        <v>68066</v>
      </c>
    </row>
    <row r="16035" spans="1:8" x14ac:dyDescent="0.25">
      <c r="A16035">
        <v>753697381</v>
      </c>
      <c r="B16035">
        <f t="shared" si="250"/>
        <v>322.36264299999999</v>
      </c>
      <c r="F16035" t="s">
        <v>14568</v>
      </c>
      <c r="G16035" s="1">
        <v>1491484</v>
      </c>
      <c r="H16035" t="s">
        <v>68067</v>
      </c>
    </row>
    <row r="16036" spans="1:8" x14ac:dyDescent="0.25">
      <c r="A16036">
        <v>753715423</v>
      </c>
      <c r="B16036">
        <f t="shared" si="250"/>
        <v>322.38068500000003</v>
      </c>
      <c r="F16036" t="s">
        <v>14569</v>
      </c>
      <c r="G16036" s="1">
        <v>18896567</v>
      </c>
      <c r="H16036" t="s">
        <v>68068</v>
      </c>
    </row>
    <row r="16037" spans="1:8" x14ac:dyDescent="0.25">
      <c r="A16037">
        <v>753736370</v>
      </c>
      <c r="B16037">
        <f t="shared" si="250"/>
        <v>322.40163200000001</v>
      </c>
      <c r="F16037" t="s">
        <v>14570</v>
      </c>
      <c r="G16037" s="1">
        <v>19935884</v>
      </c>
      <c r="H16037" t="s">
        <v>68069</v>
      </c>
    </row>
    <row r="16038" spans="1:8" x14ac:dyDescent="0.25">
      <c r="A16038">
        <v>753757364</v>
      </c>
      <c r="B16038">
        <f t="shared" si="250"/>
        <v>322.42262599999998</v>
      </c>
      <c r="F16038" t="s">
        <v>14571</v>
      </c>
      <c r="G16038" s="1">
        <v>21328495</v>
      </c>
      <c r="H16038" t="s">
        <v>68070</v>
      </c>
    </row>
    <row r="16039" spans="1:8" x14ac:dyDescent="0.25">
      <c r="A16039">
        <v>753775405</v>
      </c>
      <c r="B16039">
        <f t="shared" si="250"/>
        <v>322.44066700000002</v>
      </c>
      <c r="F16039" t="s">
        <v>14572</v>
      </c>
      <c r="G16039" s="1">
        <v>20099785</v>
      </c>
      <c r="H16039" t="s">
        <v>68071</v>
      </c>
    </row>
    <row r="16040" spans="1:8" x14ac:dyDescent="0.25">
      <c r="A16040">
        <v>753796350</v>
      </c>
      <c r="B16040">
        <f t="shared" si="250"/>
        <v>322.461612</v>
      </c>
      <c r="F16040" t="s">
        <v>14573</v>
      </c>
      <c r="G16040" s="1">
        <v>1753522</v>
      </c>
      <c r="H16040" t="s">
        <v>68072</v>
      </c>
    </row>
    <row r="16041" spans="1:8" x14ac:dyDescent="0.25">
      <c r="A16041">
        <v>753817345</v>
      </c>
      <c r="B16041">
        <f t="shared" si="250"/>
        <v>322.48260699999997</v>
      </c>
      <c r="F16041" t="s">
        <v>14574</v>
      </c>
      <c r="G16041" s="1">
        <v>1443268</v>
      </c>
      <c r="H16041" t="s">
        <v>68073</v>
      </c>
    </row>
    <row r="16042" spans="1:8" x14ac:dyDescent="0.25">
      <c r="A16042">
        <v>753838337</v>
      </c>
      <c r="B16042">
        <f t="shared" si="250"/>
        <v>322.50359900000001</v>
      </c>
      <c r="F16042" t="s">
        <v>14575</v>
      </c>
      <c r="G16042" s="1">
        <v>1128072</v>
      </c>
      <c r="H16042" t="s">
        <v>68074</v>
      </c>
    </row>
    <row r="16043" spans="1:8" x14ac:dyDescent="0.25">
      <c r="A16043">
        <v>753854839</v>
      </c>
      <c r="B16043">
        <f t="shared" si="250"/>
        <v>322.52010100000001</v>
      </c>
      <c r="F16043" t="s">
        <v>14576</v>
      </c>
      <c r="G16043" t="s">
        <v>40866</v>
      </c>
      <c r="H16043" t="s">
        <v>68075</v>
      </c>
    </row>
    <row r="16044" spans="1:8" x14ac:dyDescent="0.25">
      <c r="A16044">
        <v>753876173</v>
      </c>
      <c r="B16044">
        <f t="shared" si="250"/>
        <v>322.54143499999998</v>
      </c>
      <c r="F16044" t="s">
        <v>14577</v>
      </c>
      <c r="G16044" t="s">
        <v>40867</v>
      </c>
      <c r="H16044" t="s">
        <v>68076</v>
      </c>
    </row>
    <row r="16045" spans="1:8" x14ac:dyDescent="0.25">
      <c r="A16045">
        <v>753896831</v>
      </c>
      <c r="B16045">
        <f t="shared" si="250"/>
        <v>322.562093</v>
      </c>
      <c r="F16045" t="s">
        <v>14578</v>
      </c>
      <c r="G16045" t="s">
        <v>40868</v>
      </c>
      <c r="H16045" t="s">
        <v>68077</v>
      </c>
    </row>
    <row r="16046" spans="1:8" x14ac:dyDescent="0.25">
      <c r="A16046">
        <v>753914824</v>
      </c>
      <c r="B16046">
        <f t="shared" si="250"/>
        <v>322.58008599999999</v>
      </c>
      <c r="F16046" t="s">
        <v>14579</v>
      </c>
      <c r="G16046" t="s">
        <v>40869</v>
      </c>
      <c r="H16046" t="s">
        <v>68078</v>
      </c>
    </row>
    <row r="16047" spans="1:8" x14ac:dyDescent="0.25">
      <c r="A16047">
        <v>753935810</v>
      </c>
      <c r="B16047">
        <f t="shared" si="250"/>
        <v>322.60107199999999</v>
      </c>
      <c r="F16047" t="s">
        <v>14580</v>
      </c>
      <c r="G16047" t="s">
        <v>40870</v>
      </c>
      <c r="H16047" t="s">
        <v>68079</v>
      </c>
    </row>
    <row r="16048" spans="1:8" x14ac:dyDescent="0.25">
      <c r="A16048">
        <v>753956805</v>
      </c>
      <c r="B16048">
        <f t="shared" si="250"/>
        <v>322.62206700000002</v>
      </c>
      <c r="F16048" t="s">
        <v>14581</v>
      </c>
      <c r="G16048" s="1">
        <v>-10712726</v>
      </c>
      <c r="H16048" t="s">
        <v>68080</v>
      </c>
    </row>
    <row r="16049" spans="1:8" x14ac:dyDescent="0.25">
      <c r="A16049">
        <v>753977842</v>
      </c>
      <c r="B16049">
        <f t="shared" si="250"/>
        <v>322.64310399999999</v>
      </c>
      <c r="F16049" t="s">
        <v>14582</v>
      </c>
      <c r="G16049" s="1">
        <v>-12196251</v>
      </c>
      <c r="H16049" t="s">
        <v>68081</v>
      </c>
    </row>
    <row r="16050" spans="1:8" x14ac:dyDescent="0.25">
      <c r="A16050">
        <v>753995792</v>
      </c>
      <c r="B16050">
        <f t="shared" si="250"/>
        <v>322.66105399999998</v>
      </c>
      <c r="F16050" t="s">
        <v>14583</v>
      </c>
      <c r="G16050" s="1">
        <v>-13439898</v>
      </c>
      <c r="H16050" t="s">
        <v>68082</v>
      </c>
    </row>
    <row r="16051" spans="1:8" x14ac:dyDescent="0.25">
      <c r="A16051">
        <v>754016789</v>
      </c>
      <c r="B16051">
        <f t="shared" si="250"/>
        <v>322.682051</v>
      </c>
      <c r="F16051" t="s">
        <v>14584</v>
      </c>
      <c r="G16051" s="1">
        <v>-14191387</v>
      </c>
      <c r="H16051" t="s">
        <v>68083</v>
      </c>
    </row>
    <row r="16052" spans="1:8" x14ac:dyDescent="0.25">
      <c r="A16052">
        <v>754037826</v>
      </c>
      <c r="B16052">
        <f t="shared" si="250"/>
        <v>322.70308799999998</v>
      </c>
      <c r="F16052" t="s">
        <v>14585</v>
      </c>
      <c r="G16052" s="1">
        <v>-14147781</v>
      </c>
      <c r="H16052" t="s">
        <v>68084</v>
      </c>
    </row>
    <row r="16053" spans="1:8" x14ac:dyDescent="0.25">
      <c r="A16053">
        <v>754054272</v>
      </c>
      <c r="B16053">
        <f t="shared" si="250"/>
        <v>322.71953400000001</v>
      </c>
      <c r="F16053" t="s">
        <v>14586</v>
      </c>
      <c r="G16053" s="1">
        <v>-13537053</v>
      </c>
      <c r="H16053" t="s">
        <v>68085</v>
      </c>
    </row>
    <row r="16054" spans="1:8" x14ac:dyDescent="0.25">
      <c r="A16054">
        <v>754075310</v>
      </c>
      <c r="B16054">
        <f t="shared" si="250"/>
        <v>322.74057199999999</v>
      </c>
      <c r="F16054" t="s">
        <v>14587</v>
      </c>
      <c r="G16054" s="1">
        <v>-11548407</v>
      </c>
      <c r="H16054" t="s">
        <v>68086</v>
      </c>
    </row>
    <row r="16055" spans="1:8" x14ac:dyDescent="0.25">
      <c r="A16055">
        <v>754097808</v>
      </c>
      <c r="B16055">
        <f t="shared" si="250"/>
        <v>322.76307000000003</v>
      </c>
      <c r="F16055" t="s">
        <v>14588</v>
      </c>
      <c r="G16055" s="1">
        <v>-10425574</v>
      </c>
      <c r="H16055" t="s">
        <v>68087</v>
      </c>
    </row>
    <row r="16056" spans="1:8" x14ac:dyDescent="0.25">
      <c r="A16056">
        <v>754117251</v>
      </c>
      <c r="B16056">
        <f t="shared" si="250"/>
        <v>322.78251299999999</v>
      </c>
      <c r="F16056" t="s">
        <v>14589</v>
      </c>
      <c r="G16056" t="s">
        <v>40871</v>
      </c>
      <c r="H16056" t="s">
        <v>68088</v>
      </c>
    </row>
    <row r="16057" spans="1:8" x14ac:dyDescent="0.25">
      <c r="A16057">
        <v>754135292</v>
      </c>
      <c r="B16057">
        <f t="shared" si="250"/>
        <v>322.80055399999998</v>
      </c>
      <c r="F16057" t="s">
        <v>14590</v>
      </c>
      <c r="G16057" t="s">
        <v>40872</v>
      </c>
      <c r="H16057" t="s">
        <v>68089</v>
      </c>
    </row>
    <row r="16058" spans="1:8" x14ac:dyDescent="0.25">
      <c r="A16058">
        <v>754156239</v>
      </c>
      <c r="B16058">
        <f t="shared" si="250"/>
        <v>322.82150100000001</v>
      </c>
      <c r="F16058" t="s">
        <v>14591</v>
      </c>
      <c r="G16058" t="s">
        <v>40873</v>
      </c>
      <c r="H16058" t="s">
        <v>68090</v>
      </c>
    </row>
    <row r="16059" spans="1:8" x14ac:dyDescent="0.25">
      <c r="A16059">
        <v>754177231</v>
      </c>
      <c r="B16059">
        <f t="shared" si="250"/>
        <v>322.84249299999999</v>
      </c>
      <c r="F16059" t="s">
        <v>14592</v>
      </c>
      <c r="G16059" t="s">
        <v>40874</v>
      </c>
      <c r="H16059" t="s">
        <v>68091</v>
      </c>
    </row>
    <row r="16060" spans="1:8" x14ac:dyDescent="0.25">
      <c r="A16060">
        <v>754195273</v>
      </c>
      <c r="B16060">
        <f t="shared" si="250"/>
        <v>322.86053500000003</v>
      </c>
      <c r="F16060" t="s">
        <v>14593</v>
      </c>
      <c r="G16060" t="s">
        <v>40875</v>
      </c>
      <c r="H16060" t="s">
        <v>68092</v>
      </c>
    </row>
    <row r="16061" spans="1:8" x14ac:dyDescent="0.25">
      <c r="A16061">
        <v>754216220</v>
      </c>
      <c r="B16061">
        <f t="shared" si="250"/>
        <v>322.88148200000001</v>
      </c>
      <c r="F16061" t="s">
        <v>14594</v>
      </c>
      <c r="G16061" t="s">
        <v>40876</v>
      </c>
      <c r="H16061" t="s">
        <v>68093</v>
      </c>
    </row>
    <row r="16062" spans="1:8" x14ac:dyDescent="0.25">
      <c r="A16062">
        <v>754237214</v>
      </c>
      <c r="B16062">
        <f t="shared" si="250"/>
        <v>322.90247599999998</v>
      </c>
      <c r="F16062" t="s">
        <v>14595</v>
      </c>
      <c r="G16062" t="s">
        <v>40877</v>
      </c>
      <c r="H16062" t="s">
        <v>68094</v>
      </c>
    </row>
    <row r="16063" spans="1:8" x14ac:dyDescent="0.25">
      <c r="A16063">
        <v>754258549</v>
      </c>
      <c r="B16063">
        <f t="shared" si="250"/>
        <v>322.923811</v>
      </c>
      <c r="F16063" t="s">
        <v>14596</v>
      </c>
      <c r="G16063" t="s">
        <v>40878</v>
      </c>
      <c r="H16063" t="s">
        <v>68095</v>
      </c>
    </row>
    <row r="16064" spans="1:8" x14ac:dyDescent="0.25">
      <c r="A16064">
        <v>754276205</v>
      </c>
      <c r="B16064">
        <f t="shared" si="250"/>
        <v>322.94146699999999</v>
      </c>
      <c r="F16064" t="s">
        <v>14597</v>
      </c>
      <c r="G16064" t="s">
        <v>40879</v>
      </c>
      <c r="H16064" t="s">
        <v>68096</v>
      </c>
    </row>
    <row r="16065" spans="1:8" x14ac:dyDescent="0.25">
      <c r="A16065">
        <v>754297203</v>
      </c>
      <c r="B16065">
        <f t="shared" si="250"/>
        <v>322.96246500000001</v>
      </c>
      <c r="F16065" t="s">
        <v>14598</v>
      </c>
      <c r="G16065" t="s">
        <v>40880</v>
      </c>
      <c r="H16065" t="s">
        <v>68097</v>
      </c>
    </row>
    <row r="16066" spans="1:8" x14ac:dyDescent="0.25">
      <c r="A16066">
        <v>754318195</v>
      </c>
      <c r="B16066">
        <f t="shared" si="250"/>
        <v>322.98345699999999</v>
      </c>
      <c r="F16066" s="1">
        <v>-161742</v>
      </c>
      <c r="G16066" t="s">
        <v>40881</v>
      </c>
      <c r="H16066" t="s">
        <v>68098</v>
      </c>
    </row>
    <row r="16067" spans="1:8" x14ac:dyDescent="0.25">
      <c r="A16067">
        <v>754334682</v>
      </c>
      <c r="B16067">
        <f t="shared" ref="B16067:B16130" si="251">(A16067-$A$2)/1000000</f>
        <v>322.99994400000003</v>
      </c>
      <c r="F16067" s="1">
        <v>-19056923</v>
      </c>
      <c r="G16067" t="s">
        <v>40882</v>
      </c>
      <c r="H16067" t="s">
        <v>68099</v>
      </c>
    </row>
    <row r="16068" spans="1:8" x14ac:dyDescent="0.25">
      <c r="A16068">
        <v>754355679</v>
      </c>
      <c r="B16068">
        <f t="shared" si="251"/>
        <v>323.02094099999999</v>
      </c>
      <c r="F16068" s="1">
        <v>-23475802</v>
      </c>
      <c r="G16068" t="s">
        <v>40883</v>
      </c>
      <c r="H16068" t="s">
        <v>68100</v>
      </c>
    </row>
    <row r="16069" spans="1:8" x14ac:dyDescent="0.25">
      <c r="A16069">
        <v>754376668</v>
      </c>
      <c r="B16069">
        <f t="shared" si="251"/>
        <v>323.04192999999998</v>
      </c>
      <c r="F16069" s="1">
        <v>-26228971</v>
      </c>
      <c r="G16069" t="s">
        <v>40884</v>
      </c>
      <c r="H16069" t="s">
        <v>68101</v>
      </c>
    </row>
    <row r="16070" spans="1:8" x14ac:dyDescent="0.25">
      <c r="A16070">
        <v>754397710</v>
      </c>
      <c r="B16070">
        <f t="shared" si="251"/>
        <v>323.062972</v>
      </c>
      <c r="F16070" s="1">
        <v>-27723153</v>
      </c>
      <c r="G16070" t="s">
        <v>40885</v>
      </c>
      <c r="H16070" t="s">
        <v>68102</v>
      </c>
    </row>
    <row r="16071" spans="1:8" x14ac:dyDescent="0.25">
      <c r="A16071">
        <v>754415996</v>
      </c>
      <c r="B16071">
        <f t="shared" si="251"/>
        <v>323.08125799999999</v>
      </c>
      <c r="F16071" s="1">
        <v>-28448758</v>
      </c>
      <c r="G16071" t="s">
        <v>40886</v>
      </c>
      <c r="H16071" t="s">
        <v>68103</v>
      </c>
    </row>
    <row r="16072" spans="1:8" x14ac:dyDescent="0.25">
      <c r="A16072">
        <v>754436651</v>
      </c>
      <c r="B16072">
        <f t="shared" si="251"/>
        <v>323.10191300000002</v>
      </c>
      <c r="F16072" s="1">
        <v>-30394125</v>
      </c>
      <c r="G16072" t="s">
        <v>40887</v>
      </c>
      <c r="H16072" t="s">
        <v>68104</v>
      </c>
    </row>
    <row r="16073" spans="1:8" x14ac:dyDescent="0.25">
      <c r="A16073">
        <v>754457693</v>
      </c>
      <c r="B16073">
        <f t="shared" si="251"/>
        <v>323.12295499999999</v>
      </c>
      <c r="F16073" s="1">
        <v>-27187185</v>
      </c>
      <c r="G16073" t="s">
        <v>40888</v>
      </c>
      <c r="H16073" t="s">
        <v>68105</v>
      </c>
    </row>
    <row r="16074" spans="1:8" x14ac:dyDescent="0.25">
      <c r="A16074">
        <v>754475638</v>
      </c>
      <c r="B16074">
        <f t="shared" si="251"/>
        <v>323.14089999999999</v>
      </c>
      <c r="F16074" s="1">
        <v>-24011168</v>
      </c>
      <c r="G16074" t="s">
        <v>40889</v>
      </c>
      <c r="H16074" t="s">
        <v>68106</v>
      </c>
    </row>
    <row r="16075" spans="1:8" x14ac:dyDescent="0.25">
      <c r="A16075">
        <v>754496631</v>
      </c>
      <c r="B16075">
        <f t="shared" si="251"/>
        <v>323.16189300000002</v>
      </c>
      <c r="F16075" s="1">
        <v>-20105553</v>
      </c>
      <c r="G16075" t="s">
        <v>40890</v>
      </c>
      <c r="H16075" t="s">
        <v>68107</v>
      </c>
    </row>
    <row r="16076" spans="1:8" x14ac:dyDescent="0.25">
      <c r="A16076">
        <v>754517698</v>
      </c>
      <c r="B16076">
        <f t="shared" si="251"/>
        <v>323.18295999999998</v>
      </c>
      <c r="F16076" s="1">
        <v>-1642803</v>
      </c>
      <c r="G16076" t="s">
        <v>40891</v>
      </c>
      <c r="H16076" t="s">
        <v>68108</v>
      </c>
    </row>
    <row r="16077" spans="1:8" x14ac:dyDescent="0.25">
      <c r="A16077">
        <v>754538620</v>
      </c>
      <c r="B16077">
        <f t="shared" si="251"/>
        <v>323.20388200000002</v>
      </c>
      <c r="F16077" t="s">
        <v>14599</v>
      </c>
      <c r="G16077" t="s">
        <v>40892</v>
      </c>
      <c r="H16077" t="s">
        <v>68109</v>
      </c>
    </row>
    <row r="16078" spans="1:8" x14ac:dyDescent="0.25">
      <c r="A16078">
        <v>754555161</v>
      </c>
      <c r="B16078">
        <f t="shared" si="251"/>
        <v>323.22042299999998</v>
      </c>
      <c r="F16078" t="s">
        <v>14600</v>
      </c>
      <c r="G16078" t="s">
        <v>40893</v>
      </c>
      <c r="H16078" t="s">
        <v>68110</v>
      </c>
    </row>
    <row r="16079" spans="1:8" x14ac:dyDescent="0.25">
      <c r="A16079">
        <v>754576128</v>
      </c>
      <c r="B16079">
        <f t="shared" si="251"/>
        <v>323.24139000000002</v>
      </c>
      <c r="F16079" t="s">
        <v>14601</v>
      </c>
      <c r="G16079" t="s">
        <v>40894</v>
      </c>
      <c r="H16079" t="s">
        <v>68111</v>
      </c>
    </row>
    <row r="16080" spans="1:8" x14ac:dyDescent="0.25">
      <c r="A16080">
        <v>754597161</v>
      </c>
      <c r="B16080">
        <f t="shared" si="251"/>
        <v>323.26242300000001</v>
      </c>
      <c r="F16080" t="s">
        <v>14602</v>
      </c>
      <c r="G16080" t="s">
        <v>40895</v>
      </c>
      <c r="H16080" t="s">
        <v>68112</v>
      </c>
    </row>
    <row r="16081" spans="1:8" x14ac:dyDescent="0.25">
      <c r="A16081">
        <v>754615145</v>
      </c>
      <c r="B16081">
        <f t="shared" si="251"/>
        <v>323.28040700000003</v>
      </c>
      <c r="F16081" t="s">
        <v>14603</v>
      </c>
      <c r="G16081" t="s">
        <v>40896</v>
      </c>
      <c r="H16081" t="s">
        <v>68113</v>
      </c>
    </row>
    <row r="16082" spans="1:8" x14ac:dyDescent="0.25">
      <c r="A16082">
        <v>754636088</v>
      </c>
      <c r="B16082">
        <f t="shared" si="251"/>
        <v>323.30135000000001</v>
      </c>
      <c r="F16082" s="1">
        <v>11693093</v>
      </c>
      <c r="G16082" t="s">
        <v>40897</v>
      </c>
      <c r="H16082" t="s">
        <v>68114</v>
      </c>
    </row>
    <row r="16083" spans="1:8" x14ac:dyDescent="0.25">
      <c r="A16083">
        <v>754657083</v>
      </c>
      <c r="B16083">
        <f t="shared" si="251"/>
        <v>323.32234499999998</v>
      </c>
      <c r="F16083" s="1">
        <v>11805542</v>
      </c>
      <c r="G16083" t="s">
        <v>40898</v>
      </c>
      <c r="H16083" t="s">
        <v>68115</v>
      </c>
    </row>
    <row r="16084" spans="1:8" x14ac:dyDescent="0.25">
      <c r="A16084">
        <v>754678074</v>
      </c>
      <c r="B16084">
        <f t="shared" si="251"/>
        <v>323.34333600000002</v>
      </c>
      <c r="F16084" s="1">
        <v>12995299</v>
      </c>
      <c r="G16084" t="s">
        <v>40899</v>
      </c>
      <c r="H16084" t="s">
        <v>68116</v>
      </c>
    </row>
    <row r="16085" spans="1:8" x14ac:dyDescent="0.25">
      <c r="A16085">
        <v>754696105</v>
      </c>
      <c r="B16085">
        <f t="shared" si="251"/>
        <v>323.36136699999997</v>
      </c>
      <c r="F16085" s="1">
        <v>1254293</v>
      </c>
      <c r="G16085" t="s">
        <v>40900</v>
      </c>
      <c r="H16085" t="s">
        <v>68117</v>
      </c>
    </row>
    <row r="16086" spans="1:8" x14ac:dyDescent="0.25">
      <c r="A16086">
        <v>754717129</v>
      </c>
      <c r="B16086">
        <f t="shared" si="251"/>
        <v>323.38239099999998</v>
      </c>
      <c r="F16086" s="1">
        <v>10893481</v>
      </c>
      <c r="G16086" t="s">
        <v>40901</v>
      </c>
      <c r="H16086" t="s">
        <v>68118</v>
      </c>
    </row>
    <row r="16087" spans="1:8" x14ac:dyDescent="0.25">
      <c r="A16087">
        <v>754738056</v>
      </c>
      <c r="B16087">
        <f t="shared" si="251"/>
        <v>323.40331800000001</v>
      </c>
      <c r="F16087" s="1">
        <v>10036427</v>
      </c>
      <c r="G16087" t="s">
        <v>40902</v>
      </c>
      <c r="H16087" t="s">
        <v>68119</v>
      </c>
    </row>
    <row r="16088" spans="1:8" x14ac:dyDescent="0.25">
      <c r="A16088">
        <v>754754554</v>
      </c>
      <c r="B16088">
        <f t="shared" si="251"/>
        <v>323.41981600000003</v>
      </c>
      <c r="F16088" t="s">
        <v>14604</v>
      </c>
      <c r="G16088" t="s">
        <v>40903</v>
      </c>
      <c r="H16088" t="s">
        <v>68120</v>
      </c>
    </row>
    <row r="16089" spans="1:8" x14ac:dyDescent="0.25">
      <c r="A16089">
        <v>754775915</v>
      </c>
      <c r="B16089">
        <f t="shared" si="251"/>
        <v>323.44117699999998</v>
      </c>
      <c r="F16089" t="s">
        <v>14605</v>
      </c>
      <c r="G16089" t="s">
        <v>40904</v>
      </c>
      <c r="H16089" t="s">
        <v>68121</v>
      </c>
    </row>
    <row r="16090" spans="1:8" x14ac:dyDescent="0.25">
      <c r="A16090">
        <v>754796539</v>
      </c>
      <c r="B16090">
        <f t="shared" si="251"/>
        <v>323.46180099999998</v>
      </c>
      <c r="F16090" t="s">
        <v>14606</v>
      </c>
      <c r="G16090" t="s">
        <v>40905</v>
      </c>
      <c r="H16090" t="s">
        <v>68122</v>
      </c>
    </row>
    <row r="16091" spans="1:8" x14ac:dyDescent="0.25">
      <c r="A16091">
        <v>754817581</v>
      </c>
      <c r="B16091">
        <f t="shared" si="251"/>
        <v>323.482843</v>
      </c>
      <c r="F16091" t="s">
        <v>14607</v>
      </c>
      <c r="G16091" t="s">
        <v>40906</v>
      </c>
      <c r="H16091" t="s">
        <v>68123</v>
      </c>
    </row>
    <row r="16092" spans="1:8" x14ac:dyDescent="0.25">
      <c r="A16092">
        <v>754835528</v>
      </c>
      <c r="B16092">
        <f t="shared" si="251"/>
        <v>323.50078999999999</v>
      </c>
      <c r="F16092" t="s">
        <v>14608</v>
      </c>
      <c r="G16092" t="s">
        <v>40907</v>
      </c>
      <c r="H16092" t="s">
        <v>68124</v>
      </c>
    </row>
    <row r="16093" spans="1:8" x14ac:dyDescent="0.25">
      <c r="A16093">
        <v>754856523</v>
      </c>
      <c r="B16093">
        <f t="shared" si="251"/>
        <v>323.52178500000002</v>
      </c>
      <c r="F16093" t="s">
        <v>14609</v>
      </c>
      <c r="G16093" t="s">
        <v>40908</v>
      </c>
      <c r="H16093" t="s">
        <v>68125</v>
      </c>
    </row>
    <row r="16094" spans="1:8" x14ac:dyDescent="0.25">
      <c r="A16094">
        <v>754877564</v>
      </c>
      <c r="B16094">
        <f t="shared" si="251"/>
        <v>323.54282599999999</v>
      </c>
      <c r="F16094" t="s">
        <v>14610</v>
      </c>
      <c r="G16094" t="s">
        <v>40909</v>
      </c>
      <c r="H16094" t="s">
        <v>68126</v>
      </c>
    </row>
    <row r="16095" spans="1:8" x14ac:dyDescent="0.25">
      <c r="A16095">
        <v>754895511</v>
      </c>
      <c r="B16095">
        <f t="shared" si="251"/>
        <v>323.56077299999998</v>
      </c>
      <c r="F16095" t="s">
        <v>14611</v>
      </c>
      <c r="G16095" t="s">
        <v>40910</v>
      </c>
      <c r="H16095" t="s">
        <v>68127</v>
      </c>
    </row>
    <row r="16096" spans="1:8" x14ac:dyDescent="0.25">
      <c r="A16096">
        <v>754916502</v>
      </c>
      <c r="B16096">
        <f t="shared" si="251"/>
        <v>323.58176400000002</v>
      </c>
      <c r="F16096" t="s">
        <v>14612</v>
      </c>
      <c r="G16096" t="s">
        <v>40911</v>
      </c>
      <c r="H16096" t="s">
        <v>68128</v>
      </c>
    </row>
    <row r="16097" spans="1:8" x14ac:dyDescent="0.25">
      <c r="A16097">
        <v>754937541</v>
      </c>
      <c r="B16097">
        <f t="shared" si="251"/>
        <v>323.60280299999999</v>
      </c>
      <c r="F16097" t="s">
        <v>14613</v>
      </c>
      <c r="G16097" t="s">
        <v>40912</v>
      </c>
      <c r="H16097" t="s">
        <v>68129</v>
      </c>
    </row>
    <row r="16098" spans="1:8" x14ac:dyDescent="0.25">
      <c r="A16098">
        <v>754958494</v>
      </c>
      <c r="B16098">
        <f t="shared" si="251"/>
        <v>323.62375600000001</v>
      </c>
      <c r="F16098" t="s">
        <v>14614</v>
      </c>
      <c r="G16098" t="s">
        <v>40913</v>
      </c>
      <c r="H16098" t="s">
        <v>68130</v>
      </c>
    </row>
    <row r="16099" spans="1:8" x14ac:dyDescent="0.25">
      <c r="A16099">
        <v>754975028</v>
      </c>
      <c r="B16099">
        <f t="shared" si="251"/>
        <v>323.64028999999999</v>
      </c>
      <c r="F16099" t="s">
        <v>14615</v>
      </c>
      <c r="G16099" t="s">
        <v>40914</v>
      </c>
      <c r="H16099" t="s">
        <v>68131</v>
      </c>
    </row>
    <row r="16100" spans="1:8" x14ac:dyDescent="0.25">
      <c r="A16100">
        <v>754995974</v>
      </c>
      <c r="B16100">
        <f t="shared" si="251"/>
        <v>323.66123599999997</v>
      </c>
      <c r="F16100" t="s">
        <v>14616</v>
      </c>
      <c r="G16100" t="s">
        <v>40915</v>
      </c>
      <c r="H16100" t="s">
        <v>68132</v>
      </c>
    </row>
    <row r="16101" spans="1:8" x14ac:dyDescent="0.25">
      <c r="A16101">
        <v>755016970</v>
      </c>
      <c r="B16101">
        <f t="shared" si="251"/>
        <v>323.682232</v>
      </c>
      <c r="F16101" t="s">
        <v>14617</v>
      </c>
      <c r="G16101" t="s">
        <v>40916</v>
      </c>
      <c r="H16101" t="s">
        <v>68133</v>
      </c>
    </row>
    <row r="16102" spans="1:8" x14ac:dyDescent="0.25">
      <c r="A16102">
        <v>755035012</v>
      </c>
      <c r="B16102">
        <f t="shared" si="251"/>
        <v>323.70027399999998</v>
      </c>
      <c r="F16102" t="s">
        <v>14618</v>
      </c>
      <c r="G16102" t="s">
        <v>40917</v>
      </c>
      <c r="H16102" t="s">
        <v>68134</v>
      </c>
    </row>
    <row r="16103" spans="1:8" x14ac:dyDescent="0.25">
      <c r="A16103">
        <v>755056039</v>
      </c>
      <c r="B16103">
        <f t="shared" si="251"/>
        <v>323.72130099999998</v>
      </c>
      <c r="F16103" t="s">
        <v>14619</v>
      </c>
      <c r="G16103" t="s">
        <v>40918</v>
      </c>
      <c r="H16103" t="s">
        <v>68135</v>
      </c>
    </row>
    <row r="16104" spans="1:8" x14ac:dyDescent="0.25">
      <c r="A16104">
        <v>755076987</v>
      </c>
      <c r="B16104">
        <f t="shared" si="251"/>
        <v>323.74224900000002</v>
      </c>
      <c r="F16104" t="s">
        <v>14620</v>
      </c>
      <c r="G16104" t="s">
        <v>40919</v>
      </c>
      <c r="H16104" t="s">
        <v>68136</v>
      </c>
    </row>
    <row r="16105" spans="1:8" x14ac:dyDescent="0.25">
      <c r="A16105">
        <v>755097945</v>
      </c>
      <c r="B16105">
        <f t="shared" si="251"/>
        <v>323.76320700000002</v>
      </c>
      <c r="F16105" t="s">
        <v>14621</v>
      </c>
      <c r="G16105" t="s">
        <v>40920</v>
      </c>
      <c r="H16105" t="s">
        <v>68137</v>
      </c>
    </row>
    <row r="16106" spans="1:8" x14ac:dyDescent="0.25">
      <c r="A16106">
        <v>755115939</v>
      </c>
      <c r="B16106">
        <f t="shared" si="251"/>
        <v>323.78120100000001</v>
      </c>
      <c r="F16106" t="s">
        <v>14622</v>
      </c>
      <c r="G16106" t="s">
        <v>40921</v>
      </c>
      <c r="H16106" t="s">
        <v>68138</v>
      </c>
    </row>
    <row r="16107" spans="1:8" x14ac:dyDescent="0.25">
      <c r="A16107">
        <v>755136931</v>
      </c>
      <c r="B16107">
        <f t="shared" si="251"/>
        <v>323.80219299999999</v>
      </c>
      <c r="F16107" t="s">
        <v>14623</v>
      </c>
      <c r="G16107" t="s">
        <v>40922</v>
      </c>
      <c r="H16107" t="s">
        <v>68139</v>
      </c>
    </row>
    <row r="16108" spans="1:8" x14ac:dyDescent="0.25">
      <c r="A16108">
        <v>755156433</v>
      </c>
      <c r="B16108">
        <f t="shared" si="251"/>
        <v>323.82169499999998</v>
      </c>
      <c r="F16108" t="s">
        <v>14624</v>
      </c>
      <c r="G16108" t="s">
        <v>40923</v>
      </c>
      <c r="H16108" t="s">
        <v>68140</v>
      </c>
    </row>
    <row r="16109" spans="1:8" x14ac:dyDescent="0.25">
      <c r="A16109">
        <v>755174426</v>
      </c>
      <c r="B16109">
        <f t="shared" si="251"/>
        <v>323.83968800000002</v>
      </c>
      <c r="F16109" t="s">
        <v>14625</v>
      </c>
      <c r="G16109" t="s">
        <v>40924</v>
      </c>
      <c r="H16109" t="s">
        <v>68141</v>
      </c>
    </row>
    <row r="16110" spans="1:8" x14ac:dyDescent="0.25">
      <c r="A16110">
        <v>755195412</v>
      </c>
      <c r="B16110">
        <f t="shared" si="251"/>
        <v>323.86067400000002</v>
      </c>
      <c r="F16110" t="s">
        <v>14626</v>
      </c>
      <c r="G16110" t="s">
        <v>40925</v>
      </c>
      <c r="H16110" t="s">
        <v>68142</v>
      </c>
    </row>
    <row r="16111" spans="1:8" x14ac:dyDescent="0.25">
      <c r="A16111">
        <v>755216411</v>
      </c>
      <c r="B16111">
        <f t="shared" si="251"/>
        <v>323.88167299999998</v>
      </c>
      <c r="F16111" t="s">
        <v>14627</v>
      </c>
      <c r="G16111" t="s">
        <v>40926</v>
      </c>
      <c r="H16111" t="s">
        <v>68143</v>
      </c>
    </row>
    <row r="16112" spans="1:8" x14ac:dyDescent="0.25">
      <c r="A16112">
        <v>755237447</v>
      </c>
      <c r="B16112">
        <f t="shared" si="251"/>
        <v>323.90270900000002</v>
      </c>
      <c r="F16112" t="s">
        <v>14628</v>
      </c>
      <c r="G16112" t="s">
        <v>40927</v>
      </c>
      <c r="H16112" t="s">
        <v>68144</v>
      </c>
    </row>
    <row r="16113" spans="1:8" x14ac:dyDescent="0.25">
      <c r="A16113">
        <v>755255398</v>
      </c>
      <c r="B16113">
        <f t="shared" si="251"/>
        <v>323.92066</v>
      </c>
      <c r="F16113" t="s">
        <v>14629</v>
      </c>
      <c r="G16113" t="s">
        <v>40928</v>
      </c>
      <c r="H16113" t="s">
        <v>68145</v>
      </c>
    </row>
    <row r="16114" spans="1:8" x14ac:dyDescent="0.25">
      <c r="A16114">
        <v>755276386</v>
      </c>
      <c r="B16114">
        <f t="shared" si="251"/>
        <v>323.94164799999999</v>
      </c>
      <c r="F16114" t="s">
        <v>14630</v>
      </c>
      <c r="G16114" t="s">
        <v>40929</v>
      </c>
      <c r="H16114" t="s">
        <v>68146</v>
      </c>
    </row>
    <row r="16115" spans="1:8" x14ac:dyDescent="0.25">
      <c r="A16115">
        <v>755297431</v>
      </c>
      <c r="B16115">
        <f t="shared" si="251"/>
        <v>323.962693</v>
      </c>
      <c r="F16115" t="s">
        <v>14631</v>
      </c>
      <c r="G16115" t="s">
        <v>40930</v>
      </c>
      <c r="H16115" t="s">
        <v>68147</v>
      </c>
    </row>
    <row r="16116" spans="1:8" x14ac:dyDescent="0.25">
      <c r="A16116">
        <v>755313879</v>
      </c>
      <c r="B16116">
        <f t="shared" si="251"/>
        <v>323.97914100000003</v>
      </c>
      <c r="F16116" t="s">
        <v>14632</v>
      </c>
      <c r="G16116" t="s">
        <v>40931</v>
      </c>
      <c r="H16116" t="s">
        <v>68148</v>
      </c>
    </row>
    <row r="16117" spans="1:8" x14ac:dyDescent="0.25">
      <c r="A16117">
        <v>755336368</v>
      </c>
      <c r="B16117">
        <f t="shared" si="251"/>
        <v>324.00162999999998</v>
      </c>
      <c r="F16117" t="s">
        <v>14633</v>
      </c>
      <c r="G16117" t="s">
        <v>40932</v>
      </c>
      <c r="H16117" t="s">
        <v>68149</v>
      </c>
    </row>
    <row r="16118" spans="1:8" x14ac:dyDescent="0.25">
      <c r="A16118">
        <v>755357411</v>
      </c>
      <c r="B16118">
        <f t="shared" si="251"/>
        <v>324.022673</v>
      </c>
      <c r="F16118" t="s">
        <v>14634</v>
      </c>
      <c r="G16118" t="s">
        <v>40933</v>
      </c>
      <c r="H16118" t="s">
        <v>68150</v>
      </c>
    </row>
    <row r="16119" spans="1:8" x14ac:dyDescent="0.25">
      <c r="A16119">
        <v>755378357</v>
      </c>
      <c r="B16119">
        <f t="shared" si="251"/>
        <v>324.04361899999998</v>
      </c>
      <c r="F16119" t="s">
        <v>14635</v>
      </c>
      <c r="G16119" t="s">
        <v>40934</v>
      </c>
      <c r="H16119" t="s">
        <v>68151</v>
      </c>
    </row>
    <row r="16120" spans="1:8" x14ac:dyDescent="0.25">
      <c r="A16120">
        <v>755394948</v>
      </c>
      <c r="B16120">
        <f t="shared" si="251"/>
        <v>324.06020999999998</v>
      </c>
      <c r="F16120" t="s">
        <v>14636</v>
      </c>
      <c r="G16120" t="s">
        <v>40935</v>
      </c>
      <c r="H16120" t="s">
        <v>68152</v>
      </c>
    </row>
    <row r="16121" spans="1:8" x14ac:dyDescent="0.25">
      <c r="A16121">
        <v>755415844</v>
      </c>
      <c r="B16121">
        <f t="shared" si="251"/>
        <v>324.08110599999998</v>
      </c>
      <c r="F16121" t="s">
        <v>14637</v>
      </c>
      <c r="G16121" t="s">
        <v>40936</v>
      </c>
      <c r="H16121" t="s">
        <v>68153</v>
      </c>
    </row>
    <row r="16122" spans="1:8" x14ac:dyDescent="0.25">
      <c r="A16122">
        <v>755436835</v>
      </c>
      <c r="B16122">
        <f t="shared" si="251"/>
        <v>324.10209700000001</v>
      </c>
      <c r="F16122" t="s">
        <v>14638</v>
      </c>
      <c r="G16122" t="s">
        <v>40937</v>
      </c>
      <c r="H16122" t="s">
        <v>68154</v>
      </c>
    </row>
    <row r="16123" spans="1:8" x14ac:dyDescent="0.25">
      <c r="A16123">
        <v>755454879</v>
      </c>
      <c r="B16123">
        <f t="shared" si="251"/>
        <v>324.12014099999999</v>
      </c>
      <c r="F16123" t="s">
        <v>14639</v>
      </c>
      <c r="G16123" t="s">
        <v>40938</v>
      </c>
      <c r="H16123" t="s">
        <v>68155</v>
      </c>
    </row>
    <row r="16124" spans="1:8" x14ac:dyDescent="0.25">
      <c r="A16124">
        <v>755475824</v>
      </c>
      <c r="B16124">
        <f t="shared" si="251"/>
        <v>324.14108599999997</v>
      </c>
      <c r="F16124" t="s">
        <v>14640</v>
      </c>
      <c r="G16124" t="s">
        <v>40939</v>
      </c>
      <c r="H16124" t="s">
        <v>68156</v>
      </c>
    </row>
    <row r="16125" spans="1:8" x14ac:dyDescent="0.25">
      <c r="A16125">
        <v>755496818</v>
      </c>
      <c r="B16125">
        <f t="shared" si="251"/>
        <v>324.16208</v>
      </c>
      <c r="F16125" t="s">
        <v>14641</v>
      </c>
      <c r="G16125" t="s">
        <v>40940</v>
      </c>
      <c r="H16125" t="s">
        <v>68157</v>
      </c>
    </row>
    <row r="16126" spans="1:8" x14ac:dyDescent="0.25">
      <c r="A16126">
        <v>755514928</v>
      </c>
      <c r="B16126">
        <f t="shared" si="251"/>
        <v>324.18018999999998</v>
      </c>
      <c r="F16126" t="s">
        <v>14642</v>
      </c>
      <c r="G16126" t="s">
        <v>40941</v>
      </c>
      <c r="H16126" t="s">
        <v>68158</v>
      </c>
    </row>
    <row r="16127" spans="1:8" x14ac:dyDescent="0.25">
      <c r="A16127">
        <v>755535806</v>
      </c>
      <c r="B16127">
        <f t="shared" si="251"/>
        <v>324.20106800000002</v>
      </c>
      <c r="F16127" t="s">
        <v>14643</v>
      </c>
      <c r="G16127" t="s">
        <v>40942</v>
      </c>
      <c r="H16127" t="s">
        <v>68159</v>
      </c>
    </row>
    <row r="16128" spans="1:8" x14ac:dyDescent="0.25">
      <c r="A16128">
        <v>755556798</v>
      </c>
      <c r="B16128">
        <f t="shared" si="251"/>
        <v>324.22206</v>
      </c>
      <c r="F16128" t="s">
        <v>14644</v>
      </c>
      <c r="G16128" t="s">
        <v>40943</v>
      </c>
      <c r="H16128" t="s">
        <v>68160</v>
      </c>
    </row>
    <row r="16129" spans="1:8" x14ac:dyDescent="0.25">
      <c r="A16129">
        <v>755577793</v>
      </c>
      <c r="B16129">
        <f t="shared" si="251"/>
        <v>324.24305500000003</v>
      </c>
      <c r="F16129" t="s">
        <v>14645</v>
      </c>
      <c r="G16129" t="s">
        <v>40944</v>
      </c>
      <c r="H16129" t="s">
        <v>68161</v>
      </c>
    </row>
    <row r="16130" spans="1:8" x14ac:dyDescent="0.25">
      <c r="A16130">
        <v>755594288</v>
      </c>
      <c r="B16130">
        <f t="shared" si="251"/>
        <v>324.25954999999999</v>
      </c>
      <c r="F16130" t="s">
        <v>14646</v>
      </c>
      <c r="G16130" t="s">
        <v>40945</v>
      </c>
      <c r="H16130" t="s">
        <v>68162</v>
      </c>
    </row>
    <row r="16131" spans="1:8" x14ac:dyDescent="0.25">
      <c r="A16131">
        <v>755615280</v>
      </c>
      <c r="B16131">
        <f t="shared" ref="B16131:B16194" si="252">(A16131-$A$2)/1000000</f>
        <v>324.28054200000003</v>
      </c>
      <c r="F16131" t="s">
        <v>14647</v>
      </c>
      <c r="G16131" t="s">
        <v>40946</v>
      </c>
      <c r="H16131" t="s">
        <v>68163</v>
      </c>
    </row>
    <row r="16132" spans="1:8" x14ac:dyDescent="0.25">
      <c r="A16132">
        <v>755636274</v>
      </c>
      <c r="B16132">
        <f t="shared" si="252"/>
        <v>324.301536</v>
      </c>
      <c r="F16132" t="s">
        <v>14648</v>
      </c>
      <c r="G16132" t="s">
        <v>40947</v>
      </c>
      <c r="H16132" t="s">
        <v>68164</v>
      </c>
    </row>
    <row r="16133" spans="1:8" x14ac:dyDescent="0.25">
      <c r="A16133">
        <v>755657316</v>
      </c>
      <c r="B16133">
        <f t="shared" si="252"/>
        <v>324.32257800000002</v>
      </c>
      <c r="F16133" s="1">
        <v>11080877</v>
      </c>
      <c r="G16133" t="s">
        <v>40948</v>
      </c>
      <c r="H16133" t="s">
        <v>68165</v>
      </c>
    </row>
    <row r="16134" spans="1:8" x14ac:dyDescent="0.25">
      <c r="A16134">
        <v>755675631</v>
      </c>
      <c r="B16134">
        <f t="shared" si="252"/>
        <v>324.34089299999999</v>
      </c>
      <c r="F16134" s="1">
        <v>12771182</v>
      </c>
      <c r="G16134" t="s">
        <v>40949</v>
      </c>
      <c r="H16134" t="s">
        <v>68166</v>
      </c>
    </row>
    <row r="16135" spans="1:8" x14ac:dyDescent="0.25">
      <c r="A16135">
        <v>755696261</v>
      </c>
      <c r="B16135">
        <f t="shared" si="252"/>
        <v>324.36152299999998</v>
      </c>
      <c r="F16135" s="1">
        <v>14957614</v>
      </c>
      <c r="G16135" t="s">
        <v>40950</v>
      </c>
      <c r="H16135" t="s">
        <v>68167</v>
      </c>
    </row>
    <row r="16136" spans="1:8" x14ac:dyDescent="0.25">
      <c r="A16136">
        <v>755717298</v>
      </c>
      <c r="B16136">
        <f t="shared" si="252"/>
        <v>324.38256000000001</v>
      </c>
      <c r="F16136" s="1">
        <v>16044524</v>
      </c>
      <c r="G16136" t="s">
        <v>40951</v>
      </c>
      <c r="H16136" t="s">
        <v>68168</v>
      </c>
    </row>
    <row r="16137" spans="1:8" x14ac:dyDescent="0.25">
      <c r="A16137">
        <v>755735244</v>
      </c>
      <c r="B16137">
        <f t="shared" si="252"/>
        <v>324.40050600000001</v>
      </c>
      <c r="F16137" s="1">
        <v>16313401</v>
      </c>
      <c r="G16137" t="s">
        <v>40952</v>
      </c>
      <c r="H16137" t="s">
        <v>68169</v>
      </c>
    </row>
    <row r="16138" spans="1:8" x14ac:dyDescent="0.25">
      <c r="A16138">
        <v>755756236</v>
      </c>
      <c r="B16138">
        <f t="shared" si="252"/>
        <v>324.42149799999999</v>
      </c>
      <c r="F16138" s="1">
        <v>17097443</v>
      </c>
      <c r="G16138" t="s">
        <v>40953</v>
      </c>
      <c r="H16138" t="s">
        <v>68170</v>
      </c>
    </row>
    <row r="16139" spans="1:8" x14ac:dyDescent="0.25">
      <c r="A16139">
        <v>755777277</v>
      </c>
      <c r="B16139">
        <f t="shared" si="252"/>
        <v>324.44253900000001</v>
      </c>
      <c r="F16139" s="1">
        <v>17702053</v>
      </c>
      <c r="G16139" t="s">
        <v>40954</v>
      </c>
      <c r="H16139" t="s">
        <v>68171</v>
      </c>
    </row>
    <row r="16140" spans="1:8" x14ac:dyDescent="0.25">
      <c r="A16140">
        <v>755798230</v>
      </c>
      <c r="B16140">
        <f t="shared" si="252"/>
        <v>324.46349199999997</v>
      </c>
      <c r="F16140" s="1">
        <v>17345951</v>
      </c>
      <c r="G16140" t="s">
        <v>40955</v>
      </c>
      <c r="H16140" t="s">
        <v>68172</v>
      </c>
    </row>
    <row r="16141" spans="1:8" x14ac:dyDescent="0.25">
      <c r="A16141">
        <v>755816224</v>
      </c>
      <c r="B16141">
        <f t="shared" si="252"/>
        <v>324.48148600000002</v>
      </c>
      <c r="F16141" s="1">
        <v>16912673</v>
      </c>
      <c r="G16141" t="s">
        <v>40956</v>
      </c>
      <c r="H16141" t="s">
        <v>68173</v>
      </c>
    </row>
    <row r="16142" spans="1:8" x14ac:dyDescent="0.25">
      <c r="A16142">
        <v>755835710</v>
      </c>
      <c r="B16142">
        <f t="shared" si="252"/>
        <v>324.50097199999999</v>
      </c>
      <c r="F16142" s="1">
        <v>16015528</v>
      </c>
      <c r="G16142" t="s">
        <v>40957</v>
      </c>
      <c r="H16142" t="s">
        <v>68174</v>
      </c>
    </row>
    <row r="16143" spans="1:8" x14ac:dyDescent="0.25">
      <c r="A16143">
        <v>755858210</v>
      </c>
      <c r="B16143">
        <f t="shared" si="252"/>
        <v>324.52347200000003</v>
      </c>
      <c r="F16143" s="1">
        <v>14779751</v>
      </c>
      <c r="G16143" t="s">
        <v>40958</v>
      </c>
      <c r="H16143" t="s">
        <v>68175</v>
      </c>
    </row>
    <row r="16144" spans="1:8" x14ac:dyDescent="0.25">
      <c r="A16144">
        <v>755874748</v>
      </c>
      <c r="B16144">
        <f t="shared" si="252"/>
        <v>324.54001</v>
      </c>
      <c r="F16144" s="1">
        <v>14135547</v>
      </c>
      <c r="G16144" t="s">
        <v>40959</v>
      </c>
      <c r="H16144" t="s">
        <v>68176</v>
      </c>
    </row>
    <row r="16145" spans="1:8" x14ac:dyDescent="0.25">
      <c r="A16145">
        <v>755895691</v>
      </c>
      <c r="B16145">
        <f t="shared" si="252"/>
        <v>324.56095299999998</v>
      </c>
      <c r="F16145" s="1">
        <v>11555033</v>
      </c>
      <c r="G16145" t="s">
        <v>40960</v>
      </c>
      <c r="H16145" t="s">
        <v>68177</v>
      </c>
    </row>
    <row r="16146" spans="1:8" x14ac:dyDescent="0.25">
      <c r="A16146">
        <v>755916686</v>
      </c>
      <c r="B16146">
        <f t="shared" si="252"/>
        <v>324.58194800000001</v>
      </c>
      <c r="F16146" t="s">
        <v>14649</v>
      </c>
      <c r="G16146" t="s">
        <v>40961</v>
      </c>
      <c r="H16146" t="s">
        <v>68178</v>
      </c>
    </row>
    <row r="16147" spans="1:8" x14ac:dyDescent="0.25">
      <c r="A16147">
        <v>755937679</v>
      </c>
      <c r="B16147">
        <f t="shared" si="252"/>
        <v>324.60294099999999</v>
      </c>
      <c r="F16147" t="s">
        <v>14650</v>
      </c>
      <c r="G16147" t="s">
        <v>40962</v>
      </c>
      <c r="H16147" t="s">
        <v>68179</v>
      </c>
    </row>
    <row r="16148" spans="1:8" x14ac:dyDescent="0.25">
      <c r="A16148">
        <v>755955677</v>
      </c>
      <c r="B16148">
        <f t="shared" si="252"/>
        <v>324.62093900000002</v>
      </c>
      <c r="F16148" t="s">
        <v>14651</v>
      </c>
      <c r="G16148" t="s">
        <v>40963</v>
      </c>
      <c r="H16148" t="s">
        <v>68180</v>
      </c>
    </row>
    <row r="16149" spans="1:8" x14ac:dyDescent="0.25">
      <c r="A16149">
        <v>755976667</v>
      </c>
      <c r="B16149">
        <f t="shared" si="252"/>
        <v>324.641929</v>
      </c>
      <c r="F16149" t="s">
        <v>14652</v>
      </c>
      <c r="G16149" t="s">
        <v>40964</v>
      </c>
      <c r="H16149" t="s">
        <v>68181</v>
      </c>
    </row>
    <row r="16150" spans="1:8" x14ac:dyDescent="0.25">
      <c r="A16150">
        <v>755997664</v>
      </c>
      <c r="B16150">
        <f t="shared" si="252"/>
        <v>324.66292600000003</v>
      </c>
      <c r="F16150" t="s">
        <v>14653</v>
      </c>
      <c r="G16150" t="s">
        <v>40965</v>
      </c>
      <c r="H16150" t="s">
        <v>68182</v>
      </c>
    </row>
    <row r="16151" spans="1:8" x14ac:dyDescent="0.25">
      <c r="A16151">
        <v>756015656</v>
      </c>
      <c r="B16151">
        <f t="shared" si="252"/>
        <v>324.68091800000002</v>
      </c>
      <c r="F16151" t="s">
        <v>14654</v>
      </c>
      <c r="G16151" t="s">
        <v>40966</v>
      </c>
      <c r="H16151" t="s">
        <v>68183</v>
      </c>
    </row>
    <row r="16152" spans="1:8" x14ac:dyDescent="0.25">
      <c r="A16152">
        <v>756036648</v>
      </c>
      <c r="B16152">
        <f t="shared" si="252"/>
        <v>324.70191</v>
      </c>
      <c r="F16152" t="s">
        <v>14655</v>
      </c>
      <c r="G16152" t="s">
        <v>40967</v>
      </c>
      <c r="H16152" t="s">
        <v>68184</v>
      </c>
    </row>
    <row r="16153" spans="1:8" x14ac:dyDescent="0.25">
      <c r="A16153">
        <v>756056142</v>
      </c>
      <c r="B16153">
        <f t="shared" si="252"/>
        <v>324.72140400000001</v>
      </c>
      <c r="F16153" t="s">
        <v>14656</v>
      </c>
      <c r="G16153" t="s">
        <v>40968</v>
      </c>
      <c r="H16153" t="s">
        <v>68185</v>
      </c>
    </row>
    <row r="16154" spans="1:8" x14ac:dyDescent="0.25">
      <c r="A16154">
        <v>756078653</v>
      </c>
      <c r="B16154">
        <f t="shared" si="252"/>
        <v>324.74391500000002</v>
      </c>
      <c r="F16154" t="s">
        <v>14657</v>
      </c>
      <c r="G16154" t="s">
        <v>40969</v>
      </c>
      <c r="H16154" t="s">
        <v>68186</v>
      </c>
    </row>
    <row r="16155" spans="1:8" x14ac:dyDescent="0.25">
      <c r="A16155">
        <v>756096633</v>
      </c>
      <c r="B16155">
        <f t="shared" si="252"/>
        <v>324.76189499999998</v>
      </c>
      <c r="F16155" t="s">
        <v>14658</v>
      </c>
      <c r="G16155" t="s">
        <v>40970</v>
      </c>
      <c r="H16155" t="s">
        <v>68187</v>
      </c>
    </row>
    <row r="16156" spans="1:8" x14ac:dyDescent="0.25">
      <c r="A16156">
        <v>756116124</v>
      </c>
      <c r="B16156">
        <f t="shared" si="252"/>
        <v>324.781386</v>
      </c>
      <c r="F16156" t="s">
        <v>14659</v>
      </c>
      <c r="G16156" t="s">
        <v>40971</v>
      </c>
      <c r="H16156" t="s">
        <v>68188</v>
      </c>
    </row>
    <row r="16157" spans="1:8" x14ac:dyDescent="0.25">
      <c r="A16157">
        <v>756137163</v>
      </c>
      <c r="B16157">
        <f t="shared" si="252"/>
        <v>324.80242500000003</v>
      </c>
      <c r="F16157" t="s">
        <v>14660</v>
      </c>
      <c r="G16157" t="s">
        <v>40972</v>
      </c>
      <c r="H16157" t="s">
        <v>68189</v>
      </c>
    </row>
    <row r="16158" spans="1:8" x14ac:dyDescent="0.25">
      <c r="A16158">
        <v>756155111</v>
      </c>
      <c r="B16158">
        <f t="shared" si="252"/>
        <v>324.82037300000002</v>
      </c>
      <c r="F16158" t="s">
        <v>14661</v>
      </c>
      <c r="G16158" t="s">
        <v>40973</v>
      </c>
      <c r="H16158" t="s">
        <v>68190</v>
      </c>
    </row>
    <row r="16159" spans="1:8" x14ac:dyDescent="0.25">
      <c r="A16159">
        <v>756176158</v>
      </c>
      <c r="B16159">
        <f t="shared" si="252"/>
        <v>324.84142000000003</v>
      </c>
      <c r="F16159" t="s">
        <v>14662</v>
      </c>
      <c r="G16159" t="s">
        <v>40974</v>
      </c>
      <c r="H16159" t="s">
        <v>68191</v>
      </c>
    </row>
    <row r="16160" spans="1:8" x14ac:dyDescent="0.25">
      <c r="A16160">
        <v>756191100</v>
      </c>
      <c r="B16160">
        <f t="shared" si="252"/>
        <v>324.85636199999999</v>
      </c>
      <c r="F16160" t="s">
        <v>14663</v>
      </c>
      <c r="G16160" t="s">
        <v>40975</v>
      </c>
      <c r="H16160" t="s">
        <v>68192</v>
      </c>
    </row>
    <row r="16161" spans="1:8" x14ac:dyDescent="0.25">
      <c r="A16161">
        <v>756213595</v>
      </c>
      <c r="B16161">
        <f t="shared" si="252"/>
        <v>324.87885699999998</v>
      </c>
      <c r="F16161" t="s">
        <v>14664</v>
      </c>
      <c r="G16161" t="s">
        <v>40976</v>
      </c>
      <c r="H16161" t="s">
        <v>68193</v>
      </c>
    </row>
    <row r="16162" spans="1:8" x14ac:dyDescent="0.25">
      <c r="A16162">
        <v>756236085</v>
      </c>
      <c r="B16162">
        <f t="shared" si="252"/>
        <v>324.90134699999999</v>
      </c>
      <c r="F16162" t="s">
        <v>14665</v>
      </c>
      <c r="G16162" t="s">
        <v>40977</v>
      </c>
      <c r="H16162" t="s">
        <v>68194</v>
      </c>
    </row>
    <row r="16163" spans="1:8" x14ac:dyDescent="0.25">
      <c r="A16163">
        <v>756257125</v>
      </c>
      <c r="B16163">
        <f t="shared" si="252"/>
        <v>324.92238700000001</v>
      </c>
      <c r="F16163" t="s">
        <v>14666</v>
      </c>
      <c r="G16163" t="s">
        <v>40978</v>
      </c>
      <c r="H16163" t="s">
        <v>68195</v>
      </c>
    </row>
    <row r="16164" spans="1:8" x14ac:dyDescent="0.25">
      <c r="A16164">
        <v>756278112</v>
      </c>
      <c r="B16164">
        <f t="shared" si="252"/>
        <v>324.94337400000001</v>
      </c>
      <c r="F16164" t="s">
        <v>14667</v>
      </c>
      <c r="G16164" t="s">
        <v>40979</v>
      </c>
      <c r="H16164" t="s">
        <v>68196</v>
      </c>
    </row>
    <row r="16165" spans="1:8" x14ac:dyDescent="0.25">
      <c r="A16165">
        <v>756294616</v>
      </c>
      <c r="B16165">
        <f t="shared" si="252"/>
        <v>324.959878</v>
      </c>
      <c r="F16165" t="s">
        <v>14668</v>
      </c>
      <c r="G16165" t="s">
        <v>40980</v>
      </c>
      <c r="H16165" t="s">
        <v>68197</v>
      </c>
    </row>
    <row r="16166" spans="1:8" x14ac:dyDescent="0.25">
      <c r="A16166">
        <v>756315562</v>
      </c>
      <c r="B16166">
        <f t="shared" si="252"/>
        <v>324.98082399999998</v>
      </c>
      <c r="F16166" s="1">
        <v>11660932</v>
      </c>
      <c r="G16166" t="s">
        <v>40981</v>
      </c>
      <c r="H16166" t="s">
        <v>68198</v>
      </c>
    </row>
    <row r="16167" spans="1:8" x14ac:dyDescent="0.25">
      <c r="A16167">
        <v>756336555</v>
      </c>
      <c r="B16167">
        <f t="shared" si="252"/>
        <v>325.00181700000002</v>
      </c>
      <c r="F16167" s="1">
        <v>12280788</v>
      </c>
      <c r="G16167" t="s">
        <v>40982</v>
      </c>
      <c r="H16167" t="s">
        <v>68199</v>
      </c>
    </row>
    <row r="16168" spans="1:8" x14ac:dyDescent="0.25">
      <c r="A16168">
        <v>756357548</v>
      </c>
      <c r="B16168">
        <f t="shared" si="252"/>
        <v>325.02280999999999</v>
      </c>
      <c r="F16168" s="1">
        <v>12756588</v>
      </c>
      <c r="G16168" t="s">
        <v>40983</v>
      </c>
      <c r="H16168" t="s">
        <v>68200</v>
      </c>
    </row>
    <row r="16169" spans="1:8" x14ac:dyDescent="0.25">
      <c r="A16169">
        <v>756375541</v>
      </c>
      <c r="B16169">
        <f t="shared" si="252"/>
        <v>325.04080299999998</v>
      </c>
      <c r="F16169" s="1">
        <v>135438</v>
      </c>
      <c r="G16169" t="s">
        <v>40984</v>
      </c>
      <c r="H16169" t="s">
        <v>68201</v>
      </c>
    </row>
    <row r="16170" spans="1:8" x14ac:dyDescent="0.25">
      <c r="A16170">
        <v>756396535</v>
      </c>
      <c r="B16170">
        <f t="shared" si="252"/>
        <v>325.06179700000001</v>
      </c>
      <c r="F16170" s="1">
        <v>11473845</v>
      </c>
      <c r="G16170" t="s">
        <v>40985</v>
      </c>
      <c r="H16170" t="s">
        <v>68202</v>
      </c>
    </row>
    <row r="16171" spans="1:8" x14ac:dyDescent="0.25">
      <c r="A16171">
        <v>756414577</v>
      </c>
      <c r="B16171">
        <f t="shared" si="252"/>
        <v>325.07983899999999</v>
      </c>
      <c r="F16171" s="1">
        <v>12107234</v>
      </c>
      <c r="G16171" t="s">
        <v>40986</v>
      </c>
      <c r="H16171" t="s">
        <v>68203</v>
      </c>
    </row>
    <row r="16172" spans="1:8" x14ac:dyDescent="0.25">
      <c r="A16172">
        <v>756435525</v>
      </c>
      <c r="B16172">
        <f t="shared" si="252"/>
        <v>325.10078700000003</v>
      </c>
      <c r="F16172" t="s">
        <v>14669</v>
      </c>
      <c r="G16172" t="s">
        <v>40987</v>
      </c>
      <c r="H16172" t="s">
        <v>68204</v>
      </c>
    </row>
    <row r="16173" spans="1:8" x14ac:dyDescent="0.25">
      <c r="A16173">
        <v>756456520</v>
      </c>
      <c r="B16173">
        <f t="shared" si="252"/>
        <v>325.121782</v>
      </c>
      <c r="F16173" t="s">
        <v>14670</v>
      </c>
      <c r="G16173" t="s">
        <v>40988</v>
      </c>
      <c r="H16173" t="s">
        <v>68205</v>
      </c>
    </row>
    <row r="16174" spans="1:8" x14ac:dyDescent="0.25">
      <c r="A16174">
        <v>756477510</v>
      </c>
      <c r="B16174">
        <f t="shared" si="252"/>
        <v>325.14277199999998</v>
      </c>
      <c r="F16174" t="s">
        <v>14671</v>
      </c>
      <c r="G16174" t="s">
        <v>40989</v>
      </c>
      <c r="H16174" t="s">
        <v>68206</v>
      </c>
    </row>
    <row r="16175" spans="1:8" x14ac:dyDescent="0.25">
      <c r="A16175">
        <v>756498507</v>
      </c>
      <c r="B16175">
        <f t="shared" si="252"/>
        <v>325.163769</v>
      </c>
      <c r="F16175" t="s">
        <v>14672</v>
      </c>
      <c r="G16175" t="s">
        <v>40990</v>
      </c>
      <c r="H16175" t="s">
        <v>68207</v>
      </c>
    </row>
    <row r="16176" spans="1:8" x14ac:dyDescent="0.25">
      <c r="A16176">
        <v>756514998</v>
      </c>
      <c r="B16176">
        <f t="shared" si="252"/>
        <v>325.18025999999998</v>
      </c>
      <c r="F16176" t="s">
        <v>14673</v>
      </c>
      <c r="G16176" t="s">
        <v>40991</v>
      </c>
      <c r="H16176" t="s">
        <v>68208</v>
      </c>
    </row>
    <row r="16177" spans="1:8" x14ac:dyDescent="0.25">
      <c r="A16177">
        <v>756535991</v>
      </c>
      <c r="B16177">
        <f t="shared" si="252"/>
        <v>325.20125300000001</v>
      </c>
      <c r="F16177" t="s">
        <v>14674</v>
      </c>
      <c r="G16177" t="s">
        <v>40992</v>
      </c>
      <c r="H16177" t="s">
        <v>68209</v>
      </c>
    </row>
    <row r="16178" spans="1:8" x14ac:dyDescent="0.25">
      <c r="A16178">
        <v>756557033</v>
      </c>
      <c r="B16178">
        <f t="shared" si="252"/>
        <v>325.22229499999997</v>
      </c>
      <c r="F16178" t="s">
        <v>14675</v>
      </c>
      <c r="G16178" t="s">
        <v>40993</v>
      </c>
      <c r="H16178" t="s">
        <v>68210</v>
      </c>
    </row>
    <row r="16179" spans="1:8" x14ac:dyDescent="0.25">
      <c r="A16179">
        <v>756575321</v>
      </c>
      <c r="B16179">
        <f t="shared" si="252"/>
        <v>325.24058300000002</v>
      </c>
      <c r="F16179" t="s">
        <v>14676</v>
      </c>
      <c r="G16179" t="s">
        <v>40994</v>
      </c>
      <c r="H16179" t="s">
        <v>68211</v>
      </c>
    </row>
    <row r="16180" spans="1:8" x14ac:dyDescent="0.25">
      <c r="A16180">
        <v>756595983</v>
      </c>
      <c r="B16180">
        <f t="shared" si="252"/>
        <v>325.26124499999997</v>
      </c>
      <c r="F16180" t="s">
        <v>14677</v>
      </c>
      <c r="G16180" t="s">
        <v>40995</v>
      </c>
      <c r="H16180" t="s">
        <v>68212</v>
      </c>
    </row>
    <row r="16181" spans="1:8" x14ac:dyDescent="0.25">
      <c r="A16181">
        <v>756617012</v>
      </c>
      <c r="B16181">
        <f t="shared" si="252"/>
        <v>325.28227399999997</v>
      </c>
      <c r="F16181" t="s">
        <v>14678</v>
      </c>
      <c r="G16181" t="s">
        <v>40996</v>
      </c>
      <c r="H16181" t="s">
        <v>68213</v>
      </c>
    </row>
    <row r="16182" spans="1:8" x14ac:dyDescent="0.25">
      <c r="A16182">
        <v>756638028</v>
      </c>
      <c r="B16182">
        <f t="shared" si="252"/>
        <v>325.30329</v>
      </c>
      <c r="F16182" t="s">
        <v>14679</v>
      </c>
      <c r="G16182" t="s">
        <v>40997</v>
      </c>
      <c r="H16182" t="s">
        <v>68214</v>
      </c>
    </row>
    <row r="16183" spans="1:8" x14ac:dyDescent="0.25">
      <c r="A16183">
        <v>756655956</v>
      </c>
      <c r="B16183">
        <f t="shared" si="252"/>
        <v>325.32121799999999</v>
      </c>
      <c r="F16183" t="s">
        <v>14680</v>
      </c>
      <c r="G16183" t="s">
        <v>40998</v>
      </c>
      <c r="H16183" t="s">
        <v>68215</v>
      </c>
    </row>
    <row r="16184" spans="1:8" x14ac:dyDescent="0.25">
      <c r="A16184">
        <v>756676992</v>
      </c>
      <c r="B16184">
        <f t="shared" si="252"/>
        <v>325.34225400000003</v>
      </c>
      <c r="F16184" t="s">
        <v>14681</v>
      </c>
      <c r="G16184" t="s">
        <v>40999</v>
      </c>
      <c r="H16184" t="s">
        <v>68216</v>
      </c>
    </row>
    <row r="16185" spans="1:8" x14ac:dyDescent="0.25">
      <c r="A16185">
        <v>756697941</v>
      </c>
      <c r="B16185">
        <f t="shared" si="252"/>
        <v>325.363203</v>
      </c>
      <c r="F16185" t="s">
        <v>14682</v>
      </c>
      <c r="G16185" t="s">
        <v>41000</v>
      </c>
      <c r="H16185" t="s">
        <v>68217</v>
      </c>
    </row>
    <row r="16186" spans="1:8" x14ac:dyDescent="0.25">
      <c r="A16186">
        <v>756714488</v>
      </c>
      <c r="B16186">
        <f t="shared" si="252"/>
        <v>325.37975</v>
      </c>
      <c r="F16186" t="s">
        <v>14683</v>
      </c>
      <c r="G16186" t="s">
        <v>41001</v>
      </c>
      <c r="H16186" t="s">
        <v>68218</v>
      </c>
    </row>
    <row r="16187" spans="1:8" x14ac:dyDescent="0.25">
      <c r="A16187">
        <v>756735428</v>
      </c>
      <c r="B16187">
        <f t="shared" si="252"/>
        <v>325.40069</v>
      </c>
      <c r="F16187" t="s">
        <v>14684</v>
      </c>
      <c r="G16187" t="s">
        <v>41002</v>
      </c>
      <c r="H16187" t="s">
        <v>68219</v>
      </c>
    </row>
    <row r="16188" spans="1:8" x14ac:dyDescent="0.25">
      <c r="A16188">
        <v>756756426</v>
      </c>
      <c r="B16188">
        <f t="shared" si="252"/>
        <v>325.42168800000002</v>
      </c>
      <c r="F16188" t="s">
        <v>14685</v>
      </c>
      <c r="G16188" t="s">
        <v>41003</v>
      </c>
      <c r="H16188" t="s">
        <v>68220</v>
      </c>
    </row>
    <row r="16189" spans="1:8" x14ac:dyDescent="0.25">
      <c r="A16189">
        <v>756777759</v>
      </c>
      <c r="B16189">
        <f t="shared" si="252"/>
        <v>325.44302099999999</v>
      </c>
      <c r="F16189" t="s">
        <v>14686</v>
      </c>
      <c r="G16189" t="s">
        <v>41004</v>
      </c>
      <c r="H16189" t="s">
        <v>68221</v>
      </c>
    </row>
    <row r="16190" spans="1:8" x14ac:dyDescent="0.25">
      <c r="A16190">
        <v>756795411</v>
      </c>
      <c r="B16190">
        <f t="shared" si="252"/>
        <v>325.46067299999999</v>
      </c>
      <c r="F16190" t="s">
        <v>14687</v>
      </c>
      <c r="G16190" t="s">
        <v>41005</v>
      </c>
      <c r="H16190" t="s">
        <v>68222</v>
      </c>
    </row>
    <row r="16191" spans="1:8" x14ac:dyDescent="0.25">
      <c r="A16191">
        <v>756816406</v>
      </c>
      <c r="B16191">
        <f t="shared" si="252"/>
        <v>325.48166800000001</v>
      </c>
      <c r="F16191" t="s">
        <v>14688</v>
      </c>
      <c r="G16191" t="s">
        <v>41006</v>
      </c>
      <c r="H16191" t="s">
        <v>68223</v>
      </c>
    </row>
    <row r="16192" spans="1:8" x14ac:dyDescent="0.25">
      <c r="A16192">
        <v>756837399</v>
      </c>
      <c r="B16192">
        <f t="shared" si="252"/>
        <v>325.50266099999999</v>
      </c>
      <c r="F16192" t="s">
        <v>14689</v>
      </c>
      <c r="G16192" t="s">
        <v>41007</v>
      </c>
      <c r="H16192" t="s">
        <v>68224</v>
      </c>
    </row>
    <row r="16193" spans="1:8" x14ac:dyDescent="0.25">
      <c r="A16193">
        <v>756855392</v>
      </c>
      <c r="B16193">
        <f t="shared" si="252"/>
        <v>325.52065399999998</v>
      </c>
      <c r="F16193" t="s">
        <v>14690</v>
      </c>
      <c r="G16193" t="s">
        <v>41008</v>
      </c>
      <c r="H16193" t="s">
        <v>68225</v>
      </c>
    </row>
    <row r="16194" spans="1:8" x14ac:dyDescent="0.25">
      <c r="A16194">
        <v>756876388</v>
      </c>
      <c r="B16194">
        <f t="shared" si="252"/>
        <v>325.54165</v>
      </c>
      <c r="F16194" t="s">
        <v>14691</v>
      </c>
      <c r="G16194" t="s">
        <v>41009</v>
      </c>
      <c r="H16194" t="s">
        <v>68226</v>
      </c>
    </row>
    <row r="16195" spans="1:8" x14ac:dyDescent="0.25">
      <c r="A16195">
        <v>756897379</v>
      </c>
      <c r="B16195">
        <f t="shared" ref="B16195:B16258" si="253">(A16195-$A$2)/1000000</f>
        <v>325.56264099999999</v>
      </c>
      <c r="F16195" t="s">
        <v>14692</v>
      </c>
      <c r="G16195" t="s">
        <v>41010</v>
      </c>
      <c r="H16195" t="s">
        <v>68227</v>
      </c>
    </row>
    <row r="16196" spans="1:8" x14ac:dyDescent="0.25">
      <c r="A16196">
        <v>756918375</v>
      </c>
      <c r="B16196">
        <f t="shared" si="253"/>
        <v>325.58363700000001</v>
      </c>
      <c r="F16196" t="s">
        <v>14693</v>
      </c>
      <c r="G16196" t="s">
        <v>41011</v>
      </c>
      <c r="H16196" t="s">
        <v>68228</v>
      </c>
    </row>
    <row r="16197" spans="1:8" x14ac:dyDescent="0.25">
      <c r="A16197">
        <v>756935213</v>
      </c>
      <c r="B16197">
        <f t="shared" si="253"/>
        <v>325.60047500000002</v>
      </c>
      <c r="F16197" t="s">
        <v>14694</v>
      </c>
      <c r="G16197" t="s">
        <v>41012</v>
      </c>
      <c r="H16197" t="s">
        <v>68229</v>
      </c>
    </row>
    <row r="16198" spans="1:8" x14ac:dyDescent="0.25">
      <c r="A16198">
        <v>756957757</v>
      </c>
      <c r="B16198">
        <f t="shared" si="253"/>
        <v>325.623019</v>
      </c>
      <c r="F16198" s="1">
        <v>-17672927</v>
      </c>
      <c r="G16198" t="s">
        <v>41013</v>
      </c>
      <c r="H16198" t="s">
        <v>68230</v>
      </c>
    </row>
    <row r="16199" spans="1:8" x14ac:dyDescent="0.25">
      <c r="A16199">
        <v>756976943</v>
      </c>
      <c r="B16199">
        <f t="shared" si="253"/>
        <v>325.64220499999999</v>
      </c>
      <c r="F16199" s="1">
        <v>-17166647</v>
      </c>
      <c r="G16199" t="s">
        <v>41014</v>
      </c>
      <c r="H16199" t="s">
        <v>68231</v>
      </c>
    </row>
    <row r="16200" spans="1:8" x14ac:dyDescent="0.25">
      <c r="A16200">
        <v>756994845</v>
      </c>
      <c r="B16200">
        <f t="shared" si="253"/>
        <v>325.66010699999998</v>
      </c>
      <c r="F16200" s="1">
        <v>-22816937</v>
      </c>
      <c r="G16200" t="s">
        <v>41015</v>
      </c>
      <c r="H16200" t="s">
        <v>68232</v>
      </c>
    </row>
    <row r="16201" spans="1:8" x14ac:dyDescent="0.25">
      <c r="A16201">
        <v>757015840</v>
      </c>
      <c r="B16201">
        <f t="shared" si="253"/>
        <v>325.68110200000001</v>
      </c>
      <c r="F16201" s="1">
        <v>-24518232</v>
      </c>
      <c r="G16201" t="s">
        <v>41016</v>
      </c>
      <c r="H16201" t="s">
        <v>68233</v>
      </c>
    </row>
    <row r="16202" spans="1:8" x14ac:dyDescent="0.25">
      <c r="A16202">
        <v>757036880</v>
      </c>
      <c r="B16202">
        <f t="shared" si="253"/>
        <v>325.70214199999998</v>
      </c>
      <c r="F16202" s="1">
        <v>-2635158</v>
      </c>
      <c r="G16202" t="s">
        <v>41017</v>
      </c>
      <c r="H16202" t="s">
        <v>68234</v>
      </c>
    </row>
    <row r="16203" spans="1:8" x14ac:dyDescent="0.25">
      <c r="A16203">
        <v>757057829</v>
      </c>
      <c r="B16203">
        <f t="shared" si="253"/>
        <v>325.72309100000001</v>
      </c>
      <c r="F16203" s="1">
        <v>-28458655</v>
      </c>
      <c r="G16203" t="s">
        <v>41018</v>
      </c>
      <c r="H16203" t="s">
        <v>68235</v>
      </c>
    </row>
    <row r="16204" spans="1:8" x14ac:dyDescent="0.25">
      <c r="A16204">
        <v>757075896</v>
      </c>
      <c r="B16204">
        <f t="shared" si="253"/>
        <v>325.74115799999998</v>
      </c>
      <c r="F16204" s="1">
        <v>-28190753</v>
      </c>
      <c r="G16204" t="s">
        <v>41019</v>
      </c>
      <c r="H16204" t="s">
        <v>68236</v>
      </c>
    </row>
    <row r="16205" spans="1:8" x14ac:dyDescent="0.25">
      <c r="A16205">
        <v>757096922</v>
      </c>
      <c r="B16205">
        <f t="shared" si="253"/>
        <v>325.76218399999999</v>
      </c>
      <c r="F16205" s="1">
        <v>-25551047</v>
      </c>
      <c r="G16205" t="s">
        <v>41020</v>
      </c>
      <c r="H16205" t="s">
        <v>68237</v>
      </c>
    </row>
    <row r="16206" spans="1:8" x14ac:dyDescent="0.25">
      <c r="A16206">
        <v>757117811</v>
      </c>
      <c r="B16206">
        <f t="shared" si="253"/>
        <v>325.783073</v>
      </c>
      <c r="F16206" s="1">
        <v>-22168462</v>
      </c>
      <c r="G16206" t="s">
        <v>41021</v>
      </c>
      <c r="H16206" t="s">
        <v>68238</v>
      </c>
    </row>
    <row r="16207" spans="1:8" x14ac:dyDescent="0.25">
      <c r="A16207">
        <v>757134349</v>
      </c>
      <c r="B16207">
        <f t="shared" si="253"/>
        <v>325.79961100000003</v>
      </c>
      <c r="F16207" s="1">
        <v>-17240561</v>
      </c>
      <c r="G16207" t="s">
        <v>41022</v>
      </c>
      <c r="H16207" t="s">
        <v>68239</v>
      </c>
    </row>
    <row r="16208" spans="1:8" x14ac:dyDescent="0.25">
      <c r="A16208">
        <v>757155299</v>
      </c>
      <c r="B16208">
        <f t="shared" si="253"/>
        <v>325.820561</v>
      </c>
      <c r="F16208" s="1">
        <v>-14142474</v>
      </c>
      <c r="G16208" t="s">
        <v>41023</v>
      </c>
      <c r="H16208" t="s">
        <v>68240</v>
      </c>
    </row>
    <row r="16209" spans="1:8" x14ac:dyDescent="0.25">
      <c r="A16209">
        <v>757176290</v>
      </c>
      <c r="B16209">
        <f t="shared" si="253"/>
        <v>325.84155199999998</v>
      </c>
      <c r="F16209" t="s">
        <v>14695</v>
      </c>
      <c r="G16209" t="s">
        <v>41024</v>
      </c>
      <c r="H16209" t="s">
        <v>68241</v>
      </c>
    </row>
    <row r="16210" spans="1:8" x14ac:dyDescent="0.25">
      <c r="A16210">
        <v>757197284</v>
      </c>
      <c r="B16210">
        <f t="shared" si="253"/>
        <v>325.86254600000001</v>
      </c>
      <c r="F16210" t="s">
        <v>14696</v>
      </c>
      <c r="G16210" t="s">
        <v>41025</v>
      </c>
      <c r="H16210" t="s">
        <v>68242</v>
      </c>
    </row>
    <row r="16211" spans="1:8" x14ac:dyDescent="0.25">
      <c r="A16211">
        <v>757215280</v>
      </c>
      <c r="B16211">
        <f t="shared" si="253"/>
        <v>325.88054199999999</v>
      </c>
      <c r="F16211" t="s">
        <v>14697</v>
      </c>
      <c r="G16211" t="s">
        <v>41026</v>
      </c>
      <c r="H16211" t="s">
        <v>68243</v>
      </c>
    </row>
    <row r="16212" spans="1:8" x14ac:dyDescent="0.25">
      <c r="A16212">
        <v>757236270</v>
      </c>
      <c r="B16212">
        <f t="shared" si="253"/>
        <v>325.90153199999997</v>
      </c>
      <c r="F16212" t="s">
        <v>14698</v>
      </c>
      <c r="G16212" t="s">
        <v>41027</v>
      </c>
      <c r="H16212" t="s">
        <v>68244</v>
      </c>
    </row>
    <row r="16213" spans="1:8" x14ac:dyDescent="0.25">
      <c r="A16213">
        <v>757257268</v>
      </c>
      <c r="B16213">
        <f t="shared" si="253"/>
        <v>325.92252999999999</v>
      </c>
      <c r="F16213" t="s">
        <v>14699</v>
      </c>
      <c r="G16213" t="s">
        <v>41028</v>
      </c>
      <c r="H16213" t="s">
        <v>68245</v>
      </c>
    </row>
    <row r="16214" spans="1:8" x14ac:dyDescent="0.25">
      <c r="A16214">
        <v>757275260</v>
      </c>
      <c r="B16214">
        <f t="shared" si="253"/>
        <v>325.94052199999999</v>
      </c>
      <c r="F16214" s="1">
        <v>1201372</v>
      </c>
      <c r="G16214" t="s">
        <v>41029</v>
      </c>
      <c r="H16214" t="s">
        <v>68246</v>
      </c>
    </row>
    <row r="16215" spans="1:8" x14ac:dyDescent="0.25">
      <c r="A16215">
        <v>757296256</v>
      </c>
      <c r="B16215">
        <f t="shared" si="253"/>
        <v>325.96151800000001</v>
      </c>
      <c r="F16215" s="1">
        <v>16581639</v>
      </c>
      <c r="G16215" t="s">
        <v>41030</v>
      </c>
      <c r="H16215" t="s">
        <v>68247</v>
      </c>
    </row>
    <row r="16216" spans="1:8" x14ac:dyDescent="0.25">
      <c r="A16216">
        <v>757317587</v>
      </c>
      <c r="B16216">
        <f t="shared" si="253"/>
        <v>325.98284899999999</v>
      </c>
      <c r="F16216" s="1">
        <v>17585131</v>
      </c>
      <c r="G16216" t="s">
        <v>41031</v>
      </c>
      <c r="H16216" t="s">
        <v>68248</v>
      </c>
    </row>
    <row r="16217" spans="1:8" x14ac:dyDescent="0.25">
      <c r="A16217">
        <v>757338240</v>
      </c>
      <c r="B16217">
        <f t="shared" si="253"/>
        <v>326.00350200000003</v>
      </c>
      <c r="F16217" s="1">
        <v>18839432</v>
      </c>
      <c r="G16217" t="s">
        <v>41032</v>
      </c>
      <c r="H16217" t="s">
        <v>68249</v>
      </c>
    </row>
    <row r="16218" spans="1:8" x14ac:dyDescent="0.25">
      <c r="A16218">
        <v>757354734</v>
      </c>
      <c r="B16218">
        <f t="shared" si="253"/>
        <v>326.01999599999999</v>
      </c>
      <c r="F16218" s="1">
        <v>17372596</v>
      </c>
      <c r="G16218" t="s">
        <v>41033</v>
      </c>
      <c r="H16218" t="s">
        <v>68250</v>
      </c>
    </row>
    <row r="16219" spans="1:8" x14ac:dyDescent="0.25">
      <c r="A16219">
        <v>757377258</v>
      </c>
      <c r="B16219">
        <f t="shared" si="253"/>
        <v>326.04252000000002</v>
      </c>
      <c r="F16219" s="1">
        <v>15640895</v>
      </c>
      <c r="G16219" t="s">
        <v>41034</v>
      </c>
      <c r="H16219" t="s">
        <v>68251</v>
      </c>
    </row>
    <row r="16220" spans="1:8" x14ac:dyDescent="0.25">
      <c r="A16220">
        <v>757398224</v>
      </c>
      <c r="B16220">
        <f t="shared" si="253"/>
        <v>326.06348600000001</v>
      </c>
      <c r="F16220" s="1">
        <v>12689018</v>
      </c>
      <c r="G16220" t="s">
        <v>41035</v>
      </c>
      <c r="H16220" t="s">
        <v>68252</v>
      </c>
    </row>
    <row r="16221" spans="1:8" x14ac:dyDescent="0.25">
      <c r="A16221">
        <v>757414805</v>
      </c>
      <c r="B16221">
        <f t="shared" si="253"/>
        <v>326.08006699999999</v>
      </c>
      <c r="F16221" s="1">
        <v>10282667</v>
      </c>
      <c r="G16221" t="s">
        <v>41036</v>
      </c>
      <c r="H16221" t="s">
        <v>68253</v>
      </c>
    </row>
    <row r="16222" spans="1:8" x14ac:dyDescent="0.25">
      <c r="A16222">
        <v>757435706</v>
      </c>
      <c r="B16222">
        <f t="shared" si="253"/>
        <v>326.10096800000002</v>
      </c>
      <c r="F16222" t="s">
        <v>14700</v>
      </c>
      <c r="G16222" t="s">
        <v>41037</v>
      </c>
      <c r="H16222" t="s">
        <v>68254</v>
      </c>
    </row>
    <row r="16223" spans="1:8" x14ac:dyDescent="0.25">
      <c r="A16223">
        <v>757456749</v>
      </c>
      <c r="B16223">
        <f t="shared" si="253"/>
        <v>326.12201099999999</v>
      </c>
      <c r="F16223" t="s">
        <v>14701</v>
      </c>
      <c r="G16223" t="s">
        <v>41038</v>
      </c>
      <c r="H16223" t="s">
        <v>68255</v>
      </c>
    </row>
    <row r="16224" spans="1:8" x14ac:dyDescent="0.25">
      <c r="A16224">
        <v>757477694</v>
      </c>
      <c r="B16224">
        <f t="shared" si="253"/>
        <v>326.14295600000003</v>
      </c>
      <c r="F16224" t="s">
        <v>14702</v>
      </c>
      <c r="G16224" t="s">
        <v>41039</v>
      </c>
      <c r="H16224" t="s">
        <v>68256</v>
      </c>
    </row>
    <row r="16225" spans="1:8" x14ac:dyDescent="0.25">
      <c r="A16225">
        <v>757495691</v>
      </c>
      <c r="B16225">
        <f t="shared" si="253"/>
        <v>326.16095300000001</v>
      </c>
      <c r="F16225" t="s">
        <v>14703</v>
      </c>
      <c r="G16225" t="s">
        <v>41040</v>
      </c>
      <c r="H16225" t="s">
        <v>68257</v>
      </c>
    </row>
    <row r="16226" spans="1:8" x14ac:dyDescent="0.25">
      <c r="A16226">
        <v>757516730</v>
      </c>
      <c r="B16226">
        <f t="shared" si="253"/>
        <v>326.18199199999998</v>
      </c>
      <c r="F16226" t="s">
        <v>14704</v>
      </c>
      <c r="G16226" t="s">
        <v>41041</v>
      </c>
      <c r="H16226" t="s">
        <v>68258</v>
      </c>
    </row>
    <row r="16227" spans="1:8" x14ac:dyDescent="0.25">
      <c r="A16227">
        <v>757537674</v>
      </c>
      <c r="B16227">
        <f t="shared" si="253"/>
        <v>326.20293600000002</v>
      </c>
      <c r="F16227" t="s">
        <v>14705</v>
      </c>
      <c r="G16227" t="s">
        <v>41042</v>
      </c>
      <c r="H16227" t="s">
        <v>68259</v>
      </c>
    </row>
    <row r="16228" spans="1:8" x14ac:dyDescent="0.25">
      <c r="A16228">
        <v>757555671</v>
      </c>
      <c r="B16228">
        <f t="shared" si="253"/>
        <v>326.220933</v>
      </c>
      <c r="F16228" s="1">
        <v>-15044515</v>
      </c>
      <c r="G16228" t="s">
        <v>41043</v>
      </c>
      <c r="H16228" t="s">
        <v>68260</v>
      </c>
    </row>
    <row r="16229" spans="1:8" x14ac:dyDescent="0.25">
      <c r="A16229">
        <v>757576710</v>
      </c>
      <c r="B16229">
        <f t="shared" si="253"/>
        <v>326.24197199999998</v>
      </c>
      <c r="F16229" s="1">
        <v>-14155903</v>
      </c>
      <c r="G16229" t="s">
        <v>41044</v>
      </c>
      <c r="H16229" t="s">
        <v>68261</v>
      </c>
    </row>
    <row r="16230" spans="1:8" x14ac:dyDescent="0.25">
      <c r="A16230">
        <v>757597657</v>
      </c>
      <c r="B16230">
        <f t="shared" si="253"/>
        <v>326.26291900000001</v>
      </c>
      <c r="F16230" s="1">
        <v>-15407367</v>
      </c>
      <c r="G16230" t="s">
        <v>41045</v>
      </c>
      <c r="H16230" t="s">
        <v>68262</v>
      </c>
    </row>
    <row r="16231" spans="1:8" x14ac:dyDescent="0.25">
      <c r="A16231">
        <v>757618650</v>
      </c>
      <c r="B16231">
        <f t="shared" si="253"/>
        <v>326.28391199999999</v>
      </c>
      <c r="F16231" s="1">
        <v>-1246166</v>
      </c>
      <c r="G16231" t="s">
        <v>41046</v>
      </c>
      <c r="H16231" t="s">
        <v>68263</v>
      </c>
    </row>
    <row r="16232" spans="1:8" x14ac:dyDescent="0.25">
      <c r="A16232">
        <v>757635147</v>
      </c>
      <c r="B16232">
        <f t="shared" si="253"/>
        <v>326.300409</v>
      </c>
      <c r="F16232" s="1">
        <v>-14088091</v>
      </c>
      <c r="G16232" t="s">
        <v>41047</v>
      </c>
      <c r="H16232" t="s">
        <v>68264</v>
      </c>
    </row>
    <row r="16233" spans="1:8" x14ac:dyDescent="0.25">
      <c r="A16233">
        <v>757656141</v>
      </c>
      <c r="B16233">
        <f t="shared" si="253"/>
        <v>326.32140299999998</v>
      </c>
      <c r="F16233" s="1">
        <v>-10405407</v>
      </c>
      <c r="G16233" t="s">
        <v>41048</v>
      </c>
      <c r="H16233" t="s">
        <v>68265</v>
      </c>
    </row>
    <row r="16234" spans="1:8" x14ac:dyDescent="0.25">
      <c r="A16234">
        <v>757677470</v>
      </c>
      <c r="B16234">
        <f t="shared" si="253"/>
        <v>326.34273200000001</v>
      </c>
      <c r="F16234" t="s">
        <v>14706</v>
      </c>
      <c r="G16234" t="s">
        <v>41049</v>
      </c>
      <c r="H16234" t="s">
        <v>68266</v>
      </c>
    </row>
    <row r="16235" spans="1:8" x14ac:dyDescent="0.25">
      <c r="A16235">
        <v>757695129</v>
      </c>
      <c r="B16235">
        <f t="shared" si="253"/>
        <v>326.36039099999999</v>
      </c>
      <c r="F16235" t="s">
        <v>14707</v>
      </c>
      <c r="G16235" t="s">
        <v>41050</v>
      </c>
      <c r="H16235" t="s">
        <v>68267</v>
      </c>
    </row>
    <row r="16236" spans="1:8" x14ac:dyDescent="0.25">
      <c r="A16236">
        <v>757716125</v>
      </c>
      <c r="B16236">
        <f t="shared" si="253"/>
        <v>326.38138700000002</v>
      </c>
      <c r="F16236" t="s">
        <v>14708</v>
      </c>
      <c r="G16236" t="s">
        <v>41051</v>
      </c>
      <c r="H16236" t="s">
        <v>68268</v>
      </c>
    </row>
    <row r="16237" spans="1:8" x14ac:dyDescent="0.25">
      <c r="A16237">
        <v>757737116</v>
      </c>
      <c r="B16237">
        <f t="shared" si="253"/>
        <v>326.402378</v>
      </c>
      <c r="F16237" t="s">
        <v>14709</v>
      </c>
      <c r="G16237" t="s">
        <v>41052</v>
      </c>
      <c r="H16237" t="s">
        <v>68269</v>
      </c>
    </row>
    <row r="16238" spans="1:8" x14ac:dyDescent="0.25">
      <c r="A16238">
        <v>757755109</v>
      </c>
      <c r="B16238">
        <f t="shared" si="253"/>
        <v>326.42037099999999</v>
      </c>
      <c r="F16238" t="s">
        <v>14710</v>
      </c>
      <c r="G16238" t="s">
        <v>41053</v>
      </c>
      <c r="H16238" t="s">
        <v>68270</v>
      </c>
    </row>
    <row r="16239" spans="1:8" x14ac:dyDescent="0.25">
      <c r="A16239">
        <v>757776101</v>
      </c>
      <c r="B16239">
        <f t="shared" si="253"/>
        <v>326.44136300000002</v>
      </c>
      <c r="F16239" t="s">
        <v>14711</v>
      </c>
      <c r="G16239" t="s">
        <v>41054</v>
      </c>
      <c r="H16239" t="s">
        <v>68271</v>
      </c>
    </row>
    <row r="16240" spans="1:8" x14ac:dyDescent="0.25">
      <c r="A16240">
        <v>757797095</v>
      </c>
      <c r="B16240">
        <f t="shared" si="253"/>
        <v>326.462357</v>
      </c>
      <c r="F16240" t="s">
        <v>14712</v>
      </c>
      <c r="G16240" t="s">
        <v>41055</v>
      </c>
      <c r="H16240" t="s">
        <v>68272</v>
      </c>
    </row>
    <row r="16241" spans="1:8" x14ac:dyDescent="0.25">
      <c r="A16241">
        <v>757818092</v>
      </c>
      <c r="B16241">
        <f t="shared" si="253"/>
        <v>326.48335400000002</v>
      </c>
      <c r="F16241" t="s">
        <v>14713</v>
      </c>
      <c r="G16241" t="s">
        <v>41056</v>
      </c>
      <c r="H16241" t="s">
        <v>68273</v>
      </c>
    </row>
    <row r="16242" spans="1:8" x14ac:dyDescent="0.25">
      <c r="A16242">
        <v>757834927</v>
      </c>
      <c r="B16242">
        <f t="shared" si="253"/>
        <v>326.50018899999998</v>
      </c>
      <c r="F16242" s="1">
        <v>10373613</v>
      </c>
      <c r="G16242" t="s">
        <v>41057</v>
      </c>
      <c r="H16242" t="s">
        <v>68274</v>
      </c>
    </row>
    <row r="16243" spans="1:8" x14ac:dyDescent="0.25">
      <c r="A16243">
        <v>757855578</v>
      </c>
      <c r="B16243">
        <f t="shared" si="253"/>
        <v>326.52084000000002</v>
      </c>
      <c r="F16243" s="1">
        <v>10796192</v>
      </c>
      <c r="G16243" t="s">
        <v>41058</v>
      </c>
      <c r="H16243" t="s">
        <v>68275</v>
      </c>
    </row>
    <row r="16244" spans="1:8" x14ac:dyDescent="0.25">
      <c r="A16244">
        <v>757876618</v>
      </c>
      <c r="B16244">
        <f t="shared" si="253"/>
        <v>326.54187999999999</v>
      </c>
      <c r="F16244" s="1">
        <v>10530851</v>
      </c>
      <c r="G16244" t="s">
        <v>41059</v>
      </c>
      <c r="H16244" t="s">
        <v>68276</v>
      </c>
    </row>
    <row r="16245" spans="1:8" x14ac:dyDescent="0.25">
      <c r="A16245">
        <v>757897565</v>
      </c>
      <c r="B16245">
        <f t="shared" si="253"/>
        <v>326.56282700000003</v>
      </c>
      <c r="F16245" t="s">
        <v>14714</v>
      </c>
      <c r="G16245" t="s">
        <v>41060</v>
      </c>
      <c r="H16245" t="s">
        <v>68277</v>
      </c>
    </row>
    <row r="16246" spans="1:8" x14ac:dyDescent="0.25">
      <c r="A16246">
        <v>757915557</v>
      </c>
      <c r="B16246">
        <f t="shared" si="253"/>
        <v>326.58081900000002</v>
      </c>
      <c r="F16246" t="s">
        <v>14715</v>
      </c>
      <c r="G16246" t="s">
        <v>41061</v>
      </c>
      <c r="H16246" t="s">
        <v>68278</v>
      </c>
    </row>
    <row r="16247" spans="1:8" x14ac:dyDescent="0.25">
      <c r="A16247">
        <v>757936598</v>
      </c>
      <c r="B16247">
        <f t="shared" si="253"/>
        <v>326.60185999999999</v>
      </c>
      <c r="F16247" t="s">
        <v>14716</v>
      </c>
      <c r="G16247" t="s">
        <v>41062</v>
      </c>
      <c r="H16247" t="s">
        <v>68279</v>
      </c>
    </row>
    <row r="16248" spans="1:8" x14ac:dyDescent="0.25">
      <c r="A16248">
        <v>757957547</v>
      </c>
      <c r="B16248">
        <f t="shared" si="253"/>
        <v>326.62280900000002</v>
      </c>
      <c r="F16248" t="s">
        <v>14717</v>
      </c>
      <c r="G16248" t="s">
        <v>41063</v>
      </c>
      <c r="H16248" t="s">
        <v>68280</v>
      </c>
    </row>
    <row r="16249" spans="1:8" x14ac:dyDescent="0.25">
      <c r="A16249">
        <v>757975540</v>
      </c>
      <c r="B16249">
        <f t="shared" si="253"/>
        <v>326.64080200000001</v>
      </c>
      <c r="F16249" t="s">
        <v>14718</v>
      </c>
      <c r="G16249" t="s">
        <v>41064</v>
      </c>
      <c r="H16249" t="s">
        <v>68281</v>
      </c>
    </row>
    <row r="16250" spans="1:8" x14ac:dyDescent="0.25">
      <c r="A16250">
        <v>757996586</v>
      </c>
      <c r="B16250">
        <f t="shared" si="253"/>
        <v>326.66184800000002</v>
      </c>
      <c r="F16250" t="s">
        <v>14719</v>
      </c>
      <c r="G16250" t="s">
        <v>41065</v>
      </c>
      <c r="H16250" t="s">
        <v>68282</v>
      </c>
    </row>
    <row r="16251" spans="1:8" x14ac:dyDescent="0.25">
      <c r="A16251">
        <v>758017533</v>
      </c>
      <c r="B16251">
        <f t="shared" si="253"/>
        <v>326.682795</v>
      </c>
      <c r="F16251" t="s">
        <v>14720</v>
      </c>
      <c r="G16251" t="s">
        <v>41066</v>
      </c>
      <c r="H16251" t="s">
        <v>68283</v>
      </c>
    </row>
    <row r="16252" spans="1:8" x14ac:dyDescent="0.25">
      <c r="A16252">
        <v>758038525</v>
      </c>
      <c r="B16252">
        <f t="shared" si="253"/>
        <v>326.70378699999998</v>
      </c>
      <c r="F16252" t="s">
        <v>14721</v>
      </c>
      <c r="G16252" t="s">
        <v>41067</v>
      </c>
      <c r="H16252" t="s">
        <v>68284</v>
      </c>
    </row>
    <row r="16253" spans="1:8" x14ac:dyDescent="0.25">
      <c r="A16253">
        <v>758055014</v>
      </c>
      <c r="B16253">
        <f t="shared" si="253"/>
        <v>326.72027600000001</v>
      </c>
      <c r="F16253" t="s">
        <v>14722</v>
      </c>
      <c r="G16253" t="s">
        <v>41068</v>
      </c>
      <c r="H16253" t="s">
        <v>68285</v>
      </c>
    </row>
    <row r="16254" spans="1:8" x14ac:dyDescent="0.25">
      <c r="A16254">
        <v>758076009</v>
      </c>
      <c r="B16254">
        <f t="shared" si="253"/>
        <v>326.74127099999998</v>
      </c>
      <c r="F16254" t="s">
        <v>14723</v>
      </c>
      <c r="G16254" t="s">
        <v>41069</v>
      </c>
      <c r="H16254" t="s">
        <v>68286</v>
      </c>
    </row>
    <row r="16255" spans="1:8" x14ac:dyDescent="0.25">
      <c r="A16255">
        <v>758097002</v>
      </c>
      <c r="B16255">
        <f t="shared" si="253"/>
        <v>326.76226400000002</v>
      </c>
      <c r="F16255" s="1">
        <v>-10475552</v>
      </c>
      <c r="G16255" t="s">
        <v>41070</v>
      </c>
      <c r="H16255" t="s">
        <v>68287</v>
      </c>
    </row>
    <row r="16256" spans="1:8" x14ac:dyDescent="0.25">
      <c r="A16256">
        <v>758114999</v>
      </c>
      <c r="B16256">
        <f t="shared" si="253"/>
        <v>326.780261</v>
      </c>
      <c r="F16256" t="s">
        <v>14724</v>
      </c>
      <c r="G16256" t="s">
        <v>41071</v>
      </c>
      <c r="H16256" t="s">
        <v>68288</v>
      </c>
    </row>
    <row r="16257" spans="1:8" x14ac:dyDescent="0.25">
      <c r="A16257">
        <v>758135989</v>
      </c>
      <c r="B16257">
        <f t="shared" si="253"/>
        <v>326.80125099999998</v>
      </c>
      <c r="F16257" t="s">
        <v>14725</v>
      </c>
      <c r="G16257" t="s">
        <v>41072</v>
      </c>
      <c r="H16257" t="s">
        <v>68289</v>
      </c>
    </row>
    <row r="16258" spans="1:8" x14ac:dyDescent="0.25">
      <c r="A16258">
        <v>758156983</v>
      </c>
      <c r="B16258">
        <f t="shared" si="253"/>
        <v>326.82224500000001</v>
      </c>
      <c r="F16258" t="s">
        <v>14726</v>
      </c>
      <c r="G16258" t="s">
        <v>41073</v>
      </c>
      <c r="H16258" t="s">
        <v>68290</v>
      </c>
    </row>
    <row r="16259" spans="1:8" x14ac:dyDescent="0.25">
      <c r="A16259">
        <v>758177976</v>
      </c>
      <c r="B16259">
        <f t="shared" ref="B16259:B16322" si="254">(A16259-$A$2)/1000000</f>
        <v>326.84323799999999</v>
      </c>
      <c r="F16259" t="s">
        <v>14727</v>
      </c>
      <c r="G16259" t="s">
        <v>41074</v>
      </c>
      <c r="H16259" t="s">
        <v>68291</v>
      </c>
    </row>
    <row r="16260" spans="1:8" x14ac:dyDescent="0.25">
      <c r="A16260">
        <v>758195972</v>
      </c>
      <c r="B16260">
        <f t="shared" si="254"/>
        <v>326.86123400000002</v>
      </c>
      <c r="F16260" t="s">
        <v>14728</v>
      </c>
      <c r="G16260" t="s">
        <v>41075</v>
      </c>
      <c r="H16260" t="s">
        <v>68292</v>
      </c>
    </row>
    <row r="16261" spans="1:8" x14ac:dyDescent="0.25">
      <c r="A16261">
        <v>758215465</v>
      </c>
      <c r="B16261">
        <f t="shared" si="254"/>
        <v>326.88072699999998</v>
      </c>
      <c r="F16261" t="s">
        <v>14729</v>
      </c>
      <c r="G16261" t="s">
        <v>41076</v>
      </c>
      <c r="H16261" t="s">
        <v>68293</v>
      </c>
    </row>
    <row r="16262" spans="1:8" x14ac:dyDescent="0.25">
      <c r="A16262">
        <v>758237958</v>
      </c>
      <c r="B16262">
        <f t="shared" si="254"/>
        <v>326.90321999999998</v>
      </c>
      <c r="F16262" t="s">
        <v>14730</v>
      </c>
      <c r="G16262" t="s">
        <v>41077</v>
      </c>
      <c r="H16262" t="s">
        <v>68294</v>
      </c>
    </row>
    <row r="16263" spans="1:8" x14ac:dyDescent="0.25">
      <c r="A16263">
        <v>758254451</v>
      </c>
      <c r="B16263">
        <f t="shared" si="254"/>
        <v>326.919713</v>
      </c>
      <c r="F16263" t="s">
        <v>14731</v>
      </c>
      <c r="G16263" t="s">
        <v>41078</v>
      </c>
      <c r="H16263" t="s">
        <v>68295</v>
      </c>
    </row>
    <row r="16264" spans="1:8" x14ac:dyDescent="0.25">
      <c r="A16264">
        <v>758275446</v>
      </c>
      <c r="B16264">
        <f t="shared" si="254"/>
        <v>326.94070799999997</v>
      </c>
      <c r="F16264" t="s">
        <v>14732</v>
      </c>
      <c r="G16264" t="s">
        <v>41079</v>
      </c>
      <c r="H16264" t="s">
        <v>68296</v>
      </c>
    </row>
    <row r="16265" spans="1:8" x14ac:dyDescent="0.25">
      <c r="A16265">
        <v>758296510</v>
      </c>
      <c r="B16265">
        <f t="shared" si="254"/>
        <v>326.961772</v>
      </c>
      <c r="F16265" t="s">
        <v>14733</v>
      </c>
      <c r="G16265" t="s">
        <v>41080</v>
      </c>
      <c r="H16265" t="s">
        <v>68297</v>
      </c>
    </row>
    <row r="16266" spans="1:8" x14ac:dyDescent="0.25">
      <c r="A16266">
        <v>758317431</v>
      </c>
      <c r="B16266">
        <f t="shared" si="254"/>
        <v>326.98269299999998</v>
      </c>
      <c r="F16266" t="s">
        <v>14734</v>
      </c>
      <c r="G16266" t="s">
        <v>41081</v>
      </c>
      <c r="H16266" t="s">
        <v>68298</v>
      </c>
    </row>
    <row r="16267" spans="1:8" x14ac:dyDescent="0.25">
      <c r="A16267">
        <v>758335426</v>
      </c>
      <c r="B16267">
        <f t="shared" si="254"/>
        <v>327.00068800000003</v>
      </c>
      <c r="F16267" t="s">
        <v>14735</v>
      </c>
      <c r="G16267" t="s">
        <v>41082</v>
      </c>
      <c r="H16267" t="s">
        <v>68299</v>
      </c>
    </row>
    <row r="16268" spans="1:8" x14ac:dyDescent="0.25">
      <c r="A16268">
        <v>758356467</v>
      </c>
      <c r="B16268">
        <f t="shared" si="254"/>
        <v>327.02172899999999</v>
      </c>
      <c r="F16268" t="s">
        <v>14736</v>
      </c>
      <c r="G16268" t="s">
        <v>41083</v>
      </c>
      <c r="H16268" t="s">
        <v>68300</v>
      </c>
    </row>
    <row r="16269" spans="1:8" x14ac:dyDescent="0.25">
      <c r="A16269">
        <v>758377414</v>
      </c>
      <c r="B16269">
        <f t="shared" si="254"/>
        <v>327.04267599999997</v>
      </c>
      <c r="F16269" t="s">
        <v>14737</v>
      </c>
      <c r="G16269" t="s">
        <v>41084</v>
      </c>
      <c r="H16269" t="s">
        <v>68301</v>
      </c>
    </row>
    <row r="16270" spans="1:8" x14ac:dyDescent="0.25">
      <c r="A16270">
        <v>758395412</v>
      </c>
      <c r="B16270">
        <f t="shared" si="254"/>
        <v>327.06067400000001</v>
      </c>
      <c r="F16270" t="s">
        <v>14738</v>
      </c>
      <c r="G16270" t="s">
        <v>41085</v>
      </c>
      <c r="H16270" t="s">
        <v>68302</v>
      </c>
    </row>
    <row r="16271" spans="1:8" x14ac:dyDescent="0.25">
      <c r="A16271">
        <v>758416450</v>
      </c>
      <c r="B16271">
        <f t="shared" si="254"/>
        <v>327.08171199999998</v>
      </c>
      <c r="F16271" t="s">
        <v>14739</v>
      </c>
      <c r="G16271" t="s">
        <v>41086</v>
      </c>
      <c r="H16271" t="s">
        <v>68303</v>
      </c>
    </row>
    <row r="16272" spans="1:8" x14ac:dyDescent="0.25">
      <c r="A16272">
        <v>758437397</v>
      </c>
      <c r="B16272">
        <f t="shared" si="254"/>
        <v>327.10265900000002</v>
      </c>
      <c r="F16272" t="s">
        <v>14740</v>
      </c>
      <c r="G16272" t="s">
        <v>41087</v>
      </c>
      <c r="H16272" t="s">
        <v>68304</v>
      </c>
    </row>
    <row r="16273" spans="1:8" x14ac:dyDescent="0.25">
      <c r="A16273">
        <v>758458387</v>
      </c>
      <c r="B16273">
        <f t="shared" si="254"/>
        <v>327.123649</v>
      </c>
      <c r="F16273" t="s">
        <v>14741</v>
      </c>
      <c r="G16273" t="s">
        <v>41088</v>
      </c>
      <c r="H16273" t="s">
        <v>68305</v>
      </c>
    </row>
    <row r="16274" spans="1:8" x14ac:dyDescent="0.25">
      <c r="A16274">
        <v>758474881</v>
      </c>
      <c r="B16274">
        <f t="shared" si="254"/>
        <v>327.14014300000002</v>
      </c>
      <c r="F16274" t="s">
        <v>14742</v>
      </c>
      <c r="G16274" t="s">
        <v>41089</v>
      </c>
      <c r="H16274" t="s">
        <v>68306</v>
      </c>
    </row>
    <row r="16275" spans="1:8" x14ac:dyDescent="0.25">
      <c r="A16275">
        <v>758495905</v>
      </c>
      <c r="B16275">
        <f t="shared" si="254"/>
        <v>327.16116699999998</v>
      </c>
      <c r="F16275" t="s">
        <v>14743</v>
      </c>
      <c r="G16275" t="s">
        <v>41090</v>
      </c>
      <c r="H16275" t="s">
        <v>68307</v>
      </c>
    </row>
    <row r="16276" spans="1:8" x14ac:dyDescent="0.25">
      <c r="A16276">
        <v>758516880</v>
      </c>
      <c r="B16276">
        <f t="shared" si="254"/>
        <v>327.182142</v>
      </c>
      <c r="F16276" t="s">
        <v>14744</v>
      </c>
      <c r="G16276" t="s">
        <v>41091</v>
      </c>
      <c r="H16276" t="s">
        <v>68308</v>
      </c>
    </row>
    <row r="16277" spans="1:8" x14ac:dyDescent="0.25">
      <c r="A16277">
        <v>758534865</v>
      </c>
      <c r="B16277">
        <f t="shared" si="254"/>
        <v>327.20012700000001</v>
      </c>
      <c r="F16277" t="s">
        <v>14745</v>
      </c>
      <c r="G16277" t="s">
        <v>41092</v>
      </c>
      <c r="H16277" t="s">
        <v>68309</v>
      </c>
    </row>
    <row r="16278" spans="1:8" x14ac:dyDescent="0.25">
      <c r="A16278">
        <v>758555857</v>
      </c>
      <c r="B16278">
        <f t="shared" si="254"/>
        <v>327.22111899999999</v>
      </c>
      <c r="F16278" t="s">
        <v>14746</v>
      </c>
      <c r="G16278" t="s">
        <v>41093</v>
      </c>
      <c r="H16278" t="s">
        <v>68310</v>
      </c>
    </row>
    <row r="16279" spans="1:8" x14ac:dyDescent="0.25">
      <c r="A16279">
        <v>758577212</v>
      </c>
      <c r="B16279">
        <f t="shared" si="254"/>
        <v>327.24247400000002</v>
      </c>
      <c r="F16279" t="s">
        <v>14747</v>
      </c>
      <c r="G16279" t="s">
        <v>41094</v>
      </c>
      <c r="H16279" t="s">
        <v>68311</v>
      </c>
    </row>
    <row r="16280" spans="1:8" x14ac:dyDescent="0.25">
      <c r="A16280">
        <v>758597843</v>
      </c>
      <c r="B16280">
        <f t="shared" si="254"/>
        <v>327.263105</v>
      </c>
      <c r="F16280" t="s">
        <v>14748</v>
      </c>
      <c r="G16280" t="s">
        <v>41095</v>
      </c>
      <c r="H16280" t="s">
        <v>68312</v>
      </c>
    </row>
    <row r="16281" spans="1:8" x14ac:dyDescent="0.25">
      <c r="A16281">
        <v>758615838</v>
      </c>
      <c r="B16281">
        <f t="shared" si="254"/>
        <v>327.28109999999998</v>
      </c>
      <c r="F16281" t="s">
        <v>14749</v>
      </c>
      <c r="G16281" t="s">
        <v>41096</v>
      </c>
      <c r="H16281" t="s">
        <v>68313</v>
      </c>
    </row>
    <row r="16282" spans="1:8" x14ac:dyDescent="0.25">
      <c r="A16282">
        <v>758636856</v>
      </c>
      <c r="B16282">
        <f t="shared" si="254"/>
        <v>327.30211800000001</v>
      </c>
      <c r="F16282" t="s">
        <v>14750</v>
      </c>
      <c r="G16282" t="s">
        <v>41097</v>
      </c>
      <c r="H16282" t="s">
        <v>68314</v>
      </c>
    </row>
    <row r="16283" spans="1:8" x14ac:dyDescent="0.25">
      <c r="A16283">
        <v>758657886</v>
      </c>
      <c r="B16283">
        <f t="shared" si="254"/>
        <v>327.323148</v>
      </c>
      <c r="F16283" t="s">
        <v>14751</v>
      </c>
      <c r="G16283" t="s">
        <v>41098</v>
      </c>
      <c r="H16283" t="s">
        <v>68315</v>
      </c>
    </row>
    <row r="16284" spans="1:8" x14ac:dyDescent="0.25">
      <c r="A16284">
        <v>758674321</v>
      </c>
      <c r="B16284">
        <f t="shared" si="254"/>
        <v>327.339583</v>
      </c>
      <c r="F16284" t="s">
        <v>14752</v>
      </c>
      <c r="G16284" t="s">
        <v>41099</v>
      </c>
      <c r="H16284" t="s">
        <v>68316</v>
      </c>
    </row>
    <row r="16285" spans="1:8" x14ac:dyDescent="0.25">
      <c r="A16285">
        <v>758695312</v>
      </c>
      <c r="B16285">
        <f t="shared" si="254"/>
        <v>327.36057399999999</v>
      </c>
      <c r="F16285" t="s">
        <v>14753</v>
      </c>
      <c r="G16285" t="s">
        <v>41100</v>
      </c>
      <c r="H16285" t="s">
        <v>68317</v>
      </c>
    </row>
    <row r="16286" spans="1:8" x14ac:dyDescent="0.25">
      <c r="A16286">
        <v>758716354</v>
      </c>
      <c r="B16286">
        <f t="shared" si="254"/>
        <v>327.38161600000001</v>
      </c>
      <c r="F16286" t="s">
        <v>14754</v>
      </c>
      <c r="G16286" t="s">
        <v>41101</v>
      </c>
      <c r="H16286" t="s">
        <v>68318</v>
      </c>
    </row>
    <row r="16287" spans="1:8" x14ac:dyDescent="0.25">
      <c r="A16287">
        <v>758737301</v>
      </c>
      <c r="B16287">
        <f t="shared" si="254"/>
        <v>327.40256299999999</v>
      </c>
      <c r="F16287" t="s">
        <v>14755</v>
      </c>
      <c r="G16287" t="s">
        <v>41102</v>
      </c>
      <c r="H16287" t="s">
        <v>68319</v>
      </c>
    </row>
    <row r="16288" spans="1:8" x14ac:dyDescent="0.25">
      <c r="A16288">
        <v>758755295</v>
      </c>
      <c r="B16288">
        <f t="shared" si="254"/>
        <v>327.42055699999997</v>
      </c>
      <c r="F16288" t="s">
        <v>14756</v>
      </c>
      <c r="G16288" t="s">
        <v>41103</v>
      </c>
      <c r="H16288" t="s">
        <v>68320</v>
      </c>
    </row>
    <row r="16289" spans="1:8" x14ac:dyDescent="0.25">
      <c r="A16289">
        <v>758776338</v>
      </c>
      <c r="B16289">
        <f t="shared" si="254"/>
        <v>327.44159999999999</v>
      </c>
      <c r="F16289" t="s">
        <v>14757</v>
      </c>
      <c r="G16289" t="s">
        <v>41104</v>
      </c>
      <c r="H16289" t="s">
        <v>68321</v>
      </c>
    </row>
    <row r="16290" spans="1:8" x14ac:dyDescent="0.25">
      <c r="A16290">
        <v>758797282</v>
      </c>
      <c r="B16290">
        <f t="shared" si="254"/>
        <v>327.46254399999998</v>
      </c>
      <c r="F16290" t="s">
        <v>14758</v>
      </c>
      <c r="G16290" t="s">
        <v>41105</v>
      </c>
      <c r="H16290" t="s">
        <v>68322</v>
      </c>
    </row>
    <row r="16291" spans="1:8" x14ac:dyDescent="0.25">
      <c r="A16291">
        <v>758815276</v>
      </c>
      <c r="B16291">
        <f t="shared" si="254"/>
        <v>327.48053800000002</v>
      </c>
      <c r="F16291" t="s">
        <v>14759</v>
      </c>
      <c r="G16291" t="s">
        <v>41106</v>
      </c>
      <c r="H16291" t="s">
        <v>68323</v>
      </c>
    </row>
    <row r="16292" spans="1:8" x14ac:dyDescent="0.25">
      <c r="A16292">
        <v>758836318</v>
      </c>
      <c r="B16292">
        <f t="shared" si="254"/>
        <v>327.50157999999999</v>
      </c>
      <c r="F16292" t="s">
        <v>14760</v>
      </c>
      <c r="G16292" t="s">
        <v>41107</v>
      </c>
      <c r="H16292" t="s">
        <v>68324</v>
      </c>
    </row>
    <row r="16293" spans="1:8" x14ac:dyDescent="0.25">
      <c r="A16293">
        <v>758857267</v>
      </c>
      <c r="B16293">
        <f t="shared" si="254"/>
        <v>327.52252900000002</v>
      </c>
      <c r="F16293" t="s">
        <v>14761</v>
      </c>
      <c r="G16293" t="s">
        <v>41108</v>
      </c>
      <c r="H16293" t="s">
        <v>68325</v>
      </c>
    </row>
    <row r="16294" spans="1:8" x14ac:dyDescent="0.25">
      <c r="A16294">
        <v>758878256</v>
      </c>
      <c r="B16294">
        <f t="shared" si="254"/>
        <v>327.54351800000001</v>
      </c>
      <c r="F16294" t="s">
        <v>14762</v>
      </c>
      <c r="G16294" t="s">
        <v>41109</v>
      </c>
      <c r="H16294" t="s">
        <v>68326</v>
      </c>
    </row>
    <row r="16295" spans="1:8" x14ac:dyDescent="0.25">
      <c r="A16295">
        <v>758894750</v>
      </c>
      <c r="B16295">
        <f t="shared" si="254"/>
        <v>327.56001199999997</v>
      </c>
      <c r="F16295" t="s">
        <v>14763</v>
      </c>
      <c r="G16295" t="s">
        <v>41110</v>
      </c>
      <c r="H16295" t="s">
        <v>68327</v>
      </c>
    </row>
    <row r="16296" spans="1:8" x14ac:dyDescent="0.25">
      <c r="A16296">
        <v>758915745</v>
      </c>
      <c r="B16296">
        <f t="shared" si="254"/>
        <v>327.581007</v>
      </c>
      <c r="F16296" t="s">
        <v>14764</v>
      </c>
      <c r="G16296" t="s">
        <v>41111</v>
      </c>
      <c r="H16296" t="s">
        <v>68328</v>
      </c>
    </row>
    <row r="16297" spans="1:8" x14ac:dyDescent="0.25">
      <c r="A16297">
        <v>758938246</v>
      </c>
      <c r="B16297">
        <f t="shared" si="254"/>
        <v>327.60350799999998</v>
      </c>
      <c r="F16297" t="s">
        <v>14765</v>
      </c>
      <c r="G16297" t="s">
        <v>41112</v>
      </c>
      <c r="H16297" t="s">
        <v>68329</v>
      </c>
    </row>
    <row r="16298" spans="1:8" x14ac:dyDescent="0.25">
      <c r="A16298">
        <v>758954743</v>
      </c>
      <c r="B16298">
        <f t="shared" si="254"/>
        <v>327.62000499999999</v>
      </c>
      <c r="F16298" t="s">
        <v>14766</v>
      </c>
      <c r="G16298" t="s">
        <v>41113</v>
      </c>
      <c r="H16298" t="s">
        <v>68330</v>
      </c>
    </row>
    <row r="16299" spans="1:8" x14ac:dyDescent="0.25">
      <c r="A16299">
        <v>758975771</v>
      </c>
      <c r="B16299">
        <f t="shared" si="254"/>
        <v>327.64103299999999</v>
      </c>
      <c r="F16299" t="s">
        <v>14767</v>
      </c>
      <c r="G16299" t="s">
        <v>41114</v>
      </c>
      <c r="H16299" t="s">
        <v>68331</v>
      </c>
    </row>
    <row r="16300" spans="1:8" x14ac:dyDescent="0.25">
      <c r="A16300">
        <v>758996794</v>
      </c>
      <c r="B16300">
        <f t="shared" si="254"/>
        <v>327.66205600000001</v>
      </c>
      <c r="F16300" t="s">
        <v>14768</v>
      </c>
      <c r="G16300" t="s">
        <v>41115</v>
      </c>
      <c r="H16300" t="s">
        <v>68332</v>
      </c>
    </row>
    <row r="16301" spans="1:8" x14ac:dyDescent="0.25">
      <c r="A16301">
        <v>759014713</v>
      </c>
      <c r="B16301">
        <f t="shared" si="254"/>
        <v>327.67997500000001</v>
      </c>
      <c r="F16301" t="s">
        <v>14769</v>
      </c>
      <c r="G16301" t="s">
        <v>41116</v>
      </c>
      <c r="H16301" t="s">
        <v>68333</v>
      </c>
    </row>
    <row r="16302" spans="1:8" x14ac:dyDescent="0.25">
      <c r="A16302">
        <v>759035710</v>
      </c>
      <c r="B16302">
        <f t="shared" si="254"/>
        <v>327.70097199999998</v>
      </c>
      <c r="F16302" t="s">
        <v>14770</v>
      </c>
      <c r="G16302" s="2">
        <v>-34.808529999999998</v>
      </c>
      <c r="H16302" t="s">
        <v>68334</v>
      </c>
    </row>
    <row r="16303" spans="1:8" x14ac:dyDescent="0.25">
      <c r="A16303">
        <v>759056701</v>
      </c>
      <c r="B16303">
        <f t="shared" si="254"/>
        <v>327.72196300000002</v>
      </c>
      <c r="F16303" t="s">
        <v>14771</v>
      </c>
      <c r="G16303" t="s">
        <v>41117</v>
      </c>
      <c r="H16303" t="s">
        <v>68335</v>
      </c>
    </row>
    <row r="16304" spans="1:8" x14ac:dyDescent="0.25">
      <c r="A16304">
        <v>759077694</v>
      </c>
      <c r="B16304">
        <f t="shared" si="254"/>
        <v>327.74295599999999</v>
      </c>
      <c r="F16304" t="s">
        <v>14772</v>
      </c>
      <c r="G16304" t="s">
        <v>41118</v>
      </c>
      <c r="H16304" t="s">
        <v>68336</v>
      </c>
    </row>
    <row r="16305" spans="1:8" x14ac:dyDescent="0.25">
      <c r="A16305">
        <v>759094529</v>
      </c>
      <c r="B16305">
        <f t="shared" si="254"/>
        <v>327.75979100000001</v>
      </c>
      <c r="F16305" t="s">
        <v>14773</v>
      </c>
      <c r="G16305" t="s">
        <v>41119</v>
      </c>
      <c r="H16305" t="s">
        <v>68337</v>
      </c>
    </row>
    <row r="16306" spans="1:8" x14ac:dyDescent="0.25">
      <c r="A16306">
        <v>759115185</v>
      </c>
      <c r="B16306">
        <f t="shared" si="254"/>
        <v>327.78044699999998</v>
      </c>
      <c r="F16306" t="s">
        <v>14774</v>
      </c>
      <c r="G16306" t="s">
        <v>41120</v>
      </c>
      <c r="H16306" t="s">
        <v>68338</v>
      </c>
    </row>
    <row r="16307" spans="1:8" x14ac:dyDescent="0.25">
      <c r="A16307">
        <v>759137674</v>
      </c>
      <c r="B16307">
        <f t="shared" si="254"/>
        <v>327.80293599999999</v>
      </c>
      <c r="F16307" t="s">
        <v>14775</v>
      </c>
      <c r="G16307" t="s">
        <v>41121</v>
      </c>
      <c r="H16307" t="s">
        <v>68339</v>
      </c>
    </row>
    <row r="16308" spans="1:8" x14ac:dyDescent="0.25">
      <c r="A16308">
        <v>759158717</v>
      </c>
      <c r="B16308">
        <f t="shared" si="254"/>
        <v>327.82397900000001</v>
      </c>
      <c r="F16308" t="s">
        <v>14776</v>
      </c>
      <c r="G16308" t="s">
        <v>41122</v>
      </c>
      <c r="H16308" t="s">
        <v>68340</v>
      </c>
    </row>
    <row r="16309" spans="1:8" x14ac:dyDescent="0.25">
      <c r="A16309">
        <v>759175163</v>
      </c>
      <c r="B16309">
        <f t="shared" si="254"/>
        <v>327.84042499999998</v>
      </c>
      <c r="F16309" t="s">
        <v>14777</v>
      </c>
      <c r="G16309" t="s">
        <v>41123</v>
      </c>
      <c r="H16309" t="s">
        <v>68341</v>
      </c>
    </row>
    <row r="16310" spans="1:8" x14ac:dyDescent="0.25">
      <c r="A16310">
        <v>759196205</v>
      </c>
      <c r="B16310">
        <f t="shared" si="254"/>
        <v>327.861467</v>
      </c>
      <c r="F16310" t="s">
        <v>14778</v>
      </c>
      <c r="G16310" t="s">
        <v>41124</v>
      </c>
      <c r="H16310" t="s">
        <v>68342</v>
      </c>
    </row>
    <row r="16311" spans="1:8" x14ac:dyDescent="0.25">
      <c r="A16311">
        <v>759217152</v>
      </c>
      <c r="B16311">
        <f t="shared" si="254"/>
        <v>327.88241399999998</v>
      </c>
      <c r="F16311" t="s">
        <v>14779</v>
      </c>
      <c r="G16311" t="s">
        <v>41125</v>
      </c>
      <c r="H16311" t="s">
        <v>68343</v>
      </c>
    </row>
    <row r="16312" spans="1:8" x14ac:dyDescent="0.25">
      <c r="A16312">
        <v>759227646</v>
      </c>
      <c r="B16312">
        <f t="shared" si="254"/>
        <v>327.89290799999998</v>
      </c>
      <c r="F16312" t="s">
        <v>14780</v>
      </c>
      <c r="G16312" t="s">
        <v>41126</v>
      </c>
      <c r="H16312" t="s">
        <v>68344</v>
      </c>
    </row>
    <row r="16313" spans="1:8" x14ac:dyDescent="0.25">
      <c r="A16313">
        <v>759256183</v>
      </c>
      <c r="B16313">
        <f t="shared" si="254"/>
        <v>327.92144500000001</v>
      </c>
      <c r="F16313" t="s">
        <v>14781</v>
      </c>
      <c r="G16313" t="s">
        <v>41127</v>
      </c>
      <c r="H16313" t="s">
        <v>68345</v>
      </c>
    </row>
    <row r="16314" spans="1:8" x14ac:dyDescent="0.25">
      <c r="A16314">
        <v>759277133</v>
      </c>
      <c r="B16314">
        <f t="shared" si="254"/>
        <v>327.94239499999998</v>
      </c>
      <c r="F16314" t="s">
        <v>14782</v>
      </c>
      <c r="G16314" t="s">
        <v>41128</v>
      </c>
      <c r="H16314" t="s">
        <v>68346</v>
      </c>
    </row>
    <row r="16315" spans="1:8" x14ac:dyDescent="0.25">
      <c r="A16315">
        <v>759298129</v>
      </c>
      <c r="B16315">
        <f t="shared" si="254"/>
        <v>327.963391</v>
      </c>
      <c r="F16315" t="s">
        <v>14783</v>
      </c>
      <c r="G16315" t="s">
        <v>41129</v>
      </c>
      <c r="H16315" t="s">
        <v>68347</v>
      </c>
    </row>
    <row r="16316" spans="1:8" x14ac:dyDescent="0.25">
      <c r="A16316">
        <v>759316166</v>
      </c>
      <c r="B16316">
        <f t="shared" si="254"/>
        <v>327.98142799999999</v>
      </c>
      <c r="F16316" t="s">
        <v>14784</v>
      </c>
      <c r="G16316" t="s">
        <v>41130</v>
      </c>
      <c r="H16316" t="s">
        <v>68348</v>
      </c>
    </row>
    <row r="16317" spans="1:8" x14ac:dyDescent="0.25">
      <c r="A16317">
        <v>759337112</v>
      </c>
      <c r="B16317">
        <f t="shared" si="254"/>
        <v>328.00237399999997</v>
      </c>
      <c r="F16317" t="s">
        <v>14785</v>
      </c>
      <c r="G16317" t="s">
        <v>41131</v>
      </c>
      <c r="H16317" t="s">
        <v>68349</v>
      </c>
    </row>
    <row r="16318" spans="1:8" x14ac:dyDescent="0.25">
      <c r="A16318">
        <v>759358106</v>
      </c>
      <c r="B16318">
        <f t="shared" si="254"/>
        <v>328.023368</v>
      </c>
      <c r="F16318" t="s">
        <v>14786</v>
      </c>
      <c r="G16318" t="s">
        <v>41132</v>
      </c>
      <c r="H16318" t="s">
        <v>68350</v>
      </c>
    </row>
    <row r="16319" spans="1:8" x14ac:dyDescent="0.25">
      <c r="A16319">
        <v>759374600</v>
      </c>
      <c r="B16319">
        <f t="shared" si="254"/>
        <v>328.03986200000003</v>
      </c>
      <c r="F16319" t="s">
        <v>14787</v>
      </c>
      <c r="G16319" t="s">
        <v>41133</v>
      </c>
      <c r="H16319" t="s">
        <v>68351</v>
      </c>
    </row>
    <row r="16320" spans="1:8" x14ac:dyDescent="0.25">
      <c r="A16320">
        <v>759395594</v>
      </c>
      <c r="B16320">
        <f t="shared" si="254"/>
        <v>328.060856</v>
      </c>
      <c r="F16320" t="s">
        <v>14788</v>
      </c>
      <c r="G16320" t="s">
        <v>41134</v>
      </c>
      <c r="H16320" t="s">
        <v>68352</v>
      </c>
    </row>
    <row r="16321" spans="1:8" x14ac:dyDescent="0.25">
      <c r="A16321">
        <v>759416588</v>
      </c>
      <c r="B16321">
        <f t="shared" si="254"/>
        <v>328.08184999999997</v>
      </c>
      <c r="F16321" t="s">
        <v>14789</v>
      </c>
      <c r="G16321" t="s">
        <v>41135</v>
      </c>
      <c r="H16321" t="s">
        <v>68353</v>
      </c>
    </row>
    <row r="16322" spans="1:8" x14ac:dyDescent="0.25">
      <c r="A16322">
        <v>759437580</v>
      </c>
      <c r="B16322">
        <f t="shared" si="254"/>
        <v>328.10284200000001</v>
      </c>
      <c r="F16322" t="s">
        <v>14790</v>
      </c>
      <c r="G16322" t="s">
        <v>41136</v>
      </c>
      <c r="H16322" t="s">
        <v>68354</v>
      </c>
    </row>
    <row r="16323" spans="1:8" x14ac:dyDescent="0.25">
      <c r="A16323">
        <v>759455576</v>
      </c>
      <c r="B16323">
        <f t="shared" ref="B16323:B16386" si="255">(A16323-$A$2)/1000000</f>
        <v>328.12083799999999</v>
      </c>
      <c r="F16323" t="s">
        <v>14791</v>
      </c>
      <c r="G16323" t="s">
        <v>41137</v>
      </c>
      <c r="H16323" t="s">
        <v>68355</v>
      </c>
    </row>
    <row r="16324" spans="1:8" x14ac:dyDescent="0.25">
      <c r="A16324">
        <v>759476923</v>
      </c>
      <c r="B16324">
        <f t="shared" si="255"/>
        <v>328.14218499999998</v>
      </c>
      <c r="F16324" t="s">
        <v>14792</v>
      </c>
      <c r="G16324" t="s">
        <v>41138</v>
      </c>
      <c r="H16324" t="s">
        <v>68356</v>
      </c>
    </row>
    <row r="16325" spans="1:8" x14ac:dyDescent="0.25">
      <c r="A16325">
        <v>759497585</v>
      </c>
      <c r="B16325">
        <f t="shared" si="255"/>
        <v>328.162847</v>
      </c>
      <c r="F16325" t="s">
        <v>14793</v>
      </c>
      <c r="G16325" t="s">
        <v>41139</v>
      </c>
      <c r="H16325" t="s">
        <v>68357</v>
      </c>
    </row>
    <row r="16326" spans="1:8" x14ac:dyDescent="0.25">
      <c r="A16326">
        <v>759515557</v>
      </c>
      <c r="B16326">
        <f t="shared" si="255"/>
        <v>328.18081899999999</v>
      </c>
      <c r="F16326" t="s">
        <v>14794</v>
      </c>
      <c r="G16326" t="s">
        <v>41140</v>
      </c>
      <c r="H16326" t="s">
        <v>68358</v>
      </c>
    </row>
    <row r="16327" spans="1:8" x14ac:dyDescent="0.25">
      <c r="A16327">
        <v>759536549</v>
      </c>
      <c r="B16327">
        <f t="shared" si="255"/>
        <v>328.20181100000002</v>
      </c>
      <c r="F16327" t="s">
        <v>14795</v>
      </c>
      <c r="G16327" t="s">
        <v>41141</v>
      </c>
      <c r="H16327" t="s">
        <v>68359</v>
      </c>
    </row>
    <row r="16328" spans="1:8" x14ac:dyDescent="0.25">
      <c r="A16328">
        <v>759557543</v>
      </c>
      <c r="B16328">
        <f t="shared" si="255"/>
        <v>328.22280499999999</v>
      </c>
      <c r="F16328" t="s">
        <v>14796</v>
      </c>
      <c r="G16328" t="s">
        <v>41142</v>
      </c>
      <c r="H16328" t="s">
        <v>68360</v>
      </c>
    </row>
    <row r="16329" spans="1:8" x14ac:dyDescent="0.25">
      <c r="A16329">
        <v>759578584</v>
      </c>
      <c r="B16329">
        <f t="shared" si="255"/>
        <v>328.24384600000002</v>
      </c>
      <c r="F16329" t="s">
        <v>14797</v>
      </c>
      <c r="G16329" t="s">
        <v>41143</v>
      </c>
      <c r="H16329" t="s">
        <v>68361</v>
      </c>
    </row>
    <row r="16330" spans="1:8" x14ac:dyDescent="0.25">
      <c r="A16330">
        <v>759595035</v>
      </c>
      <c r="B16330">
        <f t="shared" si="255"/>
        <v>328.26029699999998</v>
      </c>
      <c r="F16330" t="s">
        <v>14798</v>
      </c>
      <c r="G16330" t="s">
        <v>41144</v>
      </c>
      <c r="H16330" t="s">
        <v>68362</v>
      </c>
    </row>
    <row r="16331" spans="1:8" x14ac:dyDescent="0.25">
      <c r="A16331">
        <v>759616073</v>
      </c>
      <c r="B16331">
        <f t="shared" si="255"/>
        <v>328.28133500000001</v>
      </c>
      <c r="F16331" t="s">
        <v>14799</v>
      </c>
      <c r="G16331" t="s">
        <v>41145</v>
      </c>
      <c r="H16331" t="s">
        <v>68363</v>
      </c>
    </row>
    <row r="16332" spans="1:8" x14ac:dyDescent="0.25">
      <c r="A16332">
        <v>759637023</v>
      </c>
      <c r="B16332">
        <f t="shared" si="255"/>
        <v>328.30228499999998</v>
      </c>
      <c r="F16332" t="s">
        <v>14800</v>
      </c>
      <c r="G16332" t="s">
        <v>41146</v>
      </c>
      <c r="H16332" t="s">
        <v>68364</v>
      </c>
    </row>
    <row r="16333" spans="1:8" x14ac:dyDescent="0.25">
      <c r="A16333">
        <v>759655013</v>
      </c>
      <c r="B16333">
        <f t="shared" si="255"/>
        <v>328.32027499999998</v>
      </c>
      <c r="F16333" t="s">
        <v>14801</v>
      </c>
      <c r="G16333" t="s">
        <v>41147</v>
      </c>
      <c r="H16333" t="s">
        <v>68365</v>
      </c>
    </row>
    <row r="16334" spans="1:8" x14ac:dyDescent="0.25">
      <c r="A16334">
        <v>759676052</v>
      </c>
      <c r="B16334">
        <f t="shared" si="255"/>
        <v>328.34131400000001</v>
      </c>
      <c r="F16334" t="s">
        <v>14802</v>
      </c>
      <c r="G16334" t="s">
        <v>41148</v>
      </c>
      <c r="H16334" t="s">
        <v>68366</v>
      </c>
    </row>
    <row r="16335" spans="1:8" x14ac:dyDescent="0.25">
      <c r="A16335">
        <v>759696998</v>
      </c>
      <c r="B16335">
        <f t="shared" si="255"/>
        <v>328.36225999999999</v>
      </c>
      <c r="F16335" t="s">
        <v>14803</v>
      </c>
      <c r="G16335" t="s">
        <v>41149</v>
      </c>
      <c r="H16335" t="s">
        <v>68367</v>
      </c>
    </row>
    <row r="16336" spans="1:8" x14ac:dyDescent="0.25">
      <c r="A16336">
        <v>759717996</v>
      </c>
      <c r="B16336">
        <f t="shared" si="255"/>
        <v>328.38325800000001</v>
      </c>
      <c r="F16336" t="s">
        <v>14804</v>
      </c>
      <c r="G16336" t="s">
        <v>41150</v>
      </c>
      <c r="H16336" t="s">
        <v>68368</v>
      </c>
    </row>
    <row r="16337" spans="1:8" x14ac:dyDescent="0.25">
      <c r="A16337">
        <v>759736036</v>
      </c>
      <c r="B16337">
        <f t="shared" si="255"/>
        <v>328.401298</v>
      </c>
      <c r="F16337" t="s">
        <v>14805</v>
      </c>
      <c r="G16337" t="s">
        <v>41151</v>
      </c>
      <c r="H16337" t="s">
        <v>68369</v>
      </c>
    </row>
    <row r="16338" spans="1:8" x14ac:dyDescent="0.25">
      <c r="A16338">
        <v>759756984</v>
      </c>
      <c r="B16338">
        <f t="shared" si="255"/>
        <v>328.42224599999997</v>
      </c>
      <c r="F16338" t="s">
        <v>14806</v>
      </c>
      <c r="G16338" t="s">
        <v>41152</v>
      </c>
      <c r="H16338" t="s">
        <v>68370</v>
      </c>
    </row>
    <row r="16339" spans="1:8" x14ac:dyDescent="0.25">
      <c r="A16339">
        <v>759777977</v>
      </c>
      <c r="B16339">
        <f t="shared" si="255"/>
        <v>328.44323900000001</v>
      </c>
      <c r="F16339" t="s">
        <v>14807</v>
      </c>
      <c r="G16339" t="s">
        <v>41153</v>
      </c>
      <c r="H16339" t="s">
        <v>68371</v>
      </c>
    </row>
    <row r="16340" spans="1:8" x14ac:dyDescent="0.25">
      <c r="A16340">
        <v>759794474</v>
      </c>
      <c r="B16340">
        <f t="shared" si="255"/>
        <v>328.45973600000002</v>
      </c>
      <c r="F16340" t="s">
        <v>14808</v>
      </c>
      <c r="G16340" t="s">
        <v>41154</v>
      </c>
      <c r="H16340" t="s">
        <v>68372</v>
      </c>
    </row>
    <row r="16341" spans="1:8" x14ac:dyDescent="0.25">
      <c r="A16341">
        <v>759815466</v>
      </c>
      <c r="B16341">
        <f t="shared" si="255"/>
        <v>328.480728</v>
      </c>
      <c r="F16341" t="s">
        <v>14809</v>
      </c>
      <c r="G16341" t="s">
        <v>41155</v>
      </c>
      <c r="H16341" t="s">
        <v>68373</v>
      </c>
    </row>
    <row r="16342" spans="1:8" x14ac:dyDescent="0.25">
      <c r="A16342">
        <v>759836783</v>
      </c>
      <c r="B16342">
        <f t="shared" si="255"/>
        <v>328.50204500000001</v>
      </c>
      <c r="F16342" t="s">
        <v>14810</v>
      </c>
      <c r="G16342" t="s">
        <v>41156</v>
      </c>
      <c r="H16342" t="s">
        <v>68374</v>
      </c>
    </row>
    <row r="16343" spans="1:8" x14ac:dyDescent="0.25">
      <c r="A16343">
        <v>759857450</v>
      </c>
      <c r="B16343">
        <f t="shared" si="255"/>
        <v>328.52271200000001</v>
      </c>
      <c r="F16343" t="s">
        <v>14811</v>
      </c>
      <c r="G16343" t="s">
        <v>41157</v>
      </c>
      <c r="H16343" t="s">
        <v>68375</v>
      </c>
    </row>
    <row r="16344" spans="1:8" x14ac:dyDescent="0.25">
      <c r="A16344">
        <v>759875442</v>
      </c>
      <c r="B16344">
        <f t="shared" si="255"/>
        <v>328.54070400000001</v>
      </c>
      <c r="F16344" t="s">
        <v>14812</v>
      </c>
      <c r="G16344" t="s">
        <v>41158</v>
      </c>
      <c r="H16344" t="s">
        <v>68376</v>
      </c>
    </row>
    <row r="16345" spans="1:8" x14ac:dyDescent="0.25">
      <c r="A16345">
        <v>759896441</v>
      </c>
      <c r="B16345">
        <f t="shared" si="255"/>
        <v>328.56170300000002</v>
      </c>
      <c r="F16345" t="s">
        <v>14813</v>
      </c>
      <c r="G16345" t="s">
        <v>41159</v>
      </c>
      <c r="H16345" t="s">
        <v>68377</v>
      </c>
    </row>
    <row r="16346" spans="1:8" x14ac:dyDescent="0.25">
      <c r="A16346">
        <v>759917434</v>
      </c>
      <c r="B16346">
        <f t="shared" si="255"/>
        <v>328.582696</v>
      </c>
      <c r="F16346" t="s">
        <v>14814</v>
      </c>
      <c r="G16346" t="s">
        <v>41160</v>
      </c>
      <c r="H16346" t="s">
        <v>68378</v>
      </c>
    </row>
    <row r="16347" spans="1:8" x14ac:dyDescent="0.25">
      <c r="A16347">
        <v>759935426</v>
      </c>
      <c r="B16347">
        <f t="shared" si="255"/>
        <v>328.60068799999999</v>
      </c>
      <c r="F16347" t="s">
        <v>14815</v>
      </c>
      <c r="G16347" t="s">
        <v>41161</v>
      </c>
      <c r="H16347" t="s">
        <v>68379</v>
      </c>
    </row>
    <row r="16348" spans="1:8" x14ac:dyDescent="0.25">
      <c r="A16348">
        <v>759956422</v>
      </c>
      <c r="B16348">
        <f t="shared" si="255"/>
        <v>328.62168400000002</v>
      </c>
      <c r="F16348" t="s">
        <v>14816</v>
      </c>
      <c r="G16348" t="s">
        <v>41162</v>
      </c>
      <c r="H16348" t="s">
        <v>68380</v>
      </c>
    </row>
    <row r="16349" spans="1:8" x14ac:dyDescent="0.25">
      <c r="A16349">
        <v>759977414</v>
      </c>
      <c r="B16349">
        <f t="shared" si="255"/>
        <v>328.64267599999999</v>
      </c>
      <c r="F16349" t="s">
        <v>14817</v>
      </c>
      <c r="G16349" t="s">
        <v>41163</v>
      </c>
      <c r="H16349" t="s">
        <v>68381</v>
      </c>
    </row>
    <row r="16350" spans="1:8" x14ac:dyDescent="0.25">
      <c r="A16350">
        <v>759998454</v>
      </c>
      <c r="B16350">
        <f t="shared" si="255"/>
        <v>328.66371600000002</v>
      </c>
      <c r="F16350" t="s">
        <v>14818</v>
      </c>
      <c r="G16350" t="s">
        <v>41164</v>
      </c>
      <c r="H16350" t="s">
        <v>68382</v>
      </c>
    </row>
    <row r="16351" spans="1:8" x14ac:dyDescent="0.25">
      <c r="A16351">
        <v>760014901</v>
      </c>
      <c r="B16351">
        <f t="shared" si="255"/>
        <v>328.68016299999999</v>
      </c>
      <c r="F16351" t="s">
        <v>14819</v>
      </c>
      <c r="G16351" t="s">
        <v>41165</v>
      </c>
      <c r="H16351" t="s">
        <v>68383</v>
      </c>
    </row>
    <row r="16352" spans="1:8" x14ac:dyDescent="0.25">
      <c r="A16352">
        <v>760035939</v>
      </c>
      <c r="B16352">
        <f t="shared" si="255"/>
        <v>328.70120100000003</v>
      </c>
      <c r="F16352" t="s">
        <v>14820</v>
      </c>
      <c r="G16352" t="s">
        <v>41166</v>
      </c>
      <c r="H16352" t="s">
        <v>68384</v>
      </c>
    </row>
    <row r="16353" spans="1:8" x14ac:dyDescent="0.25">
      <c r="A16353">
        <v>760056885</v>
      </c>
      <c r="B16353">
        <f t="shared" si="255"/>
        <v>328.72214700000001</v>
      </c>
      <c r="F16353" t="s">
        <v>14821</v>
      </c>
      <c r="G16353" t="s">
        <v>41167</v>
      </c>
      <c r="H16353" t="s">
        <v>68385</v>
      </c>
    </row>
    <row r="16354" spans="1:8" x14ac:dyDescent="0.25">
      <c r="A16354">
        <v>760074882</v>
      </c>
      <c r="B16354">
        <f t="shared" si="255"/>
        <v>328.74014399999999</v>
      </c>
      <c r="F16354" t="s">
        <v>14822</v>
      </c>
      <c r="G16354" t="s">
        <v>41168</v>
      </c>
      <c r="H16354" t="s">
        <v>68386</v>
      </c>
    </row>
    <row r="16355" spans="1:8" x14ac:dyDescent="0.25">
      <c r="A16355">
        <v>760095919</v>
      </c>
      <c r="B16355">
        <f t="shared" si="255"/>
        <v>328.76118100000002</v>
      </c>
      <c r="F16355" t="s">
        <v>14823</v>
      </c>
      <c r="G16355" t="s">
        <v>41169</v>
      </c>
      <c r="H16355" t="s">
        <v>68387</v>
      </c>
    </row>
    <row r="16356" spans="1:8" x14ac:dyDescent="0.25">
      <c r="A16356">
        <v>760116868</v>
      </c>
      <c r="B16356">
        <f t="shared" si="255"/>
        <v>328.78213</v>
      </c>
      <c r="F16356" t="s">
        <v>14824</v>
      </c>
      <c r="G16356" t="s">
        <v>41170</v>
      </c>
      <c r="H16356" t="s">
        <v>68388</v>
      </c>
    </row>
    <row r="16357" spans="1:8" x14ac:dyDescent="0.25">
      <c r="A16357">
        <v>760137894</v>
      </c>
      <c r="B16357">
        <f t="shared" si="255"/>
        <v>328.803156</v>
      </c>
      <c r="F16357" t="s">
        <v>14825</v>
      </c>
      <c r="G16357" t="s">
        <v>41171</v>
      </c>
      <c r="H16357" t="s">
        <v>68389</v>
      </c>
    </row>
    <row r="16358" spans="1:8" x14ac:dyDescent="0.25">
      <c r="A16358">
        <v>760155903</v>
      </c>
      <c r="B16358">
        <f t="shared" si="255"/>
        <v>328.82116500000001</v>
      </c>
      <c r="F16358" t="s">
        <v>14826</v>
      </c>
      <c r="G16358" t="s">
        <v>41172</v>
      </c>
      <c r="H16358" t="s">
        <v>68390</v>
      </c>
    </row>
    <row r="16359" spans="1:8" x14ac:dyDescent="0.25">
      <c r="A16359">
        <v>760176848</v>
      </c>
      <c r="B16359">
        <f t="shared" si="255"/>
        <v>328.84210999999999</v>
      </c>
      <c r="F16359" t="s">
        <v>14827</v>
      </c>
      <c r="G16359" t="s">
        <v>41173</v>
      </c>
      <c r="H16359" t="s">
        <v>68391</v>
      </c>
    </row>
    <row r="16360" spans="1:8" x14ac:dyDescent="0.25">
      <c r="A16360">
        <v>760197841</v>
      </c>
      <c r="B16360">
        <f t="shared" si="255"/>
        <v>328.86310300000002</v>
      </c>
      <c r="F16360" t="s">
        <v>14828</v>
      </c>
      <c r="G16360" t="s">
        <v>41174</v>
      </c>
      <c r="H16360" t="s">
        <v>68392</v>
      </c>
    </row>
    <row r="16361" spans="1:8" x14ac:dyDescent="0.25">
      <c r="A16361">
        <v>760214336</v>
      </c>
      <c r="B16361">
        <f t="shared" si="255"/>
        <v>328.87959799999999</v>
      </c>
      <c r="F16361" t="s">
        <v>14829</v>
      </c>
      <c r="G16361" t="s">
        <v>41175</v>
      </c>
      <c r="H16361" t="s">
        <v>68393</v>
      </c>
    </row>
    <row r="16362" spans="1:8" x14ac:dyDescent="0.25">
      <c r="A16362">
        <v>760235331</v>
      </c>
      <c r="B16362">
        <f t="shared" si="255"/>
        <v>328.90059300000001</v>
      </c>
      <c r="F16362" t="s">
        <v>14830</v>
      </c>
      <c r="G16362" t="s">
        <v>41176</v>
      </c>
      <c r="H16362" t="s">
        <v>68394</v>
      </c>
    </row>
    <row r="16363" spans="1:8" x14ac:dyDescent="0.25">
      <c r="A16363">
        <v>760256324</v>
      </c>
      <c r="B16363">
        <f t="shared" si="255"/>
        <v>328.92158599999999</v>
      </c>
      <c r="F16363" t="s">
        <v>14831</v>
      </c>
      <c r="G16363" t="s">
        <v>41177</v>
      </c>
      <c r="H16363" t="s">
        <v>68395</v>
      </c>
    </row>
    <row r="16364" spans="1:8" x14ac:dyDescent="0.25">
      <c r="A16364">
        <v>760277317</v>
      </c>
      <c r="B16364">
        <f t="shared" si="255"/>
        <v>328.94257900000002</v>
      </c>
      <c r="F16364" t="s">
        <v>14832</v>
      </c>
      <c r="G16364" t="s">
        <v>41178</v>
      </c>
      <c r="H16364" t="s">
        <v>68396</v>
      </c>
    </row>
    <row r="16365" spans="1:8" x14ac:dyDescent="0.25">
      <c r="A16365">
        <v>760295313</v>
      </c>
      <c r="B16365">
        <f t="shared" si="255"/>
        <v>328.96057500000001</v>
      </c>
      <c r="F16365" t="s">
        <v>14833</v>
      </c>
      <c r="G16365" t="s">
        <v>41179</v>
      </c>
      <c r="H16365" t="s">
        <v>68397</v>
      </c>
    </row>
    <row r="16366" spans="1:8" x14ac:dyDescent="0.25">
      <c r="A16366">
        <v>760316303</v>
      </c>
      <c r="B16366">
        <f t="shared" si="255"/>
        <v>328.98156499999999</v>
      </c>
      <c r="F16366" t="s">
        <v>14834</v>
      </c>
      <c r="G16366" t="s">
        <v>41180</v>
      </c>
      <c r="H16366" t="s">
        <v>68398</v>
      </c>
    </row>
    <row r="16367" spans="1:8" x14ac:dyDescent="0.25">
      <c r="A16367">
        <v>760337301</v>
      </c>
      <c r="B16367">
        <f t="shared" si="255"/>
        <v>329.00256300000001</v>
      </c>
      <c r="F16367" t="s">
        <v>14835</v>
      </c>
      <c r="G16367" t="s">
        <v>41181</v>
      </c>
      <c r="H16367" t="s">
        <v>68399</v>
      </c>
    </row>
    <row r="16368" spans="1:8" x14ac:dyDescent="0.25">
      <c r="A16368">
        <v>760355291</v>
      </c>
      <c r="B16368">
        <f t="shared" si="255"/>
        <v>329.02055300000001</v>
      </c>
      <c r="F16368" s="1">
        <v>-12679132</v>
      </c>
      <c r="G16368" t="s">
        <v>41182</v>
      </c>
      <c r="H16368" t="s">
        <v>68400</v>
      </c>
    </row>
    <row r="16369" spans="1:8" x14ac:dyDescent="0.25">
      <c r="A16369">
        <v>760376625</v>
      </c>
      <c r="B16369">
        <f t="shared" si="255"/>
        <v>329.04188699999997</v>
      </c>
      <c r="F16369" s="1">
        <v>-15861174</v>
      </c>
      <c r="G16369" t="s">
        <v>41183</v>
      </c>
      <c r="H16369" t="s">
        <v>68401</v>
      </c>
    </row>
    <row r="16370" spans="1:8" x14ac:dyDescent="0.25">
      <c r="A16370">
        <v>760397279</v>
      </c>
      <c r="B16370">
        <f t="shared" si="255"/>
        <v>329.06254100000001</v>
      </c>
      <c r="F16370" s="1">
        <v>-15488194</v>
      </c>
      <c r="G16370" t="s">
        <v>41184</v>
      </c>
      <c r="H16370" t="s">
        <v>68402</v>
      </c>
    </row>
    <row r="16371" spans="1:8" x14ac:dyDescent="0.25">
      <c r="A16371">
        <v>760418319</v>
      </c>
      <c r="B16371">
        <f t="shared" si="255"/>
        <v>329.08358099999998</v>
      </c>
      <c r="F16371" s="1">
        <v>-20023532</v>
      </c>
      <c r="G16371" t="s">
        <v>41185</v>
      </c>
      <c r="H16371" t="s">
        <v>68403</v>
      </c>
    </row>
    <row r="16372" spans="1:8" x14ac:dyDescent="0.25">
      <c r="A16372">
        <v>760434766</v>
      </c>
      <c r="B16372">
        <f t="shared" si="255"/>
        <v>329.10002800000001</v>
      </c>
      <c r="F16372" s="1">
        <v>-19694881</v>
      </c>
      <c r="G16372" t="s">
        <v>41186</v>
      </c>
      <c r="H16372" t="s">
        <v>68404</v>
      </c>
    </row>
    <row r="16373" spans="1:8" x14ac:dyDescent="0.25">
      <c r="A16373">
        <v>760455807</v>
      </c>
      <c r="B16373">
        <f t="shared" si="255"/>
        <v>329.12106899999998</v>
      </c>
      <c r="F16373" s="1">
        <v>-21130178</v>
      </c>
      <c r="G16373" t="s">
        <v>41187</v>
      </c>
      <c r="H16373" t="s">
        <v>68405</v>
      </c>
    </row>
    <row r="16374" spans="1:8" x14ac:dyDescent="0.25">
      <c r="A16374">
        <v>760476752</v>
      </c>
      <c r="B16374">
        <f t="shared" si="255"/>
        <v>329.14201400000002</v>
      </c>
      <c r="F16374" s="1">
        <v>-18704107</v>
      </c>
      <c r="G16374" t="s">
        <v>41188</v>
      </c>
      <c r="H16374" t="s">
        <v>68406</v>
      </c>
    </row>
    <row r="16375" spans="1:8" x14ac:dyDescent="0.25">
      <c r="A16375">
        <v>760494749</v>
      </c>
      <c r="B16375">
        <f t="shared" si="255"/>
        <v>329.160011</v>
      </c>
      <c r="F16375" s="1">
        <v>-17305336</v>
      </c>
      <c r="G16375" t="s">
        <v>41189</v>
      </c>
      <c r="H16375" t="s">
        <v>68407</v>
      </c>
    </row>
    <row r="16376" spans="1:8" x14ac:dyDescent="0.25">
      <c r="A16376">
        <v>760515788</v>
      </c>
      <c r="B16376">
        <f t="shared" si="255"/>
        <v>329.18105000000003</v>
      </c>
      <c r="F16376" s="1">
        <v>-14910263</v>
      </c>
      <c r="G16376" t="s">
        <v>41190</v>
      </c>
      <c r="H16376" t="s">
        <v>68408</v>
      </c>
    </row>
    <row r="16377" spans="1:8" x14ac:dyDescent="0.25">
      <c r="A16377">
        <v>760536736</v>
      </c>
      <c r="B16377">
        <f t="shared" si="255"/>
        <v>329.201998</v>
      </c>
      <c r="F16377" t="s">
        <v>14836</v>
      </c>
      <c r="G16377" t="s">
        <v>41191</v>
      </c>
      <c r="H16377" t="s">
        <v>68409</v>
      </c>
    </row>
    <row r="16378" spans="1:8" x14ac:dyDescent="0.25">
      <c r="A16378">
        <v>760557759</v>
      </c>
      <c r="B16378">
        <f t="shared" si="255"/>
        <v>329.22302100000002</v>
      </c>
      <c r="F16378" t="s">
        <v>14837</v>
      </c>
      <c r="G16378" t="s">
        <v>41192</v>
      </c>
      <c r="H16378" t="s">
        <v>68410</v>
      </c>
    </row>
    <row r="16379" spans="1:8" x14ac:dyDescent="0.25">
      <c r="A16379">
        <v>760575769</v>
      </c>
      <c r="B16379">
        <f t="shared" si="255"/>
        <v>329.24103100000002</v>
      </c>
      <c r="F16379" t="s">
        <v>14838</v>
      </c>
      <c r="G16379" t="s">
        <v>41193</v>
      </c>
      <c r="H16379" t="s">
        <v>68411</v>
      </c>
    </row>
    <row r="16380" spans="1:8" x14ac:dyDescent="0.25">
      <c r="A16380">
        <v>760596716</v>
      </c>
      <c r="B16380">
        <f t="shared" si="255"/>
        <v>329.261978</v>
      </c>
      <c r="F16380" t="s">
        <v>14839</v>
      </c>
      <c r="G16380" t="s">
        <v>41194</v>
      </c>
      <c r="H16380" t="s">
        <v>68412</v>
      </c>
    </row>
    <row r="16381" spans="1:8" x14ac:dyDescent="0.25">
      <c r="A16381">
        <v>760617709</v>
      </c>
      <c r="B16381">
        <f t="shared" si="255"/>
        <v>329.28297099999997</v>
      </c>
      <c r="F16381" t="s">
        <v>14840</v>
      </c>
      <c r="G16381" t="s">
        <v>41195</v>
      </c>
      <c r="H16381" t="s">
        <v>68413</v>
      </c>
    </row>
    <row r="16382" spans="1:8" x14ac:dyDescent="0.25">
      <c r="A16382">
        <v>760634207</v>
      </c>
      <c r="B16382">
        <f t="shared" si="255"/>
        <v>329.29946899999999</v>
      </c>
      <c r="F16382" t="s">
        <v>14841</v>
      </c>
      <c r="G16382" t="s">
        <v>41196</v>
      </c>
      <c r="H16382" t="s">
        <v>68414</v>
      </c>
    </row>
    <row r="16383" spans="1:8" x14ac:dyDescent="0.25">
      <c r="A16383">
        <v>760656712</v>
      </c>
      <c r="B16383">
        <f t="shared" si="255"/>
        <v>329.32197400000001</v>
      </c>
      <c r="F16383" t="s">
        <v>14842</v>
      </c>
      <c r="G16383" t="s">
        <v>41197</v>
      </c>
      <c r="H16383" t="s">
        <v>68415</v>
      </c>
    </row>
    <row r="16384" spans="1:8" x14ac:dyDescent="0.25">
      <c r="A16384">
        <v>760677744</v>
      </c>
      <c r="B16384">
        <f t="shared" si="255"/>
        <v>329.343006</v>
      </c>
      <c r="F16384" s="1">
        <v>11245733</v>
      </c>
      <c r="G16384" t="s">
        <v>41198</v>
      </c>
      <c r="H16384" t="s">
        <v>68416</v>
      </c>
    </row>
    <row r="16385" spans="1:8" x14ac:dyDescent="0.25">
      <c r="A16385">
        <v>760697191</v>
      </c>
      <c r="B16385">
        <f t="shared" si="255"/>
        <v>329.36245300000002</v>
      </c>
      <c r="F16385" s="1">
        <v>12156768</v>
      </c>
      <c r="G16385" t="s">
        <v>41199</v>
      </c>
      <c r="H16385" t="s">
        <v>68417</v>
      </c>
    </row>
    <row r="16386" spans="1:8" x14ac:dyDescent="0.25">
      <c r="A16386">
        <v>760715180</v>
      </c>
      <c r="B16386">
        <f t="shared" si="255"/>
        <v>329.38044200000002</v>
      </c>
      <c r="F16386" s="1">
        <v>12579947</v>
      </c>
      <c r="G16386" t="s">
        <v>41200</v>
      </c>
      <c r="H16386" t="s">
        <v>68418</v>
      </c>
    </row>
    <row r="16387" spans="1:8" x14ac:dyDescent="0.25">
      <c r="A16387">
        <v>760736509</v>
      </c>
      <c r="B16387">
        <f t="shared" ref="B16387:B16450" si="256">(A16387-$A$2)/1000000</f>
        <v>329.401771</v>
      </c>
      <c r="F16387" s="1">
        <v>11830455</v>
      </c>
      <c r="G16387" t="s">
        <v>41201</v>
      </c>
      <c r="H16387" t="s">
        <v>68419</v>
      </c>
    </row>
    <row r="16388" spans="1:8" x14ac:dyDescent="0.25">
      <c r="A16388">
        <v>760757169</v>
      </c>
      <c r="B16388">
        <f t="shared" si="256"/>
        <v>329.42243100000002</v>
      </c>
      <c r="F16388" s="1">
        <v>10047792</v>
      </c>
      <c r="G16388" t="s">
        <v>41202</v>
      </c>
      <c r="H16388" t="s">
        <v>68420</v>
      </c>
    </row>
    <row r="16389" spans="1:8" x14ac:dyDescent="0.25">
      <c r="A16389">
        <v>760775162</v>
      </c>
      <c r="B16389">
        <f t="shared" si="256"/>
        <v>329.44042400000001</v>
      </c>
      <c r="F16389" t="s">
        <v>14843</v>
      </c>
      <c r="G16389" t="s">
        <v>41203</v>
      </c>
      <c r="H16389" t="s">
        <v>68421</v>
      </c>
    </row>
    <row r="16390" spans="1:8" x14ac:dyDescent="0.25">
      <c r="A16390">
        <v>760796153</v>
      </c>
      <c r="B16390">
        <f t="shared" si="256"/>
        <v>329.46141499999999</v>
      </c>
      <c r="F16390" t="s">
        <v>14844</v>
      </c>
      <c r="G16390" t="s">
        <v>41204</v>
      </c>
      <c r="H16390" t="s">
        <v>68422</v>
      </c>
    </row>
    <row r="16391" spans="1:8" x14ac:dyDescent="0.25">
      <c r="A16391">
        <v>760817150</v>
      </c>
      <c r="B16391">
        <f t="shared" si="256"/>
        <v>329.48241200000001</v>
      </c>
      <c r="F16391" t="s">
        <v>14845</v>
      </c>
      <c r="G16391" t="s">
        <v>41205</v>
      </c>
      <c r="H16391" t="s">
        <v>68423</v>
      </c>
    </row>
    <row r="16392" spans="1:8" x14ac:dyDescent="0.25">
      <c r="A16392">
        <v>760838189</v>
      </c>
      <c r="B16392">
        <f t="shared" si="256"/>
        <v>329.50345099999998</v>
      </c>
      <c r="F16392" t="s">
        <v>14846</v>
      </c>
      <c r="G16392" t="s">
        <v>41206</v>
      </c>
      <c r="H16392" t="s">
        <v>68424</v>
      </c>
    </row>
    <row r="16393" spans="1:8" x14ac:dyDescent="0.25">
      <c r="A16393">
        <v>760856138</v>
      </c>
      <c r="B16393">
        <f t="shared" si="256"/>
        <v>329.52140000000003</v>
      </c>
      <c r="F16393" t="s">
        <v>14847</v>
      </c>
      <c r="G16393" t="s">
        <v>41207</v>
      </c>
      <c r="H16393" t="s">
        <v>68425</v>
      </c>
    </row>
    <row r="16394" spans="1:8" x14ac:dyDescent="0.25">
      <c r="A16394">
        <v>760877129</v>
      </c>
      <c r="B16394">
        <f t="shared" si="256"/>
        <v>329.54239100000001</v>
      </c>
      <c r="F16394" t="s">
        <v>14848</v>
      </c>
      <c r="G16394" t="s">
        <v>41208</v>
      </c>
      <c r="H16394" t="s">
        <v>68426</v>
      </c>
    </row>
    <row r="16395" spans="1:8" x14ac:dyDescent="0.25">
      <c r="A16395">
        <v>760898168</v>
      </c>
      <c r="B16395">
        <f t="shared" si="256"/>
        <v>329.56342999999998</v>
      </c>
      <c r="F16395" t="s">
        <v>14849</v>
      </c>
      <c r="G16395" t="s">
        <v>41209</v>
      </c>
      <c r="H16395" t="s">
        <v>68427</v>
      </c>
    </row>
    <row r="16396" spans="1:8" x14ac:dyDescent="0.25">
      <c r="A16396">
        <v>760914615</v>
      </c>
      <c r="B16396">
        <f t="shared" si="256"/>
        <v>329.57987700000001</v>
      </c>
      <c r="F16396" t="s">
        <v>14850</v>
      </c>
      <c r="G16396" t="s">
        <v>41210</v>
      </c>
      <c r="H16396" t="s">
        <v>68428</v>
      </c>
    </row>
    <row r="16397" spans="1:8" x14ac:dyDescent="0.25">
      <c r="A16397">
        <v>760935659</v>
      </c>
      <c r="B16397">
        <f t="shared" si="256"/>
        <v>329.60092100000003</v>
      </c>
      <c r="F16397" t="s">
        <v>14851</v>
      </c>
      <c r="G16397" t="s">
        <v>41211</v>
      </c>
      <c r="H16397" t="s">
        <v>68429</v>
      </c>
    </row>
    <row r="16398" spans="1:8" x14ac:dyDescent="0.25">
      <c r="A16398">
        <v>760956604</v>
      </c>
      <c r="B16398">
        <f t="shared" si="256"/>
        <v>329.62186600000001</v>
      </c>
      <c r="F16398" s="1">
        <v>-13806252</v>
      </c>
      <c r="G16398" t="s">
        <v>41212</v>
      </c>
      <c r="H16398" t="s">
        <v>68430</v>
      </c>
    </row>
    <row r="16399" spans="1:8" x14ac:dyDescent="0.25">
      <c r="A16399">
        <v>760977598</v>
      </c>
      <c r="B16399">
        <f t="shared" si="256"/>
        <v>329.64285999999998</v>
      </c>
      <c r="F16399" s="1">
        <v>-11140983</v>
      </c>
      <c r="G16399" t="s">
        <v>41213</v>
      </c>
      <c r="H16399" t="s">
        <v>68431</v>
      </c>
    </row>
    <row r="16400" spans="1:8" x14ac:dyDescent="0.25">
      <c r="A16400">
        <v>760995638</v>
      </c>
      <c r="B16400">
        <f t="shared" si="256"/>
        <v>329.66090000000003</v>
      </c>
      <c r="F16400" t="s">
        <v>14852</v>
      </c>
      <c r="G16400" t="s">
        <v>41214</v>
      </c>
      <c r="H16400" t="s">
        <v>68432</v>
      </c>
    </row>
    <row r="16401" spans="1:8" x14ac:dyDescent="0.25">
      <c r="A16401">
        <v>761016648</v>
      </c>
      <c r="B16401">
        <f t="shared" si="256"/>
        <v>329.68191000000002</v>
      </c>
      <c r="F16401" t="s">
        <v>14853</v>
      </c>
      <c r="G16401" t="s">
        <v>41215</v>
      </c>
      <c r="H16401" t="s">
        <v>68433</v>
      </c>
    </row>
    <row r="16402" spans="1:8" x14ac:dyDescent="0.25">
      <c r="A16402">
        <v>761037581</v>
      </c>
      <c r="B16402">
        <f t="shared" si="256"/>
        <v>329.70284299999997</v>
      </c>
      <c r="F16402" t="s">
        <v>14854</v>
      </c>
      <c r="G16402" t="s">
        <v>41216</v>
      </c>
      <c r="H16402" t="s">
        <v>68434</v>
      </c>
    </row>
    <row r="16403" spans="1:8" x14ac:dyDescent="0.25">
      <c r="A16403">
        <v>761055620</v>
      </c>
      <c r="B16403">
        <f t="shared" si="256"/>
        <v>329.72088200000002</v>
      </c>
      <c r="F16403" t="s">
        <v>14855</v>
      </c>
      <c r="G16403" t="s">
        <v>41217</v>
      </c>
      <c r="H16403" t="s">
        <v>68435</v>
      </c>
    </row>
    <row r="16404" spans="1:8" x14ac:dyDescent="0.25">
      <c r="A16404">
        <v>761076567</v>
      </c>
      <c r="B16404">
        <f t="shared" si="256"/>
        <v>329.741829</v>
      </c>
      <c r="F16404" t="s">
        <v>14856</v>
      </c>
      <c r="G16404" t="s">
        <v>41218</v>
      </c>
      <c r="H16404" t="s">
        <v>68436</v>
      </c>
    </row>
    <row r="16405" spans="1:8" x14ac:dyDescent="0.25">
      <c r="A16405">
        <v>761097559</v>
      </c>
      <c r="B16405">
        <f t="shared" si="256"/>
        <v>329.76282099999997</v>
      </c>
      <c r="F16405" t="s">
        <v>14857</v>
      </c>
      <c r="G16405" t="s">
        <v>41219</v>
      </c>
      <c r="H16405" t="s">
        <v>68437</v>
      </c>
    </row>
    <row r="16406" spans="1:8" x14ac:dyDescent="0.25">
      <c r="A16406">
        <v>761117053</v>
      </c>
      <c r="B16406">
        <f t="shared" si="256"/>
        <v>329.78231499999998</v>
      </c>
      <c r="F16406" t="s">
        <v>14858</v>
      </c>
      <c r="G16406" t="s">
        <v>41220</v>
      </c>
      <c r="H16406" t="s">
        <v>68438</v>
      </c>
    </row>
    <row r="16407" spans="1:8" x14ac:dyDescent="0.25">
      <c r="A16407">
        <v>761135047</v>
      </c>
      <c r="B16407">
        <f t="shared" si="256"/>
        <v>329.80030900000003</v>
      </c>
      <c r="F16407" t="s">
        <v>14859</v>
      </c>
      <c r="G16407" t="s">
        <v>41221</v>
      </c>
      <c r="H16407" t="s">
        <v>68439</v>
      </c>
    </row>
    <row r="16408" spans="1:8" x14ac:dyDescent="0.25">
      <c r="A16408">
        <v>761156039</v>
      </c>
      <c r="B16408">
        <f t="shared" si="256"/>
        <v>329.82130100000001</v>
      </c>
      <c r="F16408" s="1">
        <v>15159297</v>
      </c>
      <c r="G16408" t="s">
        <v>41222</v>
      </c>
      <c r="H16408" t="s">
        <v>68440</v>
      </c>
    </row>
    <row r="16409" spans="1:8" x14ac:dyDescent="0.25">
      <c r="A16409">
        <v>761177034</v>
      </c>
      <c r="B16409">
        <f t="shared" si="256"/>
        <v>329.84229599999998</v>
      </c>
      <c r="F16409" s="1">
        <v>19864408</v>
      </c>
      <c r="G16409" t="s">
        <v>41223</v>
      </c>
      <c r="H16409" t="s">
        <v>68441</v>
      </c>
    </row>
    <row r="16410" spans="1:8" x14ac:dyDescent="0.25">
      <c r="A16410">
        <v>761195027</v>
      </c>
      <c r="B16410">
        <f t="shared" si="256"/>
        <v>329.86028900000002</v>
      </c>
      <c r="F16410" s="1">
        <v>2233436</v>
      </c>
      <c r="G16410" t="s">
        <v>41224</v>
      </c>
      <c r="H16410" t="s">
        <v>68442</v>
      </c>
    </row>
    <row r="16411" spans="1:8" x14ac:dyDescent="0.25">
      <c r="A16411">
        <v>761216022</v>
      </c>
      <c r="B16411">
        <f t="shared" si="256"/>
        <v>329.88128399999999</v>
      </c>
      <c r="F16411" s="1">
        <v>2662963</v>
      </c>
      <c r="G16411" t="s">
        <v>41225</v>
      </c>
      <c r="H16411" t="s">
        <v>68443</v>
      </c>
    </row>
    <row r="16412" spans="1:8" x14ac:dyDescent="0.25">
      <c r="A16412">
        <v>761237017</v>
      </c>
      <c r="B16412">
        <f t="shared" si="256"/>
        <v>329.90227900000002</v>
      </c>
      <c r="F16412" s="1">
        <v>27437928</v>
      </c>
      <c r="G16412" t="s">
        <v>41226</v>
      </c>
      <c r="H16412" t="s">
        <v>68444</v>
      </c>
    </row>
    <row r="16413" spans="1:8" x14ac:dyDescent="0.25">
      <c r="A16413">
        <v>761252013</v>
      </c>
      <c r="B16413">
        <f t="shared" si="256"/>
        <v>329.91727500000002</v>
      </c>
      <c r="F16413" s="1">
        <v>26941917</v>
      </c>
      <c r="G16413" t="s">
        <v>41227</v>
      </c>
      <c r="H16413" t="s">
        <v>68445</v>
      </c>
    </row>
    <row r="16414" spans="1:8" x14ac:dyDescent="0.25">
      <c r="A16414">
        <v>761274504</v>
      </c>
      <c r="B16414">
        <f t="shared" si="256"/>
        <v>329.93976600000002</v>
      </c>
      <c r="F16414" s="1">
        <v>25354254</v>
      </c>
      <c r="G16414" t="s">
        <v>41228</v>
      </c>
      <c r="H16414" t="s">
        <v>68446</v>
      </c>
    </row>
    <row r="16415" spans="1:8" x14ac:dyDescent="0.25">
      <c r="A16415">
        <v>761296997</v>
      </c>
      <c r="B16415">
        <f t="shared" si="256"/>
        <v>329.96225900000002</v>
      </c>
      <c r="F16415" s="1">
        <v>22579875</v>
      </c>
      <c r="G16415" t="s">
        <v>41229</v>
      </c>
      <c r="H16415" t="s">
        <v>68447</v>
      </c>
    </row>
    <row r="16416" spans="1:8" x14ac:dyDescent="0.25">
      <c r="A16416">
        <v>761318037</v>
      </c>
      <c r="B16416">
        <f t="shared" si="256"/>
        <v>329.98329899999999</v>
      </c>
      <c r="F16416" s="1">
        <v>19011884</v>
      </c>
      <c r="G16416" t="s">
        <v>41230</v>
      </c>
      <c r="H16416" t="s">
        <v>68448</v>
      </c>
    </row>
    <row r="16417" spans="1:8" x14ac:dyDescent="0.25">
      <c r="A16417">
        <v>761334537</v>
      </c>
      <c r="B16417">
        <f t="shared" si="256"/>
        <v>329.999799</v>
      </c>
      <c r="F16417" s="1">
        <v>14868366</v>
      </c>
      <c r="G16417" t="s">
        <v>41231</v>
      </c>
      <c r="H16417" t="s">
        <v>68449</v>
      </c>
    </row>
    <row r="16418" spans="1:8" x14ac:dyDescent="0.25">
      <c r="A16418">
        <v>761355567</v>
      </c>
      <c r="B16418">
        <f t="shared" si="256"/>
        <v>330.02082899999999</v>
      </c>
      <c r="F16418" t="s">
        <v>14860</v>
      </c>
      <c r="G16418" t="s">
        <v>41232</v>
      </c>
      <c r="H16418" t="s">
        <v>68450</v>
      </c>
    </row>
    <row r="16419" spans="1:8" x14ac:dyDescent="0.25">
      <c r="A16419">
        <v>761376478</v>
      </c>
      <c r="B16419">
        <f t="shared" si="256"/>
        <v>330.04174</v>
      </c>
      <c r="F16419" t="s">
        <v>14861</v>
      </c>
      <c r="G16419" t="s">
        <v>41233</v>
      </c>
      <c r="H16419" t="s">
        <v>68451</v>
      </c>
    </row>
    <row r="16420" spans="1:8" x14ac:dyDescent="0.25">
      <c r="A16420">
        <v>761397467</v>
      </c>
      <c r="B16420">
        <f t="shared" si="256"/>
        <v>330.06272899999999</v>
      </c>
      <c r="F16420" t="s">
        <v>14862</v>
      </c>
      <c r="G16420" t="s">
        <v>41234</v>
      </c>
      <c r="H16420" t="s">
        <v>68452</v>
      </c>
    </row>
    <row r="16421" spans="1:8" x14ac:dyDescent="0.25">
      <c r="A16421">
        <v>761415510</v>
      </c>
      <c r="B16421">
        <f t="shared" si="256"/>
        <v>330.08077200000002</v>
      </c>
      <c r="F16421" t="s">
        <v>14863</v>
      </c>
      <c r="G16421" t="s">
        <v>41235</v>
      </c>
      <c r="H16421" t="s">
        <v>68453</v>
      </c>
    </row>
    <row r="16422" spans="1:8" x14ac:dyDescent="0.25">
      <c r="A16422">
        <v>761436453</v>
      </c>
      <c r="B16422">
        <f t="shared" si="256"/>
        <v>330.10171500000001</v>
      </c>
      <c r="F16422" t="s">
        <v>14864</v>
      </c>
      <c r="G16422" t="s">
        <v>41236</v>
      </c>
      <c r="H16422" t="s">
        <v>68454</v>
      </c>
    </row>
    <row r="16423" spans="1:8" x14ac:dyDescent="0.25">
      <c r="A16423">
        <v>761457445</v>
      </c>
      <c r="B16423">
        <f t="shared" si="256"/>
        <v>330.12270699999999</v>
      </c>
      <c r="F16423" s="1">
        <v>-12109983</v>
      </c>
      <c r="G16423" t="s">
        <v>41237</v>
      </c>
      <c r="H16423" t="s">
        <v>68455</v>
      </c>
    </row>
    <row r="16424" spans="1:8" x14ac:dyDescent="0.25">
      <c r="A16424">
        <v>761475538</v>
      </c>
      <c r="B16424">
        <f t="shared" si="256"/>
        <v>330.14080000000001</v>
      </c>
      <c r="F16424" s="1">
        <v>-14486133</v>
      </c>
      <c r="G16424" t="s">
        <v>41238</v>
      </c>
      <c r="H16424" t="s">
        <v>68456</v>
      </c>
    </row>
    <row r="16425" spans="1:8" x14ac:dyDescent="0.25">
      <c r="A16425">
        <v>761496434</v>
      </c>
      <c r="B16425">
        <f t="shared" si="256"/>
        <v>330.16169600000001</v>
      </c>
      <c r="F16425" s="1">
        <v>-16362928</v>
      </c>
      <c r="G16425" t="s">
        <v>41239</v>
      </c>
      <c r="H16425" t="s">
        <v>68457</v>
      </c>
    </row>
    <row r="16426" spans="1:8" x14ac:dyDescent="0.25">
      <c r="A16426">
        <v>761517428</v>
      </c>
      <c r="B16426">
        <f t="shared" si="256"/>
        <v>330.18268999999998</v>
      </c>
      <c r="F16426" s="1">
        <v>-15793881</v>
      </c>
      <c r="G16426" t="s">
        <v>41240</v>
      </c>
      <c r="H16426" t="s">
        <v>68458</v>
      </c>
    </row>
    <row r="16427" spans="1:8" x14ac:dyDescent="0.25">
      <c r="A16427">
        <v>761538424</v>
      </c>
      <c r="B16427">
        <f t="shared" si="256"/>
        <v>330.203686</v>
      </c>
      <c r="F16427" s="1">
        <v>-12196</v>
      </c>
      <c r="G16427" t="s">
        <v>41241</v>
      </c>
      <c r="H16427" t="s">
        <v>68459</v>
      </c>
    </row>
    <row r="16428" spans="1:8" x14ac:dyDescent="0.25">
      <c r="A16428">
        <v>761554914</v>
      </c>
      <c r="B16428">
        <f t="shared" si="256"/>
        <v>330.22017599999998</v>
      </c>
      <c r="F16428" s="1">
        <v>-12468547</v>
      </c>
      <c r="G16428" t="s">
        <v>41242</v>
      </c>
      <c r="H16428" t="s">
        <v>68460</v>
      </c>
    </row>
    <row r="16429" spans="1:8" x14ac:dyDescent="0.25">
      <c r="A16429">
        <v>761575910</v>
      </c>
      <c r="B16429">
        <f t="shared" si="256"/>
        <v>330.24117200000001</v>
      </c>
      <c r="F16429" t="s">
        <v>14865</v>
      </c>
      <c r="G16429" t="s">
        <v>41243</v>
      </c>
      <c r="H16429" t="s">
        <v>68461</v>
      </c>
    </row>
    <row r="16430" spans="1:8" x14ac:dyDescent="0.25">
      <c r="A16430">
        <v>761596904</v>
      </c>
      <c r="B16430">
        <f t="shared" si="256"/>
        <v>330.26216599999998</v>
      </c>
      <c r="F16430" t="s">
        <v>14866</v>
      </c>
      <c r="G16430" t="s">
        <v>41244</v>
      </c>
      <c r="H16430" t="s">
        <v>68462</v>
      </c>
    </row>
    <row r="16431" spans="1:8" x14ac:dyDescent="0.25">
      <c r="A16431">
        <v>761614903</v>
      </c>
      <c r="B16431">
        <f t="shared" si="256"/>
        <v>330.28016500000001</v>
      </c>
      <c r="F16431" t="s">
        <v>14867</v>
      </c>
      <c r="G16431" t="s">
        <v>41245</v>
      </c>
      <c r="H16431" t="s">
        <v>68463</v>
      </c>
    </row>
    <row r="16432" spans="1:8" x14ac:dyDescent="0.25">
      <c r="A16432">
        <v>761636235</v>
      </c>
      <c r="B16432">
        <f t="shared" si="256"/>
        <v>330.30149699999998</v>
      </c>
      <c r="F16432" t="s">
        <v>14868</v>
      </c>
      <c r="G16432" t="s">
        <v>41246</v>
      </c>
      <c r="H16432" t="s">
        <v>68464</v>
      </c>
    </row>
    <row r="16433" spans="1:8" x14ac:dyDescent="0.25">
      <c r="A16433">
        <v>761656889</v>
      </c>
      <c r="B16433">
        <f t="shared" si="256"/>
        <v>330.32215100000002</v>
      </c>
      <c r="F16433" s="1">
        <v>12562168</v>
      </c>
      <c r="G16433" t="s">
        <v>41247</v>
      </c>
      <c r="H16433" t="s">
        <v>68465</v>
      </c>
    </row>
    <row r="16434" spans="1:8" x14ac:dyDescent="0.25">
      <c r="A16434">
        <v>761677927</v>
      </c>
      <c r="B16434">
        <f t="shared" si="256"/>
        <v>330.343189</v>
      </c>
      <c r="F16434" s="1">
        <v>17380869</v>
      </c>
      <c r="G16434" t="s">
        <v>41248</v>
      </c>
      <c r="H16434" t="s">
        <v>68466</v>
      </c>
    </row>
    <row r="16435" spans="1:8" x14ac:dyDescent="0.25">
      <c r="A16435">
        <v>761695875</v>
      </c>
      <c r="B16435">
        <f t="shared" si="256"/>
        <v>330.36113699999999</v>
      </c>
      <c r="F16435" s="1">
        <v>19928281</v>
      </c>
      <c r="G16435" t="s">
        <v>41249</v>
      </c>
      <c r="H16435" t="s">
        <v>68467</v>
      </c>
    </row>
    <row r="16436" spans="1:8" x14ac:dyDescent="0.25">
      <c r="A16436">
        <v>761716868</v>
      </c>
      <c r="B16436">
        <f t="shared" si="256"/>
        <v>330.38213000000002</v>
      </c>
      <c r="F16436" s="1">
        <v>22827873</v>
      </c>
      <c r="G16436" t="s">
        <v>41250</v>
      </c>
      <c r="H16436" t="s">
        <v>68468</v>
      </c>
    </row>
    <row r="16437" spans="1:8" x14ac:dyDescent="0.25">
      <c r="A16437">
        <v>761737911</v>
      </c>
      <c r="B16437">
        <f t="shared" si="256"/>
        <v>330.40317299999998</v>
      </c>
      <c r="F16437" s="1">
        <v>236145</v>
      </c>
      <c r="G16437" t="s">
        <v>41251</v>
      </c>
      <c r="H16437" t="s">
        <v>68469</v>
      </c>
    </row>
    <row r="16438" spans="1:8" x14ac:dyDescent="0.25">
      <c r="A16438">
        <v>761754351</v>
      </c>
      <c r="B16438">
        <f t="shared" si="256"/>
        <v>330.41961300000003</v>
      </c>
      <c r="F16438" s="1">
        <v>24042904</v>
      </c>
      <c r="G16438" t="s">
        <v>41252</v>
      </c>
      <c r="H16438" t="s">
        <v>68470</v>
      </c>
    </row>
    <row r="16439" spans="1:8" x14ac:dyDescent="0.25">
      <c r="A16439">
        <v>761775392</v>
      </c>
      <c r="B16439">
        <f t="shared" si="256"/>
        <v>330.44065399999999</v>
      </c>
      <c r="F16439" s="1">
        <v>2278932</v>
      </c>
      <c r="G16439" t="s">
        <v>41253</v>
      </c>
      <c r="H16439" t="s">
        <v>68471</v>
      </c>
    </row>
    <row r="16440" spans="1:8" x14ac:dyDescent="0.25">
      <c r="A16440">
        <v>761796353</v>
      </c>
      <c r="B16440">
        <f t="shared" si="256"/>
        <v>330.46161499999999</v>
      </c>
      <c r="F16440" s="1">
        <v>20880082</v>
      </c>
      <c r="G16440" t="s">
        <v>41254</v>
      </c>
      <c r="H16440" t="s">
        <v>68472</v>
      </c>
    </row>
    <row r="16441" spans="1:8" x14ac:dyDescent="0.25">
      <c r="A16441">
        <v>761817333</v>
      </c>
      <c r="B16441">
        <f t="shared" si="256"/>
        <v>330.482595</v>
      </c>
      <c r="F16441" s="1">
        <v>18600613</v>
      </c>
      <c r="G16441" t="s">
        <v>41255</v>
      </c>
      <c r="H16441" t="s">
        <v>68473</v>
      </c>
    </row>
    <row r="16442" spans="1:8" x14ac:dyDescent="0.25">
      <c r="A16442">
        <v>761835376</v>
      </c>
      <c r="B16442">
        <f t="shared" si="256"/>
        <v>330.50063799999998</v>
      </c>
      <c r="F16442" s="1">
        <v>14389597</v>
      </c>
      <c r="G16442" t="s">
        <v>41256</v>
      </c>
      <c r="H16442" t="s">
        <v>68474</v>
      </c>
    </row>
    <row r="16443" spans="1:8" x14ac:dyDescent="0.25">
      <c r="A16443">
        <v>761856320</v>
      </c>
      <c r="B16443">
        <f t="shared" si="256"/>
        <v>330.52158200000002</v>
      </c>
      <c r="F16443" s="1">
        <v>10051433</v>
      </c>
      <c r="G16443" t="s">
        <v>41257</v>
      </c>
      <c r="H16443" t="s">
        <v>68475</v>
      </c>
    </row>
    <row r="16444" spans="1:8" x14ac:dyDescent="0.25">
      <c r="A16444">
        <v>761877314</v>
      </c>
      <c r="B16444">
        <f t="shared" si="256"/>
        <v>330.542576</v>
      </c>
      <c r="F16444" t="s">
        <v>14869</v>
      </c>
      <c r="G16444" t="s">
        <v>41258</v>
      </c>
      <c r="H16444" t="s">
        <v>68476</v>
      </c>
    </row>
    <row r="16445" spans="1:8" x14ac:dyDescent="0.25">
      <c r="A16445">
        <v>761895354</v>
      </c>
      <c r="B16445">
        <f t="shared" si="256"/>
        <v>330.56061599999998</v>
      </c>
      <c r="F16445" t="s">
        <v>14870</v>
      </c>
      <c r="G16445" t="s">
        <v>41259</v>
      </c>
      <c r="H16445" t="s">
        <v>68477</v>
      </c>
    </row>
    <row r="16446" spans="1:8" x14ac:dyDescent="0.25">
      <c r="A16446">
        <v>761916302</v>
      </c>
      <c r="B16446">
        <f t="shared" si="256"/>
        <v>330.58156400000001</v>
      </c>
      <c r="F16446" t="s">
        <v>14871</v>
      </c>
      <c r="G16446" t="s">
        <v>41260</v>
      </c>
      <c r="H16446" t="s">
        <v>68478</v>
      </c>
    </row>
    <row r="16447" spans="1:8" x14ac:dyDescent="0.25">
      <c r="A16447">
        <v>761937295</v>
      </c>
      <c r="B16447">
        <f t="shared" si="256"/>
        <v>330.60255699999999</v>
      </c>
      <c r="F16447" t="s">
        <v>14872</v>
      </c>
      <c r="G16447" t="s">
        <v>41261</v>
      </c>
      <c r="H16447" t="s">
        <v>68479</v>
      </c>
    </row>
    <row r="16448" spans="1:8" x14ac:dyDescent="0.25">
      <c r="A16448">
        <v>761958287</v>
      </c>
      <c r="B16448">
        <f t="shared" si="256"/>
        <v>330.62354900000003</v>
      </c>
      <c r="F16448" t="s">
        <v>14873</v>
      </c>
      <c r="G16448" t="s">
        <v>41262</v>
      </c>
      <c r="H16448" t="s">
        <v>68480</v>
      </c>
    </row>
    <row r="16449" spans="1:8" x14ac:dyDescent="0.25">
      <c r="A16449">
        <v>761974786</v>
      </c>
      <c r="B16449">
        <f t="shared" si="256"/>
        <v>330.64004799999998</v>
      </c>
      <c r="F16449" s="1">
        <v>-11398102</v>
      </c>
      <c r="G16449" t="s">
        <v>41263</v>
      </c>
      <c r="H16449" t="s">
        <v>68481</v>
      </c>
    </row>
    <row r="16450" spans="1:8" x14ac:dyDescent="0.25">
      <c r="A16450">
        <v>761996106</v>
      </c>
      <c r="B16450">
        <f t="shared" si="256"/>
        <v>330.66136799999998</v>
      </c>
      <c r="F16450" s="1">
        <v>-12593045</v>
      </c>
      <c r="G16450" t="s">
        <v>41264</v>
      </c>
      <c r="H16450" t="s">
        <v>68482</v>
      </c>
    </row>
    <row r="16451" spans="1:8" x14ac:dyDescent="0.25">
      <c r="A16451">
        <v>762016773</v>
      </c>
      <c r="B16451">
        <f t="shared" ref="B16451:B16514" si="257">(A16451-$A$2)/1000000</f>
        <v>330.68203499999998</v>
      </c>
      <c r="F16451" s="1">
        <v>-13818289</v>
      </c>
      <c r="G16451" t="s">
        <v>41265</v>
      </c>
      <c r="H16451" t="s">
        <v>68483</v>
      </c>
    </row>
    <row r="16452" spans="1:8" x14ac:dyDescent="0.25">
      <c r="A16452">
        <v>762034767</v>
      </c>
      <c r="B16452">
        <f t="shared" si="257"/>
        <v>330.70002899999997</v>
      </c>
      <c r="F16452" s="1">
        <v>-12627139</v>
      </c>
      <c r="G16452" t="s">
        <v>41266</v>
      </c>
      <c r="H16452" t="s">
        <v>68484</v>
      </c>
    </row>
    <row r="16453" spans="1:8" x14ac:dyDescent="0.25">
      <c r="A16453">
        <v>762055760</v>
      </c>
      <c r="B16453">
        <f t="shared" si="257"/>
        <v>330.721022</v>
      </c>
      <c r="F16453" s="1">
        <v>-10241454</v>
      </c>
      <c r="G16453" t="s">
        <v>41267</v>
      </c>
      <c r="H16453" t="s">
        <v>68485</v>
      </c>
    </row>
    <row r="16454" spans="1:8" x14ac:dyDescent="0.25">
      <c r="A16454">
        <v>762076754</v>
      </c>
      <c r="B16454">
        <f t="shared" si="257"/>
        <v>330.74201599999998</v>
      </c>
      <c r="F16454" t="s">
        <v>14874</v>
      </c>
      <c r="G16454" t="s">
        <v>41268</v>
      </c>
      <c r="H16454" t="s">
        <v>68486</v>
      </c>
    </row>
    <row r="16455" spans="1:8" x14ac:dyDescent="0.25">
      <c r="A16455">
        <v>762097794</v>
      </c>
      <c r="B16455">
        <f t="shared" si="257"/>
        <v>330.76305600000001</v>
      </c>
      <c r="F16455" t="s">
        <v>14875</v>
      </c>
      <c r="G16455" t="s">
        <v>41269</v>
      </c>
      <c r="H16455" t="s">
        <v>68487</v>
      </c>
    </row>
    <row r="16456" spans="1:8" x14ac:dyDescent="0.25">
      <c r="A16456">
        <v>762115743</v>
      </c>
      <c r="B16456">
        <f t="shared" si="257"/>
        <v>330.78100499999999</v>
      </c>
      <c r="F16456" t="s">
        <v>14876</v>
      </c>
      <c r="G16456" t="s">
        <v>41270</v>
      </c>
      <c r="H16456" t="s">
        <v>68488</v>
      </c>
    </row>
    <row r="16457" spans="1:8" x14ac:dyDescent="0.25">
      <c r="A16457">
        <v>762136736</v>
      </c>
      <c r="B16457">
        <f t="shared" si="257"/>
        <v>330.80199800000003</v>
      </c>
      <c r="F16457" t="s">
        <v>14877</v>
      </c>
      <c r="G16457" t="s">
        <v>41271</v>
      </c>
      <c r="H16457" t="s">
        <v>68489</v>
      </c>
    </row>
    <row r="16458" spans="1:8" x14ac:dyDescent="0.25">
      <c r="A16458">
        <v>762157775</v>
      </c>
      <c r="B16458">
        <f t="shared" si="257"/>
        <v>330.823037</v>
      </c>
      <c r="F16458" t="s">
        <v>14878</v>
      </c>
      <c r="G16458" t="s">
        <v>41272</v>
      </c>
      <c r="H16458" t="s">
        <v>68490</v>
      </c>
    </row>
    <row r="16459" spans="1:8" x14ac:dyDescent="0.25">
      <c r="A16459">
        <v>762174223</v>
      </c>
      <c r="B16459">
        <f t="shared" si="257"/>
        <v>330.83948500000002</v>
      </c>
      <c r="F16459" t="s">
        <v>14879</v>
      </c>
      <c r="G16459" t="s">
        <v>41273</v>
      </c>
      <c r="H16459" t="s">
        <v>68491</v>
      </c>
    </row>
    <row r="16460" spans="1:8" x14ac:dyDescent="0.25">
      <c r="A16460">
        <v>762196715</v>
      </c>
      <c r="B16460">
        <f t="shared" si="257"/>
        <v>330.86197700000002</v>
      </c>
      <c r="F16460" t="s">
        <v>14880</v>
      </c>
      <c r="G16460" t="s">
        <v>41274</v>
      </c>
      <c r="H16460" t="s">
        <v>68492</v>
      </c>
    </row>
    <row r="16461" spans="1:8" x14ac:dyDescent="0.25">
      <c r="A16461">
        <v>762216210</v>
      </c>
      <c r="B16461">
        <f t="shared" si="257"/>
        <v>330.88147199999997</v>
      </c>
      <c r="F16461" t="s">
        <v>14881</v>
      </c>
      <c r="G16461" t="s">
        <v>41275</v>
      </c>
      <c r="H16461" t="s">
        <v>68493</v>
      </c>
    </row>
    <row r="16462" spans="1:8" x14ac:dyDescent="0.25">
      <c r="A16462">
        <v>762238755</v>
      </c>
      <c r="B16462">
        <f t="shared" si="257"/>
        <v>330.90401700000001</v>
      </c>
      <c r="F16462" t="s">
        <v>14882</v>
      </c>
      <c r="G16462" t="s">
        <v>41276</v>
      </c>
      <c r="H16462" t="s">
        <v>68494</v>
      </c>
    </row>
    <row r="16463" spans="1:8" x14ac:dyDescent="0.25">
      <c r="A16463">
        <v>762255243</v>
      </c>
      <c r="B16463">
        <f t="shared" si="257"/>
        <v>330.92050499999999</v>
      </c>
      <c r="F16463" s="1">
        <v>10096867</v>
      </c>
      <c r="G16463" t="s">
        <v>41277</v>
      </c>
      <c r="H16463" t="s">
        <v>68495</v>
      </c>
    </row>
    <row r="16464" spans="1:8" x14ac:dyDescent="0.25">
      <c r="A16464">
        <v>762276189</v>
      </c>
      <c r="B16464">
        <f t="shared" si="257"/>
        <v>330.94145099999997</v>
      </c>
      <c r="F16464" s="1">
        <v>10803765</v>
      </c>
      <c r="G16464" t="s">
        <v>41278</v>
      </c>
      <c r="H16464" t="s">
        <v>68496</v>
      </c>
    </row>
    <row r="16465" spans="1:8" x14ac:dyDescent="0.25">
      <c r="A16465">
        <v>762297181</v>
      </c>
      <c r="B16465">
        <f t="shared" si="257"/>
        <v>330.96244300000001</v>
      </c>
      <c r="F16465" s="1">
        <v>10919943</v>
      </c>
      <c r="G16465" t="s">
        <v>41279</v>
      </c>
      <c r="H16465" t="s">
        <v>68497</v>
      </c>
    </row>
    <row r="16466" spans="1:8" x14ac:dyDescent="0.25">
      <c r="A16466">
        <v>762315224</v>
      </c>
      <c r="B16466">
        <f t="shared" si="257"/>
        <v>330.98048599999998</v>
      </c>
      <c r="F16466" t="s">
        <v>14883</v>
      </c>
      <c r="G16466" t="s">
        <v>41280</v>
      </c>
      <c r="H16466" t="s">
        <v>68498</v>
      </c>
    </row>
    <row r="16467" spans="1:8" x14ac:dyDescent="0.25">
      <c r="A16467">
        <v>762336174</v>
      </c>
      <c r="B16467">
        <f t="shared" si="257"/>
        <v>331.00143600000001</v>
      </c>
      <c r="F16467" t="s">
        <v>14884</v>
      </c>
      <c r="G16467" t="s">
        <v>41281</v>
      </c>
      <c r="H16467" t="s">
        <v>68499</v>
      </c>
    </row>
    <row r="16468" spans="1:8" x14ac:dyDescent="0.25">
      <c r="A16468">
        <v>762357167</v>
      </c>
      <c r="B16468">
        <f t="shared" si="257"/>
        <v>331.02242899999999</v>
      </c>
      <c r="F16468" t="s">
        <v>14885</v>
      </c>
      <c r="G16468" t="s">
        <v>41282</v>
      </c>
      <c r="H16468" t="s">
        <v>68500</v>
      </c>
    </row>
    <row r="16469" spans="1:8" x14ac:dyDescent="0.25">
      <c r="A16469">
        <v>762375209</v>
      </c>
      <c r="B16469">
        <f t="shared" si="257"/>
        <v>331.04047100000003</v>
      </c>
      <c r="F16469" t="s">
        <v>14886</v>
      </c>
      <c r="G16469" t="s">
        <v>41283</v>
      </c>
      <c r="H16469" t="s">
        <v>68501</v>
      </c>
    </row>
    <row r="16470" spans="1:8" x14ac:dyDescent="0.25">
      <c r="A16470">
        <v>762396150</v>
      </c>
      <c r="B16470">
        <f t="shared" si="257"/>
        <v>331.06141200000002</v>
      </c>
      <c r="F16470" t="s">
        <v>14887</v>
      </c>
      <c r="G16470" t="s">
        <v>41284</v>
      </c>
      <c r="H16470" t="s">
        <v>68502</v>
      </c>
    </row>
    <row r="16471" spans="1:8" x14ac:dyDescent="0.25">
      <c r="A16471">
        <v>762417145</v>
      </c>
      <c r="B16471">
        <f t="shared" si="257"/>
        <v>331.08240699999999</v>
      </c>
      <c r="F16471" t="s">
        <v>14888</v>
      </c>
      <c r="G16471" t="s">
        <v>41285</v>
      </c>
      <c r="H16471" t="s">
        <v>68503</v>
      </c>
    </row>
    <row r="16472" spans="1:8" x14ac:dyDescent="0.25">
      <c r="A16472">
        <v>762438137</v>
      </c>
      <c r="B16472">
        <f t="shared" si="257"/>
        <v>331.10339900000002</v>
      </c>
      <c r="F16472" t="s">
        <v>14889</v>
      </c>
      <c r="G16472" t="s">
        <v>41286</v>
      </c>
      <c r="H16472" t="s">
        <v>68504</v>
      </c>
    </row>
    <row r="16473" spans="1:8" x14ac:dyDescent="0.25">
      <c r="A16473">
        <v>762454632</v>
      </c>
      <c r="B16473">
        <f t="shared" si="257"/>
        <v>331.11989399999999</v>
      </c>
      <c r="F16473" t="s">
        <v>14890</v>
      </c>
      <c r="G16473" t="s">
        <v>41287</v>
      </c>
      <c r="H16473" t="s">
        <v>68505</v>
      </c>
    </row>
    <row r="16474" spans="1:8" x14ac:dyDescent="0.25">
      <c r="A16474">
        <v>762475625</v>
      </c>
      <c r="B16474">
        <f t="shared" si="257"/>
        <v>331.14088700000002</v>
      </c>
      <c r="F16474" t="s">
        <v>14891</v>
      </c>
      <c r="G16474" t="s">
        <v>41288</v>
      </c>
      <c r="H16474" t="s">
        <v>68506</v>
      </c>
    </row>
    <row r="16475" spans="1:8" x14ac:dyDescent="0.25">
      <c r="A16475">
        <v>762496620</v>
      </c>
      <c r="B16475">
        <f t="shared" si="257"/>
        <v>331.16188199999999</v>
      </c>
      <c r="F16475" t="s">
        <v>14892</v>
      </c>
      <c r="G16475" t="s">
        <v>41289</v>
      </c>
      <c r="H16475" t="s">
        <v>68507</v>
      </c>
    </row>
    <row r="16476" spans="1:8" x14ac:dyDescent="0.25">
      <c r="A16476">
        <v>762517659</v>
      </c>
      <c r="B16476">
        <f t="shared" si="257"/>
        <v>331.18292100000002</v>
      </c>
      <c r="F16476" t="s">
        <v>14893</v>
      </c>
      <c r="G16476" t="s">
        <v>41290</v>
      </c>
      <c r="H16476" t="s">
        <v>68508</v>
      </c>
    </row>
    <row r="16477" spans="1:8" x14ac:dyDescent="0.25">
      <c r="A16477">
        <v>762535951</v>
      </c>
      <c r="B16477">
        <f t="shared" si="257"/>
        <v>331.201213</v>
      </c>
      <c r="F16477" t="s">
        <v>14894</v>
      </c>
      <c r="G16477" t="s">
        <v>41291</v>
      </c>
      <c r="H16477" t="s">
        <v>68509</v>
      </c>
    </row>
    <row r="16478" spans="1:8" x14ac:dyDescent="0.25">
      <c r="A16478">
        <v>762556602</v>
      </c>
      <c r="B16478">
        <f t="shared" si="257"/>
        <v>331.22186399999998</v>
      </c>
      <c r="F16478" t="s">
        <v>14895</v>
      </c>
      <c r="G16478" t="s">
        <v>41292</v>
      </c>
      <c r="H16478" t="s">
        <v>68510</v>
      </c>
    </row>
    <row r="16479" spans="1:8" x14ac:dyDescent="0.25">
      <c r="A16479">
        <v>762577641</v>
      </c>
      <c r="B16479">
        <f t="shared" si="257"/>
        <v>331.24290300000001</v>
      </c>
      <c r="F16479" t="s">
        <v>14896</v>
      </c>
      <c r="G16479" t="s">
        <v>41293</v>
      </c>
      <c r="H16479" t="s">
        <v>68511</v>
      </c>
    </row>
    <row r="16480" spans="1:8" x14ac:dyDescent="0.25">
      <c r="A16480">
        <v>762595590</v>
      </c>
      <c r="B16480">
        <f t="shared" si="257"/>
        <v>331.260852</v>
      </c>
      <c r="F16480" t="s">
        <v>14897</v>
      </c>
      <c r="G16480" t="s">
        <v>41294</v>
      </c>
      <c r="H16480" t="s">
        <v>68512</v>
      </c>
    </row>
    <row r="16481" spans="1:8" x14ac:dyDescent="0.25">
      <c r="A16481">
        <v>762616579</v>
      </c>
      <c r="B16481">
        <f t="shared" si="257"/>
        <v>331.28184099999999</v>
      </c>
      <c r="F16481" t="s">
        <v>14898</v>
      </c>
      <c r="G16481" t="s">
        <v>41295</v>
      </c>
      <c r="H16481" t="s">
        <v>68513</v>
      </c>
    </row>
    <row r="16482" spans="1:8" x14ac:dyDescent="0.25">
      <c r="A16482">
        <v>762637624</v>
      </c>
      <c r="B16482">
        <f t="shared" si="257"/>
        <v>331.302886</v>
      </c>
      <c r="F16482" t="s">
        <v>14899</v>
      </c>
      <c r="G16482" t="s">
        <v>41296</v>
      </c>
      <c r="H16482" t="s">
        <v>68514</v>
      </c>
    </row>
    <row r="16483" spans="1:8" x14ac:dyDescent="0.25">
      <c r="A16483">
        <v>762658568</v>
      </c>
      <c r="B16483">
        <f t="shared" si="257"/>
        <v>331.32382999999999</v>
      </c>
      <c r="F16483" t="s">
        <v>14900</v>
      </c>
      <c r="G16483" t="s">
        <v>41297</v>
      </c>
      <c r="H16483" t="s">
        <v>68515</v>
      </c>
    </row>
    <row r="16484" spans="1:8" x14ac:dyDescent="0.25">
      <c r="A16484">
        <v>762675113</v>
      </c>
      <c r="B16484">
        <f t="shared" si="257"/>
        <v>331.34037499999999</v>
      </c>
      <c r="F16484" t="s">
        <v>14901</v>
      </c>
      <c r="G16484" t="s">
        <v>41298</v>
      </c>
      <c r="H16484" t="s">
        <v>68516</v>
      </c>
    </row>
    <row r="16485" spans="1:8" x14ac:dyDescent="0.25">
      <c r="A16485">
        <v>762696061</v>
      </c>
      <c r="B16485">
        <f t="shared" si="257"/>
        <v>331.36132300000003</v>
      </c>
      <c r="F16485" t="s">
        <v>14902</v>
      </c>
      <c r="G16485" t="s">
        <v>41299</v>
      </c>
      <c r="H16485" t="s">
        <v>68517</v>
      </c>
    </row>
    <row r="16486" spans="1:8" x14ac:dyDescent="0.25">
      <c r="A16486">
        <v>762717054</v>
      </c>
      <c r="B16486">
        <f t="shared" si="257"/>
        <v>331.382316</v>
      </c>
      <c r="F16486" t="s">
        <v>14903</v>
      </c>
      <c r="G16486" t="s">
        <v>41300</v>
      </c>
      <c r="H16486" t="s">
        <v>68518</v>
      </c>
    </row>
    <row r="16487" spans="1:8" x14ac:dyDescent="0.25">
      <c r="A16487">
        <v>762735094</v>
      </c>
      <c r="B16487">
        <f t="shared" si="257"/>
        <v>331.40035599999999</v>
      </c>
      <c r="F16487" t="s">
        <v>14904</v>
      </c>
      <c r="G16487" t="s">
        <v>41301</v>
      </c>
      <c r="H16487" t="s">
        <v>68519</v>
      </c>
    </row>
    <row r="16488" spans="1:8" x14ac:dyDescent="0.25">
      <c r="A16488">
        <v>762756041</v>
      </c>
      <c r="B16488">
        <f t="shared" si="257"/>
        <v>331.42130300000002</v>
      </c>
      <c r="F16488" t="s">
        <v>14905</v>
      </c>
      <c r="G16488" t="s">
        <v>41302</v>
      </c>
      <c r="H16488" t="s">
        <v>68520</v>
      </c>
    </row>
    <row r="16489" spans="1:8" x14ac:dyDescent="0.25">
      <c r="A16489">
        <v>762777035</v>
      </c>
      <c r="B16489">
        <f t="shared" si="257"/>
        <v>331.442297</v>
      </c>
      <c r="F16489" t="s">
        <v>14906</v>
      </c>
      <c r="G16489" t="s">
        <v>41303</v>
      </c>
      <c r="H16489" t="s">
        <v>68521</v>
      </c>
    </row>
    <row r="16490" spans="1:8" x14ac:dyDescent="0.25">
      <c r="A16490">
        <v>762798027</v>
      </c>
      <c r="B16490">
        <f t="shared" si="257"/>
        <v>331.46328899999997</v>
      </c>
      <c r="F16490" t="s">
        <v>14907</v>
      </c>
      <c r="G16490" t="s">
        <v>41304</v>
      </c>
      <c r="H16490" t="s">
        <v>68522</v>
      </c>
    </row>
    <row r="16491" spans="1:8" x14ac:dyDescent="0.25">
      <c r="A16491">
        <v>762816023</v>
      </c>
      <c r="B16491">
        <f t="shared" si="257"/>
        <v>331.48128500000001</v>
      </c>
      <c r="F16491" s="1">
        <v>-11687616</v>
      </c>
      <c r="G16491" t="s">
        <v>41305</v>
      </c>
      <c r="H16491" t="s">
        <v>68523</v>
      </c>
    </row>
    <row r="16492" spans="1:8" x14ac:dyDescent="0.25">
      <c r="A16492">
        <v>762837016</v>
      </c>
      <c r="B16492">
        <f t="shared" si="257"/>
        <v>331.50227799999999</v>
      </c>
      <c r="F16492" s="1">
        <v>-11444968</v>
      </c>
      <c r="G16492" t="s">
        <v>41306</v>
      </c>
      <c r="H16492" t="s">
        <v>68524</v>
      </c>
    </row>
    <row r="16493" spans="1:8" x14ac:dyDescent="0.25">
      <c r="A16493">
        <v>762855056</v>
      </c>
      <c r="B16493">
        <f t="shared" si="257"/>
        <v>331.52031799999997</v>
      </c>
      <c r="F16493" s="1">
        <v>-11607693</v>
      </c>
      <c r="G16493" t="s">
        <v>41307</v>
      </c>
      <c r="H16493" t="s">
        <v>68525</v>
      </c>
    </row>
    <row r="16494" spans="1:8" x14ac:dyDescent="0.25">
      <c r="A16494">
        <v>762874502</v>
      </c>
      <c r="B16494">
        <f t="shared" si="257"/>
        <v>331.53976399999999</v>
      </c>
      <c r="F16494" s="1">
        <v>-13916537</v>
      </c>
      <c r="G16494" t="s">
        <v>41308</v>
      </c>
      <c r="H16494" t="s">
        <v>68526</v>
      </c>
    </row>
    <row r="16495" spans="1:8" x14ac:dyDescent="0.25">
      <c r="A16495">
        <v>762895875</v>
      </c>
      <c r="B16495">
        <f t="shared" si="257"/>
        <v>331.56113699999997</v>
      </c>
      <c r="F16495" s="1">
        <v>-14283168</v>
      </c>
      <c r="G16495" t="s">
        <v>41309</v>
      </c>
      <c r="H16495" t="s">
        <v>68527</v>
      </c>
    </row>
    <row r="16496" spans="1:8" x14ac:dyDescent="0.25">
      <c r="A16496">
        <v>762916529</v>
      </c>
      <c r="B16496">
        <f t="shared" si="257"/>
        <v>331.58179100000001</v>
      </c>
      <c r="F16496" s="1">
        <v>-13629384</v>
      </c>
      <c r="G16496" t="s">
        <v>41310</v>
      </c>
      <c r="H16496" t="s">
        <v>68528</v>
      </c>
    </row>
    <row r="16497" spans="1:8" x14ac:dyDescent="0.25">
      <c r="A16497">
        <v>762937554</v>
      </c>
      <c r="B16497">
        <f t="shared" si="257"/>
        <v>331.60281600000002</v>
      </c>
      <c r="F16497" s="1">
        <v>-13652047</v>
      </c>
      <c r="G16497" t="s">
        <v>41311</v>
      </c>
      <c r="H16497" t="s">
        <v>68529</v>
      </c>
    </row>
    <row r="16498" spans="1:8" x14ac:dyDescent="0.25">
      <c r="A16498">
        <v>762955480</v>
      </c>
      <c r="B16498">
        <f t="shared" si="257"/>
        <v>331.62074200000001</v>
      </c>
      <c r="F16498" s="1">
        <v>-14897279</v>
      </c>
      <c r="G16498" t="s">
        <v>41312</v>
      </c>
      <c r="H16498" t="s">
        <v>68530</v>
      </c>
    </row>
    <row r="16499" spans="1:8" x14ac:dyDescent="0.25">
      <c r="A16499">
        <v>762976475</v>
      </c>
      <c r="B16499">
        <f t="shared" si="257"/>
        <v>331.64173699999998</v>
      </c>
      <c r="F16499" s="1">
        <v>-1090974</v>
      </c>
      <c r="G16499" t="s">
        <v>41313</v>
      </c>
      <c r="H16499" t="s">
        <v>68531</v>
      </c>
    </row>
    <row r="16500" spans="1:8" x14ac:dyDescent="0.25">
      <c r="A16500">
        <v>762997515</v>
      </c>
      <c r="B16500">
        <f t="shared" si="257"/>
        <v>331.66277700000001</v>
      </c>
      <c r="F16500" s="1">
        <v>-11876391</v>
      </c>
      <c r="G16500" t="s">
        <v>41314</v>
      </c>
      <c r="H16500" t="s">
        <v>68532</v>
      </c>
    </row>
    <row r="16501" spans="1:8" x14ac:dyDescent="0.25">
      <c r="A16501">
        <v>763015478</v>
      </c>
      <c r="B16501">
        <f t="shared" si="257"/>
        <v>331.68074000000001</v>
      </c>
      <c r="F16501" s="1">
        <v>-10679787</v>
      </c>
      <c r="G16501" t="s">
        <v>41315</v>
      </c>
      <c r="H16501" t="s">
        <v>68533</v>
      </c>
    </row>
    <row r="16502" spans="1:8" x14ac:dyDescent="0.25">
      <c r="A16502">
        <v>763036503</v>
      </c>
      <c r="B16502">
        <f t="shared" si="257"/>
        <v>331.70176500000002</v>
      </c>
      <c r="F16502" t="s">
        <v>14908</v>
      </c>
      <c r="G16502" t="s">
        <v>41316</v>
      </c>
      <c r="H16502" t="s">
        <v>68534</v>
      </c>
    </row>
    <row r="16503" spans="1:8" x14ac:dyDescent="0.25">
      <c r="A16503">
        <v>763057538</v>
      </c>
      <c r="B16503">
        <f t="shared" si="257"/>
        <v>331.72280000000001</v>
      </c>
      <c r="F16503" t="s">
        <v>14909</v>
      </c>
      <c r="G16503" t="s">
        <v>41317</v>
      </c>
      <c r="H16503" t="s">
        <v>68535</v>
      </c>
    </row>
    <row r="16504" spans="1:8" x14ac:dyDescent="0.25">
      <c r="A16504">
        <v>763078439</v>
      </c>
      <c r="B16504">
        <f t="shared" si="257"/>
        <v>331.74370099999999</v>
      </c>
      <c r="F16504" t="s">
        <v>14910</v>
      </c>
      <c r="G16504" t="s">
        <v>41318</v>
      </c>
      <c r="H16504" t="s">
        <v>68536</v>
      </c>
    </row>
    <row r="16505" spans="1:8" x14ac:dyDescent="0.25">
      <c r="A16505">
        <v>763094978</v>
      </c>
      <c r="B16505">
        <f t="shared" si="257"/>
        <v>331.76024000000001</v>
      </c>
      <c r="F16505" t="s">
        <v>14911</v>
      </c>
      <c r="G16505" t="s">
        <v>41319</v>
      </c>
      <c r="H16505" t="s">
        <v>68537</v>
      </c>
    </row>
    <row r="16506" spans="1:8" x14ac:dyDescent="0.25">
      <c r="A16506">
        <v>763115926</v>
      </c>
      <c r="B16506">
        <f t="shared" si="257"/>
        <v>331.78118799999999</v>
      </c>
      <c r="F16506" t="s">
        <v>14912</v>
      </c>
      <c r="G16506" t="s">
        <v>41320</v>
      </c>
      <c r="H16506" t="s">
        <v>68538</v>
      </c>
    </row>
    <row r="16507" spans="1:8" x14ac:dyDescent="0.25">
      <c r="A16507">
        <v>763136919</v>
      </c>
      <c r="B16507">
        <f t="shared" si="257"/>
        <v>331.80218100000002</v>
      </c>
      <c r="F16507" t="s">
        <v>14913</v>
      </c>
      <c r="G16507" t="s">
        <v>41321</v>
      </c>
      <c r="H16507" t="s">
        <v>68539</v>
      </c>
    </row>
    <row r="16508" spans="1:8" x14ac:dyDescent="0.25">
      <c r="A16508">
        <v>763154961</v>
      </c>
      <c r="B16508">
        <f t="shared" si="257"/>
        <v>331.820223</v>
      </c>
      <c r="F16508" t="s">
        <v>14914</v>
      </c>
      <c r="G16508" t="s">
        <v>41322</v>
      </c>
      <c r="H16508" t="s">
        <v>68540</v>
      </c>
    </row>
    <row r="16509" spans="1:8" x14ac:dyDescent="0.25">
      <c r="A16509">
        <v>763175909</v>
      </c>
      <c r="B16509">
        <f t="shared" si="257"/>
        <v>331.84117099999997</v>
      </c>
      <c r="F16509" t="s">
        <v>14915</v>
      </c>
      <c r="G16509" t="s">
        <v>41323</v>
      </c>
      <c r="H16509" t="s">
        <v>68541</v>
      </c>
    </row>
    <row r="16510" spans="1:8" x14ac:dyDescent="0.25">
      <c r="A16510">
        <v>763196898</v>
      </c>
      <c r="B16510">
        <f t="shared" si="257"/>
        <v>331.86216000000002</v>
      </c>
      <c r="F16510" t="s">
        <v>14916</v>
      </c>
      <c r="G16510" t="s">
        <v>41324</v>
      </c>
      <c r="H16510" t="s">
        <v>68542</v>
      </c>
    </row>
    <row r="16511" spans="1:8" x14ac:dyDescent="0.25">
      <c r="A16511">
        <v>763217893</v>
      </c>
      <c r="B16511">
        <f t="shared" si="257"/>
        <v>331.88315499999999</v>
      </c>
      <c r="F16511" t="s">
        <v>14917</v>
      </c>
      <c r="G16511" t="s">
        <v>41325</v>
      </c>
      <c r="H16511" t="s">
        <v>68543</v>
      </c>
    </row>
    <row r="16512" spans="1:8" x14ac:dyDescent="0.25">
      <c r="A16512">
        <v>763235890</v>
      </c>
      <c r="B16512">
        <f t="shared" si="257"/>
        <v>331.90115200000002</v>
      </c>
      <c r="F16512" t="s">
        <v>14918</v>
      </c>
      <c r="G16512" t="s">
        <v>41326</v>
      </c>
      <c r="H16512" t="s">
        <v>68544</v>
      </c>
    </row>
    <row r="16513" spans="1:8" x14ac:dyDescent="0.25">
      <c r="A16513">
        <v>763256882</v>
      </c>
      <c r="B16513">
        <f t="shared" si="257"/>
        <v>331.922144</v>
      </c>
      <c r="F16513" t="s">
        <v>14919</v>
      </c>
      <c r="G16513" t="s">
        <v>41327</v>
      </c>
      <c r="H16513" t="s">
        <v>68545</v>
      </c>
    </row>
    <row r="16514" spans="1:8" x14ac:dyDescent="0.25">
      <c r="A16514">
        <v>763276481</v>
      </c>
      <c r="B16514">
        <f t="shared" si="257"/>
        <v>331.94174299999997</v>
      </c>
      <c r="F16514" t="s">
        <v>14920</v>
      </c>
      <c r="G16514" t="s">
        <v>41328</v>
      </c>
      <c r="H16514" t="s">
        <v>68546</v>
      </c>
    </row>
    <row r="16515" spans="1:8" x14ac:dyDescent="0.25">
      <c r="A16515">
        <v>763294368</v>
      </c>
      <c r="B16515">
        <f t="shared" ref="B16515:B16578" si="258">(A16515-$A$2)/1000000</f>
        <v>331.95963</v>
      </c>
      <c r="F16515" t="s">
        <v>14921</v>
      </c>
      <c r="G16515" t="s">
        <v>41329</v>
      </c>
      <c r="H16515" t="s">
        <v>68547</v>
      </c>
    </row>
    <row r="16516" spans="1:8" x14ac:dyDescent="0.25">
      <c r="A16516">
        <v>763315364</v>
      </c>
      <c r="B16516">
        <f t="shared" si="258"/>
        <v>331.98062599999997</v>
      </c>
      <c r="F16516" t="s">
        <v>14922</v>
      </c>
      <c r="G16516" t="s">
        <v>41330</v>
      </c>
      <c r="H16516" t="s">
        <v>68548</v>
      </c>
    </row>
    <row r="16517" spans="1:8" x14ac:dyDescent="0.25">
      <c r="A16517">
        <v>763336401</v>
      </c>
      <c r="B16517">
        <f t="shared" si="258"/>
        <v>332.00166300000001</v>
      </c>
      <c r="F16517" t="s">
        <v>14923</v>
      </c>
      <c r="G16517" t="s">
        <v>41331</v>
      </c>
      <c r="H16517" t="s">
        <v>68549</v>
      </c>
    </row>
    <row r="16518" spans="1:8" x14ac:dyDescent="0.25">
      <c r="A16518">
        <v>763357398</v>
      </c>
      <c r="B16518">
        <f t="shared" si="258"/>
        <v>332.02265999999997</v>
      </c>
      <c r="F16518" t="s">
        <v>14924</v>
      </c>
      <c r="G16518" t="s">
        <v>41332</v>
      </c>
      <c r="H16518" t="s">
        <v>68550</v>
      </c>
    </row>
    <row r="16519" spans="1:8" x14ac:dyDescent="0.25">
      <c r="A16519">
        <v>763375413</v>
      </c>
      <c r="B16519">
        <f t="shared" si="258"/>
        <v>332.04067500000002</v>
      </c>
      <c r="F16519" t="s">
        <v>14925</v>
      </c>
      <c r="G16519" t="s">
        <v>41333</v>
      </c>
      <c r="H16519" t="s">
        <v>68551</v>
      </c>
    </row>
    <row r="16520" spans="1:8" x14ac:dyDescent="0.25">
      <c r="A16520">
        <v>763396338</v>
      </c>
      <c r="B16520">
        <f t="shared" si="258"/>
        <v>332.0616</v>
      </c>
      <c r="F16520" t="s">
        <v>14926</v>
      </c>
      <c r="G16520" t="s">
        <v>41334</v>
      </c>
      <c r="H16520" t="s">
        <v>68552</v>
      </c>
    </row>
    <row r="16521" spans="1:8" x14ac:dyDescent="0.25">
      <c r="A16521">
        <v>763417470</v>
      </c>
      <c r="B16521">
        <f t="shared" si="258"/>
        <v>332.08273200000002</v>
      </c>
      <c r="F16521" t="s">
        <v>14927</v>
      </c>
      <c r="G16521" t="s">
        <v>41335</v>
      </c>
      <c r="H16521" t="s">
        <v>68553</v>
      </c>
    </row>
    <row r="16522" spans="1:8" x14ac:dyDescent="0.25">
      <c r="A16522">
        <v>763435652</v>
      </c>
      <c r="B16522">
        <f t="shared" si="258"/>
        <v>332.10091399999999</v>
      </c>
      <c r="F16522" t="s">
        <v>14928</v>
      </c>
      <c r="G16522" t="s">
        <v>41336</v>
      </c>
      <c r="H16522" t="s">
        <v>68554</v>
      </c>
    </row>
    <row r="16523" spans="1:8" x14ac:dyDescent="0.25">
      <c r="A16523">
        <v>763456321</v>
      </c>
      <c r="B16523">
        <f t="shared" si="258"/>
        <v>332.12158299999999</v>
      </c>
      <c r="F16523" t="s">
        <v>14929</v>
      </c>
      <c r="G16523" t="s">
        <v>41337</v>
      </c>
      <c r="H16523" t="s">
        <v>68555</v>
      </c>
    </row>
    <row r="16524" spans="1:8" x14ac:dyDescent="0.25">
      <c r="A16524">
        <v>763477358</v>
      </c>
      <c r="B16524">
        <f t="shared" si="258"/>
        <v>332.14262000000002</v>
      </c>
      <c r="F16524" t="s">
        <v>14930</v>
      </c>
      <c r="G16524" t="s">
        <v>41338</v>
      </c>
      <c r="H16524" t="s">
        <v>68556</v>
      </c>
    </row>
    <row r="16525" spans="1:8" x14ac:dyDescent="0.25">
      <c r="A16525">
        <v>763498307</v>
      </c>
      <c r="B16525">
        <f t="shared" si="258"/>
        <v>332.163569</v>
      </c>
      <c r="F16525" t="s">
        <v>14931</v>
      </c>
      <c r="G16525" t="s">
        <v>41339</v>
      </c>
      <c r="H16525" t="s">
        <v>68557</v>
      </c>
    </row>
    <row r="16526" spans="1:8" x14ac:dyDescent="0.25">
      <c r="A16526">
        <v>763514848</v>
      </c>
      <c r="B16526">
        <f t="shared" si="258"/>
        <v>332.18011000000001</v>
      </c>
      <c r="F16526" t="s">
        <v>14932</v>
      </c>
      <c r="G16526" t="s">
        <v>41340</v>
      </c>
      <c r="H16526" t="s">
        <v>68558</v>
      </c>
    </row>
    <row r="16527" spans="1:8" x14ac:dyDescent="0.25">
      <c r="A16527">
        <v>763535792</v>
      </c>
      <c r="B16527">
        <f t="shared" si="258"/>
        <v>332.201054</v>
      </c>
      <c r="F16527" t="s">
        <v>14933</v>
      </c>
      <c r="G16527" t="s">
        <v>41341</v>
      </c>
      <c r="H16527" t="s">
        <v>68559</v>
      </c>
    </row>
    <row r="16528" spans="1:8" x14ac:dyDescent="0.25">
      <c r="A16528">
        <v>763556788</v>
      </c>
      <c r="B16528">
        <f t="shared" si="258"/>
        <v>332.22205000000002</v>
      </c>
      <c r="F16528" t="s">
        <v>14934</v>
      </c>
      <c r="G16528" t="s">
        <v>41342</v>
      </c>
      <c r="H16528" t="s">
        <v>68560</v>
      </c>
    </row>
    <row r="16529" spans="1:8" x14ac:dyDescent="0.25">
      <c r="A16529">
        <v>763574829</v>
      </c>
      <c r="B16529">
        <f t="shared" si="258"/>
        <v>332.24009100000001</v>
      </c>
      <c r="F16529" t="s">
        <v>14935</v>
      </c>
      <c r="G16529" t="s">
        <v>41343</v>
      </c>
      <c r="H16529" t="s">
        <v>68561</v>
      </c>
    </row>
    <row r="16530" spans="1:8" x14ac:dyDescent="0.25">
      <c r="A16530">
        <v>763595776</v>
      </c>
      <c r="B16530">
        <f t="shared" si="258"/>
        <v>332.26103799999999</v>
      </c>
      <c r="F16530" t="s">
        <v>14936</v>
      </c>
      <c r="G16530" t="s">
        <v>41344</v>
      </c>
      <c r="H16530" t="s">
        <v>68562</v>
      </c>
    </row>
    <row r="16531" spans="1:8" x14ac:dyDescent="0.25">
      <c r="A16531">
        <v>763616770</v>
      </c>
      <c r="B16531">
        <f t="shared" si="258"/>
        <v>332.28203200000002</v>
      </c>
      <c r="F16531" t="s">
        <v>14937</v>
      </c>
      <c r="G16531" t="s">
        <v>41345</v>
      </c>
      <c r="H16531" t="s">
        <v>68563</v>
      </c>
    </row>
    <row r="16532" spans="1:8" x14ac:dyDescent="0.25">
      <c r="A16532">
        <v>763638105</v>
      </c>
      <c r="B16532">
        <f t="shared" si="258"/>
        <v>332.30336699999998</v>
      </c>
      <c r="F16532" t="s">
        <v>14938</v>
      </c>
      <c r="G16532" t="s">
        <v>41346</v>
      </c>
      <c r="H16532" t="s">
        <v>68564</v>
      </c>
    </row>
    <row r="16533" spans="1:8" x14ac:dyDescent="0.25">
      <c r="A16533">
        <v>763655757</v>
      </c>
      <c r="B16533">
        <f t="shared" si="258"/>
        <v>332.32101899999998</v>
      </c>
      <c r="F16533" t="s">
        <v>14939</v>
      </c>
      <c r="G16533" t="s">
        <v>41347</v>
      </c>
      <c r="H16533" t="s">
        <v>68565</v>
      </c>
    </row>
    <row r="16534" spans="1:8" x14ac:dyDescent="0.25">
      <c r="A16534">
        <v>763676752</v>
      </c>
      <c r="B16534">
        <f t="shared" si="258"/>
        <v>332.34201400000001</v>
      </c>
      <c r="F16534" t="s">
        <v>14940</v>
      </c>
      <c r="G16534" t="s">
        <v>41348</v>
      </c>
      <c r="H16534" t="s">
        <v>68566</v>
      </c>
    </row>
    <row r="16535" spans="1:8" x14ac:dyDescent="0.25">
      <c r="A16535">
        <v>763697756</v>
      </c>
      <c r="B16535">
        <f t="shared" si="258"/>
        <v>332.36301800000001</v>
      </c>
      <c r="F16535" t="s">
        <v>14941</v>
      </c>
      <c r="G16535" t="s">
        <v>41349</v>
      </c>
      <c r="H16535" t="s">
        <v>68567</v>
      </c>
    </row>
    <row r="16536" spans="1:8" x14ac:dyDescent="0.25">
      <c r="A16536">
        <v>763715744</v>
      </c>
      <c r="B16536">
        <f t="shared" si="258"/>
        <v>332.38100600000001</v>
      </c>
      <c r="F16536" t="s">
        <v>14942</v>
      </c>
      <c r="G16536" t="s">
        <v>41350</v>
      </c>
      <c r="H16536" t="s">
        <v>68568</v>
      </c>
    </row>
    <row r="16537" spans="1:8" x14ac:dyDescent="0.25">
      <c r="A16537">
        <v>763736731</v>
      </c>
      <c r="B16537">
        <f t="shared" si="258"/>
        <v>332.401993</v>
      </c>
      <c r="F16537" t="s">
        <v>14943</v>
      </c>
      <c r="G16537" t="s">
        <v>41351</v>
      </c>
      <c r="H16537" t="s">
        <v>68569</v>
      </c>
    </row>
    <row r="16538" spans="1:8" x14ac:dyDescent="0.25">
      <c r="A16538">
        <v>763757724</v>
      </c>
      <c r="B16538">
        <f t="shared" si="258"/>
        <v>332.42298599999998</v>
      </c>
      <c r="F16538" t="s">
        <v>14944</v>
      </c>
      <c r="G16538" t="s">
        <v>41352</v>
      </c>
      <c r="H16538" t="s">
        <v>68570</v>
      </c>
    </row>
    <row r="16539" spans="1:8" x14ac:dyDescent="0.25">
      <c r="A16539">
        <v>763778716</v>
      </c>
      <c r="B16539">
        <f t="shared" si="258"/>
        <v>332.44397800000002</v>
      </c>
      <c r="F16539" t="s">
        <v>14945</v>
      </c>
      <c r="G16539" t="s">
        <v>41353</v>
      </c>
      <c r="H16539" t="s">
        <v>68571</v>
      </c>
    </row>
    <row r="16540" spans="1:8" x14ac:dyDescent="0.25">
      <c r="A16540">
        <v>763795541</v>
      </c>
      <c r="B16540">
        <f t="shared" si="258"/>
        <v>332.460803</v>
      </c>
      <c r="F16540" t="s">
        <v>14946</v>
      </c>
      <c r="G16540" t="s">
        <v>41354</v>
      </c>
      <c r="H16540" t="s">
        <v>68572</v>
      </c>
    </row>
    <row r="16541" spans="1:8" x14ac:dyDescent="0.25">
      <c r="A16541">
        <v>763816211</v>
      </c>
      <c r="B16541">
        <f t="shared" si="258"/>
        <v>332.48147299999999</v>
      </c>
      <c r="F16541" t="s">
        <v>14947</v>
      </c>
      <c r="G16541" t="s">
        <v>41355</v>
      </c>
      <c r="H16541" t="s">
        <v>68573</v>
      </c>
    </row>
    <row r="16542" spans="1:8" x14ac:dyDescent="0.25">
      <c r="A16542">
        <v>763837246</v>
      </c>
      <c r="B16542">
        <f t="shared" si="258"/>
        <v>332.50250799999998</v>
      </c>
      <c r="F16542" t="s">
        <v>14948</v>
      </c>
      <c r="G16542" t="s">
        <v>41356</v>
      </c>
      <c r="H16542" t="s">
        <v>68574</v>
      </c>
    </row>
    <row r="16543" spans="1:8" x14ac:dyDescent="0.25">
      <c r="A16543">
        <v>763855192</v>
      </c>
      <c r="B16543">
        <f t="shared" si="258"/>
        <v>332.52045399999997</v>
      </c>
      <c r="F16543" t="s">
        <v>14949</v>
      </c>
      <c r="G16543" t="s">
        <v>41357</v>
      </c>
      <c r="H16543" t="s">
        <v>68575</v>
      </c>
    </row>
    <row r="16544" spans="1:8" x14ac:dyDescent="0.25">
      <c r="A16544">
        <v>763876189</v>
      </c>
      <c r="B16544">
        <f t="shared" si="258"/>
        <v>332.541451</v>
      </c>
      <c r="F16544" t="s">
        <v>14950</v>
      </c>
      <c r="G16544" t="s">
        <v>41358</v>
      </c>
      <c r="H16544" t="s">
        <v>68576</v>
      </c>
    </row>
    <row r="16545" spans="1:8" x14ac:dyDescent="0.25">
      <c r="A16545">
        <v>763897228</v>
      </c>
      <c r="B16545">
        <f t="shared" si="258"/>
        <v>332.56249000000003</v>
      </c>
      <c r="F16545" t="s">
        <v>14951</v>
      </c>
      <c r="G16545" t="s">
        <v>41359</v>
      </c>
      <c r="H16545" t="s">
        <v>68577</v>
      </c>
    </row>
    <row r="16546" spans="1:8" x14ac:dyDescent="0.25">
      <c r="A16546">
        <v>763918175</v>
      </c>
      <c r="B16546">
        <f t="shared" si="258"/>
        <v>332.583437</v>
      </c>
      <c r="F16546" t="s">
        <v>14952</v>
      </c>
      <c r="G16546" t="s">
        <v>41360</v>
      </c>
      <c r="H16546" t="s">
        <v>68578</v>
      </c>
    </row>
    <row r="16547" spans="1:8" x14ac:dyDescent="0.25">
      <c r="A16547">
        <v>763936169</v>
      </c>
      <c r="B16547">
        <f t="shared" si="258"/>
        <v>332.60143099999999</v>
      </c>
      <c r="F16547" t="s">
        <v>14953</v>
      </c>
      <c r="G16547" t="s">
        <v>41361</v>
      </c>
      <c r="H16547" t="s">
        <v>68579</v>
      </c>
    </row>
    <row r="16548" spans="1:8" x14ac:dyDescent="0.25">
      <c r="A16548">
        <v>763957209</v>
      </c>
      <c r="B16548">
        <f t="shared" si="258"/>
        <v>332.62247100000002</v>
      </c>
      <c r="F16548" t="s">
        <v>14954</v>
      </c>
      <c r="G16548" t="s">
        <v>41362</v>
      </c>
      <c r="H16548" t="s">
        <v>68580</v>
      </c>
    </row>
    <row r="16549" spans="1:8" x14ac:dyDescent="0.25">
      <c r="A16549">
        <v>763978155</v>
      </c>
      <c r="B16549">
        <f t="shared" si="258"/>
        <v>332.643417</v>
      </c>
      <c r="F16549" t="s">
        <v>14955</v>
      </c>
      <c r="G16549" t="s">
        <v>41363</v>
      </c>
      <c r="H16549" t="s">
        <v>68581</v>
      </c>
    </row>
    <row r="16550" spans="1:8" x14ac:dyDescent="0.25">
      <c r="A16550">
        <v>763994695</v>
      </c>
      <c r="B16550">
        <f t="shared" si="258"/>
        <v>332.65995700000002</v>
      </c>
      <c r="F16550" t="s">
        <v>14956</v>
      </c>
      <c r="G16550" t="s">
        <v>41364</v>
      </c>
      <c r="H16550" t="s">
        <v>68582</v>
      </c>
    </row>
    <row r="16551" spans="1:8" x14ac:dyDescent="0.25">
      <c r="A16551">
        <v>764015644</v>
      </c>
      <c r="B16551">
        <f t="shared" si="258"/>
        <v>332.68090599999999</v>
      </c>
      <c r="F16551" t="s">
        <v>14957</v>
      </c>
      <c r="G16551" t="s">
        <v>41365</v>
      </c>
      <c r="H16551" t="s">
        <v>68583</v>
      </c>
    </row>
    <row r="16552" spans="1:8" x14ac:dyDescent="0.25">
      <c r="A16552">
        <v>764036638</v>
      </c>
      <c r="B16552">
        <f t="shared" si="258"/>
        <v>332.70190000000002</v>
      </c>
      <c r="F16552" t="s">
        <v>14958</v>
      </c>
      <c r="G16552" t="s">
        <v>41366</v>
      </c>
      <c r="H16552" t="s">
        <v>68584</v>
      </c>
    </row>
    <row r="16553" spans="1:8" x14ac:dyDescent="0.25">
      <c r="A16553">
        <v>764057632</v>
      </c>
      <c r="B16553">
        <f t="shared" si="258"/>
        <v>332.722894</v>
      </c>
      <c r="F16553" t="s">
        <v>14959</v>
      </c>
      <c r="G16553" t="s">
        <v>41367</v>
      </c>
      <c r="H16553" t="s">
        <v>68585</v>
      </c>
    </row>
    <row r="16554" spans="1:8" x14ac:dyDescent="0.25">
      <c r="A16554">
        <v>764075626</v>
      </c>
      <c r="B16554">
        <f t="shared" si="258"/>
        <v>332.74088799999998</v>
      </c>
      <c r="F16554" t="s">
        <v>14960</v>
      </c>
      <c r="G16554" t="s">
        <v>41368</v>
      </c>
      <c r="H16554" t="s">
        <v>68586</v>
      </c>
    </row>
    <row r="16555" spans="1:8" x14ac:dyDescent="0.25">
      <c r="A16555">
        <v>764096618</v>
      </c>
      <c r="B16555">
        <f t="shared" si="258"/>
        <v>332.76188000000002</v>
      </c>
      <c r="F16555" t="s">
        <v>14961</v>
      </c>
      <c r="G16555" t="s">
        <v>41369</v>
      </c>
      <c r="H16555" t="s">
        <v>68587</v>
      </c>
    </row>
    <row r="16556" spans="1:8" x14ac:dyDescent="0.25">
      <c r="A16556">
        <v>764117611</v>
      </c>
      <c r="B16556">
        <f t="shared" si="258"/>
        <v>332.782873</v>
      </c>
      <c r="F16556" t="s">
        <v>14962</v>
      </c>
      <c r="G16556" t="s">
        <v>41370</v>
      </c>
      <c r="H16556" t="s">
        <v>68588</v>
      </c>
    </row>
    <row r="16557" spans="1:8" x14ac:dyDescent="0.25">
      <c r="A16557">
        <v>764135608</v>
      </c>
      <c r="B16557">
        <f t="shared" si="258"/>
        <v>332.80086999999997</v>
      </c>
      <c r="F16557" t="s">
        <v>14963</v>
      </c>
      <c r="G16557" t="s">
        <v>41371</v>
      </c>
      <c r="H16557" t="s">
        <v>68589</v>
      </c>
    </row>
    <row r="16558" spans="1:8" x14ac:dyDescent="0.25">
      <c r="A16558">
        <v>764156599</v>
      </c>
      <c r="B16558">
        <f t="shared" si="258"/>
        <v>332.82186100000001</v>
      </c>
      <c r="F16558" t="s">
        <v>14964</v>
      </c>
      <c r="G16558" t="s">
        <v>41372</v>
      </c>
      <c r="H16558" t="s">
        <v>68590</v>
      </c>
    </row>
    <row r="16559" spans="1:8" x14ac:dyDescent="0.25">
      <c r="A16559">
        <v>764176094</v>
      </c>
      <c r="B16559">
        <f t="shared" si="258"/>
        <v>332.84135600000002</v>
      </c>
      <c r="F16559" t="s">
        <v>14965</v>
      </c>
      <c r="G16559" t="s">
        <v>41373</v>
      </c>
      <c r="H16559" t="s">
        <v>68591</v>
      </c>
    </row>
    <row r="16560" spans="1:8" x14ac:dyDescent="0.25">
      <c r="A16560">
        <v>764198585</v>
      </c>
      <c r="B16560">
        <f t="shared" si="258"/>
        <v>332.86384700000002</v>
      </c>
      <c r="F16560" t="s">
        <v>14966</v>
      </c>
      <c r="G16560" t="s">
        <v>41374</v>
      </c>
      <c r="H16560" t="s">
        <v>68592</v>
      </c>
    </row>
    <row r="16561" spans="1:8" x14ac:dyDescent="0.25">
      <c r="A16561">
        <v>764215083</v>
      </c>
      <c r="B16561">
        <f t="shared" si="258"/>
        <v>332.88034499999998</v>
      </c>
      <c r="F16561" t="s">
        <v>14967</v>
      </c>
      <c r="G16561" t="s">
        <v>41375</v>
      </c>
      <c r="H16561" t="s">
        <v>68593</v>
      </c>
    </row>
    <row r="16562" spans="1:8" x14ac:dyDescent="0.25">
      <c r="A16562">
        <v>764236081</v>
      </c>
      <c r="B16562">
        <f t="shared" si="258"/>
        <v>332.901343</v>
      </c>
      <c r="F16562" t="s">
        <v>14968</v>
      </c>
      <c r="G16562" t="s">
        <v>41376</v>
      </c>
      <c r="H16562" t="s">
        <v>68594</v>
      </c>
    </row>
    <row r="16563" spans="1:8" x14ac:dyDescent="0.25">
      <c r="A16563">
        <v>764257117</v>
      </c>
      <c r="B16563">
        <f t="shared" si="258"/>
        <v>332.92237899999998</v>
      </c>
      <c r="F16563" t="s">
        <v>14969</v>
      </c>
      <c r="G16563" t="s">
        <v>41377</v>
      </c>
      <c r="H16563" t="s">
        <v>68595</v>
      </c>
    </row>
    <row r="16564" spans="1:8" x14ac:dyDescent="0.25">
      <c r="A16564">
        <v>764275064</v>
      </c>
      <c r="B16564">
        <f t="shared" si="258"/>
        <v>332.94032600000003</v>
      </c>
      <c r="F16564" t="s">
        <v>14970</v>
      </c>
      <c r="G16564" t="s">
        <v>41378</v>
      </c>
      <c r="H16564" t="s">
        <v>68596</v>
      </c>
    </row>
    <row r="16565" spans="1:8" x14ac:dyDescent="0.25">
      <c r="A16565">
        <v>764288582</v>
      </c>
      <c r="B16565">
        <f t="shared" si="258"/>
        <v>332.953844</v>
      </c>
      <c r="F16565" t="s">
        <v>14971</v>
      </c>
      <c r="G16565" t="s">
        <v>41379</v>
      </c>
      <c r="H16565" t="s">
        <v>68597</v>
      </c>
    </row>
    <row r="16566" spans="1:8" x14ac:dyDescent="0.25">
      <c r="A16566">
        <v>764317098</v>
      </c>
      <c r="B16566">
        <f t="shared" si="258"/>
        <v>332.98236000000003</v>
      </c>
      <c r="F16566" t="s">
        <v>14972</v>
      </c>
      <c r="G16566" t="s">
        <v>41380</v>
      </c>
      <c r="H16566" t="s">
        <v>68598</v>
      </c>
    </row>
    <row r="16567" spans="1:8" x14ac:dyDescent="0.25">
      <c r="A16567">
        <v>764338072</v>
      </c>
      <c r="B16567">
        <f t="shared" si="258"/>
        <v>333.003334</v>
      </c>
      <c r="F16567" t="s">
        <v>14973</v>
      </c>
      <c r="G16567" t="s">
        <v>41381</v>
      </c>
      <c r="H16567" t="s">
        <v>68599</v>
      </c>
    </row>
    <row r="16568" spans="1:8" x14ac:dyDescent="0.25">
      <c r="A16568">
        <v>764356040</v>
      </c>
      <c r="B16568">
        <f t="shared" si="258"/>
        <v>333.02130199999999</v>
      </c>
      <c r="F16568" t="s">
        <v>14974</v>
      </c>
      <c r="G16568" t="s">
        <v>41382</v>
      </c>
      <c r="H16568" t="s">
        <v>68600</v>
      </c>
    </row>
    <row r="16569" spans="1:8" x14ac:dyDescent="0.25">
      <c r="A16569">
        <v>764377079</v>
      </c>
      <c r="B16569">
        <f t="shared" si="258"/>
        <v>333.04234100000002</v>
      </c>
      <c r="F16569" t="s">
        <v>14975</v>
      </c>
      <c r="G16569" t="s">
        <v>41383</v>
      </c>
      <c r="H16569" t="s">
        <v>68601</v>
      </c>
    </row>
    <row r="16570" spans="1:8" x14ac:dyDescent="0.25">
      <c r="A16570">
        <v>764398024</v>
      </c>
      <c r="B16570">
        <f t="shared" si="258"/>
        <v>333.06328600000001</v>
      </c>
      <c r="F16570" t="s">
        <v>14976</v>
      </c>
      <c r="G16570" t="s">
        <v>41384</v>
      </c>
      <c r="H16570" t="s">
        <v>68602</v>
      </c>
    </row>
    <row r="16571" spans="1:8" x14ac:dyDescent="0.25">
      <c r="A16571">
        <v>764414565</v>
      </c>
      <c r="B16571">
        <f t="shared" si="258"/>
        <v>333.07982700000002</v>
      </c>
      <c r="F16571" t="s">
        <v>14977</v>
      </c>
      <c r="G16571" t="s">
        <v>41385</v>
      </c>
      <c r="H16571" t="s">
        <v>68603</v>
      </c>
    </row>
    <row r="16572" spans="1:8" x14ac:dyDescent="0.25">
      <c r="A16572">
        <v>764435563</v>
      </c>
      <c r="B16572">
        <f t="shared" si="258"/>
        <v>333.10082499999999</v>
      </c>
      <c r="F16572" t="s">
        <v>14978</v>
      </c>
      <c r="G16572" t="s">
        <v>41386</v>
      </c>
      <c r="H16572" t="s">
        <v>68604</v>
      </c>
    </row>
    <row r="16573" spans="1:8" x14ac:dyDescent="0.25">
      <c r="A16573">
        <v>764458007</v>
      </c>
      <c r="B16573">
        <f t="shared" si="258"/>
        <v>333.12326899999999</v>
      </c>
      <c r="F16573" t="s">
        <v>14979</v>
      </c>
      <c r="G16573" t="s">
        <v>41387</v>
      </c>
      <c r="H16573" t="s">
        <v>68605</v>
      </c>
    </row>
    <row r="16574" spans="1:8" x14ac:dyDescent="0.25">
      <c r="A16574">
        <v>764477497</v>
      </c>
      <c r="B16574">
        <f t="shared" si="258"/>
        <v>333.14275900000001</v>
      </c>
      <c r="F16574" t="s">
        <v>14980</v>
      </c>
      <c r="G16574" t="s">
        <v>41388</v>
      </c>
      <c r="H16574" t="s">
        <v>68606</v>
      </c>
    </row>
    <row r="16575" spans="1:8" x14ac:dyDescent="0.25">
      <c r="A16575">
        <v>764495494</v>
      </c>
      <c r="B16575">
        <f t="shared" si="258"/>
        <v>333.16075599999999</v>
      </c>
      <c r="F16575" t="s">
        <v>14981</v>
      </c>
      <c r="G16575" t="s">
        <v>41389</v>
      </c>
      <c r="H16575" t="s">
        <v>68607</v>
      </c>
    </row>
    <row r="16576" spans="1:8" x14ac:dyDescent="0.25">
      <c r="A16576">
        <v>764516492</v>
      </c>
      <c r="B16576">
        <f t="shared" si="258"/>
        <v>333.18175400000001</v>
      </c>
      <c r="F16576" t="s">
        <v>14982</v>
      </c>
      <c r="G16576" t="s">
        <v>41390</v>
      </c>
      <c r="H16576" t="s">
        <v>68608</v>
      </c>
    </row>
    <row r="16577" spans="1:8" x14ac:dyDescent="0.25">
      <c r="A16577">
        <v>764537819</v>
      </c>
      <c r="B16577">
        <f t="shared" si="258"/>
        <v>333.203081</v>
      </c>
      <c r="F16577" t="s">
        <v>14983</v>
      </c>
      <c r="G16577" t="s">
        <v>41391</v>
      </c>
      <c r="H16577" t="s">
        <v>68609</v>
      </c>
    </row>
    <row r="16578" spans="1:8" x14ac:dyDescent="0.25">
      <c r="A16578">
        <v>764555485</v>
      </c>
      <c r="B16578">
        <f t="shared" si="258"/>
        <v>333.22074700000002</v>
      </c>
      <c r="F16578" t="s">
        <v>14984</v>
      </c>
      <c r="G16578" t="s">
        <v>41392</v>
      </c>
      <c r="H16578" t="s">
        <v>68610</v>
      </c>
    </row>
    <row r="16579" spans="1:8" x14ac:dyDescent="0.25">
      <c r="A16579">
        <v>764576468</v>
      </c>
      <c r="B16579">
        <f t="shared" ref="B16579:B16642" si="259">(A16579-$A$2)/1000000</f>
        <v>333.24173000000002</v>
      </c>
      <c r="F16579" t="s">
        <v>14985</v>
      </c>
      <c r="G16579" t="s">
        <v>41393</v>
      </c>
      <c r="H16579" t="s">
        <v>68611</v>
      </c>
    </row>
    <row r="16580" spans="1:8" x14ac:dyDescent="0.25">
      <c r="A16580">
        <v>764597476</v>
      </c>
      <c r="B16580">
        <f t="shared" si="259"/>
        <v>333.26273800000001</v>
      </c>
      <c r="F16580" t="s">
        <v>14986</v>
      </c>
      <c r="G16580" t="s">
        <v>41394</v>
      </c>
      <c r="H16580" t="s">
        <v>68612</v>
      </c>
    </row>
    <row r="16581" spans="1:8" x14ac:dyDescent="0.25">
      <c r="A16581">
        <v>764618500</v>
      </c>
      <c r="B16581">
        <f t="shared" si="259"/>
        <v>333.28376200000002</v>
      </c>
      <c r="F16581" t="s">
        <v>14987</v>
      </c>
      <c r="G16581" t="s">
        <v>41395</v>
      </c>
      <c r="H16581" t="s">
        <v>68613</v>
      </c>
    </row>
    <row r="16582" spans="1:8" x14ac:dyDescent="0.25">
      <c r="A16582">
        <v>764634946</v>
      </c>
      <c r="B16582">
        <f t="shared" si="259"/>
        <v>333.300208</v>
      </c>
      <c r="F16582" t="s">
        <v>14988</v>
      </c>
      <c r="G16582" t="s">
        <v>41396</v>
      </c>
      <c r="H16582" t="s">
        <v>68614</v>
      </c>
    </row>
    <row r="16583" spans="1:8" x14ac:dyDescent="0.25">
      <c r="A16583">
        <v>764655946</v>
      </c>
      <c r="B16583">
        <f t="shared" si="259"/>
        <v>333.32120800000001</v>
      </c>
      <c r="F16583" t="s">
        <v>14989</v>
      </c>
      <c r="G16583" t="s">
        <v>41397</v>
      </c>
      <c r="H16583" t="s">
        <v>68615</v>
      </c>
    </row>
    <row r="16584" spans="1:8" x14ac:dyDescent="0.25">
      <c r="A16584">
        <v>764676983</v>
      </c>
      <c r="B16584">
        <f t="shared" si="259"/>
        <v>333.34224499999999</v>
      </c>
      <c r="F16584" t="s">
        <v>14990</v>
      </c>
      <c r="G16584" t="s">
        <v>41398</v>
      </c>
      <c r="H16584" t="s">
        <v>68616</v>
      </c>
    </row>
    <row r="16585" spans="1:8" x14ac:dyDescent="0.25">
      <c r="A16585">
        <v>764695272</v>
      </c>
      <c r="B16585">
        <f t="shared" si="259"/>
        <v>333.36053399999997</v>
      </c>
      <c r="F16585" t="s">
        <v>14991</v>
      </c>
      <c r="G16585" t="s">
        <v>41399</v>
      </c>
      <c r="H16585" t="s">
        <v>68617</v>
      </c>
    </row>
    <row r="16586" spans="1:8" x14ac:dyDescent="0.25">
      <c r="A16586">
        <v>764715924</v>
      </c>
      <c r="B16586">
        <f t="shared" si="259"/>
        <v>333.38118600000001</v>
      </c>
      <c r="F16586" t="s">
        <v>14992</v>
      </c>
      <c r="G16586" t="s">
        <v>41400</v>
      </c>
      <c r="H16586" t="s">
        <v>68618</v>
      </c>
    </row>
    <row r="16587" spans="1:8" x14ac:dyDescent="0.25">
      <c r="A16587">
        <v>764736963</v>
      </c>
      <c r="B16587">
        <f t="shared" si="259"/>
        <v>333.40222499999999</v>
      </c>
      <c r="F16587" t="s">
        <v>14993</v>
      </c>
      <c r="G16587" t="s">
        <v>41401</v>
      </c>
      <c r="H16587" t="s">
        <v>68619</v>
      </c>
    </row>
    <row r="16588" spans="1:8" x14ac:dyDescent="0.25">
      <c r="A16588">
        <v>764754914</v>
      </c>
      <c r="B16588">
        <f t="shared" si="259"/>
        <v>333.42017600000003</v>
      </c>
      <c r="F16588" t="s">
        <v>14994</v>
      </c>
      <c r="G16588" t="s">
        <v>41402</v>
      </c>
      <c r="H16588" t="s">
        <v>68620</v>
      </c>
    </row>
    <row r="16589" spans="1:8" x14ac:dyDescent="0.25">
      <c r="A16589">
        <v>764775903</v>
      </c>
      <c r="B16589">
        <f t="shared" si="259"/>
        <v>333.44116500000001</v>
      </c>
      <c r="F16589" t="s">
        <v>14995</v>
      </c>
      <c r="G16589" t="s">
        <v>41403</v>
      </c>
      <c r="H16589" t="s">
        <v>68621</v>
      </c>
    </row>
    <row r="16590" spans="1:8" x14ac:dyDescent="0.25">
      <c r="A16590">
        <v>764796946</v>
      </c>
      <c r="B16590">
        <f t="shared" si="259"/>
        <v>333.46220799999998</v>
      </c>
      <c r="F16590" t="s">
        <v>14996</v>
      </c>
      <c r="G16590" t="s">
        <v>41404</v>
      </c>
      <c r="H16590" t="s">
        <v>68622</v>
      </c>
    </row>
    <row r="16591" spans="1:8" x14ac:dyDescent="0.25">
      <c r="A16591">
        <v>764817891</v>
      </c>
      <c r="B16591">
        <f t="shared" si="259"/>
        <v>333.48315300000002</v>
      </c>
      <c r="F16591" t="s">
        <v>14997</v>
      </c>
      <c r="G16591" t="s">
        <v>41405</v>
      </c>
      <c r="H16591" t="s">
        <v>68623</v>
      </c>
    </row>
    <row r="16592" spans="1:8" x14ac:dyDescent="0.25">
      <c r="A16592">
        <v>764834435</v>
      </c>
      <c r="B16592">
        <f t="shared" si="259"/>
        <v>333.49969700000003</v>
      </c>
      <c r="F16592" t="s">
        <v>14998</v>
      </c>
      <c r="G16592" t="s">
        <v>41406</v>
      </c>
      <c r="H16592" t="s">
        <v>68624</v>
      </c>
    </row>
    <row r="16593" spans="1:8" x14ac:dyDescent="0.25">
      <c r="A16593">
        <v>764855382</v>
      </c>
      <c r="B16593">
        <f t="shared" si="259"/>
        <v>333.520644</v>
      </c>
      <c r="F16593" t="s">
        <v>14999</v>
      </c>
      <c r="G16593" t="s">
        <v>41407</v>
      </c>
      <c r="H16593" t="s">
        <v>68625</v>
      </c>
    </row>
    <row r="16594" spans="1:8" x14ac:dyDescent="0.25">
      <c r="A16594">
        <v>764876374</v>
      </c>
      <c r="B16594">
        <f t="shared" si="259"/>
        <v>333.54163599999998</v>
      </c>
      <c r="F16594" t="s">
        <v>15000</v>
      </c>
      <c r="G16594" t="s">
        <v>41408</v>
      </c>
      <c r="H16594" t="s">
        <v>68626</v>
      </c>
    </row>
    <row r="16595" spans="1:8" x14ac:dyDescent="0.25">
      <c r="A16595">
        <v>764897732</v>
      </c>
      <c r="B16595">
        <f t="shared" si="259"/>
        <v>333.562994</v>
      </c>
      <c r="F16595" t="s">
        <v>15001</v>
      </c>
      <c r="G16595" t="s">
        <v>41409</v>
      </c>
      <c r="H16595" t="s">
        <v>68627</v>
      </c>
    </row>
    <row r="16596" spans="1:8" x14ac:dyDescent="0.25">
      <c r="A16596">
        <v>764915360</v>
      </c>
      <c r="B16596">
        <f t="shared" si="259"/>
        <v>333.58062200000001</v>
      </c>
      <c r="F16596" t="s">
        <v>15002</v>
      </c>
      <c r="G16596" t="s">
        <v>41410</v>
      </c>
      <c r="H16596" t="s">
        <v>68628</v>
      </c>
    </row>
    <row r="16597" spans="1:8" x14ac:dyDescent="0.25">
      <c r="A16597">
        <v>764936378</v>
      </c>
      <c r="B16597">
        <f t="shared" si="259"/>
        <v>333.60163999999997</v>
      </c>
      <c r="F16597" t="s">
        <v>15003</v>
      </c>
      <c r="G16597" t="s">
        <v>41411</v>
      </c>
      <c r="H16597" t="s">
        <v>68629</v>
      </c>
    </row>
    <row r="16598" spans="1:8" x14ac:dyDescent="0.25">
      <c r="A16598">
        <v>764957408</v>
      </c>
      <c r="B16598">
        <f t="shared" si="259"/>
        <v>333.62267000000003</v>
      </c>
      <c r="F16598" t="s">
        <v>15004</v>
      </c>
      <c r="G16598" t="s">
        <v>41412</v>
      </c>
      <c r="H16598" t="s">
        <v>68630</v>
      </c>
    </row>
    <row r="16599" spans="1:8" x14ac:dyDescent="0.25">
      <c r="A16599">
        <v>764975342</v>
      </c>
      <c r="B16599">
        <f t="shared" si="259"/>
        <v>333.640604</v>
      </c>
      <c r="F16599" t="s">
        <v>15005</v>
      </c>
      <c r="G16599" t="s">
        <v>41413</v>
      </c>
      <c r="H16599" t="s">
        <v>68631</v>
      </c>
    </row>
    <row r="16600" spans="1:8" x14ac:dyDescent="0.25">
      <c r="A16600">
        <v>764996338</v>
      </c>
      <c r="B16600">
        <f t="shared" si="259"/>
        <v>333.66160000000002</v>
      </c>
      <c r="F16600" t="s">
        <v>15006</v>
      </c>
      <c r="G16600" t="s">
        <v>41414</v>
      </c>
      <c r="H16600" t="s">
        <v>68632</v>
      </c>
    </row>
    <row r="16601" spans="1:8" x14ac:dyDescent="0.25">
      <c r="A16601">
        <v>765017331</v>
      </c>
      <c r="B16601">
        <f t="shared" si="259"/>
        <v>333.682593</v>
      </c>
      <c r="F16601" t="s">
        <v>15007</v>
      </c>
      <c r="G16601" t="s">
        <v>41415</v>
      </c>
      <c r="H16601" t="s">
        <v>68633</v>
      </c>
    </row>
    <row r="16602" spans="1:8" x14ac:dyDescent="0.25">
      <c r="A16602">
        <v>765038323</v>
      </c>
      <c r="B16602">
        <f t="shared" si="259"/>
        <v>333.70358499999998</v>
      </c>
      <c r="F16602" t="s">
        <v>15008</v>
      </c>
      <c r="G16602" t="s">
        <v>41416</v>
      </c>
      <c r="H16602" t="s">
        <v>68634</v>
      </c>
    </row>
    <row r="16603" spans="1:8" x14ac:dyDescent="0.25">
      <c r="A16603">
        <v>765055182</v>
      </c>
      <c r="B16603">
        <f t="shared" si="259"/>
        <v>333.72044399999999</v>
      </c>
      <c r="F16603" t="s">
        <v>15009</v>
      </c>
      <c r="G16603" t="s">
        <v>41417</v>
      </c>
      <c r="H16603" t="s">
        <v>68635</v>
      </c>
    </row>
    <row r="16604" spans="1:8" x14ac:dyDescent="0.25">
      <c r="A16604">
        <v>765075809</v>
      </c>
      <c r="B16604">
        <f t="shared" si="259"/>
        <v>333.74107099999998</v>
      </c>
      <c r="F16604" t="s">
        <v>15010</v>
      </c>
      <c r="G16604" t="s">
        <v>41418</v>
      </c>
      <c r="H16604" t="s">
        <v>68636</v>
      </c>
    </row>
    <row r="16605" spans="1:8" x14ac:dyDescent="0.25">
      <c r="A16605">
        <v>765096849</v>
      </c>
      <c r="B16605">
        <f t="shared" si="259"/>
        <v>333.762111</v>
      </c>
      <c r="F16605" t="s">
        <v>15011</v>
      </c>
      <c r="G16605" t="s">
        <v>41419</v>
      </c>
      <c r="H16605" t="s">
        <v>68637</v>
      </c>
    </row>
    <row r="16606" spans="1:8" x14ac:dyDescent="0.25">
      <c r="A16606">
        <v>765114799</v>
      </c>
      <c r="B16606">
        <f t="shared" si="259"/>
        <v>333.78006099999999</v>
      </c>
      <c r="F16606" t="s">
        <v>15012</v>
      </c>
      <c r="G16606" t="s">
        <v>41420</v>
      </c>
      <c r="H16606" t="s">
        <v>68638</v>
      </c>
    </row>
    <row r="16607" spans="1:8" x14ac:dyDescent="0.25">
      <c r="A16607">
        <v>765135791</v>
      </c>
      <c r="B16607">
        <f t="shared" si="259"/>
        <v>333.80105300000002</v>
      </c>
      <c r="F16607" t="s">
        <v>15013</v>
      </c>
      <c r="G16607" t="s">
        <v>41421</v>
      </c>
      <c r="H16607" t="s">
        <v>68639</v>
      </c>
    </row>
    <row r="16608" spans="1:8" x14ac:dyDescent="0.25">
      <c r="A16608">
        <v>765156833</v>
      </c>
      <c r="B16608">
        <f t="shared" si="259"/>
        <v>333.82209499999999</v>
      </c>
      <c r="F16608" t="s">
        <v>15014</v>
      </c>
      <c r="G16608" t="s">
        <v>41422</v>
      </c>
      <c r="H16608" t="s">
        <v>68640</v>
      </c>
    </row>
    <row r="16609" spans="1:8" x14ac:dyDescent="0.25">
      <c r="A16609">
        <v>765177778</v>
      </c>
      <c r="B16609">
        <f t="shared" si="259"/>
        <v>333.84303999999997</v>
      </c>
      <c r="F16609" t="s">
        <v>15015</v>
      </c>
      <c r="G16609" t="s">
        <v>41423</v>
      </c>
      <c r="H16609" t="s">
        <v>68641</v>
      </c>
    </row>
    <row r="16610" spans="1:8" x14ac:dyDescent="0.25">
      <c r="A16610">
        <v>765195771</v>
      </c>
      <c r="B16610">
        <f t="shared" si="259"/>
        <v>333.86103300000002</v>
      </c>
      <c r="F16610" t="s">
        <v>15016</v>
      </c>
      <c r="G16610" t="s">
        <v>41424</v>
      </c>
      <c r="H16610" t="s">
        <v>68642</v>
      </c>
    </row>
    <row r="16611" spans="1:8" x14ac:dyDescent="0.25">
      <c r="A16611">
        <v>765216814</v>
      </c>
      <c r="B16611">
        <f t="shared" si="259"/>
        <v>333.88207599999998</v>
      </c>
      <c r="F16611" t="s">
        <v>15017</v>
      </c>
      <c r="G16611" t="s">
        <v>41425</v>
      </c>
      <c r="H16611" t="s">
        <v>68643</v>
      </c>
    </row>
    <row r="16612" spans="1:8" x14ac:dyDescent="0.25">
      <c r="A16612">
        <v>765237760</v>
      </c>
      <c r="B16612">
        <f t="shared" si="259"/>
        <v>333.90302200000002</v>
      </c>
      <c r="F16612" t="s">
        <v>15018</v>
      </c>
      <c r="G16612" t="s">
        <v>41426</v>
      </c>
      <c r="H16612" t="s">
        <v>68644</v>
      </c>
    </row>
    <row r="16613" spans="1:8" x14ac:dyDescent="0.25">
      <c r="A16613">
        <v>765255754</v>
      </c>
      <c r="B16613">
        <f t="shared" si="259"/>
        <v>333.92101600000001</v>
      </c>
      <c r="F16613" t="s">
        <v>15019</v>
      </c>
      <c r="G16613" t="s">
        <v>41427</v>
      </c>
      <c r="H16613" t="s">
        <v>68645</v>
      </c>
    </row>
    <row r="16614" spans="1:8" x14ac:dyDescent="0.25">
      <c r="A16614">
        <v>765275287</v>
      </c>
      <c r="B16614">
        <f t="shared" si="259"/>
        <v>333.94054899999998</v>
      </c>
      <c r="F16614" t="s">
        <v>15020</v>
      </c>
      <c r="G16614" t="s">
        <v>41428</v>
      </c>
      <c r="H16614" t="s">
        <v>68646</v>
      </c>
    </row>
    <row r="16615" spans="1:8" x14ac:dyDescent="0.25">
      <c r="A16615">
        <v>765296311</v>
      </c>
      <c r="B16615">
        <f t="shared" si="259"/>
        <v>333.96157299999999</v>
      </c>
      <c r="F16615" t="s">
        <v>15021</v>
      </c>
      <c r="G16615" t="s">
        <v>41429</v>
      </c>
      <c r="H16615" t="s">
        <v>68647</v>
      </c>
    </row>
    <row r="16616" spans="1:8" x14ac:dyDescent="0.25">
      <c r="A16616">
        <v>765318741</v>
      </c>
      <c r="B16616">
        <f t="shared" si="259"/>
        <v>333.98400299999997</v>
      </c>
      <c r="F16616" t="s">
        <v>15022</v>
      </c>
      <c r="G16616" t="s">
        <v>41430</v>
      </c>
      <c r="H16616" t="s">
        <v>68648</v>
      </c>
    </row>
    <row r="16617" spans="1:8" x14ac:dyDescent="0.25">
      <c r="A16617">
        <v>765335231</v>
      </c>
      <c r="B16617">
        <f t="shared" si="259"/>
        <v>334.00049300000001</v>
      </c>
      <c r="F16617" t="s">
        <v>15023</v>
      </c>
      <c r="G16617" t="s">
        <v>41431</v>
      </c>
      <c r="H16617" t="s">
        <v>68649</v>
      </c>
    </row>
    <row r="16618" spans="1:8" x14ac:dyDescent="0.25">
      <c r="A16618">
        <v>765356223</v>
      </c>
      <c r="B16618">
        <f t="shared" si="259"/>
        <v>334.02148499999998</v>
      </c>
      <c r="F16618" t="s">
        <v>15024</v>
      </c>
      <c r="G16618" t="s">
        <v>41432</v>
      </c>
      <c r="H16618" t="s">
        <v>68650</v>
      </c>
    </row>
    <row r="16619" spans="1:8" x14ac:dyDescent="0.25">
      <c r="A16619">
        <v>765377218</v>
      </c>
      <c r="B16619">
        <f t="shared" si="259"/>
        <v>334.04248000000001</v>
      </c>
      <c r="F16619" t="s">
        <v>15025</v>
      </c>
      <c r="G16619" t="s">
        <v>41433</v>
      </c>
      <c r="H16619" t="s">
        <v>68651</v>
      </c>
    </row>
    <row r="16620" spans="1:8" x14ac:dyDescent="0.25">
      <c r="A16620">
        <v>765395263</v>
      </c>
      <c r="B16620">
        <f t="shared" si="259"/>
        <v>334.06052499999998</v>
      </c>
      <c r="F16620" t="s">
        <v>15026</v>
      </c>
      <c r="G16620" t="s">
        <v>41434</v>
      </c>
      <c r="H16620" t="s">
        <v>68652</v>
      </c>
    </row>
    <row r="16621" spans="1:8" x14ac:dyDescent="0.25">
      <c r="A16621">
        <v>765416290</v>
      </c>
      <c r="B16621">
        <f t="shared" si="259"/>
        <v>334.08155199999999</v>
      </c>
      <c r="F16621" t="s">
        <v>15027</v>
      </c>
      <c r="G16621" t="s">
        <v>41435</v>
      </c>
      <c r="H16621" t="s">
        <v>68653</v>
      </c>
    </row>
    <row r="16622" spans="1:8" x14ac:dyDescent="0.25">
      <c r="A16622">
        <v>765437630</v>
      </c>
      <c r="B16622">
        <f t="shared" si="259"/>
        <v>334.102892</v>
      </c>
      <c r="F16622" t="s">
        <v>15028</v>
      </c>
      <c r="G16622" t="s">
        <v>41436</v>
      </c>
      <c r="H16622" t="s">
        <v>68654</v>
      </c>
    </row>
    <row r="16623" spans="1:8" x14ac:dyDescent="0.25">
      <c r="A16623">
        <v>765458193</v>
      </c>
      <c r="B16623">
        <f t="shared" si="259"/>
        <v>334.12345499999998</v>
      </c>
      <c r="F16623" t="s">
        <v>15029</v>
      </c>
      <c r="G16623" t="s">
        <v>41437</v>
      </c>
      <c r="H16623" t="s">
        <v>68655</v>
      </c>
    </row>
    <row r="16624" spans="1:8" x14ac:dyDescent="0.25">
      <c r="A16624">
        <v>765476184</v>
      </c>
      <c r="B16624">
        <f t="shared" si="259"/>
        <v>334.14144599999997</v>
      </c>
      <c r="F16624" t="s">
        <v>15030</v>
      </c>
      <c r="G16624" t="s">
        <v>41438</v>
      </c>
      <c r="H16624" t="s">
        <v>68656</v>
      </c>
    </row>
    <row r="16625" spans="1:8" x14ac:dyDescent="0.25">
      <c r="A16625">
        <v>765497178</v>
      </c>
      <c r="B16625">
        <f t="shared" si="259"/>
        <v>334.16244</v>
      </c>
      <c r="F16625" t="s">
        <v>15031</v>
      </c>
      <c r="G16625" t="s">
        <v>41439</v>
      </c>
      <c r="H16625" t="s">
        <v>68657</v>
      </c>
    </row>
    <row r="16626" spans="1:8" x14ac:dyDescent="0.25">
      <c r="A16626">
        <v>765518170</v>
      </c>
      <c r="B16626">
        <f t="shared" si="259"/>
        <v>334.18343199999998</v>
      </c>
      <c r="F16626" t="s">
        <v>15032</v>
      </c>
      <c r="G16626" t="s">
        <v>41440</v>
      </c>
      <c r="H16626" t="s">
        <v>68658</v>
      </c>
    </row>
    <row r="16627" spans="1:8" x14ac:dyDescent="0.25">
      <c r="A16627">
        <v>765534668</v>
      </c>
      <c r="B16627">
        <f t="shared" si="259"/>
        <v>334.19992999999999</v>
      </c>
      <c r="F16627" t="s">
        <v>15033</v>
      </c>
      <c r="G16627" t="s">
        <v>41441</v>
      </c>
      <c r="H16627" t="s">
        <v>68659</v>
      </c>
    </row>
    <row r="16628" spans="1:8" x14ac:dyDescent="0.25">
      <c r="A16628">
        <v>765555658</v>
      </c>
      <c r="B16628">
        <f t="shared" si="259"/>
        <v>334.22091999999998</v>
      </c>
      <c r="F16628" t="s">
        <v>15034</v>
      </c>
      <c r="G16628" t="s">
        <v>41442</v>
      </c>
      <c r="H16628" t="s">
        <v>68660</v>
      </c>
    </row>
    <row r="16629" spans="1:8" x14ac:dyDescent="0.25">
      <c r="A16629">
        <v>765576702</v>
      </c>
      <c r="B16629">
        <f t="shared" si="259"/>
        <v>334.241964</v>
      </c>
      <c r="F16629" t="s">
        <v>15035</v>
      </c>
      <c r="G16629" t="s">
        <v>41443</v>
      </c>
      <c r="H16629" t="s">
        <v>68661</v>
      </c>
    </row>
    <row r="16630" spans="1:8" x14ac:dyDescent="0.25">
      <c r="A16630">
        <v>765597647</v>
      </c>
      <c r="B16630">
        <f t="shared" si="259"/>
        <v>334.26290899999998</v>
      </c>
      <c r="F16630" t="s">
        <v>15036</v>
      </c>
      <c r="G16630" t="s">
        <v>41444</v>
      </c>
      <c r="H16630" t="s">
        <v>68662</v>
      </c>
    </row>
    <row r="16631" spans="1:8" x14ac:dyDescent="0.25">
      <c r="A16631">
        <v>765615643</v>
      </c>
      <c r="B16631">
        <f t="shared" si="259"/>
        <v>334.28090500000002</v>
      </c>
      <c r="F16631" t="s">
        <v>15037</v>
      </c>
      <c r="G16631" t="s">
        <v>41445</v>
      </c>
      <c r="H16631" t="s">
        <v>68663</v>
      </c>
    </row>
    <row r="16632" spans="1:8" x14ac:dyDescent="0.25">
      <c r="A16632">
        <v>765636680</v>
      </c>
      <c r="B16632">
        <f t="shared" si="259"/>
        <v>334.301942</v>
      </c>
      <c r="F16632" t="s">
        <v>15038</v>
      </c>
      <c r="G16632" t="s">
        <v>41446</v>
      </c>
      <c r="H16632" t="s">
        <v>68664</v>
      </c>
    </row>
    <row r="16633" spans="1:8" x14ac:dyDescent="0.25">
      <c r="A16633">
        <v>765654627</v>
      </c>
      <c r="B16633">
        <f t="shared" si="259"/>
        <v>334.31988899999999</v>
      </c>
      <c r="F16633" t="s">
        <v>15039</v>
      </c>
      <c r="G16633" t="s">
        <v>41447</v>
      </c>
      <c r="H16633" t="s">
        <v>68665</v>
      </c>
    </row>
    <row r="16634" spans="1:8" x14ac:dyDescent="0.25">
      <c r="A16634">
        <v>765675624</v>
      </c>
      <c r="B16634">
        <f t="shared" si="259"/>
        <v>334.34088600000001</v>
      </c>
      <c r="F16634" t="s">
        <v>15040</v>
      </c>
      <c r="G16634" t="s">
        <v>41448</v>
      </c>
      <c r="H16634" t="s">
        <v>68666</v>
      </c>
    </row>
    <row r="16635" spans="1:8" x14ac:dyDescent="0.25">
      <c r="A16635">
        <v>765696662</v>
      </c>
      <c r="B16635">
        <f t="shared" si="259"/>
        <v>334.36192399999999</v>
      </c>
      <c r="F16635" t="s">
        <v>15041</v>
      </c>
      <c r="G16635" t="s">
        <v>41449</v>
      </c>
      <c r="H16635" t="s">
        <v>68667</v>
      </c>
    </row>
    <row r="16636" spans="1:8" x14ac:dyDescent="0.25">
      <c r="A16636">
        <v>765717611</v>
      </c>
      <c r="B16636">
        <f t="shared" si="259"/>
        <v>334.38287300000002</v>
      </c>
      <c r="F16636" t="s">
        <v>15042</v>
      </c>
      <c r="G16636" t="s">
        <v>41450</v>
      </c>
      <c r="H16636" t="s">
        <v>68668</v>
      </c>
    </row>
    <row r="16637" spans="1:8" x14ac:dyDescent="0.25">
      <c r="A16637">
        <v>765738601</v>
      </c>
      <c r="B16637">
        <f t="shared" si="259"/>
        <v>334.403863</v>
      </c>
      <c r="F16637" t="s">
        <v>15043</v>
      </c>
      <c r="G16637" t="s">
        <v>41451</v>
      </c>
      <c r="H16637" t="s">
        <v>68669</v>
      </c>
    </row>
    <row r="16638" spans="1:8" x14ac:dyDescent="0.25">
      <c r="A16638">
        <v>765755100</v>
      </c>
      <c r="B16638">
        <f t="shared" si="259"/>
        <v>334.42036200000001</v>
      </c>
      <c r="F16638" t="s">
        <v>15044</v>
      </c>
      <c r="G16638" t="s">
        <v>41452</v>
      </c>
      <c r="H16638" t="s">
        <v>68670</v>
      </c>
    </row>
    <row r="16639" spans="1:8" x14ac:dyDescent="0.25">
      <c r="A16639">
        <v>765776089</v>
      </c>
      <c r="B16639">
        <f t="shared" si="259"/>
        <v>334.441351</v>
      </c>
      <c r="F16639" t="s">
        <v>15045</v>
      </c>
      <c r="G16639" t="s">
        <v>41453</v>
      </c>
      <c r="H16639" t="s">
        <v>68671</v>
      </c>
    </row>
    <row r="16640" spans="1:8" x14ac:dyDescent="0.25">
      <c r="A16640">
        <v>765797463</v>
      </c>
      <c r="B16640">
        <f t="shared" si="259"/>
        <v>334.46272499999998</v>
      </c>
      <c r="F16640" t="s">
        <v>15046</v>
      </c>
      <c r="G16640" t="s">
        <v>41454</v>
      </c>
      <c r="H16640" t="s">
        <v>68672</v>
      </c>
    </row>
    <row r="16641" spans="1:8" x14ac:dyDescent="0.25">
      <c r="A16641">
        <v>765815078</v>
      </c>
      <c r="B16641">
        <f t="shared" si="259"/>
        <v>334.48034000000001</v>
      </c>
      <c r="F16641" t="s">
        <v>15047</v>
      </c>
      <c r="G16641" t="s">
        <v>41455</v>
      </c>
      <c r="H16641" t="s">
        <v>68673</v>
      </c>
    </row>
    <row r="16642" spans="1:8" x14ac:dyDescent="0.25">
      <c r="A16642">
        <v>765836070</v>
      </c>
      <c r="B16642">
        <f t="shared" si="259"/>
        <v>334.50133199999999</v>
      </c>
      <c r="F16642" t="s">
        <v>15048</v>
      </c>
      <c r="G16642" t="s">
        <v>41456</v>
      </c>
      <c r="H16642" t="s">
        <v>68674</v>
      </c>
    </row>
    <row r="16643" spans="1:8" x14ac:dyDescent="0.25">
      <c r="A16643">
        <v>765857065</v>
      </c>
      <c r="B16643">
        <f t="shared" ref="B16643:B16706" si="260">(A16643-$A$2)/1000000</f>
        <v>334.52232700000002</v>
      </c>
      <c r="F16643" t="s">
        <v>15049</v>
      </c>
      <c r="G16643" t="s">
        <v>41457</v>
      </c>
      <c r="H16643" t="s">
        <v>68675</v>
      </c>
    </row>
    <row r="16644" spans="1:8" x14ac:dyDescent="0.25">
      <c r="A16644">
        <v>765875057</v>
      </c>
      <c r="B16644">
        <f t="shared" si="260"/>
        <v>334.54031900000001</v>
      </c>
      <c r="F16644" t="s">
        <v>15050</v>
      </c>
      <c r="G16644" t="s">
        <v>41458</v>
      </c>
      <c r="H16644" t="s">
        <v>68676</v>
      </c>
    </row>
    <row r="16645" spans="1:8" x14ac:dyDescent="0.25">
      <c r="A16645">
        <v>765896053</v>
      </c>
      <c r="B16645">
        <f t="shared" si="260"/>
        <v>334.56131499999998</v>
      </c>
      <c r="F16645" t="s">
        <v>15051</v>
      </c>
      <c r="G16645" t="s">
        <v>41459</v>
      </c>
      <c r="H16645" t="s">
        <v>68677</v>
      </c>
    </row>
    <row r="16646" spans="1:8" x14ac:dyDescent="0.25">
      <c r="A16646">
        <v>765917047</v>
      </c>
      <c r="B16646">
        <f t="shared" si="260"/>
        <v>334.58230900000001</v>
      </c>
      <c r="F16646" t="s">
        <v>15052</v>
      </c>
      <c r="G16646" t="s">
        <v>41460</v>
      </c>
      <c r="H16646" t="s">
        <v>68678</v>
      </c>
    </row>
    <row r="16647" spans="1:8" x14ac:dyDescent="0.25">
      <c r="A16647">
        <v>765938039</v>
      </c>
      <c r="B16647">
        <f t="shared" si="260"/>
        <v>334.60330099999999</v>
      </c>
      <c r="F16647" t="s">
        <v>15053</v>
      </c>
      <c r="G16647" t="s">
        <v>41461</v>
      </c>
      <c r="H16647" t="s">
        <v>68679</v>
      </c>
    </row>
    <row r="16648" spans="1:8" x14ac:dyDescent="0.25">
      <c r="A16648">
        <v>765954935</v>
      </c>
      <c r="B16648">
        <f t="shared" si="260"/>
        <v>334.62019700000002</v>
      </c>
      <c r="F16648" t="s">
        <v>15054</v>
      </c>
      <c r="G16648" t="s">
        <v>41462</v>
      </c>
      <c r="H16648" t="s">
        <v>68680</v>
      </c>
    </row>
    <row r="16649" spans="1:8" x14ac:dyDescent="0.25">
      <c r="A16649">
        <v>765975530</v>
      </c>
      <c r="B16649">
        <f t="shared" si="260"/>
        <v>334.64079199999998</v>
      </c>
      <c r="F16649" t="s">
        <v>15055</v>
      </c>
      <c r="G16649" t="s">
        <v>41463</v>
      </c>
      <c r="H16649" t="s">
        <v>68681</v>
      </c>
    </row>
    <row r="16650" spans="1:8" x14ac:dyDescent="0.25">
      <c r="A16650">
        <v>765996569</v>
      </c>
      <c r="B16650">
        <f t="shared" si="260"/>
        <v>334.66183100000001</v>
      </c>
      <c r="F16650" t="s">
        <v>15056</v>
      </c>
      <c r="G16650" t="s">
        <v>41464</v>
      </c>
      <c r="H16650" t="s">
        <v>68682</v>
      </c>
    </row>
    <row r="16651" spans="1:8" x14ac:dyDescent="0.25">
      <c r="A16651">
        <v>766017515</v>
      </c>
      <c r="B16651">
        <f t="shared" si="260"/>
        <v>334.68277699999999</v>
      </c>
      <c r="F16651" t="s">
        <v>15057</v>
      </c>
      <c r="G16651" t="s">
        <v>41465</v>
      </c>
      <c r="H16651" t="s">
        <v>68683</v>
      </c>
    </row>
    <row r="16652" spans="1:8" x14ac:dyDescent="0.25">
      <c r="A16652">
        <v>766035510</v>
      </c>
      <c r="B16652">
        <f t="shared" si="260"/>
        <v>334.70077199999997</v>
      </c>
      <c r="F16652" t="s">
        <v>15058</v>
      </c>
      <c r="G16652" t="s">
        <v>41466</v>
      </c>
      <c r="H16652" t="s">
        <v>68684</v>
      </c>
    </row>
    <row r="16653" spans="1:8" x14ac:dyDescent="0.25">
      <c r="A16653">
        <v>766056552</v>
      </c>
      <c r="B16653">
        <f t="shared" si="260"/>
        <v>334.72181399999999</v>
      </c>
      <c r="F16653" t="s">
        <v>15059</v>
      </c>
      <c r="G16653" t="s">
        <v>41467</v>
      </c>
      <c r="H16653" t="s">
        <v>68685</v>
      </c>
    </row>
    <row r="16654" spans="1:8" x14ac:dyDescent="0.25">
      <c r="A16654">
        <v>766077496</v>
      </c>
      <c r="B16654">
        <f t="shared" si="260"/>
        <v>334.74275799999998</v>
      </c>
      <c r="F16654" t="s">
        <v>15060</v>
      </c>
      <c r="G16654" t="s">
        <v>41468</v>
      </c>
      <c r="H16654" t="s">
        <v>68686</v>
      </c>
    </row>
    <row r="16655" spans="1:8" x14ac:dyDescent="0.25">
      <c r="A16655">
        <v>766095492</v>
      </c>
      <c r="B16655">
        <f t="shared" si="260"/>
        <v>334.76075400000002</v>
      </c>
      <c r="F16655" t="s">
        <v>15061</v>
      </c>
      <c r="G16655" t="s">
        <v>41469</v>
      </c>
      <c r="H16655" t="s">
        <v>68687</v>
      </c>
    </row>
    <row r="16656" spans="1:8" x14ac:dyDescent="0.25">
      <c r="A16656">
        <v>766116535</v>
      </c>
      <c r="B16656">
        <f t="shared" si="260"/>
        <v>334.78179699999998</v>
      </c>
      <c r="F16656" t="s">
        <v>15062</v>
      </c>
      <c r="G16656" t="s">
        <v>41470</v>
      </c>
      <c r="H16656" t="s">
        <v>68688</v>
      </c>
    </row>
    <row r="16657" spans="1:8" x14ac:dyDescent="0.25">
      <c r="A16657">
        <v>766137480</v>
      </c>
      <c r="B16657">
        <f t="shared" si="260"/>
        <v>334.80274200000002</v>
      </c>
      <c r="F16657" t="s">
        <v>15063</v>
      </c>
      <c r="G16657" t="s">
        <v>41471</v>
      </c>
      <c r="H16657" t="s">
        <v>68689</v>
      </c>
    </row>
    <row r="16658" spans="1:8" x14ac:dyDescent="0.25">
      <c r="A16658">
        <v>766158476</v>
      </c>
      <c r="B16658">
        <f t="shared" si="260"/>
        <v>334.82373799999999</v>
      </c>
      <c r="F16658" t="s">
        <v>15064</v>
      </c>
      <c r="G16658" t="s">
        <v>41472</v>
      </c>
      <c r="H16658" t="s">
        <v>68690</v>
      </c>
    </row>
    <row r="16659" spans="1:8" x14ac:dyDescent="0.25">
      <c r="A16659">
        <v>766174965</v>
      </c>
      <c r="B16659">
        <f t="shared" si="260"/>
        <v>334.84022700000003</v>
      </c>
      <c r="F16659" t="s">
        <v>15065</v>
      </c>
      <c r="G16659" t="s">
        <v>41473</v>
      </c>
      <c r="H16659" t="s">
        <v>68691</v>
      </c>
    </row>
    <row r="16660" spans="1:8" x14ac:dyDescent="0.25">
      <c r="A16660">
        <v>766195958</v>
      </c>
      <c r="B16660">
        <f t="shared" si="260"/>
        <v>334.86122</v>
      </c>
      <c r="F16660" t="s">
        <v>15066</v>
      </c>
      <c r="G16660" t="s">
        <v>41474</v>
      </c>
      <c r="H16660" t="s">
        <v>68692</v>
      </c>
    </row>
    <row r="16661" spans="1:8" x14ac:dyDescent="0.25">
      <c r="A16661">
        <v>766216950</v>
      </c>
      <c r="B16661">
        <f t="shared" si="260"/>
        <v>334.88221199999998</v>
      </c>
      <c r="F16661" t="s">
        <v>15067</v>
      </c>
      <c r="G16661" t="s">
        <v>41475</v>
      </c>
      <c r="H16661" t="s">
        <v>68693</v>
      </c>
    </row>
    <row r="16662" spans="1:8" x14ac:dyDescent="0.25">
      <c r="A16662">
        <v>766234947</v>
      </c>
      <c r="B16662">
        <f t="shared" si="260"/>
        <v>334.90020900000002</v>
      </c>
      <c r="F16662" t="s">
        <v>15068</v>
      </c>
      <c r="G16662" t="s">
        <v>41476</v>
      </c>
      <c r="H16662" t="s">
        <v>68694</v>
      </c>
    </row>
    <row r="16663" spans="1:8" x14ac:dyDescent="0.25">
      <c r="A16663">
        <v>766255937</v>
      </c>
      <c r="B16663">
        <f t="shared" si="260"/>
        <v>334.921199</v>
      </c>
      <c r="F16663" t="s">
        <v>15069</v>
      </c>
      <c r="G16663" t="s">
        <v>41477</v>
      </c>
      <c r="H16663" t="s">
        <v>68695</v>
      </c>
    </row>
    <row r="16664" spans="1:8" x14ac:dyDescent="0.25">
      <c r="A16664">
        <v>766276933</v>
      </c>
      <c r="B16664">
        <f t="shared" si="260"/>
        <v>334.94219500000003</v>
      </c>
      <c r="F16664" t="s">
        <v>15070</v>
      </c>
      <c r="G16664" t="s">
        <v>41478</v>
      </c>
      <c r="H16664" t="s">
        <v>68696</v>
      </c>
    </row>
    <row r="16665" spans="1:8" x14ac:dyDescent="0.25">
      <c r="A16665">
        <v>766297924</v>
      </c>
      <c r="B16665">
        <f t="shared" si="260"/>
        <v>334.96318600000001</v>
      </c>
      <c r="F16665" t="s">
        <v>15071</v>
      </c>
      <c r="G16665" t="s">
        <v>41479</v>
      </c>
      <c r="H16665" t="s">
        <v>68697</v>
      </c>
    </row>
    <row r="16666" spans="1:8" x14ac:dyDescent="0.25">
      <c r="A16666">
        <v>766312923</v>
      </c>
      <c r="B16666">
        <f t="shared" si="260"/>
        <v>334.978185</v>
      </c>
      <c r="F16666" t="s">
        <v>15072</v>
      </c>
      <c r="G16666" t="s">
        <v>41480</v>
      </c>
      <c r="H16666" t="s">
        <v>68698</v>
      </c>
    </row>
    <row r="16667" spans="1:8" x14ac:dyDescent="0.25">
      <c r="A16667">
        <v>766335414</v>
      </c>
      <c r="B16667">
        <f t="shared" si="260"/>
        <v>335.000676</v>
      </c>
      <c r="F16667" t="s">
        <v>15073</v>
      </c>
      <c r="G16667" t="s">
        <v>41481</v>
      </c>
      <c r="H16667" t="s">
        <v>68699</v>
      </c>
    </row>
    <row r="16668" spans="1:8" x14ac:dyDescent="0.25">
      <c r="A16668">
        <v>766357911</v>
      </c>
      <c r="B16668">
        <f t="shared" si="260"/>
        <v>335.02317299999999</v>
      </c>
      <c r="F16668" t="s">
        <v>15074</v>
      </c>
      <c r="G16668" t="s">
        <v>41482</v>
      </c>
      <c r="H16668" t="s">
        <v>68700</v>
      </c>
    </row>
    <row r="16669" spans="1:8" x14ac:dyDescent="0.25">
      <c r="A16669">
        <v>766374404</v>
      </c>
      <c r="B16669">
        <f t="shared" si="260"/>
        <v>335.03966600000001</v>
      </c>
      <c r="F16669" t="s">
        <v>15075</v>
      </c>
      <c r="G16669" t="s">
        <v>41483</v>
      </c>
      <c r="H16669" t="s">
        <v>68701</v>
      </c>
    </row>
    <row r="16670" spans="1:8" x14ac:dyDescent="0.25">
      <c r="A16670">
        <v>766395395</v>
      </c>
      <c r="B16670">
        <f t="shared" si="260"/>
        <v>335.06065699999999</v>
      </c>
      <c r="F16670" t="s">
        <v>15076</v>
      </c>
      <c r="G16670" t="s">
        <v>41484</v>
      </c>
      <c r="H16670" t="s">
        <v>68702</v>
      </c>
    </row>
    <row r="16671" spans="1:8" x14ac:dyDescent="0.25">
      <c r="A16671">
        <v>766416441</v>
      </c>
      <c r="B16671">
        <f t="shared" si="260"/>
        <v>335.081703</v>
      </c>
      <c r="F16671" t="s">
        <v>15077</v>
      </c>
      <c r="G16671" t="s">
        <v>41485</v>
      </c>
      <c r="H16671" t="s">
        <v>68703</v>
      </c>
    </row>
    <row r="16672" spans="1:8" x14ac:dyDescent="0.25">
      <c r="A16672">
        <v>766437411</v>
      </c>
      <c r="B16672">
        <f t="shared" si="260"/>
        <v>335.10267299999998</v>
      </c>
      <c r="F16672" t="s">
        <v>15078</v>
      </c>
      <c r="G16672" t="s">
        <v>41486</v>
      </c>
      <c r="H16672" t="s">
        <v>68704</v>
      </c>
    </row>
    <row r="16673" spans="1:8" x14ac:dyDescent="0.25">
      <c r="A16673">
        <v>766455378</v>
      </c>
      <c r="B16673">
        <f t="shared" si="260"/>
        <v>335.12063999999998</v>
      </c>
      <c r="F16673" t="s">
        <v>15079</v>
      </c>
      <c r="G16673" t="s">
        <v>41487</v>
      </c>
      <c r="H16673" t="s">
        <v>68705</v>
      </c>
    </row>
    <row r="16674" spans="1:8" x14ac:dyDescent="0.25">
      <c r="A16674">
        <v>766476421</v>
      </c>
      <c r="B16674">
        <f t="shared" si="260"/>
        <v>335.141683</v>
      </c>
      <c r="F16674" t="s">
        <v>15080</v>
      </c>
      <c r="G16674" t="s">
        <v>41488</v>
      </c>
      <c r="H16674" t="s">
        <v>68706</v>
      </c>
    </row>
    <row r="16675" spans="1:8" x14ac:dyDescent="0.25">
      <c r="A16675">
        <v>766497363</v>
      </c>
      <c r="B16675">
        <f t="shared" si="260"/>
        <v>335.16262499999999</v>
      </c>
      <c r="F16675" t="s">
        <v>15081</v>
      </c>
      <c r="G16675" t="s">
        <v>41489</v>
      </c>
      <c r="H16675" t="s">
        <v>68707</v>
      </c>
    </row>
    <row r="16676" spans="1:8" x14ac:dyDescent="0.25">
      <c r="A16676">
        <v>766515361</v>
      </c>
      <c r="B16676">
        <f t="shared" si="260"/>
        <v>335.18062300000003</v>
      </c>
      <c r="F16676" t="s">
        <v>15082</v>
      </c>
      <c r="G16676" t="s">
        <v>41490</v>
      </c>
      <c r="H16676" t="s">
        <v>68708</v>
      </c>
    </row>
    <row r="16677" spans="1:8" x14ac:dyDescent="0.25">
      <c r="A16677">
        <v>766536398</v>
      </c>
      <c r="B16677">
        <f t="shared" si="260"/>
        <v>335.20166</v>
      </c>
      <c r="F16677" t="s">
        <v>15083</v>
      </c>
      <c r="G16677" t="s">
        <v>41491</v>
      </c>
      <c r="H16677" t="s">
        <v>68709</v>
      </c>
    </row>
    <row r="16678" spans="1:8" x14ac:dyDescent="0.25">
      <c r="A16678">
        <v>766557346</v>
      </c>
      <c r="B16678">
        <f t="shared" si="260"/>
        <v>335.22260799999998</v>
      </c>
      <c r="F16678" t="s">
        <v>15084</v>
      </c>
      <c r="G16678" t="s">
        <v>41492</v>
      </c>
      <c r="H16678" t="s">
        <v>68710</v>
      </c>
    </row>
    <row r="16679" spans="1:8" x14ac:dyDescent="0.25">
      <c r="A16679">
        <v>766575341</v>
      </c>
      <c r="B16679">
        <f t="shared" si="260"/>
        <v>335.24060300000002</v>
      </c>
      <c r="F16679" t="s">
        <v>15085</v>
      </c>
      <c r="G16679" t="s">
        <v>41493</v>
      </c>
      <c r="H16679" t="s">
        <v>68711</v>
      </c>
    </row>
    <row r="16680" spans="1:8" x14ac:dyDescent="0.25">
      <c r="A16680">
        <v>766594831</v>
      </c>
      <c r="B16680">
        <f t="shared" si="260"/>
        <v>335.26009299999998</v>
      </c>
      <c r="F16680" t="s">
        <v>15086</v>
      </c>
      <c r="G16680" t="s">
        <v>41494</v>
      </c>
      <c r="H16680" t="s">
        <v>68712</v>
      </c>
    </row>
    <row r="16681" spans="1:8" x14ac:dyDescent="0.25">
      <c r="A16681">
        <v>766615827</v>
      </c>
      <c r="B16681">
        <f t="shared" si="260"/>
        <v>335.28108900000001</v>
      </c>
      <c r="F16681" t="s">
        <v>15087</v>
      </c>
      <c r="G16681" t="s">
        <v>41495</v>
      </c>
      <c r="H16681" t="s">
        <v>68713</v>
      </c>
    </row>
    <row r="16682" spans="1:8" x14ac:dyDescent="0.25">
      <c r="A16682">
        <v>766636818</v>
      </c>
      <c r="B16682">
        <f t="shared" si="260"/>
        <v>335.30207999999999</v>
      </c>
      <c r="F16682" t="s">
        <v>15088</v>
      </c>
      <c r="G16682" t="s">
        <v>41496</v>
      </c>
      <c r="H16682" t="s">
        <v>68714</v>
      </c>
    </row>
    <row r="16683" spans="1:8" x14ac:dyDescent="0.25">
      <c r="A16683">
        <v>766654816</v>
      </c>
      <c r="B16683">
        <f t="shared" si="260"/>
        <v>335.32007800000002</v>
      </c>
      <c r="F16683" t="s">
        <v>15089</v>
      </c>
      <c r="G16683" t="s">
        <v>41497</v>
      </c>
      <c r="H16683" t="s">
        <v>68715</v>
      </c>
    </row>
    <row r="16684" spans="1:8" x14ac:dyDescent="0.25">
      <c r="A16684">
        <v>766675807</v>
      </c>
      <c r="B16684">
        <f t="shared" si="260"/>
        <v>335.341069</v>
      </c>
      <c r="F16684" t="s">
        <v>15090</v>
      </c>
      <c r="G16684" t="s">
        <v>41498</v>
      </c>
      <c r="H16684" t="s">
        <v>68716</v>
      </c>
    </row>
    <row r="16685" spans="1:8" x14ac:dyDescent="0.25">
      <c r="A16685">
        <v>766697126</v>
      </c>
      <c r="B16685">
        <f t="shared" si="260"/>
        <v>335.36238800000001</v>
      </c>
      <c r="F16685" t="s">
        <v>15091</v>
      </c>
      <c r="G16685" t="s">
        <v>41499</v>
      </c>
      <c r="H16685" t="s">
        <v>68717</v>
      </c>
    </row>
    <row r="16686" spans="1:8" x14ac:dyDescent="0.25">
      <c r="A16686">
        <v>766717794</v>
      </c>
      <c r="B16686">
        <f t="shared" si="260"/>
        <v>335.38305600000001</v>
      </c>
      <c r="F16686" t="s">
        <v>15092</v>
      </c>
      <c r="G16686" t="s">
        <v>41500</v>
      </c>
      <c r="H16686" t="s">
        <v>68718</v>
      </c>
    </row>
    <row r="16687" spans="1:8" x14ac:dyDescent="0.25">
      <c r="A16687">
        <v>766735788</v>
      </c>
      <c r="B16687">
        <f t="shared" si="260"/>
        <v>335.40105</v>
      </c>
      <c r="F16687" t="s">
        <v>15093</v>
      </c>
      <c r="G16687" t="s">
        <v>41501</v>
      </c>
      <c r="H16687" t="s">
        <v>68719</v>
      </c>
    </row>
    <row r="16688" spans="1:8" x14ac:dyDescent="0.25">
      <c r="A16688">
        <v>766756783</v>
      </c>
      <c r="B16688">
        <f t="shared" si="260"/>
        <v>335.42204500000003</v>
      </c>
      <c r="F16688" t="s">
        <v>15094</v>
      </c>
      <c r="G16688" t="s">
        <v>41502</v>
      </c>
      <c r="H16688" t="s">
        <v>68720</v>
      </c>
    </row>
    <row r="16689" spans="1:8" x14ac:dyDescent="0.25">
      <c r="A16689">
        <v>766777776</v>
      </c>
      <c r="B16689">
        <f t="shared" si="260"/>
        <v>335.443038</v>
      </c>
      <c r="F16689" t="s">
        <v>15095</v>
      </c>
      <c r="G16689" t="s">
        <v>41503</v>
      </c>
      <c r="H16689" t="s">
        <v>68721</v>
      </c>
    </row>
    <row r="16690" spans="1:8" x14ac:dyDescent="0.25">
      <c r="A16690">
        <v>766794270</v>
      </c>
      <c r="B16690">
        <f t="shared" si="260"/>
        <v>335.45953200000002</v>
      </c>
      <c r="F16690" t="s">
        <v>15096</v>
      </c>
      <c r="G16690" t="s">
        <v>41504</v>
      </c>
      <c r="H16690" t="s">
        <v>68722</v>
      </c>
    </row>
    <row r="16691" spans="1:8" x14ac:dyDescent="0.25">
      <c r="A16691">
        <v>766815264</v>
      </c>
      <c r="B16691">
        <f t="shared" si="260"/>
        <v>335.480526</v>
      </c>
      <c r="F16691" t="s">
        <v>15097</v>
      </c>
      <c r="G16691" t="s">
        <v>41505</v>
      </c>
      <c r="H16691" t="s">
        <v>68723</v>
      </c>
    </row>
    <row r="16692" spans="1:8" x14ac:dyDescent="0.25">
      <c r="A16692">
        <v>766836304</v>
      </c>
      <c r="B16692">
        <f t="shared" si="260"/>
        <v>335.50156600000003</v>
      </c>
      <c r="F16692" t="s">
        <v>15098</v>
      </c>
      <c r="G16692" t="s">
        <v>41506</v>
      </c>
      <c r="H16692" t="s">
        <v>68724</v>
      </c>
    </row>
    <row r="16693" spans="1:8" x14ac:dyDescent="0.25">
      <c r="A16693">
        <v>766857287</v>
      </c>
      <c r="B16693">
        <f t="shared" si="260"/>
        <v>335.52254900000003</v>
      </c>
      <c r="F16693" t="s">
        <v>15099</v>
      </c>
      <c r="G16693" t="s">
        <v>41507</v>
      </c>
      <c r="H16693" t="s">
        <v>68725</v>
      </c>
    </row>
    <row r="16694" spans="1:8" x14ac:dyDescent="0.25">
      <c r="A16694">
        <v>766875248</v>
      </c>
      <c r="B16694">
        <f t="shared" si="260"/>
        <v>335.54050999999998</v>
      </c>
      <c r="F16694" t="s">
        <v>15100</v>
      </c>
      <c r="G16694" t="s">
        <v>41508</v>
      </c>
      <c r="H16694" t="s">
        <v>68726</v>
      </c>
    </row>
    <row r="16695" spans="1:8" x14ac:dyDescent="0.25">
      <c r="A16695">
        <v>766896285</v>
      </c>
      <c r="B16695">
        <f t="shared" si="260"/>
        <v>335.56154700000002</v>
      </c>
      <c r="F16695" t="s">
        <v>15101</v>
      </c>
      <c r="G16695" t="s">
        <v>41509</v>
      </c>
      <c r="H16695" t="s">
        <v>68727</v>
      </c>
    </row>
    <row r="16696" spans="1:8" x14ac:dyDescent="0.25">
      <c r="A16696">
        <v>766917237</v>
      </c>
      <c r="B16696">
        <f t="shared" si="260"/>
        <v>335.58249899999998</v>
      </c>
      <c r="F16696" t="s">
        <v>15102</v>
      </c>
      <c r="G16696" t="s">
        <v>41510</v>
      </c>
      <c r="H16696" t="s">
        <v>68728</v>
      </c>
    </row>
    <row r="16697" spans="1:8" x14ac:dyDescent="0.25">
      <c r="A16697">
        <v>766935226</v>
      </c>
      <c r="B16697">
        <f t="shared" si="260"/>
        <v>335.60048799999998</v>
      </c>
      <c r="F16697" t="s">
        <v>15103</v>
      </c>
      <c r="G16697" t="s">
        <v>41511</v>
      </c>
      <c r="H16697" t="s">
        <v>68729</v>
      </c>
    </row>
    <row r="16698" spans="1:8" x14ac:dyDescent="0.25">
      <c r="A16698">
        <v>766956268</v>
      </c>
      <c r="B16698">
        <f t="shared" si="260"/>
        <v>335.62153000000001</v>
      </c>
      <c r="F16698" t="s">
        <v>15104</v>
      </c>
      <c r="G16698" t="s">
        <v>41512</v>
      </c>
      <c r="H16698" t="s">
        <v>68730</v>
      </c>
    </row>
    <row r="16699" spans="1:8" x14ac:dyDescent="0.25">
      <c r="A16699">
        <v>766977257</v>
      </c>
      <c r="B16699">
        <f t="shared" si="260"/>
        <v>335.64251899999999</v>
      </c>
      <c r="F16699" t="s">
        <v>15105</v>
      </c>
      <c r="G16699" t="s">
        <v>41513</v>
      </c>
      <c r="H16699" t="s">
        <v>68731</v>
      </c>
    </row>
    <row r="16700" spans="1:8" x14ac:dyDescent="0.25">
      <c r="A16700">
        <v>766995209</v>
      </c>
      <c r="B16700">
        <f t="shared" si="260"/>
        <v>335.66047099999997</v>
      </c>
      <c r="F16700" t="s">
        <v>15106</v>
      </c>
      <c r="G16700" t="s">
        <v>41514</v>
      </c>
      <c r="H16700" t="s">
        <v>68732</v>
      </c>
    </row>
    <row r="16701" spans="1:8" x14ac:dyDescent="0.25">
      <c r="A16701">
        <v>767014701</v>
      </c>
      <c r="B16701">
        <f t="shared" si="260"/>
        <v>335.67996299999999</v>
      </c>
      <c r="F16701" t="s">
        <v>15107</v>
      </c>
      <c r="G16701" t="s">
        <v>41515</v>
      </c>
      <c r="H16701" t="s">
        <v>68733</v>
      </c>
    </row>
    <row r="16702" spans="1:8" x14ac:dyDescent="0.25">
      <c r="A16702">
        <v>767037198</v>
      </c>
      <c r="B16702">
        <f t="shared" si="260"/>
        <v>335.70245999999997</v>
      </c>
      <c r="F16702" t="s">
        <v>15108</v>
      </c>
      <c r="G16702" t="s">
        <v>41516</v>
      </c>
      <c r="H16702" t="s">
        <v>68734</v>
      </c>
    </row>
    <row r="16703" spans="1:8" x14ac:dyDescent="0.25">
      <c r="A16703">
        <v>767058195</v>
      </c>
      <c r="B16703">
        <f t="shared" si="260"/>
        <v>335.723457</v>
      </c>
      <c r="F16703" t="s">
        <v>15109</v>
      </c>
      <c r="G16703" t="s">
        <v>41517</v>
      </c>
      <c r="H16703" t="s">
        <v>68735</v>
      </c>
    </row>
    <row r="16704" spans="1:8" x14ac:dyDescent="0.25">
      <c r="A16704">
        <v>767074683</v>
      </c>
      <c r="B16704">
        <f t="shared" si="260"/>
        <v>335.73994499999998</v>
      </c>
      <c r="F16704" t="s">
        <v>15110</v>
      </c>
      <c r="G16704" t="s">
        <v>41518</v>
      </c>
      <c r="H16704" t="s">
        <v>68736</v>
      </c>
    </row>
    <row r="16705" spans="1:8" x14ac:dyDescent="0.25">
      <c r="A16705">
        <v>767095674</v>
      </c>
      <c r="B16705">
        <f t="shared" si="260"/>
        <v>335.76093600000002</v>
      </c>
      <c r="F16705" t="s">
        <v>15111</v>
      </c>
      <c r="G16705" t="s">
        <v>41519</v>
      </c>
      <c r="H16705" t="s">
        <v>68737</v>
      </c>
    </row>
    <row r="16706" spans="1:8" x14ac:dyDescent="0.25">
      <c r="A16706">
        <v>767116670</v>
      </c>
      <c r="B16706">
        <f t="shared" si="260"/>
        <v>335.78193199999998</v>
      </c>
      <c r="F16706" t="s">
        <v>15112</v>
      </c>
      <c r="G16706" t="s">
        <v>41520</v>
      </c>
      <c r="H16706" t="s">
        <v>68738</v>
      </c>
    </row>
    <row r="16707" spans="1:8" x14ac:dyDescent="0.25">
      <c r="A16707">
        <v>767137662</v>
      </c>
      <c r="B16707">
        <f t="shared" ref="B16707:B16770" si="261">(A16707-$A$2)/1000000</f>
        <v>335.80292400000002</v>
      </c>
      <c r="F16707" t="s">
        <v>15113</v>
      </c>
      <c r="G16707" t="s">
        <v>41521</v>
      </c>
      <c r="H16707" t="s">
        <v>68739</v>
      </c>
    </row>
    <row r="16708" spans="1:8" x14ac:dyDescent="0.25">
      <c r="A16708">
        <v>767155655</v>
      </c>
      <c r="B16708">
        <f t="shared" si="261"/>
        <v>335.82091700000001</v>
      </c>
      <c r="F16708" t="s">
        <v>15114</v>
      </c>
      <c r="G16708" t="s">
        <v>41522</v>
      </c>
      <c r="H16708" t="s">
        <v>68740</v>
      </c>
    </row>
    <row r="16709" spans="1:8" x14ac:dyDescent="0.25">
      <c r="A16709">
        <v>767176650</v>
      </c>
      <c r="B16709">
        <f t="shared" si="261"/>
        <v>335.84191199999998</v>
      </c>
      <c r="F16709" t="s">
        <v>15115</v>
      </c>
      <c r="G16709" t="s">
        <v>41523</v>
      </c>
      <c r="H16709" t="s">
        <v>68741</v>
      </c>
    </row>
    <row r="16710" spans="1:8" x14ac:dyDescent="0.25">
      <c r="A16710">
        <v>767197641</v>
      </c>
      <c r="B16710">
        <f t="shared" si="261"/>
        <v>335.86290300000002</v>
      </c>
      <c r="F16710" t="s">
        <v>15116</v>
      </c>
      <c r="G16710" t="s">
        <v>41524</v>
      </c>
      <c r="H16710" t="s">
        <v>68742</v>
      </c>
    </row>
    <row r="16711" spans="1:8" x14ac:dyDescent="0.25">
      <c r="A16711">
        <v>767215638</v>
      </c>
      <c r="B16711">
        <f t="shared" si="261"/>
        <v>335.8809</v>
      </c>
      <c r="F16711" t="s">
        <v>15117</v>
      </c>
      <c r="G16711" t="s">
        <v>41525</v>
      </c>
      <c r="H16711" t="s">
        <v>68743</v>
      </c>
    </row>
    <row r="16712" spans="1:8" x14ac:dyDescent="0.25">
      <c r="A16712">
        <v>767235134</v>
      </c>
      <c r="B16712">
        <f t="shared" si="261"/>
        <v>335.900396</v>
      </c>
      <c r="F16712" t="s">
        <v>15118</v>
      </c>
      <c r="G16712" t="s">
        <v>41526</v>
      </c>
      <c r="H16712" t="s">
        <v>68744</v>
      </c>
    </row>
    <row r="16713" spans="1:8" x14ac:dyDescent="0.25">
      <c r="A16713">
        <v>767257625</v>
      </c>
      <c r="B16713">
        <f t="shared" si="261"/>
        <v>335.922887</v>
      </c>
      <c r="F16713" t="s">
        <v>15119</v>
      </c>
      <c r="G16713" t="s">
        <v>41527</v>
      </c>
      <c r="H16713" t="s">
        <v>68745</v>
      </c>
    </row>
    <row r="16714" spans="1:8" x14ac:dyDescent="0.25">
      <c r="A16714">
        <v>767278667</v>
      </c>
      <c r="B16714">
        <f t="shared" si="261"/>
        <v>335.94392900000003</v>
      </c>
      <c r="F16714" t="s">
        <v>15120</v>
      </c>
      <c r="G16714" t="s">
        <v>41528</v>
      </c>
      <c r="H16714" t="s">
        <v>68746</v>
      </c>
    </row>
    <row r="16715" spans="1:8" x14ac:dyDescent="0.25">
      <c r="A16715">
        <v>767295157</v>
      </c>
      <c r="B16715">
        <f t="shared" si="261"/>
        <v>335.960419</v>
      </c>
      <c r="F16715" t="s">
        <v>15121</v>
      </c>
      <c r="G16715" t="s">
        <v>41529</v>
      </c>
      <c r="H16715" t="s">
        <v>68747</v>
      </c>
    </row>
    <row r="16716" spans="1:8" x14ac:dyDescent="0.25">
      <c r="A16716">
        <v>767316172</v>
      </c>
      <c r="B16716">
        <f t="shared" si="261"/>
        <v>335.98143399999998</v>
      </c>
      <c r="F16716" t="s">
        <v>15122</v>
      </c>
      <c r="G16716" t="s">
        <v>41530</v>
      </c>
      <c r="H16716" t="s">
        <v>68748</v>
      </c>
    </row>
    <row r="16717" spans="1:8" x14ac:dyDescent="0.25">
      <c r="A16717">
        <v>767337204</v>
      </c>
      <c r="B16717">
        <f t="shared" si="261"/>
        <v>336.00246600000003</v>
      </c>
      <c r="F16717" t="s">
        <v>15123</v>
      </c>
      <c r="G16717" t="s">
        <v>41531</v>
      </c>
      <c r="H16717" t="s">
        <v>68749</v>
      </c>
    </row>
    <row r="16718" spans="1:8" x14ac:dyDescent="0.25">
      <c r="A16718">
        <v>767355094</v>
      </c>
      <c r="B16718">
        <f t="shared" si="261"/>
        <v>336.02035599999999</v>
      </c>
      <c r="F16718" t="s">
        <v>15124</v>
      </c>
      <c r="G16718" t="s">
        <v>41532</v>
      </c>
      <c r="H16718" t="s">
        <v>68750</v>
      </c>
    </row>
    <row r="16719" spans="1:8" x14ac:dyDescent="0.25">
      <c r="A16719">
        <v>767376138</v>
      </c>
      <c r="B16719">
        <f t="shared" si="261"/>
        <v>336.04140000000001</v>
      </c>
      <c r="F16719" t="s">
        <v>15125</v>
      </c>
      <c r="G16719" t="s">
        <v>41533</v>
      </c>
      <c r="H16719" t="s">
        <v>68751</v>
      </c>
    </row>
    <row r="16720" spans="1:8" x14ac:dyDescent="0.25">
      <c r="A16720">
        <v>767397084</v>
      </c>
      <c r="B16720">
        <f t="shared" si="261"/>
        <v>336.06234599999999</v>
      </c>
      <c r="F16720" t="s">
        <v>15126</v>
      </c>
      <c r="G16720" t="s">
        <v>41534</v>
      </c>
      <c r="H16720" t="s">
        <v>68752</v>
      </c>
    </row>
    <row r="16721" spans="1:8" x14ac:dyDescent="0.25">
      <c r="A16721">
        <v>767418077</v>
      </c>
      <c r="B16721">
        <f t="shared" si="261"/>
        <v>336.08333900000002</v>
      </c>
      <c r="F16721" t="s">
        <v>15127</v>
      </c>
      <c r="G16721" t="s">
        <v>41535</v>
      </c>
      <c r="H16721" t="s">
        <v>68753</v>
      </c>
    </row>
    <row r="16722" spans="1:8" x14ac:dyDescent="0.25">
      <c r="A16722">
        <v>767436152</v>
      </c>
      <c r="B16722">
        <f t="shared" si="261"/>
        <v>336.10141399999998</v>
      </c>
      <c r="F16722" t="s">
        <v>15128</v>
      </c>
      <c r="G16722" t="s">
        <v>41536</v>
      </c>
      <c r="H16722" t="s">
        <v>68754</v>
      </c>
    </row>
    <row r="16723" spans="1:8" x14ac:dyDescent="0.25">
      <c r="A16723">
        <v>767457067</v>
      </c>
      <c r="B16723">
        <f t="shared" si="261"/>
        <v>336.12232899999998</v>
      </c>
      <c r="F16723" t="s">
        <v>15129</v>
      </c>
      <c r="G16723" t="s">
        <v>41537</v>
      </c>
      <c r="H16723" t="s">
        <v>68755</v>
      </c>
    </row>
    <row r="16724" spans="1:8" x14ac:dyDescent="0.25">
      <c r="A16724">
        <v>767478060</v>
      </c>
      <c r="B16724">
        <f t="shared" si="261"/>
        <v>336.14332200000001</v>
      </c>
      <c r="F16724" t="s">
        <v>15130</v>
      </c>
      <c r="G16724" t="s">
        <v>41538</v>
      </c>
      <c r="H16724" t="s">
        <v>68756</v>
      </c>
    </row>
    <row r="16725" spans="1:8" x14ac:dyDescent="0.25">
      <c r="A16725">
        <v>767494548</v>
      </c>
      <c r="B16725">
        <f t="shared" si="261"/>
        <v>336.15980999999999</v>
      </c>
      <c r="F16725" t="s">
        <v>15131</v>
      </c>
      <c r="G16725" t="s">
        <v>41539</v>
      </c>
      <c r="H16725" t="s">
        <v>68757</v>
      </c>
    </row>
    <row r="16726" spans="1:8" x14ac:dyDescent="0.25">
      <c r="A16726">
        <v>767515547</v>
      </c>
      <c r="B16726">
        <f t="shared" si="261"/>
        <v>336.18080900000001</v>
      </c>
      <c r="F16726" t="s">
        <v>15132</v>
      </c>
      <c r="G16726" t="s">
        <v>41540</v>
      </c>
      <c r="H16726" t="s">
        <v>68758</v>
      </c>
    </row>
    <row r="16727" spans="1:8" x14ac:dyDescent="0.25">
      <c r="A16727">
        <v>767536539</v>
      </c>
      <c r="B16727">
        <f t="shared" si="261"/>
        <v>336.20180099999999</v>
      </c>
      <c r="F16727" t="s">
        <v>15133</v>
      </c>
      <c r="G16727" t="s">
        <v>41541</v>
      </c>
      <c r="H16727" t="s">
        <v>68759</v>
      </c>
    </row>
    <row r="16728" spans="1:8" x14ac:dyDescent="0.25">
      <c r="A16728">
        <v>767557536</v>
      </c>
      <c r="B16728">
        <f t="shared" si="261"/>
        <v>336.22279800000001</v>
      </c>
      <c r="F16728" t="s">
        <v>15134</v>
      </c>
      <c r="G16728" t="s">
        <v>41542</v>
      </c>
      <c r="H16728" t="s">
        <v>68760</v>
      </c>
    </row>
    <row r="16729" spans="1:8" x14ac:dyDescent="0.25">
      <c r="A16729">
        <v>767575527</v>
      </c>
      <c r="B16729">
        <f t="shared" si="261"/>
        <v>336.24078900000001</v>
      </c>
      <c r="F16729" t="s">
        <v>15135</v>
      </c>
      <c r="G16729" t="s">
        <v>41543</v>
      </c>
      <c r="H16729" t="s">
        <v>68761</v>
      </c>
    </row>
    <row r="16730" spans="1:8" x14ac:dyDescent="0.25">
      <c r="A16730">
        <v>767596843</v>
      </c>
      <c r="B16730">
        <f t="shared" si="261"/>
        <v>336.26210500000002</v>
      </c>
      <c r="F16730" t="s">
        <v>15136</v>
      </c>
      <c r="G16730" t="s">
        <v>41544</v>
      </c>
      <c r="H16730" t="s">
        <v>68762</v>
      </c>
    </row>
    <row r="16731" spans="1:8" x14ac:dyDescent="0.25">
      <c r="A16731">
        <v>767617514</v>
      </c>
      <c r="B16731">
        <f t="shared" si="261"/>
        <v>336.28277600000001</v>
      </c>
      <c r="F16731" t="s">
        <v>15137</v>
      </c>
      <c r="G16731" t="s">
        <v>41545</v>
      </c>
      <c r="H16731" t="s">
        <v>68763</v>
      </c>
    </row>
    <row r="16732" spans="1:8" x14ac:dyDescent="0.25">
      <c r="A16732">
        <v>767635510</v>
      </c>
      <c r="B16732">
        <f t="shared" si="261"/>
        <v>336.30077199999999</v>
      </c>
      <c r="F16732" t="s">
        <v>15138</v>
      </c>
      <c r="G16732" t="s">
        <v>41546</v>
      </c>
      <c r="H16732" t="s">
        <v>68764</v>
      </c>
    </row>
    <row r="16733" spans="1:8" x14ac:dyDescent="0.25">
      <c r="A16733">
        <v>767656500</v>
      </c>
      <c r="B16733">
        <f t="shared" si="261"/>
        <v>336.32176199999998</v>
      </c>
      <c r="F16733" t="s">
        <v>15139</v>
      </c>
      <c r="G16733" t="s">
        <v>41547</v>
      </c>
      <c r="H16733" t="s">
        <v>68765</v>
      </c>
    </row>
    <row r="16734" spans="1:8" x14ac:dyDescent="0.25">
      <c r="A16734">
        <v>767677493</v>
      </c>
      <c r="B16734">
        <f t="shared" si="261"/>
        <v>336.34275500000001</v>
      </c>
      <c r="F16734" t="s">
        <v>15140</v>
      </c>
      <c r="G16734" t="s">
        <v>41548</v>
      </c>
      <c r="H16734" t="s">
        <v>68766</v>
      </c>
    </row>
    <row r="16735" spans="1:8" x14ac:dyDescent="0.25">
      <c r="A16735">
        <v>767698537</v>
      </c>
      <c r="B16735">
        <f t="shared" si="261"/>
        <v>336.36379899999997</v>
      </c>
      <c r="F16735" t="s">
        <v>15141</v>
      </c>
      <c r="G16735" t="s">
        <v>41549</v>
      </c>
      <c r="H16735" t="s">
        <v>68767</v>
      </c>
    </row>
    <row r="16736" spans="1:8" x14ac:dyDescent="0.25">
      <c r="A16736">
        <v>767714986</v>
      </c>
      <c r="B16736">
        <f t="shared" si="261"/>
        <v>336.38024799999999</v>
      </c>
      <c r="F16736" t="s">
        <v>15142</v>
      </c>
      <c r="G16736" t="s">
        <v>41550</v>
      </c>
      <c r="H16736" t="s">
        <v>68768</v>
      </c>
    </row>
    <row r="16737" spans="1:8" x14ac:dyDescent="0.25">
      <c r="A16737">
        <v>767736024</v>
      </c>
      <c r="B16737">
        <f t="shared" si="261"/>
        <v>336.40128600000003</v>
      </c>
      <c r="F16737" s="1">
        <v>-10599853</v>
      </c>
      <c r="G16737" t="s">
        <v>41551</v>
      </c>
      <c r="H16737" t="s">
        <v>68769</v>
      </c>
    </row>
    <row r="16738" spans="1:8" x14ac:dyDescent="0.25">
      <c r="A16738">
        <v>767756973</v>
      </c>
      <c r="B16738">
        <f t="shared" si="261"/>
        <v>336.422235</v>
      </c>
      <c r="F16738" s="1">
        <v>-10900662</v>
      </c>
      <c r="G16738" t="s">
        <v>41552</v>
      </c>
      <c r="H16738" t="s">
        <v>68770</v>
      </c>
    </row>
    <row r="16739" spans="1:8" x14ac:dyDescent="0.25">
      <c r="A16739">
        <v>767775063</v>
      </c>
      <c r="B16739">
        <f t="shared" si="261"/>
        <v>336.44032499999997</v>
      </c>
      <c r="F16739" s="1">
        <v>-10587087</v>
      </c>
      <c r="G16739" t="s">
        <v>41553</v>
      </c>
      <c r="H16739" t="s">
        <v>68771</v>
      </c>
    </row>
    <row r="16740" spans="1:8" x14ac:dyDescent="0.25">
      <c r="A16740">
        <v>767796084</v>
      </c>
      <c r="B16740">
        <f t="shared" si="261"/>
        <v>336.46134599999999</v>
      </c>
      <c r="F16740" t="s">
        <v>15143</v>
      </c>
      <c r="G16740" t="s">
        <v>41554</v>
      </c>
      <c r="H16740" t="s">
        <v>68772</v>
      </c>
    </row>
    <row r="16741" spans="1:8" x14ac:dyDescent="0.25">
      <c r="A16741">
        <v>767816954</v>
      </c>
      <c r="B16741">
        <f t="shared" si="261"/>
        <v>336.48221599999999</v>
      </c>
      <c r="F16741" t="s">
        <v>15144</v>
      </c>
      <c r="G16741" t="s">
        <v>41555</v>
      </c>
      <c r="H16741" t="s">
        <v>68773</v>
      </c>
    </row>
    <row r="16742" spans="1:8" x14ac:dyDescent="0.25">
      <c r="A16742">
        <v>767837942</v>
      </c>
      <c r="B16742">
        <f t="shared" si="261"/>
        <v>336.50320399999998</v>
      </c>
      <c r="F16742" t="s">
        <v>15145</v>
      </c>
      <c r="G16742" t="s">
        <v>41556</v>
      </c>
      <c r="H16742" t="s">
        <v>68774</v>
      </c>
    </row>
    <row r="16743" spans="1:8" x14ac:dyDescent="0.25">
      <c r="A16743">
        <v>767855989</v>
      </c>
      <c r="B16743">
        <f t="shared" si="261"/>
        <v>336.52125100000001</v>
      </c>
      <c r="F16743" t="s">
        <v>15146</v>
      </c>
      <c r="G16743" t="s">
        <v>41557</v>
      </c>
      <c r="H16743" t="s">
        <v>68775</v>
      </c>
    </row>
    <row r="16744" spans="1:8" x14ac:dyDescent="0.25">
      <c r="A16744">
        <v>767876932</v>
      </c>
      <c r="B16744">
        <f t="shared" si="261"/>
        <v>336.54219399999999</v>
      </c>
      <c r="F16744" t="s">
        <v>15147</v>
      </c>
      <c r="G16744" t="s">
        <v>41558</v>
      </c>
      <c r="H16744" t="s">
        <v>68776</v>
      </c>
    </row>
    <row r="16745" spans="1:8" x14ac:dyDescent="0.25">
      <c r="A16745">
        <v>767897924</v>
      </c>
      <c r="B16745">
        <f t="shared" si="261"/>
        <v>336.56318599999997</v>
      </c>
      <c r="F16745" t="s">
        <v>15148</v>
      </c>
      <c r="G16745" t="s">
        <v>41559</v>
      </c>
      <c r="H16745" t="s">
        <v>68777</v>
      </c>
    </row>
    <row r="16746" spans="1:8" x14ac:dyDescent="0.25">
      <c r="A16746">
        <v>767914421</v>
      </c>
      <c r="B16746">
        <f t="shared" si="261"/>
        <v>336.57968299999999</v>
      </c>
      <c r="F16746" t="s">
        <v>15149</v>
      </c>
      <c r="G16746" t="s">
        <v>41560</v>
      </c>
      <c r="H16746" t="s">
        <v>68778</v>
      </c>
    </row>
    <row r="16747" spans="1:8" x14ac:dyDescent="0.25">
      <c r="A16747">
        <v>767935414</v>
      </c>
      <c r="B16747">
        <f t="shared" si="261"/>
        <v>336.60067600000002</v>
      </c>
      <c r="F16747" t="s">
        <v>15150</v>
      </c>
      <c r="G16747" t="s">
        <v>41561</v>
      </c>
      <c r="H16747" t="s">
        <v>68779</v>
      </c>
    </row>
    <row r="16748" spans="1:8" x14ac:dyDescent="0.25">
      <c r="A16748">
        <v>767956755</v>
      </c>
      <c r="B16748">
        <f t="shared" si="261"/>
        <v>336.62201700000003</v>
      </c>
      <c r="F16748" t="s">
        <v>15151</v>
      </c>
      <c r="G16748" t="s">
        <v>41562</v>
      </c>
      <c r="H16748" t="s">
        <v>68780</v>
      </c>
    </row>
    <row r="16749" spans="1:8" x14ac:dyDescent="0.25">
      <c r="A16749">
        <v>767977402</v>
      </c>
      <c r="B16749">
        <f t="shared" si="261"/>
        <v>336.64266400000002</v>
      </c>
      <c r="F16749" t="s">
        <v>15152</v>
      </c>
      <c r="G16749" t="s">
        <v>41563</v>
      </c>
      <c r="H16749" t="s">
        <v>68781</v>
      </c>
    </row>
    <row r="16750" spans="1:8" x14ac:dyDescent="0.25">
      <c r="A16750">
        <v>767995394</v>
      </c>
      <c r="B16750">
        <f t="shared" si="261"/>
        <v>336.66065600000002</v>
      </c>
      <c r="F16750" t="s">
        <v>15153</v>
      </c>
      <c r="G16750" t="s">
        <v>41564</v>
      </c>
      <c r="H16750" t="s">
        <v>68782</v>
      </c>
    </row>
    <row r="16751" spans="1:8" x14ac:dyDescent="0.25">
      <c r="A16751">
        <v>768016390</v>
      </c>
      <c r="B16751">
        <f t="shared" si="261"/>
        <v>336.68165199999999</v>
      </c>
      <c r="F16751" s="1">
        <v>10737329</v>
      </c>
      <c r="G16751" t="s">
        <v>41565</v>
      </c>
      <c r="H16751" t="s">
        <v>68783</v>
      </c>
    </row>
    <row r="16752" spans="1:8" x14ac:dyDescent="0.25">
      <c r="A16752">
        <v>768037380</v>
      </c>
      <c r="B16752">
        <f t="shared" si="261"/>
        <v>336.70264200000003</v>
      </c>
      <c r="F16752" s="1">
        <v>11570106</v>
      </c>
      <c r="G16752" t="s">
        <v>41566</v>
      </c>
      <c r="H16752" t="s">
        <v>68784</v>
      </c>
    </row>
    <row r="16753" spans="1:8" x14ac:dyDescent="0.25">
      <c r="A16753">
        <v>768055379</v>
      </c>
      <c r="B16753">
        <f t="shared" si="261"/>
        <v>336.720641</v>
      </c>
      <c r="F16753" s="1">
        <v>12088302</v>
      </c>
      <c r="G16753" t="s">
        <v>41567</v>
      </c>
      <c r="H16753" t="s">
        <v>68785</v>
      </c>
    </row>
    <row r="16754" spans="1:8" x14ac:dyDescent="0.25">
      <c r="A16754">
        <v>768076371</v>
      </c>
      <c r="B16754">
        <f t="shared" si="261"/>
        <v>336.74163299999998</v>
      </c>
      <c r="F16754" s="1">
        <v>12120531</v>
      </c>
      <c r="G16754" t="s">
        <v>41568</v>
      </c>
      <c r="H16754" t="s">
        <v>68786</v>
      </c>
    </row>
    <row r="16755" spans="1:8" x14ac:dyDescent="0.25">
      <c r="A16755">
        <v>768097362</v>
      </c>
      <c r="B16755">
        <f t="shared" si="261"/>
        <v>336.76262400000002</v>
      </c>
      <c r="F16755" s="1">
        <v>11777624</v>
      </c>
      <c r="G16755" t="s">
        <v>41569</v>
      </c>
      <c r="H16755" t="s">
        <v>68787</v>
      </c>
    </row>
    <row r="16756" spans="1:8" x14ac:dyDescent="0.25">
      <c r="A16756">
        <v>768118404</v>
      </c>
      <c r="B16756">
        <f t="shared" si="261"/>
        <v>336.78366599999998</v>
      </c>
      <c r="F16756" s="1">
        <v>11401776</v>
      </c>
      <c r="G16756" t="s">
        <v>41570</v>
      </c>
      <c r="H16756" t="s">
        <v>68788</v>
      </c>
    </row>
    <row r="16757" spans="1:8" x14ac:dyDescent="0.25">
      <c r="A16757">
        <v>768134850</v>
      </c>
      <c r="B16757">
        <f t="shared" si="261"/>
        <v>336.80011200000001</v>
      </c>
      <c r="F16757" s="1">
        <v>11233392</v>
      </c>
      <c r="G16757" t="s">
        <v>41571</v>
      </c>
      <c r="H16757" t="s">
        <v>68789</v>
      </c>
    </row>
    <row r="16758" spans="1:8" x14ac:dyDescent="0.25">
      <c r="A16758">
        <v>768155891</v>
      </c>
      <c r="B16758">
        <f t="shared" si="261"/>
        <v>336.82115299999998</v>
      </c>
      <c r="F16758" s="1">
        <v>10483307</v>
      </c>
      <c r="G16758" t="s">
        <v>41572</v>
      </c>
      <c r="H16758" t="s">
        <v>68790</v>
      </c>
    </row>
    <row r="16759" spans="1:8" x14ac:dyDescent="0.25">
      <c r="A16759">
        <v>768178383</v>
      </c>
      <c r="B16759">
        <f t="shared" si="261"/>
        <v>336.84364499999998</v>
      </c>
      <c r="F16759" t="s">
        <v>15154</v>
      </c>
      <c r="G16759" t="s">
        <v>41573</v>
      </c>
      <c r="H16759" t="s">
        <v>68791</v>
      </c>
    </row>
    <row r="16760" spans="1:8" x14ac:dyDescent="0.25">
      <c r="A16760">
        <v>768194834</v>
      </c>
      <c r="B16760">
        <f t="shared" si="261"/>
        <v>336.860096</v>
      </c>
      <c r="F16760" t="s">
        <v>15155</v>
      </c>
      <c r="G16760" t="s">
        <v>41574</v>
      </c>
      <c r="H16760" t="s">
        <v>68792</v>
      </c>
    </row>
    <row r="16761" spans="1:8" x14ac:dyDescent="0.25">
      <c r="A16761">
        <v>768215873</v>
      </c>
      <c r="B16761">
        <f t="shared" si="261"/>
        <v>336.88113499999997</v>
      </c>
      <c r="F16761" t="s">
        <v>15156</v>
      </c>
      <c r="G16761" t="s">
        <v>41575</v>
      </c>
      <c r="H16761" t="s">
        <v>68793</v>
      </c>
    </row>
    <row r="16762" spans="1:8" x14ac:dyDescent="0.25">
      <c r="A16762">
        <v>768236816</v>
      </c>
      <c r="B16762">
        <f t="shared" si="261"/>
        <v>336.90207800000002</v>
      </c>
      <c r="F16762" t="s">
        <v>15157</v>
      </c>
      <c r="G16762" t="s">
        <v>41576</v>
      </c>
      <c r="H16762" t="s">
        <v>68794</v>
      </c>
    </row>
    <row r="16763" spans="1:8" x14ac:dyDescent="0.25">
      <c r="A16763">
        <v>768254814</v>
      </c>
      <c r="B16763">
        <f t="shared" si="261"/>
        <v>336.92007599999999</v>
      </c>
      <c r="F16763" t="s">
        <v>15158</v>
      </c>
      <c r="G16763" t="s">
        <v>41577</v>
      </c>
      <c r="H16763" t="s">
        <v>68795</v>
      </c>
    </row>
    <row r="16764" spans="1:8" x14ac:dyDescent="0.25">
      <c r="A16764">
        <v>768275873</v>
      </c>
      <c r="B16764">
        <f t="shared" si="261"/>
        <v>336.94113499999997</v>
      </c>
      <c r="F16764" t="s">
        <v>15159</v>
      </c>
      <c r="G16764" t="s">
        <v>41578</v>
      </c>
      <c r="H16764" t="s">
        <v>68796</v>
      </c>
    </row>
    <row r="16765" spans="1:8" x14ac:dyDescent="0.25">
      <c r="A16765">
        <v>768296797</v>
      </c>
      <c r="B16765">
        <f t="shared" si="261"/>
        <v>336.96205900000001</v>
      </c>
      <c r="F16765" t="s">
        <v>15160</v>
      </c>
      <c r="G16765" t="s">
        <v>41579</v>
      </c>
      <c r="H16765" t="s">
        <v>68797</v>
      </c>
    </row>
    <row r="16766" spans="1:8" x14ac:dyDescent="0.25">
      <c r="A16766">
        <v>768317794</v>
      </c>
      <c r="B16766">
        <f t="shared" si="261"/>
        <v>336.98305599999998</v>
      </c>
      <c r="F16766" t="s">
        <v>15161</v>
      </c>
      <c r="G16766" t="s">
        <v>41580</v>
      </c>
      <c r="H16766" t="s">
        <v>68798</v>
      </c>
    </row>
    <row r="16767" spans="1:8" x14ac:dyDescent="0.25">
      <c r="A16767">
        <v>768334286</v>
      </c>
      <c r="B16767">
        <f t="shared" si="261"/>
        <v>336.999548</v>
      </c>
      <c r="F16767" t="s">
        <v>15162</v>
      </c>
      <c r="G16767" t="s">
        <v>41581</v>
      </c>
      <c r="H16767" t="s">
        <v>68799</v>
      </c>
    </row>
    <row r="16768" spans="1:8" x14ac:dyDescent="0.25">
      <c r="A16768">
        <v>768356783</v>
      </c>
      <c r="B16768">
        <f t="shared" si="261"/>
        <v>337.02204499999999</v>
      </c>
      <c r="F16768" t="s">
        <v>15163</v>
      </c>
      <c r="G16768" t="s">
        <v>41582</v>
      </c>
      <c r="H16768" t="s">
        <v>68800</v>
      </c>
    </row>
    <row r="16769" spans="1:8" x14ac:dyDescent="0.25">
      <c r="A16769">
        <v>768376277</v>
      </c>
      <c r="B16769">
        <f t="shared" si="261"/>
        <v>337.041539</v>
      </c>
      <c r="F16769" t="s">
        <v>15164</v>
      </c>
      <c r="G16769" t="s">
        <v>41583</v>
      </c>
      <c r="H16769" t="s">
        <v>68801</v>
      </c>
    </row>
    <row r="16770" spans="1:8" x14ac:dyDescent="0.25">
      <c r="A16770">
        <v>768397267</v>
      </c>
      <c r="B16770">
        <f t="shared" si="261"/>
        <v>337.06252899999998</v>
      </c>
      <c r="F16770" t="s">
        <v>15165</v>
      </c>
      <c r="G16770" t="s">
        <v>41584</v>
      </c>
      <c r="H16770" t="s">
        <v>68802</v>
      </c>
    </row>
    <row r="16771" spans="1:8" x14ac:dyDescent="0.25">
      <c r="A16771">
        <v>768415261</v>
      </c>
      <c r="B16771">
        <f t="shared" ref="B16771:B16834" si="262">(A16771-$A$2)/1000000</f>
        <v>337.08052300000003</v>
      </c>
      <c r="F16771" t="s">
        <v>15166</v>
      </c>
      <c r="G16771" t="s">
        <v>41585</v>
      </c>
      <c r="H16771" t="s">
        <v>68803</v>
      </c>
    </row>
    <row r="16772" spans="1:8" x14ac:dyDescent="0.25">
      <c r="A16772">
        <v>768436257</v>
      </c>
      <c r="B16772">
        <f t="shared" si="262"/>
        <v>337.101519</v>
      </c>
      <c r="F16772" s="1">
        <v>-10891142</v>
      </c>
      <c r="G16772" t="s">
        <v>41586</v>
      </c>
      <c r="H16772" t="s">
        <v>68804</v>
      </c>
    </row>
    <row r="16773" spans="1:8" x14ac:dyDescent="0.25">
      <c r="A16773">
        <v>768457248</v>
      </c>
      <c r="B16773">
        <f t="shared" si="262"/>
        <v>337.12250999999998</v>
      </c>
      <c r="F16773" s="1">
        <v>-12599934</v>
      </c>
      <c r="G16773" t="s">
        <v>41587</v>
      </c>
      <c r="H16773" t="s">
        <v>68805</v>
      </c>
    </row>
    <row r="16774" spans="1:8" x14ac:dyDescent="0.25">
      <c r="A16774">
        <v>768475246</v>
      </c>
      <c r="B16774">
        <f t="shared" si="262"/>
        <v>337.14050800000001</v>
      </c>
      <c r="F16774" s="1">
        <v>-14515998</v>
      </c>
      <c r="G16774" t="s">
        <v>41588</v>
      </c>
      <c r="H16774" t="s">
        <v>68806</v>
      </c>
    </row>
    <row r="16775" spans="1:8" x14ac:dyDescent="0.25">
      <c r="A16775">
        <v>768496637</v>
      </c>
      <c r="B16775">
        <f t="shared" si="262"/>
        <v>337.16189900000001</v>
      </c>
      <c r="F16775" s="1">
        <v>-15094234</v>
      </c>
      <c r="G16775" t="s">
        <v>41589</v>
      </c>
      <c r="H16775" t="s">
        <v>68807</v>
      </c>
    </row>
    <row r="16776" spans="1:8" x14ac:dyDescent="0.25">
      <c r="A16776">
        <v>768517230</v>
      </c>
      <c r="B16776">
        <f t="shared" si="262"/>
        <v>337.18249200000002</v>
      </c>
      <c r="F16776" s="1">
        <v>-15704753</v>
      </c>
      <c r="G16776" t="s">
        <v>41590</v>
      </c>
      <c r="H16776" t="s">
        <v>68808</v>
      </c>
    </row>
    <row r="16777" spans="1:8" x14ac:dyDescent="0.25">
      <c r="A16777">
        <v>768538290</v>
      </c>
      <c r="B16777">
        <f t="shared" si="262"/>
        <v>337.203552</v>
      </c>
      <c r="F16777" s="1">
        <v>-16107668</v>
      </c>
      <c r="G16777" t="s">
        <v>41591</v>
      </c>
      <c r="H16777" t="s">
        <v>68809</v>
      </c>
    </row>
    <row r="16778" spans="1:8" x14ac:dyDescent="0.25">
      <c r="A16778">
        <v>768556216</v>
      </c>
      <c r="B16778">
        <f t="shared" si="262"/>
        <v>337.22147799999999</v>
      </c>
      <c r="F16778" s="1">
        <v>-15660125</v>
      </c>
      <c r="G16778" t="s">
        <v>41592</v>
      </c>
      <c r="H16778" t="s">
        <v>68810</v>
      </c>
    </row>
    <row r="16779" spans="1:8" x14ac:dyDescent="0.25">
      <c r="A16779">
        <v>768577212</v>
      </c>
      <c r="B16779">
        <f t="shared" si="262"/>
        <v>337.24247400000002</v>
      </c>
      <c r="F16779" s="1">
        <v>-15187408</v>
      </c>
      <c r="G16779" t="s">
        <v>41593</v>
      </c>
      <c r="H16779" t="s">
        <v>68811</v>
      </c>
    </row>
    <row r="16780" spans="1:8" x14ac:dyDescent="0.25">
      <c r="A16780">
        <v>768596705</v>
      </c>
      <c r="B16780">
        <f t="shared" si="262"/>
        <v>337.26196700000003</v>
      </c>
      <c r="F16780" s="1">
        <v>-13982906</v>
      </c>
      <c r="G16780" t="s">
        <v>41594</v>
      </c>
      <c r="H16780" t="s">
        <v>68812</v>
      </c>
    </row>
    <row r="16781" spans="1:8" x14ac:dyDescent="0.25">
      <c r="A16781">
        <v>768614700</v>
      </c>
      <c r="B16781">
        <f t="shared" si="262"/>
        <v>337.27996200000001</v>
      </c>
      <c r="F16781" s="1">
        <v>-12935132</v>
      </c>
      <c r="G16781" t="s">
        <v>41595</v>
      </c>
      <c r="H16781" t="s">
        <v>68813</v>
      </c>
    </row>
    <row r="16782" spans="1:8" x14ac:dyDescent="0.25">
      <c r="A16782">
        <v>768635743</v>
      </c>
      <c r="B16782">
        <f t="shared" si="262"/>
        <v>337.30100499999998</v>
      </c>
      <c r="F16782" s="1">
        <v>-11792382</v>
      </c>
      <c r="G16782" t="s">
        <v>41596</v>
      </c>
      <c r="H16782" t="s">
        <v>68814</v>
      </c>
    </row>
    <row r="16783" spans="1:8" x14ac:dyDescent="0.25">
      <c r="A16783">
        <v>768656687</v>
      </c>
      <c r="B16783">
        <f t="shared" si="262"/>
        <v>337.32194900000002</v>
      </c>
      <c r="F16783" s="1">
        <v>-10418307</v>
      </c>
      <c r="G16783" t="s">
        <v>41597</v>
      </c>
      <c r="H16783" t="s">
        <v>68815</v>
      </c>
    </row>
    <row r="16784" spans="1:8" x14ac:dyDescent="0.25">
      <c r="A16784">
        <v>768677681</v>
      </c>
      <c r="B16784">
        <f t="shared" si="262"/>
        <v>337.34294299999999</v>
      </c>
      <c r="F16784" t="s">
        <v>15167</v>
      </c>
      <c r="G16784" t="s">
        <v>41598</v>
      </c>
      <c r="H16784" t="s">
        <v>68816</v>
      </c>
    </row>
    <row r="16785" spans="1:8" x14ac:dyDescent="0.25">
      <c r="A16785">
        <v>768695721</v>
      </c>
      <c r="B16785">
        <f t="shared" si="262"/>
        <v>337.36098299999998</v>
      </c>
      <c r="F16785" t="s">
        <v>15168</v>
      </c>
      <c r="G16785" t="s">
        <v>41599</v>
      </c>
      <c r="H16785" t="s">
        <v>68817</v>
      </c>
    </row>
    <row r="16786" spans="1:8" x14ac:dyDescent="0.25">
      <c r="A16786">
        <v>768716668</v>
      </c>
      <c r="B16786">
        <f t="shared" si="262"/>
        <v>337.38193000000001</v>
      </c>
      <c r="F16786" t="s">
        <v>15169</v>
      </c>
      <c r="G16786" t="s">
        <v>41600</v>
      </c>
      <c r="H16786" t="s">
        <v>68818</v>
      </c>
    </row>
    <row r="16787" spans="1:8" x14ac:dyDescent="0.25">
      <c r="A16787">
        <v>768737659</v>
      </c>
      <c r="B16787">
        <f t="shared" si="262"/>
        <v>337.40292099999999</v>
      </c>
      <c r="F16787" t="s">
        <v>15170</v>
      </c>
      <c r="G16787" t="s">
        <v>41601</v>
      </c>
      <c r="H16787" t="s">
        <v>68819</v>
      </c>
    </row>
    <row r="16788" spans="1:8" x14ac:dyDescent="0.25">
      <c r="A16788">
        <v>768755706</v>
      </c>
      <c r="B16788">
        <f t="shared" si="262"/>
        <v>337.42096800000002</v>
      </c>
      <c r="F16788" t="s">
        <v>15171</v>
      </c>
      <c r="G16788" t="s">
        <v>41602</v>
      </c>
      <c r="H16788" t="s">
        <v>68820</v>
      </c>
    </row>
    <row r="16789" spans="1:8" x14ac:dyDescent="0.25">
      <c r="A16789">
        <v>768776650</v>
      </c>
      <c r="B16789">
        <f t="shared" si="262"/>
        <v>337.441912</v>
      </c>
      <c r="F16789" t="s">
        <v>15172</v>
      </c>
      <c r="G16789" t="s">
        <v>41603</v>
      </c>
      <c r="H16789" t="s">
        <v>2482</v>
      </c>
    </row>
    <row r="16790" spans="1:8" x14ac:dyDescent="0.25">
      <c r="A16790">
        <v>768797642</v>
      </c>
      <c r="B16790">
        <f t="shared" si="262"/>
        <v>337.46290399999998</v>
      </c>
      <c r="F16790" t="s">
        <v>15173</v>
      </c>
      <c r="G16790" t="s">
        <v>41604</v>
      </c>
      <c r="H16790" t="s">
        <v>68821</v>
      </c>
    </row>
    <row r="16791" spans="1:8" x14ac:dyDescent="0.25">
      <c r="A16791">
        <v>768818637</v>
      </c>
      <c r="B16791">
        <f t="shared" si="262"/>
        <v>337.48389900000001</v>
      </c>
      <c r="F16791" t="s">
        <v>15174</v>
      </c>
      <c r="G16791" t="s">
        <v>41605</v>
      </c>
      <c r="H16791" t="s">
        <v>68822</v>
      </c>
    </row>
    <row r="16792" spans="1:8" x14ac:dyDescent="0.25">
      <c r="A16792">
        <v>768835149</v>
      </c>
      <c r="B16792">
        <f t="shared" si="262"/>
        <v>337.50041099999999</v>
      </c>
      <c r="F16792" t="s">
        <v>15175</v>
      </c>
      <c r="G16792" t="s">
        <v>41606</v>
      </c>
      <c r="H16792" t="s">
        <v>68823</v>
      </c>
    </row>
    <row r="16793" spans="1:8" x14ac:dyDescent="0.25">
      <c r="A16793">
        <v>768856457</v>
      </c>
      <c r="B16793">
        <f t="shared" si="262"/>
        <v>337.52171900000002</v>
      </c>
      <c r="F16793" s="1">
        <v>12066115</v>
      </c>
      <c r="G16793" t="s">
        <v>41607</v>
      </c>
      <c r="H16793" t="s">
        <v>68824</v>
      </c>
    </row>
    <row r="16794" spans="1:8" x14ac:dyDescent="0.25">
      <c r="A16794">
        <v>768877133</v>
      </c>
      <c r="B16794">
        <f t="shared" si="262"/>
        <v>337.542395</v>
      </c>
      <c r="F16794" s="1">
        <v>14390898</v>
      </c>
      <c r="G16794" t="s">
        <v>41608</v>
      </c>
      <c r="H16794" t="s">
        <v>68825</v>
      </c>
    </row>
    <row r="16795" spans="1:8" x14ac:dyDescent="0.25">
      <c r="A16795">
        <v>768895110</v>
      </c>
      <c r="B16795">
        <f t="shared" si="262"/>
        <v>337.56037199999997</v>
      </c>
      <c r="F16795" s="1">
        <v>1583682</v>
      </c>
      <c r="G16795" t="s">
        <v>41609</v>
      </c>
      <c r="H16795" t="s">
        <v>68826</v>
      </c>
    </row>
    <row r="16796" spans="1:8" x14ac:dyDescent="0.25">
      <c r="A16796">
        <v>768916105</v>
      </c>
      <c r="B16796">
        <f t="shared" si="262"/>
        <v>337.581367</v>
      </c>
      <c r="F16796" s="1">
        <v>16779436</v>
      </c>
      <c r="G16796" t="s">
        <v>41610</v>
      </c>
      <c r="H16796" t="s">
        <v>68827</v>
      </c>
    </row>
    <row r="16797" spans="1:8" x14ac:dyDescent="0.25">
      <c r="A16797">
        <v>768937095</v>
      </c>
      <c r="B16797">
        <f t="shared" si="262"/>
        <v>337.60235699999998</v>
      </c>
      <c r="F16797" s="1">
        <v>17365638</v>
      </c>
      <c r="G16797" t="s">
        <v>41611</v>
      </c>
      <c r="H16797" t="s">
        <v>68828</v>
      </c>
    </row>
    <row r="16798" spans="1:8" x14ac:dyDescent="0.25">
      <c r="A16798">
        <v>768958139</v>
      </c>
      <c r="B16798">
        <f t="shared" si="262"/>
        <v>337.623401</v>
      </c>
      <c r="F16798" s="1">
        <v>16685418</v>
      </c>
      <c r="G16798" t="s">
        <v>41612</v>
      </c>
      <c r="H16798" t="s">
        <v>68829</v>
      </c>
    </row>
    <row r="16799" spans="1:8" x14ac:dyDescent="0.25">
      <c r="A16799">
        <v>768976085</v>
      </c>
      <c r="B16799">
        <f t="shared" si="262"/>
        <v>337.641347</v>
      </c>
      <c r="F16799" s="1">
        <v>15777217</v>
      </c>
      <c r="G16799" t="s">
        <v>41613</v>
      </c>
      <c r="H16799" t="s">
        <v>68830</v>
      </c>
    </row>
    <row r="16800" spans="1:8" x14ac:dyDescent="0.25">
      <c r="A16800">
        <v>768997106</v>
      </c>
      <c r="B16800">
        <f t="shared" si="262"/>
        <v>337.66236800000001</v>
      </c>
      <c r="F16800" s="1">
        <v>1446072</v>
      </c>
      <c r="G16800" t="s">
        <v>41614</v>
      </c>
      <c r="H16800" t="s">
        <v>68831</v>
      </c>
    </row>
    <row r="16801" spans="1:8" x14ac:dyDescent="0.25">
      <c r="A16801">
        <v>769018137</v>
      </c>
      <c r="B16801">
        <f t="shared" si="262"/>
        <v>337.68339900000001</v>
      </c>
      <c r="F16801" s="1">
        <v>12693881</v>
      </c>
      <c r="G16801" t="s">
        <v>41615</v>
      </c>
      <c r="H16801" t="s">
        <v>68832</v>
      </c>
    </row>
    <row r="16802" spans="1:8" x14ac:dyDescent="0.25">
      <c r="A16802">
        <v>769034566</v>
      </c>
      <c r="B16802">
        <f t="shared" si="262"/>
        <v>337.69982800000002</v>
      </c>
      <c r="F16802" s="1">
        <v>11145091</v>
      </c>
      <c r="G16802" s="1">
        <v>1059667</v>
      </c>
      <c r="H16802" t="s">
        <v>68833</v>
      </c>
    </row>
    <row r="16803" spans="1:8" x14ac:dyDescent="0.25">
      <c r="A16803">
        <v>769055610</v>
      </c>
      <c r="B16803">
        <f t="shared" si="262"/>
        <v>337.72087199999999</v>
      </c>
      <c r="F16803" t="s">
        <v>15176</v>
      </c>
      <c r="G16803" s="1">
        <v>11651226</v>
      </c>
      <c r="H16803" t="s">
        <v>68834</v>
      </c>
    </row>
    <row r="16804" spans="1:8" x14ac:dyDescent="0.25">
      <c r="A16804">
        <v>769076555</v>
      </c>
      <c r="B16804">
        <f t="shared" si="262"/>
        <v>337.74181700000003</v>
      </c>
      <c r="F16804" t="s">
        <v>15177</v>
      </c>
      <c r="G16804" s="1">
        <v>13681525</v>
      </c>
      <c r="H16804" t="s">
        <v>68835</v>
      </c>
    </row>
    <row r="16805" spans="1:8" x14ac:dyDescent="0.25">
      <c r="A16805">
        <v>769097550</v>
      </c>
      <c r="B16805">
        <f t="shared" si="262"/>
        <v>337.762812</v>
      </c>
      <c r="F16805" t="s">
        <v>15178</v>
      </c>
      <c r="G16805" s="1">
        <v>1468823</v>
      </c>
      <c r="H16805" t="s">
        <v>68836</v>
      </c>
    </row>
    <row r="16806" spans="1:8" x14ac:dyDescent="0.25">
      <c r="A16806">
        <v>769115591</v>
      </c>
      <c r="B16806">
        <f t="shared" si="262"/>
        <v>337.78085299999998</v>
      </c>
      <c r="F16806" t="s">
        <v>15179</v>
      </c>
      <c r="G16806" s="1">
        <v>1549129</v>
      </c>
      <c r="H16806" t="s">
        <v>68837</v>
      </c>
    </row>
    <row r="16807" spans="1:8" x14ac:dyDescent="0.25">
      <c r="A16807">
        <v>769136536</v>
      </c>
      <c r="B16807">
        <f t="shared" si="262"/>
        <v>337.80179800000002</v>
      </c>
      <c r="F16807" t="s">
        <v>15180</v>
      </c>
      <c r="G16807" s="1">
        <v>15683712</v>
      </c>
      <c r="H16807" t="s">
        <v>68838</v>
      </c>
    </row>
    <row r="16808" spans="1:8" x14ac:dyDescent="0.25">
      <c r="A16808">
        <v>769157532</v>
      </c>
      <c r="B16808">
        <f t="shared" si="262"/>
        <v>337.82279399999999</v>
      </c>
      <c r="F16808" t="s">
        <v>15181</v>
      </c>
      <c r="G16808" s="1">
        <v>15449816</v>
      </c>
      <c r="H16808" t="s">
        <v>68839</v>
      </c>
    </row>
    <row r="16809" spans="1:8" x14ac:dyDescent="0.25">
      <c r="A16809">
        <v>769175572</v>
      </c>
      <c r="B16809">
        <f t="shared" si="262"/>
        <v>337.84083399999997</v>
      </c>
      <c r="F16809" t="s">
        <v>15182</v>
      </c>
      <c r="G16809" s="1">
        <v>15430874</v>
      </c>
      <c r="H16809" t="s">
        <v>68840</v>
      </c>
    </row>
    <row r="16810" spans="1:8" x14ac:dyDescent="0.25">
      <c r="A16810">
        <v>769196522</v>
      </c>
      <c r="B16810">
        <f t="shared" si="262"/>
        <v>337.861784</v>
      </c>
      <c r="F16810" t="s">
        <v>15183</v>
      </c>
      <c r="G16810" s="1">
        <v>14543387</v>
      </c>
      <c r="H16810" t="s">
        <v>68841</v>
      </c>
    </row>
    <row r="16811" spans="1:8" x14ac:dyDescent="0.25">
      <c r="A16811">
        <v>769217515</v>
      </c>
      <c r="B16811">
        <f t="shared" si="262"/>
        <v>337.88277699999998</v>
      </c>
      <c r="F16811" t="s">
        <v>15184</v>
      </c>
      <c r="G16811" s="1">
        <v>14292074</v>
      </c>
      <c r="H16811" t="s">
        <v>68842</v>
      </c>
    </row>
    <row r="16812" spans="1:8" x14ac:dyDescent="0.25">
      <c r="A16812">
        <v>769237070</v>
      </c>
      <c r="B16812">
        <f t="shared" si="262"/>
        <v>337.902332</v>
      </c>
      <c r="F16812" s="1">
        <v>-10890001</v>
      </c>
      <c r="G16812" s="1">
        <v>13084902</v>
      </c>
      <c r="H16812" t="s">
        <v>68843</v>
      </c>
    </row>
    <row r="16813" spans="1:8" x14ac:dyDescent="0.25">
      <c r="A16813">
        <v>769255000</v>
      </c>
      <c r="B16813">
        <f t="shared" si="262"/>
        <v>337.92026199999998</v>
      </c>
      <c r="F16813" s="1">
        <v>-11772561</v>
      </c>
      <c r="G16813" s="1">
        <v>11298463</v>
      </c>
      <c r="H16813" t="s">
        <v>68844</v>
      </c>
    </row>
    <row r="16814" spans="1:8" x14ac:dyDescent="0.25">
      <c r="A16814">
        <v>769275992</v>
      </c>
      <c r="B16814">
        <f t="shared" si="262"/>
        <v>337.94125400000001</v>
      </c>
      <c r="F16814" s="1">
        <v>-13472143</v>
      </c>
      <c r="G16814" s="1">
        <v>10099522</v>
      </c>
      <c r="H16814" t="s">
        <v>68845</v>
      </c>
    </row>
    <row r="16815" spans="1:8" x14ac:dyDescent="0.25">
      <c r="A16815">
        <v>769296986</v>
      </c>
      <c r="B16815">
        <f t="shared" si="262"/>
        <v>337.96224799999999</v>
      </c>
      <c r="F16815" s="1">
        <v>-14892195</v>
      </c>
      <c r="G16815" t="s">
        <v>41616</v>
      </c>
      <c r="H16815" t="s">
        <v>68846</v>
      </c>
    </row>
    <row r="16816" spans="1:8" x14ac:dyDescent="0.25">
      <c r="A16816">
        <v>769314993</v>
      </c>
      <c r="B16816">
        <f t="shared" si="262"/>
        <v>337.980255</v>
      </c>
      <c r="F16816" s="1">
        <v>-15546496</v>
      </c>
      <c r="G16816" t="s">
        <v>41617</v>
      </c>
      <c r="H16816" t="s">
        <v>68847</v>
      </c>
    </row>
    <row r="16817" spans="1:8" x14ac:dyDescent="0.25">
      <c r="A16817">
        <v>769336024</v>
      </c>
      <c r="B16817">
        <f t="shared" si="262"/>
        <v>338.00128599999999</v>
      </c>
      <c r="F16817" s="1">
        <v>-16784607</v>
      </c>
      <c r="G16817" t="s">
        <v>41618</v>
      </c>
      <c r="H16817" t="s">
        <v>68848</v>
      </c>
    </row>
    <row r="16818" spans="1:8" x14ac:dyDescent="0.25">
      <c r="A16818">
        <v>769349477</v>
      </c>
      <c r="B16818">
        <f t="shared" si="262"/>
        <v>338.01473900000002</v>
      </c>
      <c r="F16818" s="1">
        <v>-17990222</v>
      </c>
      <c r="G16818" t="s">
        <v>41619</v>
      </c>
      <c r="H16818" t="s">
        <v>68849</v>
      </c>
    </row>
    <row r="16819" spans="1:8" x14ac:dyDescent="0.25">
      <c r="A16819">
        <v>769378074</v>
      </c>
      <c r="B16819">
        <f t="shared" si="262"/>
        <v>338.04333600000001</v>
      </c>
      <c r="F16819" s="1">
        <v>-19638973</v>
      </c>
      <c r="G16819" t="s">
        <v>41620</v>
      </c>
      <c r="H16819" t="s">
        <v>68850</v>
      </c>
    </row>
    <row r="16820" spans="1:8" x14ac:dyDescent="0.25">
      <c r="A16820">
        <v>769394455</v>
      </c>
      <c r="B16820">
        <f t="shared" si="262"/>
        <v>338.05971699999998</v>
      </c>
      <c r="F16820" s="1">
        <v>-20602007</v>
      </c>
      <c r="G16820" t="s">
        <v>41621</v>
      </c>
      <c r="H16820" t="s">
        <v>68851</v>
      </c>
    </row>
    <row r="16821" spans="1:8" x14ac:dyDescent="0.25">
      <c r="A16821">
        <v>769416953</v>
      </c>
      <c r="B16821">
        <f t="shared" si="262"/>
        <v>338.08221500000002</v>
      </c>
      <c r="F16821" s="1">
        <v>-22302032</v>
      </c>
      <c r="G16821" t="s">
        <v>41622</v>
      </c>
      <c r="H16821" t="s">
        <v>68852</v>
      </c>
    </row>
    <row r="16822" spans="1:8" x14ac:dyDescent="0.25">
      <c r="A16822">
        <v>769437990</v>
      </c>
      <c r="B16822">
        <f t="shared" si="262"/>
        <v>338.103252</v>
      </c>
      <c r="F16822" s="1">
        <v>-24556417</v>
      </c>
      <c r="G16822" t="s">
        <v>41623</v>
      </c>
      <c r="H16822" t="s">
        <v>68853</v>
      </c>
    </row>
    <row r="16823" spans="1:8" x14ac:dyDescent="0.25">
      <c r="A16823">
        <v>769454438</v>
      </c>
      <c r="B16823">
        <f t="shared" si="262"/>
        <v>338.11970000000002</v>
      </c>
      <c r="F16823" s="1">
        <v>-26270752</v>
      </c>
      <c r="G16823" t="s">
        <v>41624</v>
      </c>
      <c r="H16823" t="s">
        <v>68854</v>
      </c>
    </row>
    <row r="16824" spans="1:8" x14ac:dyDescent="0.25">
      <c r="A16824">
        <v>769475482</v>
      </c>
      <c r="B16824">
        <f t="shared" si="262"/>
        <v>338.14074399999998</v>
      </c>
      <c r="F16824" s="1">
        <v>-27790873</v>
      </c>
      <c r="G16824" t="s">
        <v>41625</v>
      </c>
      <c r="H16824" t="s">
        <v>68855</v>
      </c>
    </row>
    <row r="16825" spans="1:8" x14ac:dyDescent="0.25">
      <c r="A16825">
        <v>769496424</v>
      </c>
      <c r="B16825">
        <f t="shared" si="262"/>
        <v>338.16168599999997</v>
      </c>
      <c r="F16825" s="1">
        <v>-16979655</v>
      </c>
      <c r="G16825" s="1">
        <v>-12536563</v>
      </c>
      <c r="H16825" t="s">
        <v>68856</v>
      </c>
    </row>
    <row r="16826" spans="1:8" x14ac:dyDescent="0.25">
      <c r="A16826">
        <v>769517414</v>
      </c>
      <c r="B16826">
        <f t="shared" si="262"/>
        <v>338.18267600000001</v>
      </c>
      <c r="F16826" t="s">
        <v>15185</v>
      </c>
      <c r="G16826" s="1">
        <v>-15142263</v>
      </c>
      <c r="H16826" t="s">
        <v>68857</v>
      </c>
    </row>
    <row r="16827" spans="1:8" x14ac:dyDescent="0.25">
      <c r="A16827">
        <v>769535463</v>
      </c>
      <c r="B16827">
        <f t="shared" si="262"/>
        <v>338.20072499999998</v>
      </c>
      <c r="F16827" s="1">
        <v>13529389</v>
      </c>
      <c r="G16827" s="1">
        <v>-15834942</v>
      </c>
      <c r="H16827" t="s">
        <v>68858</v>
      </c>
    </row>
    <row r="16828" spans="1:8" x14ac:dyDescent="0.25">
      <c r="A16828">
        <v>769556415</v>
      </c>
      <c r="B16828">
        <f t="shared" si="262"/>
        <v>338.221677</v>
      </c>
      <c r="F16828" s="1">
        <v>13525704</v>
      </c>
      <c r="G16828" s="1">
        <v>-22165143</v>
      </c>
      <c r="H16828" t="s">
        <v>68859</v>
      </c>
    </row>
    <row r="16829" spans="1:8" x14ac:dyDescent="0.25">
      <c r="A16829">
        <v>769577396</v>
      </c>
      <c r="B16829">
        <f t="shared" si="262"/>
        <v>338.24265800000001</v>
      </c>
      <c r="F16829" s="1">
        <v>1325087</v>
      </c>
      <c r="G16829" s="1">
        <v>-2528017</v>
      </c>
      <c r="H16829" s="1">
        <v>10815731</v>
      </c>
    </row>
    <row r="16830" spans="1:8" x14ac:dyDescent="0.25">
      <c r="A16830">
        <v>769595440</v>
      </c>
      <c r="B16830">
        <f t="shared" si="262"/>
        <v>338.26070199999998</v>
      </c>
      <c r="F16830" s="1">
        <v>1295229</v>
      </c>
      <c r="G16830" s="1">
        <v>-2773514</v>
      </c>
      <c r="H16830" s="1">
        <v>12037505</v>
      </c>
    </row>
    <row r="16831" spans="1:8" x14ac:dyDescent="0.25">
      <c r="A16831">
        <v>769616384</v>
      </c>
      <c r="B16831">
        <f t="shared" si="262"/>
        <v>338.28164600000002</v>
      </c>
      <c r="F16831" s="1">
        <v>13222872</v>
      </c>
      <c r="G16831" s="1">
        <v>-29143128</v>
      </c>
      <c r="H16831" s="1">
        <v>13330978</v>
      </c>
    </row>
    <row r="16832" spans="1:8" x14ac:dyDescent="0.25">
      <c r="A16832">
        <v>769637377</v>
      </c>
      <c r="B16832">
        <f t="shared" si="262"/>
        <v>338.302639</v>
      </c>
      <c r="F16832" s="1">
        <v>1281621</v>
      </c>
      <c r="G16832" s="1">
        <v>-3006673</v>
      </c>
      <c r="H16832" s="1">
        <v>14088928</v>
      </c>
    </row>
    <row r="16833" spans="1:8" x14ac:dyDescent="0.25">
      <c r="A16833">
        <v>769658371</v>
      </c>
      <c r="B16833">
        <f t="shared" si="262"/>
        <v>338.32363299999997</v>
      </c>
      <c r="F16833" s="1">
        <v>10670372</v>
      </c>
      <c r="G16833" s="1">
        <v>-28133345</v>
      </c>
      <c r="H16833" s="1">
        <v>14329003</v>
      </c>
    </row>
    <row r="16834" spans="1:8" x14ac:dyDescent="0.25">
      <c r="A16834">
        <v>769674931</v>
      </c>
      <c r="B16834">
        <f t="shared" si="262"/>
        <v>338.340193</v>
      </c>
      <c r="F16834" t="s">
        <v>15186</v>
      </c>
      <c r="G16834" s="1">
        <v>-25988889</v>
      </c>
      <c r="H16834" s="1">
        <v>14132974</v>
      </c>
    </row>
    <row r="16835" spans="1:8" x14ac:dyDescent="0.25">
      <c r="A16835">
        <v>769695961</v>
      </c>
      <c r="B16835">
        <f t="shared" ref="B16835:B16898" si="263">(A16835-$A$2)/1000000</f>
        <v>338.361223</v>
      </c>
      <c r="F16835" t="s">
        <v>15187</v>
      </c>
      <c r="G16835" s="1">
        <v>-18872848</v>
      </c>
      <c r="H16835" s="1">
        <v>13887026</v>
      </c>
    </row>
    <row r="16836" spans="1:8" x14ac:dyDescent="0.25">
      <c r="A16836">
        <v>769716856</v>
      </c>
      <c r="B16836">
        <f t="shared" si="263"/>
        <v>338.38211799999999</v>
      </c>
      <c r="F16836" t="s">
        <v>15188</v>
      </c>
      <c r="G16836" s="1">
        <v>-11237984</v>
      </c>
      <c r="H16836" s="1">
        <v>13835175</v>
      </c>
    </row>
    <row r="16837" spans="1:8" x14ac:dyDescent="0.25">
      <c r="A16837">
        <v>769734851</v>
      </c>
      <c r="B16837">
        <f t="shared" si="263"/>
        <v>338.40011299999998</v>
      </c>
      <c r="F16837" t="s">
        <v>15189</v>
      </c>
      <c r="G16837" t="s">
        <v>41626</v>
      </c>
      <c r="H16837" s="1">
        <v>1377515</v>
      </c>
    </row>
    <row r="16838" spans="1:8" x14ac:dyDescent="0.25">
      <c r="A16838">
        <v>769756207</v>
      </c>
      <c r="B16838">
        <f t="shared" si="263"/>
        <v>338.421469</v>
      </c>
      <c r="F16838" t="s">
        <v>15190</v>
      </c>
      <c r="G16838" t="s">
        <v>41627</v>
      </c>
      <c r="H16838" s="1">
        <v>13296638</v>
      </c>
    </row>
    <row r="16839" spans="1:8" x14ac:dyDescent="0.25">
      <c r="A16839">
        <v>769776837</v>
      </c>
      <c r="B16839">
        <f t="shared" si="263"/>
        <v>338.44209899999998</v>
      </c>
      <c r="F16839" t="s">
        <v>15191</v>
      </c>
      <c r="G16839" t="s">
        <v>41628</v>
      </c>
      <c r="H16839" s="1">
        <v>13259836</v>
      </c>
    </row>
    <row r="16840" spans="1:8" x14ac:dyDescent="0.25">
      <c r="A16840">
        <v>769797883</v>
      </c>
      <c r="B16840">
        <f t="shared" si="263"/>
        <v>338.463145</v>
      </c>
      <c r="F16840" t="s">
        <v>15192</v>
      </c>
      <c r="G16840" s="1">
        <v>13056645</v>
      </c>
      <c r="H16840" s="1">
        <v>13003869</v>
      </c>
    </row>
    <row r="16841" spans="1:8" x14ac:dyDescent="0.25">
      <c r="A16841">
        <v>769815826</v>
      </c>
      <c r="B16841">
        <f t="shared" si="263"/>
        <v>338.481088</v>
      </c>
      <c r="F16841" s="1">
        <v>11066471</v>
      </c>
      <c r="G16841" s="1">
        <v>13884321</v>
      </c>
      <c r="H16841" s="1">
        <v>12645957</v>
      </c>
    </row>
    <row r="16842" spans="1:8" x14ac:dyDescent="0.25">
      <c r="A16842">
        <v>769836820</v>
      </c>
      <c r="B16842">
        <f t="shared" si="263"/>
        <v>338.50208199999997</v>
      </c>
      <c r="F16842" s="1">
        <v>13725017</v>
      </c>
      <c r="G16842" s="1">
        <v>16338578</v>
      </c>
      <c r="H16842" s="1">
        <v>12193097</v>
      </c>
    </row>
    <row r="16843" spans="1:8" x14ac:dyDescent="0.25">
      <c r="A16843">
        <v>769857860</v>
      </c>
      <c r="B16843">
        <f t="shared" si="263"/>
        <v>338.523122</v>
      </c>
      <c r="F16843" s="1">
        <v>15066878</v>
      </c>
      <c r="G16843" s="1">
        <v>16471198</v>
      </c>
      <c r="H16843" s="1">
        <v>11137011</v>
      </c>
    </row>
    <row r="16844" spans="1:8" x14ac:dyDescent="0.25">
      <c r="A16844">
        <v>769874302</v>
      </c>
      <c r="B16844">
        <f t="shared" si="263"/>
        <v>338.53956399999998</v>
      </c>
      <c r="F16844" s="1">
        <v>14660053</v>
      </c>
      <c r="G16844" s="1">
        <v>14892575</v>
      </c>
      <c r="H16844" s="1">
        <v>10804781</v>
      </c>
    </row>
    <row r="16845" spans="1:8" x14ac:dyDescent="0.25">
      <c r="A16845">
        <v>769895344</v>
      </c>
      <c r="B16845">
        <f t="shared" si="263"/>
        <v>338.56060600000001</v>
      </c>
      <c r="F16845" s="1">
        <v>1306477</v>
      </c>
      <c r="G16845" s="1">
        <v>13069332</v>
      </c>
      <c r="H16845" s="1">
        <v>10403831</v>
      </c>
    </row>
    <row r="16846" spans="1:8" x14ac:dyDescent="0.25">
      <c r="A16846">
        <v>769916290</v>
      </c>
      <c r="B16846">
        <f t="shared" si="263"/>
        <v>338.58155199999999</v>
      </c>
      <c r="F16846" s="1">
        <v>10933558</v>
      </c>
      <c r="G16846" s="1">
        <v>10340015</v>
      </c>
      <c r="H16846" t="s">
        <v>68860</v>
      </c>
    </row>
    <row r="16847" spans="1:8" x14ac:dyDescent="0.25">
      <c r="A16847">
        <v>769937283</v>
      </c>
      <c r="B16847">
        <f t="shared" si="263"/>
        <v>338.60254500000002</v>
      </c>
      <c r="F16847" t="s">
        <v>15193</v>
      </c>
      <c r="G16847" t="s">
        <v>41629</v>
      </c>
      <c r="H16847" t="s">
        <v>68861</v>
      </c>
    </row>
    <row r="16848" spans="1:8" x14ac:dyDescent="0.25">
      <c r="A16848">
        <v>769955324</v>
      </c>
      <c r="B16848">
        <f t="shared" si="263"/>
        <v>338.620586</v>
      </c>
      <c r="F16848" t="s">
        <v>15194</v>
      </c>
      <c r="G16848" t="s">
        <v>41630</v>
      </c>
      <c r="H16848" t="s">
        <v>68862</v>
      </c>
    </row>
    <row r="16849" spans="1:8" x14ac:dyDescent="0.25">
      <c r="A16849">
        <v>769976269</v>
      </c>
      <c r="B16849">
        <f t="shared" si="263"/>
        <v>338.64153099999999</v>
      </c>
      <c r="F16849" t="s">
        <v>15195</v>
      </c>
      <c r="G16849" t="s">
        <v>41631</v>
      </c>
      <c r="H16849" t="s">
        <v>68863</v>
      </c>
    </row>
    <row r="16850" spans="1:8" x14ac:dyDescent="0.25">
      <c r="A16850">
        <v>769997313</v>
      </c>
      <c r="B16850">
        <f t="shared" si="263"/>
        <v>338.662575</v>
      </c>
      <c r="F16850" t="s">
        <v>15196</v>
      </c>
      <c r="G16850" t="s">
        <v>41632</v>
      </c>
      <c r="H16850" t="s">
        <v>68864</v>
      </c>
    </row>
    <row r="16851" spans="1:8" x14ac:dyDescent="0.25">
      <c r="A16851">
        <v>770015306</v>
      </c>
      <c r="B16851">
        <f t="shared" si="263"/>
        <v>338.68056799999999</v>
      </c>
      <c r="F16851" t="s">
        <v>15197</v>
      </c>
      <c r="G16851" t="s">
        <v>41633</v>
      </c>
      <c r="H16851" t="s">
        <v>68865</v>
      </c>
    </row>
    <row r="16852" spans="1:8" x14ac:dyDescent="0.25">
      <c r="A16852">
        <v>770036252</v>
      </c>
      <c r="B16852">
        <f t="shared" si="263"/>
        <v>338.70151399999997</v>
      </c>
      <c r="F16852" t="s">
        <v>15198</v>
      </c>
      <c r="G16852" t="s">
        <v>41634</v>
      </c>
      <c r="H16852" t="s">
        <v>68866</v>
      </c>
    </row>
    <row r="16853" spans="1:8" x14ac:dyDescent="0.25">
      <c r="A16853">
        <v>770057245</v>
      </c>
      <c r="B16853">
        <f t="shared" si="263"/>
        <v>338.72250700000001</v>
      </c>
      <c r="F16853" t="s">
        <v>15199</v>
      </c>
      <c r="G16853" t="s">
        <v>41635</v>
      </c>
      <c r="H16853" t="s">
        <v>68867</v>
      </c>
    </row>
    <row r="16854" spans="1:8" x14ac:dyDescent="0.25">
      <c r="A16854">
        <v>770078243</v>
      </c>
      <c r="B16854">
        <f t="shared" si="263"/>
        <v>338.74350500000003</v>
      </c>
      <c r="F16854" t="s">
        <v>15200</v>
      </c>
      <c r="G16854" t="s">
        <v>41636</v>
      </c>
      <c r="H16854" t="s">
        <v>68868</v>
      </c>
    </row>
    <row r="16855" spans="1:8" x14ac:dyDescent="0.25">
      <c r="A16855">
        <v>770096260</v>
      </c>
      <c r="B16855">
        <f t="shared" si="263"/>
        <v>338.76152200000001</v>
      </c>
      <c r="F16855" t="s">
        <v>15201</v>
      </c>
      <c r="G16855" t="s">
        <v>41637</v>
      </c>
      <c r="H16855" t="s">
        <v>68869</v>
      </c>
    </row>
    <row r="16856" spans="1:8" x14ac:dyDescent="0.25">
      <c r="A16856">
        <v>770116061</v>
      </c>
      <c r="B16856">
        <f t="shared" si="263"/>
        <v>338.78132299999999</v>
      </c>
      <c r="F16856" t="s">
        <v>15202</v>
      </c>
      <c r="G16856" t="s">
        <v>41638</v>
      </c>
      <c r="H16856" t="s">
        <v>68870</v>
      </c>
    </row>
    <row r="16857" spans="1:8" x14ac:dyDescent="0.25">
      <c r="A16857">
        <v>770136724</v>
      </c>
      <c r="B16857">
        <f t="shared" si="263"/>
        <v>338.801986</v>
      </c>
      <c r="F16857" t="s">
        <v>15203</v>
      </c>
      <c r="G16857" t="s">
        <v>41639</v>
      </c>
      <c r="H16857" t="s">
        <v>68871</v>
      </c>
    </row>
    <row r="16858" spans="1:8" x14ac:dyDescent="0.25">
      <c r="A16858">
        <v>770154718</v>
      </c>
      <c r="B16858">
        <f t="shared" si="263"/>
        <v>338.81997999999999</v>
      </c>
      <c r="F16858" t="s">
        <v>15204</v>
      </c>
      <c r="G16858" t="s">
        <v>41640</v>
      </c>
      <c r="H16858" t="s">
        <v>68872</v>
      </c>
    </row>
    <row r="16859" spans="1:8" x14ac:dyDescent="0.25">
      <c r="A16859">
        <v>770175715</v>
      </c>
      <c r="B16859">
        <f t="shared" si="263"/>
        <v>338.84097700000001</v>
      </c>
      <c r="F16859" t="s">
        <v>15205</v>
      </c>
      <c r="G16859" t="s">
        <v>41641</v>
      </c>
      <c r="H16859" t="s">
        <v>68873</v>
      </c>
    </row>
    <row r="16860" spans="1:8" x14ac:dyDescent="0.25">
      <c r="A16860">
        <v>770196703</v>
      </c>
      <c r="B16860">
        <f t="shared" si="263"/>
        <v>338.861965</v>
      </c>
      <c r="F16860" t="s">
        <v>15206</v>
      </c>
      <c r="G16860" t="s">
        <v>41642</v>
      </c>
      <c r="H16860" t="s">
        <v>68874</v>
      </c>
    </row>
    <row r="16861" spans="1:8" x14ac:dyDescent="0.25">
      <c r="A16861">
        <v>770217746</v>
      </c>
      <c r="B16861">
        <f t="shared" si="263"/>
        <v>338.88300800000002</v>
      </c>
      <c r="F16861" t="s">
        <v>15207</v>
      </c>
      <c r="G16861" t="s">
        <v>41643</v>
      </c>
      <c r="H16861" t="s">
        <v>68875</v>
      </c>
    </row>
    <row r="16862" spans="1:8" x14ac:dyDescent="0.25">
      <c r="A16862">
        <v>770235696</v>
      </c>
      <c r="B16862">
        <f t="shared" si="263"/>
        <v>338.900958</v>
      </c>
      <c r="F16862" t="s">
        <v>15208</v>
      </c>
      <c r="G16862" t="s">
        <v>41644</v>
      </c>
      <c r="H16862" t="s">
        <v>68876</v>
      </c>
    </row>
    <row r="16863" spans="1:8" x14ac:dyDescent="0.25">
      <c r="A16863">
        <v>770256690</v>
      </c>
      <c r="B16863">
        <f t="shared" si="263"/>
        <v>338.92195199999998</v>
      </c>
      <c r="F16863" t="s">
        <v>15209</v>
      </c>
      <c r="G16863" t="s">
        <v>41645</v>
      </c>
      <c r="H16863" t="s">
        <v>68877</v>
      </c>
    </row>
    <row r="16864" spans="1:8" x14ac:dyDescent="0.25">
      <c r="A16864">
        <v>770277730</v>
      </c>
      <c r="B16864">
        <f t="shared" si="263"/>
        <v>338.942992</v>
      </c>
      <c r="F16864" t="s">
        <v>15210</v>
      </c>
      <c r="G16864" t="s">
        <v>41646</v>
      </c>
      <c r="H16864" t="s">
        <v>68878</v>
      </c>
    </row>
    <row r="16865" spans="1:8" x14ac:dyDescent="0.25">
      <c r="A16865">
        <v>770294175</v>
      </c>
      <c r="B16865">
        <f t="shared" si="263"/>
        <v>338.95943699999998</v>
      </c>
      <c r="F16865" t="s">
        <v>15211</v>
      </c>
      <c r="G16865" t="s">
        <v>41647</v>
      </c>
      <c r="H16865" t="s">
        <v>68879</v>
      </c>
    </row>
    <row r="16866" spans="1:8" x14ac:dyDescent="0.25">
      <c r="A16866">
        <v>770316671</v>
      </c>
      <c r="B16866">
        <f t="shared" si="263"/>
        <v>338.98193300000003</v>
      </c>
      <c r="F16866" t="s">
        <v>15212</v>
      </c>
      <c r="G16866" t="s">
        <v>41648</v>
      </c>
      <c r="H16866" t="s">
        <v>68880</v>
      </c>
    </row>
    <row r="16867" spans="1:8" x14ac:dyDescent="0.25">
      <c r="A16867">
        <v>770337710</v>
      </c>
      <c r="B16867">
        <f t="shared" si="263"/>
        <v>339.002972</v>
      </c>
      <c r="F16867" t="s">
        <v>15213</v>
      </c>
      <c r="G16867" t="s">
        <v>41649</v>
      </c>
      <c r="H16867" t="s">
        <v>68881</v>
      </c>
    </row>
    <row r="16868" spans="1:8" x14ac:dyDescent="0.25">
      <c r="A16868">
        <v>770354153</v>
      </c>
      <c r="B16868">
        <f t="shared" si="263"/>
        <v>339.01941499999998</v>
      </c>
      <c r="F16868" t="s">
        <v>15214</v>
      </c>
      <c r="G16868" t="s">
        <v>41650</v>
      </c>
      <c r="H16868" t="s">
        <v>68882</v>
      </c>
    </row>
    <row r="16869" spans="1:8" x14ac:dyDescent="0.25">
      <c r="A16869">
        <v>770375196</v>
      </c>
      <c r="B16869">
        <f t="shared" si="263"/>
        <v>339.040458</v>
      </c>
      <c r="F16869" t="s">
        <v>15215</v>
      </c>
      <c r="G16869" t="s">
        <v>41651</v>
      </c>
      <c r="H16869" t="s">
        <v>68883</v>
      </c>
    </row>
    <row r="16870" spans="1:8" x14ac:dyDescent="0.25">
      <c r="A16870">
        <v>770396138</v>
      </c>
      <c r="B16870">
        <f t="shared" si="263"/>
        <v>339.06139999999999</v>
      </c>
      <c r="F16870" t="s">
        <v>15216</v>
      </c>
      <c r="G16870" t="s">
        <v>41652</v>
      </c>
      <c r="H16870" t="s">
        <v>68884</v>
      </c>
    </row>
    <row r="16871" spans="1:8" x14ac:dyDescent="0.25">
      <c r="A16871">
        <v>770417133</v>
      </c>
      <c r="B16871">
        <f t="shared" si="263"/>
        <v>339.08239500000002</v>
      </c>
      <c r="F16871" t="s">
        <v>15217</v>
      </c>
      <c r="G16871" t="s">
        <v>41653</v>
      </c>
      <c r="H16871" t="s">
        <v>68885</v>
      </c>
    </row>
    <row r="16872" spans="1:8" x14ac:dyDescent="0.25">
      <c r="A16872">
        <v>770435176</v>
      </c>
      <c r="B16872">
        <f t="shared" si="263"/>
        <v>339.100438</v>
      </c>
      <c r="F16872" t="s">
        <v>15218</v>
      </c>
      <c r="G16872" t="s">
        <v>41654</v>
      </c>
      <c r="H16872" t="s">
        <v>68886</v>
      </c>
    </row>
    <row r="16873" spans="1:8" x14ac:dyDescent="0.25">
      <c r="A16873">
        <v>770456120</v>
      </c>
      <c r="B16873">
        <f t="shared" si="263"/>
        <v>339.12138199999998</v>
      </c>
      <c r="F16873" t="s">
        <v>15219</v>
      </c>
      <c r="G16873" t="s">
        <v>41655</v>
      </c>
      <c r="H16873" t="s">
        <v>68887</v>
      </c>
    </row>
    <row r="16874" spans="1:8" x14ac:dyDescent="0.25">
      <c r="A16874">
        <v>770477114</v>
      </c>
      <c r="B16874">
        <f t="shared" si="263"/>
        <v>339.14237600000001</v>
      </c>
      <c r="F16874" t="s">
        <v>15220</v>
      </c>
      <c r="G16874" t="s">
        <v>41656</v>
      </c>
      <c r="H16874" t="s">
        <v>68888</v>
      </c>
    </row>
    <row r="16875" spans="1:8" x14ac:dyDescent="0.25">
      <c r="A16875">
        <v>770495155</v>
      </c>
      <c r="B16875">
        <f t="shared" si="263"/>
        <v>339.160417</v>
      </c>
      <c r="F16875" t="s">
        <v>15221</v>
      </c>
      <c r="G16875" t="s">
        <v>41657</v>
      </c>
      <c r="H16875" t="s">
        <v>68889</v>
      </c>
    </row>
    <row r="16876" spans="1:8" x14ac:dyDescent="0.25">
      <c r="A16876">
        <v>770516102</v>
      </c>
      <c r="B16876">
        <f t="shared" si="263"/>
        <v>339.18136399999997</v>
      </c>
      <c r="F16876" t="s">
        <v>15222</v>
      </c>
      <c r="G16876" t="s">
        <v>41658</v>
      </c>
      <c r="H16876" t="s">
        <v>68890</v>
      </c>
    </row>
    <row r="16877" spans="1:8" x14ac:dyDescent="0.25">
      <c r="A16877">
        <v>770537097</v>
      </c>
      <c r="B16877">
        <f t="shared" si="263"/>
        <v>339.202359</v>
      </c>
      <c r="F16877" s="1">
        <v>-12209153</v>
      </c>
      <c r="G16877" t="s">
        <v>41659</v>
      </c>
      <c r="H16877" t="s">
        <v>68891</v>
      </c>
    </row>
    <row r="16878" spans="1:8" x14ac:dyDescent="0.25">
      <c r="A16878">
        <v>770558091</v>
      </c>
      <c r="B16878">
        <f t="shared" si="263"/>
        <v>339.22335299999997</v>
      </c>
      <c r="F16878" s="1">
        <v>-14588919</v>
      </c>
      <c r="G16878" t="s">
        <v>41660</v>
      </c>
      <c r="H16878" t="s">
        <v>68892</v>
      </c>
    </row>
    <row r="16879" spans="1:8" x14ac:dyDescent="0.25">
      <c r="A16879">
        <v>770574587</v>
      </c>
      <c r="B16879">
        <f t="shared" si="263"/>
        <v>339.23984899999999</v>
      </c>
      <c r="F16879" s="1">
        <v>-16464454</v>
      </c>
      <c r="G16879" t="s">
        <v>41661</v>
      </c>
      <c r="H16879" t="s">
        <v>68893</v>
      </c>
    </row>
    <row r="16880" spans="1:8" x14ac:dyDescent="0.25">
      <c r="A16880">
        <v>770595587</v>
      </c>
      <c r="B16880">
        <f t="shared" si="263"/>
        <v>339.26084900000001</v>
      </c>
      <c r="F16880" s="1">
        <v>-17775304</v>
      </c>
      <c r="G16880" t="s">
        <v>41662</v>
      </c>
      <c r="H16880" t="s">
        <v>68894</v>
      </c>
    </row>
    <row r="16881" spans="1:8" x14ac:dyDescent="0.25">
      <c r="A16881">
        <v>770616572</v>
      </c>
      <c r="B16881">
        <f t="shared" si="263"/>
        <v>339.281834</v>
      </c>
      <c r="F16881" s="1">
        <v>-17311136</v>
      </c>
      <c r="G16881" t="s">
        <v>41663</v>
      </c>
      <c r="H16881" t="s">
        <v>68895</v>
      </c>
    </row>
    <row r="16882" spans="1:8" x14ac:dyDescent="0.25">
      <c r="A16882">
        <v>770637615</v>
      </c>
      <c r="B16882">
        <f t="shared" si="263"/>
        <v>339.30287700000002</v>
      </c>
      <c r="F16882" s="1">
        <v>-16037427</v>
      </c>
      <c r="G16882" t="s">
        <v>41664</v>
      </c>
      <c r="H16882" t="s">
        <v>68896</v>
      </c>
    </row>
    <row r="16883" spans="1:8" x14ac:dyDescent="0.25">
      <c r="A16883">
        <v>770655887</v>
      </c>
      <c r="B16883">
        <f t="shared" si="263"/>
        <v>339.32114899999999</v>
      </c>
      <c r="F16883" s="1">
        <v>-12565609</v>
      </c>
      <c r="G16883" t="s">
        <v>41665</v>
      </c>
      <c r="H16883" t="s">
        <v>68897</v>
      </c>
    </row>
    <row r="16884" spans="1:8" x14ac:dyDescent="0.25">
      <c r="A16884">
        <v>770676553</v>
      </c>
      <c r="B16884">
        <f t="shared" si="263"/>
        <v>339.341815</v>
      </c>
      <c r="F16884" t="s">
        <v>15223</v>
      </c>
      <c r="G16884" t="s">
        <v>41666</v>
      </c>
      <c r="H16884" t="s">
        <v>68898</v>
      </c>
    </row>
    <row r="16885" spans="1:8" x14ac:dyDescent="0.25">
      <c r="A16885">
        <v>770697596</v>
      </c>
      <c r="B16885">
        <f t="shared" si="263"/>
        <v>339.36285800000002</v>
      </c>
      <c r="F16885" t="s">
        <v>15224</v>
      </c>
      <c r="G16885" t="s">
        <v>41667</v>
      </c>
      <c r="H16885" t="s">
        <v>68899</v>
      </c>
    </row>
    <row r="16886" spans="1:8" x14ac:dyDescent="0.25">
      <c r="A16886">
        <v>770715539</v>
      </c>
      <c r="B16886">
        <f t="shared" si="263"/>
        <v>339.38080100000002</v>
      </c>
      <c r="F16886" t="s">
        <v>15225</v>
      </c>
      <c r="G16886" t="s">
        <v>41668</v>
      </c>
      <c r="H16886" t="s">
        <v>68900</v>
      </c>
    </row>
    <row r="16887" spans="1:8" x14ac:dyDescent="0.25">
      <c r="A16887">
        <v>770736538</v>
      </c>
      <c r="B16887">
        <f t="shared" si="263"/>
        <v>339.40179999999998</v>
      </c>
      <c r="F16887" s="1">
        <v>11857904</v>
      </c>
      <c r="G16887" t="s">
        <v>41669</v>
      </c>
      <c r="H16887" t="s">
        <v>68901</v>
      </c>
    </row>
    <row r="16888" spans="1:8" x14ac:dyDescent="0.25">
      <c r="A16888">
        <v>770757579</v>
      </c>
      <c r="B16888">
        <f t="shared" si="263"/>
        <v>339.42284100000001</v>
      </c>
      <c r="F16888" s="1">
        <v>17576212</v>
      </c>
      <c r="G16888" t="s">
        <v>41670</v>
      </c>
      <c r="H16888" t="s">
        <v>68902</v>
      </c>
    </row>
    <row r="16889" spans="1:8" x14ac:dyDescent="0.25">
      <c r="A16889">
        <v>770778526</v>
      </c>
      <c r="B16889">
        <f t="shared" si="263"/>
        <v>339.44378799999998</v>
      </c>
      <c r="F16889" s="1">
        <v>21479795</v>
      </c>
      <c r="G16889" t="s">
        <v>41671</v>
      </c>
      <c r="H16889" t="s">
        <v>68903</v>
      </c>
    </row>
    <row r="16890" spans="1:8" x14ac:dyDescent="0.25">
      <c r="A16890">
        <v>770795064</v>
      </c>
      <c r="B16890">
        <f t="shared" si="263"/>
        <v>339.46032600000001</v>
      </c>
      <c r="F16890" s="1">
        <v>2329071</v>
      </c>
      <c r="G16890" t="s">
        <v>41672</v>
      </c>
      <c r="H16890" t="s">
        <v>68904</v>
      </c>
    </row>
    <row r="16891" spans="1:8" x14ac:dyDescent="0.25">
      <c r="A16891">
        <v>770816008</v>
      </c>
      <c r="B16891">
        <f t="shared" si="263"/>
        <v>339.48126999999999</v>
      </c>
      <c r="F16891" s="1">
        <v>2396892</v>
      </c>
      <c r="G16891" t="s">
        <v>41673</v>
      </c>
      <c r="H16891" t="s">
        <v>68905</v>
      </c>
    </row>
    <row r="16892" spans="1:8" x14ac:dyDescent="0.25">
      <c r="A16892">
        <v>770837002</v>
      </c>
      <c r="B16892">
        <f t="shared" si="263"/>
        <v>339.50226400000003</v>
      </c>
      <c r="F16892" s="1">
        <v>22932005</v>
      </c>
      <c r="G16892" t="s">
        <v>41674</v>
      </c>
      <c r="H16892" t="s">
        <v>68906</v>
      </c>
    </row>
    <row r="16893" spans="1:8" x14ac:dyDescent="0.25">
      <c r="A16893">
        <v>770855042</v>
      </c>
      <c r="B16893">
        <f t="shared" si="263"/>
        <v>339.52030400000001</v>
      </c>
      <c r="F16893" s="1">
        <v>21040092</v>
      </c>
      <c r="G16893" t="s">
        <v>41675</v>
      </c>
      <c r="H16893" t="s">
        <v>68907</v>
      </c>
    </row>
    <row r="16894" spans="1:8" x14ac:dyDescent="0.25">
      <c r="A16894">
        <v>770875989</v>
      </c>
      <c r="B16894">
        <f t="shared" si="263"/>
        <v>339.54125099999999</v>
      </c>
      <c r="F16894" s="1">
        <v>16730745</v>
      </c>
      <c r="G16894" t="s">
        <v>41676</v>
      </c>
      <c r="H16894" t="s">
        <v>68908</v>
      </c>
    </row>
    <row r="16895" spans="1:8" x14ac:dyDescent="0.25">
      <c r="A16895">
        <v>770896989</v>
      </c>
      <c r="B16895">
        <f t="shared" si="263"/>
        <v>339.562251</v>
      </c>
      <c r="F16895" s="1">
        <v>12113603</v>
      </c>
      <c r="G16895" t="s">
        <v>41677</v>
      </c>
      <c r="H16895" t="s">
        <v>68909</v>
      </c>
    </row>
    <row r="16896" spans="1:8" x14ac:dyDescent="0.25">
      <c r="A16896">
        <v>770918012</v>
      </c>
      <c r="B16896">
        <f t="shared" si="263"/>
        <v>339.58327400000002</v>
      </c>
      <c r="F16896" t="s">
        <v>15226</v>
      </c>
      <c r="G16896" t="s">
        <v>41678</v>
      </c>
      <c r="H16896" t="s">
        <v>68910</v>
      </c>
    </row>
    <row r="16897" spans="1:8" x14ac:dyDescent="0.25">
      <c r="A16897">
        <v>770935972</v>
      </c>
      <c r="B16897">
        <f t="shared" si="263"/>
        <v>339.60123399999998</v>
      </c>
      <c r="F16897" t="s">
        <v>15227</v>
      </c>
      <c r="G16897" t="s">
        <v>41679</v>
      </c>
      <c r="H16897" t="s">
        <v>68911</v>
      </c>
    </row>
    <row r="16898" spans="1:8" x14ac:dyDescent="0.25">
      <c r="A16898">
        <v>770956963</v>
      </c>
      <c r="B16898">
        <f t="shared" si="263"/>
        <v>339.62222500000001</v>
      </c>
      <c r="F16898" t="s">
        <v>15228</v>
      </c>
      <c r="G16898" t="s">
        <v>41680</v>
      </c>
      <c r="H16898" t="s">
        <v>68912</v>
      </c>
    </row>
    <row r="16899" spans="1:8" x14ac:dyDescent="0.25">
      <c r="A16899">
        <v>770977957</v>
      </c>
      <c r="B16899">
        <f t="shared" ref="B16899:B16962" si="264">(A16899-$A$2)/1000000</f>
        <v>339.64321899999999</v>
      </c>
      <c r="F16899" t="s">
        <v>15229</v>
      </c>
      <c r="G16899" t="s">
        <v>41681</v>
      </c>
      <c r="H16899" t="s">
        <v>68913</v>
      </c>
    </row>
    <row r="16900" spans="1:8" x14ac:dyDescent="0.25">
      <c r="A16900">
        <v>770994454</v>
      </c>
      <c r="B16900">
        <f t="shared" si="264"/>
        <v>339.659716</v>
      </c>
      <c r="F16900" t="s">
        <v>15230</v>
      </c>
      <c r="G16900" t="s">
        <v>41682</v>
      </c>
      <c r="H16900" t="s">
        <v>68914</v>
      </c>
    </row>
    <row r="16901" spans="1:8" x14ac:dyDescent="0.25">
      <c r="A16901">
        <v>771015773</v>
      </c>
      <c r="B16901">
        <f t="shared" si="264"/>
        <v>339.68103500000001</v>
      </c>
      <c r="F16901" s="1">
        <v>-11852483</v>
      </c>
      <c r="G16901" t="s">
        <v>41683</v>
      </c>
      <c r="H16901" t="s">
        <v>68915</v>
      </c>
    </row>
    <row r="16902" spans="1:8" x14ac:dyDescent="0.25">
      <c r="A16902">
        <v>771036441</v>
      </c>
      <c r="B16902">
        <f t="shared" si="264"/>
        <v>339.70170300000001</v>
      </c>
      <c r="F16902" s="1">
        <v>-13739624</v>
      </c>
      <c r="G16902" t="s">
        <v>41684</v>
      </c>
      <c r="H16902" t="s">
        <v>68916</v>
      </c>
    </row>
    <row r="16903" spans="1:8" x14ac:dyDescent="0.25">
      <c r="A16903">
        <v>771057483</v>
      </c>
      <c r="B16903">
        <f t="shared" si="264"/>
        <v>339.72274499999997</v>
      </c>
      <c r="F16903" s="1">
        <v>-13977197</v>
      </c>
      <c r="G16903" t="s">
        <v>41685</v>
      </c>
      <c r="H16903" t="s">
        <v>68917</v>
      </c>
    </row>
    <row r="16904" spans="1:8" x14ac:dyDescent="0.25">
      <c r="A16904">
        <v>771075425</v>
      </c>
      <c r="B16904">
        <f t="shared" si="264"/>
        <v>339.74068699999998</v>
      </c>
      <c r="F16904" s="1">
        <v>-13568327</v>
      </c>
      <c r="G16904" t="s">
        <v>41686</v>
      </c>
      <c r="H16904" t="s">
        <v>68918</v>
      </c>
    </row>
    <row r="16905" spans="1:8" x14ac:dyDescent="0.25">
      <c r="A16905">
        <v>771096420</v>
      </c>
      <c r="B16905">
        <f t="shared" si="264"/>
        <v>339.76168200000001</v>
      </c>
      <c r="F16905" s="1">
        <v>-12421496</v>
      </c>
      <c r="G16905" t="s">
        <v>41687</v>
      </c>
      <c r="H16905" t="s">
        <v>68919</v>
      </c>
    </row>
    <row r="16906" spans="1:8" x14ac:dyDescent="0.25">
      <c r="A16906">
        <v>771117464</v>
      </c>
      <c r="B16906">
        <f t="shared" si="264"/>
        <v>339.78272600000003</v>
      </c>
      <c r="F16906" t="s">
        <v>15231</v>
      </c>
      <c r="G16906" t="s">
        <v>41688</v>
      </c>
      <c r="H16906" t="s">
        <v>68920</v>
      </c>
    </row>
    <row r="16907" spans="1:8" x14ac:dyDescent="0.25">
      <c r="A16907">
        <v>771135409</v>
      </c>
      <c r="B16907">
        <f t="shared" si="264"/>
        <v>339.80067100000002</v>
      </c>
      <c r="F16907" t="s">
        <v>15232</v>
      </c>
      <c r="G16907" t="s">
        <v>41689</v>
      </c>
      <c r="H16907" t="s">
        <v>68921</v>
      </c>
    </row>
    <row r="16908" spans="1:8" x14ac:dyDescent="0.25">
      <c r="A16908">
        <v>771156403</v>
      </c>
      <c r="B16908">
        <f t="shared" si="264"/>
        <v>339.821665</v>
      </c>
      <c r="F16908" t="s">
        <v>15233</v>
      </c>
      <c r="G16908" t="s">
        <v>41690</v>
      </c>
      <c r="H16908" t="s">
        <v>68922</v>
      </c>
    </row>
    <row r="16909" spans="1:8" x14ac:dyDescent="0.25">
      <c r="A16909">
        <v>771177443</v>
      </c>
      <c r="B16909">
        <f t="shared" si="264"/>
        <v>339.84270500000002</v>
      </c>
      <c r="F16909" t="s">
        <v>15234</v>
      </c>
      <c r="G16909" t="s">
        <v>41691</v>
      </c>
      <c r="H16909" t="s">
        <v>68923</v>
      </c>
    </row>
    <row r="16910" spans="1:8" x14ac:dyDescent="0.25">
      <c r="A16910">
        <v>771198387</v>
      </c>
      <c r="B16910">
        <f t="shared" si="264"/>
        <v>339.86364900000001</v>
      </c>
      <c r="F16910" t="s">
        <v>15235</v>
      </c>
      <c r="G16910" t="s">
        <v>41692</v>
      </c>
      <c r="H16910" t="s">
        <v>68924</v>
      </c>
    </row>
    <row r="16911" spans="1:8" x14ac:dyDescent="0.25">
      <c r="A16911">
        <v>771216386</v>
      </c>
      <c r="B16911">
        <f t="shared" si="264"/>
        <v>339.88164799999998</v>
      </c>
      <c r="F16911" t="s">
        <v>15236</v>
      </c>
      <c r="G16911" t="s">
        <v>41693</v>
      </c>
      <c r="H16911" t="s">
        <v>68925</v>
      </c>
    </row>
    <row r="16912" spans="1:8" x14ac:dyDescent="0.25">
      <c r="A16912">
        <v>771235899</v>
      </c>
      <c r="B16912">
        <f t="shared" si="264"/>
        <v>339.901161</v>
      </c>
      <c r="F16912" t="s">
        <v>15237</v>
      </c>
      <c r="G16912" t="s">
        <v>41694</v>
      </c>
      <c r="H16912" t="s">
        <v>68926</v>
      </c>
    </row>
    <row r="16913" spans="1:8" x14ac:dyDescent="0.25">
      <c r="A16913">
        <v>771256921</v>
      </c>
      <c r="B16913">
        <f t="shared" si="264"/>
        <v>339.92218300000002</v>
      </c>
      <c r="F16913" t="s">
        <v>15238</v>
      </c>
      <c r="G16913" t="s">
        <v>41695</v>
      </c>
      <c r="H16913" t="s">
        <v>68927</v>
      </c>
    </row>
    <row r="16914" spans="1:8" x14ac:dyDescent="0.25">
      <c r="A16914">
        <v>771274912</v>
      </c>
      <c r="B16914">
        <f t="shared" si="264"/>
        <v>339.94017400000001</v>
      </c>
      <c r="F16914" t="s">
        <v>15239</v>
      </c>
      <c r="G16914" t="s">
        <v>41696</v>
      </c>
      <c r="H16914" t="s">
        <v>68928</v>
      </c>
    </row>
    <row r="16915" spans="1:8" x14ac:dyDescent="0.25">
      <c r="A16915">
        <v>771295874</v>
      </c>
      <c r="B16915">
        <f t="shared" si="264"/>
        <v>339.96113600000001</v>
      </c>
      <c r="F16915" s="1">
        <v>10341216</v>
      </c>
      <c r="G16915" t="s">
        <v>41697</v>
      </c>
      <c r="H16915" t="s">
        <v>68929</v>
      </c>
    </row>
    <row r="16916" spans="1:8" x14ac:dyDescent="0.25">
      <c r="A16916">
        <v>771316851</v>
      </c>
      <c r="B16916">
        <f t="shared" si="264"/>
        <v>339.98211300000003</v>
      </c>
      <c r="F16916" t="s">
        <v>15240</v>
      </c>
      <c r="G16916" t="s">
        <v>41698</v>
      </c>
      <c r="H16916" t="s">
        <v>68930</v>
      </c>
    </row>
    <row r="16917" spans="1:8" x14ac:dyDescent="0.25">
      <c r="A16917">
        <v>771337845</v>
      </c>
      <c r="B16917">
        <f t="shared" si="264"/>
        <v>340.003107</v>
      </c>
      <c r="F16917" t="s">
        <v>15241</v>
      </c>
      <c r="G16917" t="s">
        <v>41699</v>
      </c>
      <c r="H16917" t="s">
        <v>68931</v>
      </c>
    </row>
    <row r="16918" spans="1:8" x14ac:dyDescent="0.25">
      <c r="A16918">
        <v>771355873</v>
      </c>
      <c r="B16918">
        <f t="shared" si="264"/>
        <v>340.02113500000002</v>
      </c>
      <c r="F16918" t="s">
        <v>15242</v>
      </c>
      <c r="G16918" t="s">
        <v>41700</v>
      </c>
      <c r="H16918" t="s">
        <v>68932</v>
      </c>
    </row>
    <row r="16919" spans="1:8" x14ac:dyDescent="0.25">
      <c r="A16919">
        <v>771373834</v>
      </c>
      <c r="B16919">
        <f t="shared" si="264"/>
        <v>340.03909599999997</v>
      </c>
      <c r="F16919" t="s">
        <v>15243</v>
      </c>
      <c r="G16919" t="s">
        <v>41701</v>
      </c>
      <c r="H16919" t="s">
        <v>68933</v>
      </c>
    </row>
    <row r="16920" spans="1:8" x14ac:dyDescent="0.25">
      <c r="A16920">
        <v>771398176</v>
      </c>
      <c r="B16920">
        <f t="shared" si="264"/>
        <v>340.06343800000002</v>
      </c>
      <c r="F16920" t="s">
        <v>15244</v>
      </c>
      <c r="G16920" t="s">
        <v>41702</v>
      </c>
      <c r="H16920" t="s">
        <v>68934</v>
      </c>
    </row>
    <row r="16921" spans="1:8" x14ac:dyDescent="0.25">
      <c r="A16921">
        <v>771414322</v>
      </c>
      <c r="B16921">
        <f t="shared" si="264"/>
        <v>340.07958400000001</v>
      </c>
      <c r="F16921" t="s">
        <v>15245</v>
      </c>
      <c r="G16921" t="s">
        <v>41703</v>
      </c>
      <c r="H16921" t="s">
        <v>68935</v>
      </c>
    </row>
    <row r="16922" spans="1:8" x14ac:dyDescent="0.25">
      <c r="A16922">
        <v>771435314</v>
      </c>
      <c r="B16922">
        <f t="shared" si="264"/>
        <v>340.10057599999999</v>
      </c>
      <c r="F16922" t="s">
        <v>15246</v>
      </c>
      <c r="G16922" t="s">
        <v>41704</v>
      </c>
      <c r="H16922" t="s">
        <v>68936</v>
      </c>
    </row>
    <row r="16923" spans="1:8" x14ac:dyDescent="0.25">
      <c r="A16923">
        <v>771456306</v>
      </c>
      <c r="B16923">
        <f t="shared" si="264"/>
        <v>340.12156800000002</v>
      </c>
      <c r="F16923" t="s">
        <v>15247</v>
      </c>
      <c r="G16923" t="s">
        <v>41705</v>
      </c>
      <c r="H16923" t="s">
        <v>68937</v>
      </c>
    </row>
    <row r="16924" spans="1:8" x14ac:dyDescent="0.25">
      <c r="A16924">
        <v>771477348</v>
      </c>
      <c r="B16924">
        <f t="shared" si="264"/>
        <v>340.14260999999999</v>
      </c>
      <c r="F16924" t="s">
        <v>15248</v>
      </c>
      <c r="G16924" t="s">
        <v>41706</v>
      </c>
      <c r="H16924" t="s">
        <v>68938</v>
      </c>
    </row>
    <row r="16925" spans="1:8" x14ac:dyDescent="0.25">
      <c r="A16925">
        <v>771495294</v>
      </c>
      <c r="B16925">
        <f t="shared" si="264"/>
        <v>340.16055599999999</v>
      </c>
      <c r="F16925" t="s">
        <v>15249</v>
      </c>
      <c r="G16925" t="s">
        <v>41707</v>
      </c>
      <c r="H16925" t="s">
        <v>68939</v>
      </c>
    </row>
    <row r="16926" spans="1:8" x14ac:dyDescent="0.25">
      <c r="A16926">
        <v>771516287</v>
      </c>
      <c r="B16926">
        <f t="shared" si="264"/>
        <v>340.18154900000002</v>
      </c>
      <c r="F16926" t="s">
        <v>15250</v>
      </c>
      <c r="G16926" t="s">
        <v>41708</v>
      </c>
      <c r="H16926" t="s">
        <v>68940</v>
      </c>
    </row>
    <row r="16927" spans="1:8" x14ac:dyDescent="0.25">
      <c r="A16927">
        <v>771537330</v>
      </c>
      <c r="B16927">
        <f t="shared" si="264"/>
        <v>340.20259199999998</v>
      </c>
      <c r="F16927" t="s">
        <v>15251</v>
      </c>
      <c r="G16927" t="s">
        <v>41709</v>
      </c>
      <c r="H16927" t="s">
        <v>68941</v>
      </c>
    </row>
    <row r="16928" spans="1:8" x14ac:dyDescent="0.25">
      <c r="A16928">
        <v>771555611</v>
      </c>
      <c r="B16928">
        <f t="shared" si="264"/>
        <v>340.22087299999998</v>
      </c>
      <c r="F16928" t="s">
        <v>15252</v>
      </c>
      <c r="G16928" t="s">
        <v>41710</v>
      </c>
      <c r="H16928" t="s">
        <v>68942</v>
      </c>
    </row>
    <row r="16929" spans="1:8" x14ac:dyDescent="0.25">
      <c r="A16929">
        <v>771576269</v>
      </c>
      <c r="B16929">
        <f t="shared" si="264"/>
        <v>340.24153100000001</v>
      </c>
      <c r="F16929" t="s">
        <v>15253</v>
      </c>
      <c r="G16929" t="s">
        <v>41711</v>
      </c>
      <c r="H16929" t="s">
        <v>68943</v>
      </c>
    </row>
    <row r="16930" spans="1:8" x14ac:dyDescent="0.25">
      <c r="A16930">
        <v>771597309</v>
      </c>
      <c r="B16930">
        <f t="shared" si="264"/>
        <v>340.26257099999998</v>
      </c>
      <c r="F16930" t="s">
        <v>15254</v>
      </c>
      <c r="G16930" t="s">
        <v>41712</v>
      </c>
      <c r="H16930" t="s">
        <v>68944</v>
      </c>
    </row>
    <row r="16931" spans="1:8" x14ac:dyDescent="0.25">
      <c r="A16931">
        <v>771618256</v>
      </c>
      <c r="B16931">
        <f t="shared" si="264"/>
        <v>340.28351800000002</v>
      </c>
      <c r="F16931" t="s">
        <v>15255</v>
      </c>
      <c r="G16931" t="s">
        <v>41713</v>
      </c>
      <c r="H16931" t="s">
        <v>68945</v>
      </c>
    </row>
    <row r="16932" spans="1:8" x14ac:dyDescent="0.25">
      <c r="A16932">
        <v>771634800</v>
      </c>
      <c r="B16932">
        <f t="shared" si="264"/>
        <v>340.30006200000003</v>
      </c>
      <c r="F16932" t="s">
        <v>15256</v>
      </c>
      <c r="G16932" t="s">
        <v>41714</v>
      </c>
      <c r="H16932" t="s">
        <v>68946</v>
      </c>
    </row>
    <row r="16933" spans="1:8" x14ac:dyDescent="0.25">
      <c r="A16933">
        <v>771655744</v>
      </c>
      <c r="B16933">
        <f t="shared" si="264"/>
        <v>340.32100600000001</v>
      </c>
      <c r="F16933" t="s">
        <v>15257</v>
      </c>
      <c r="G16933" t="s">
        <v>41715</v>
      </c>
      <c r="H16933" t="s">
        <v>68947</v>
      </c>
    </row>
    <row r="16934" spans="1:8" x14ac:dyDescent="0.25">
      <c r="A16934">
        <v>771676739</v>
      </c>
      <c r="B16934">
        <f t="shared" si="264"/>
        <v>340.34200099999998</v>
      </c>
      <c r="F16934" t="s">
        <v>15258</v>
      </c>
      <c r="G16934" t="s">
        <v>41716</v>
      </c>
      <c r="H16934" t="s">
        <v>68948</v>
      </c>
    </row>
    <row r="16935" spans="1:8" x14ac:dyDescent="0.25">
      <c r="A16935">
        <v>771694785</v>
      </c>
      <c r="B16935">
        <f t="shared" si="264"/>
        <v>340.36004700000001</v>
      </c>
      <c r="F16935" t="s">
        <v>15259</v>
      </c>
      <c r="G16935" t="s">
        <v>41717</v>
      </c>
      <c r="H16935" t="s">
        <v>68949</v>
      </c>
    </row>
    <row r="16936" spans="1:8" x14ac:dyDescent="0.25">
      <c r="A16936">
        <v>771715814</v>
      </c>
      <c r="B16936">
        <f t="shared" si="264"/>
        <v>340.38107600000001</v>
      </c>
      <c r="F16936" t="s">
        <v>15260</v>
      </c>
      <c r="G16936" t="s">
        <v>41718</v>
      </c>
      <c r="H16936" t="s">
        <v>68950</v>
      </c>
    </row>
    <row r="16937" spans="1:8" x14ac:dyDescent="0.25">
      <c r="A16937">
        <v>771736721</v>
      </c>
      <c r="B16937">
        <f t="shared" si="264"/>
        <v>340.40198299999997</v>
      </c>
      <c r="F16937" t="s">
        <v>15261</v>
      </c>
      <c r="G16937" t="s">
        <v>41719</v>
      </c>
      <c r="H16937" t="s">
        <v>68951</v>
      </c>
    </row>
    <row r="16938" spans="1:8" x14ac:dyDescent="0.25">
      <c r="A16938">
        <v>771758106</v>
      </c>
      <c r="B16938">
        <f t="shared" si="264"/>
        <v>340.42336799999998</v>
      </c>
      <c r="F16938" t="s">
        <v>15262</v>
      </c>
      <c r="G16938" t="s">
        <v>41720</v>
      </c>
      <c r="H16938" t="s">
        <v>68952</v>
      </c>
    </row>
    <row r="16939" spans="1:8" x14ac:dyDescent="0.25">
      <c r="A16939">
        <v>771775708</v>
      </c>
      <c r="B16939">
        <f t="shared" si="264"/>
        <v>340.44096999999999</v>
      </c>
      <c r="F16939" t="s">
        <v>15263</v>
      </c>
      <c r="G16939" t="s">
        <v>41721</v>
      </c>
      <c r="H16939" t="s">
        <v>68953</v>
      </c>
    </row>
    <row r="16940" spans="1:8" x14ac:dyDescent="0.25">
      <c r="A16940">
        <v>771796701</v>
      </c>
      <c r="B16940">
        <f t="shared" si="264"/>
        <v>340.46196300000003</v>
      </c>
      <c r="F16940" t="s">
        <v>15264</v>
      </c>
      <c r="G16940" t="s">
        <v>41722</v>
      </c>
      <c r="H16940" s="1">
        <v>-10029857</v>
      </c>
    </row>
    <row r="16941" spans="1:8" x14ac:dyDescent="0.25">
      <c r="A16941">
        <v>771817694</v>
      </c>
      <c r="B16941">
        <f t="shared" si="264"/>
        <v>340.482956</v>
      </c>
      <c r="F16941" t="s">
        <v>15265</v>
      </c>
      <c r="G16941" t="s">
        <v>41723</v>
      </c>
      <c r="H16941" s="1">
        <v>-1110645</v>
      </c>
    </row>
    <row r="16942" spans="1:8" x14ac:dyDescent="0.25">
      <c r="A16942">
        <v>771835696</v>
      </c>
      <c r="B16942">
        <f t="shared" si="264"/>
        <v>340.50095800000003</v>
      </c>
      <c r="F16942" t="s">
        <v>15266</v>
      </c>
      <c r="G16942" t="s">
        <v>41724</v>
      </c>
      <c r="H16942" s="1">
        <v>-1175903</v>
      </c>
    </row>
    <row r="16943" spans="1:8" x14ac:dyDescent="0.25">
      <c r="A16943">
        <v>771856683</v>
      </c>
      <c r="B16943">
        <f t="shared" si="264"/>
        <v>340.52194500000002</v>
      </c>
      <c r="F16943" t="s">
        <v>15267</v>
      </c>
      <c r="G16943" t="s">
        <v>41725</v>
      </c>
      <c r="H16943" s="1">
        <v>-12346001</v>
      </c>
    </row>
    <row r="16944" spans="1:8" x14ac:dyDescent="0.25">
      <c r="A16944">
        <v>771877676</v>
      </c>
      <c r="B16944">
        <f t="shared" si="264"/>
        <v>340.54293799999999</v>
      </c>
      <c r="F16944" t="s">
        <v>15268</v>
      </c>
      <c r="G16944" t="s">
        <v>41726</v>
      </c>
      <c r="H16944" s="1">
        <v>-12793741</v>
      </c>
    </row>
    <row r="16945" spans="1:8" x14ac:dyDescent="0.25">
      <c r="A16945">
        <v>771898702</v>
      </c>
      <c r="B16945">
        <f t="shared" si="264"/>
        <v>340.563964</v>
      </c>
      <c r="F16945" t="s">
        <v>15269</v>
      </c>
      <c r="G16945" t="s">
        <v>41727</v>
      </c>
      <c r="H16945" s="1">
        <v>-13432214</v>
      </c>
    </row>
    <row r="16946" spans="1:8" x14ac:dyDescent="0.25">
      <c r="A16946">
        <v>771915550</v>
      </c>
      <c r="B16946">
        <f t="shared" si="264"/>
        <v>340.58081199999998</v>
      </c>
      <c r="F16946" t="s">
        <v>15270</v>
      </c>
      <c r="G16946" t="s">
        <v>41728</v>
      </c>
      <c r="H16946" s="1">
        <v>-14022005</v>
      </c>
    </row>
    <row r="16947" spans="1:8" x14ac:dyDescent="0.25">
      <c r="A16947">
        <v>771936156</v>
      </c>
      <c r="B16947">
        <f t="shared" si="264"/>
        <v>340.60141800000002</v>
      </c>
      <c r="F16947" t="s">
        <v>15271</v>
      </c>
      <c r="G16947" t="s">
        <v>41729</v>
      </c>
      <c r="H16947" s="1">
        <v>-14692392</v>
      </c>
    </row>
    <row r="16948" spans="1:8" x14ac:dyDescent="0.25">
      <c r="A16948">
        <v>771957197</v>
      </c>
      <c r="B16948">
        <f t="shared" si="264"/>
        <v>340.62245899999999</v>
      </c>
      <c r="F16948" t="s">
        <v>15272</v>
      </c>
      <c r="G16948" t="s">
        <v>41730</v>
      </c>
      <c r="H16948" s="1">
        <v>-15240437</v>
      </c>
    </row>
    <row r="16949" spans="1:8" x14ac:dyDescent="0.25">
      <c r="A16949">
        <v>771975144</v>
      </c>
      <c r="B16949">
        <f t="shared" si="264"/>
        <v>340.64040599999998</v>
      </c>
      <c r="F16949" t="s">
        <v>15273</v>
      </c>
      <c r="G16949" t="s">
        <v>41731</v>
      </c>
      <c r="H16949" s="1">
        <v>-15317148</v>
      </c>
    </row>
    <row r="16950" spans="1:8" x14ac:dyDescent="0.25">
      <c r="A16950">
        <v>771996139</v>
      </c>
      <c r="B16950">
        <f t="shared" si="264"/>
        <v>340.66140100000001</v>
      </c>
      <c r="F16950" t="s">
        <v>15274</v>
      </c>
      <c r="G16950" t="s">
        <v>41732</v>
      </c>
      <c r="H16950" s="1">
        <v>-1555903</v>
      </c>
    </row>
    <row r="16951" spans="1:8" x14ac:dyDescent="0.25">
      <c r="A16951">
        <v>772017177</v>
      </c>
      <c r="B16951">
        <f t="shared" si="264"/>
        <v>340.68243899999999</v>
      </c>
      <c r="F16951" t="s">
        <v>15275</v>
      </c>
      <c r="G16951" t="s">
        <v>41733</v>
      </c>
      <c r="H16951" s="1">
        <v>-16214162</v>
      </c>
    </row>
    <row r="16952" spans="1:8" x14ac:dyDescent="0.25">
      <c r="A16952">
        <v>772038127</v>
      </c>
      <c r="B16952">
        <f t="shared" si="264"/>
        <v>340.70338900000002</v>
      </c>
      <c r="F16952" t="s">
        <v>15276</v>
      </c>
      <c r="G16952" t="s">
        <v>41734</v>
      </c>
      <c r="H16952" s="1">
        <v>-16616584</v>
      </c>
    </row>
    <row r="16953" spans="1:8" x14ac:dyDescent="0.25">
      <c r="A16953">
        <v>772056118</v>
      </c>
      <c r="B16953">
        <f t="shared" si="264"/>
        <v>340.72138000000001</v>
      </c>
      <c r="F16953" t="s">
        <v>15277</v>
      </c>
      <c r="G16953" t="s">
        <v>41735</v>
      </c>
      <c r="H16953" s="1">
        <v>-16575608</v>
      </c>
    </row>
    <row r="16954" spans="1:8" x14ac:dyDescent="0.25">
      <c r="A16954">
        <v>772077163</v>
      </c>
      <c r="B16954">
        <f t="shared" si="264"/>
        <v>340.74242500000003</v>
      </c>
      <c r="F16954" t="s">
        <v>15278</v>
      </c>
      <c r="G16954" t="s">
        <v>41736</v>
      </c>
      <c r="H16954" s="1">
        <v>-16694697</v>
      </c>
    </row>
    <row r="16955" spans="1:8" x14ac:dyDescent="0.25">
      <c r="A16955">
        <v>772098104</v>
      </c>
      <c r="B16955">
        <f t="shared" si="264"/>
        <v>340.76336600000002</v>
      </c>
      <c r="F16955" t="s">
        <v>15279</v>
      </c>
      <c r="G16955" t="s">
        <v>41737</v>
      </c>
      <c r="H16955" s="1">
        <v>-16844128</v>
      </c>
    </row>
    <row r="16956" spans="1:8" x14ac:dyDescent="0.25">
      <c r="A16956">
        <v>772114648</v>
      </c>
      <c r="B16956">
        <f t="shared" si="264"/>
        <v>340.77990999999997</v>
      </c>
      <c r="F16956" t="s">
        <v>15280</v>
      </c>
      <c r="G16956" t="s">
        <v>41738</v>
      </c>
      <c r="H16956" s="1">
        <v>-1708457</v>
      </c>
    </row>
    <row r="16957" spans="1:8" x14ac:dyDescent="0.25">
      <c r="A16957">
        <v>772135594</v>
      </c>
      <c r="B16957">
        <f t="shared" si="264"/>
        <v>340.80085600000001</v>
      </c>
      <c r="F16957" t="s">
        <v>15281</v>
      </c>
      <c r="G16957" t="s">
        <v>41739</v>
      </c>
      <c r="H16957" s="1">
        <v>-17113751</v>
      </c>
    </row>
    <row r="16958" spans="1:8" x14ac:dyDescent="0.25">
      <c r="A16958">
        <v>772156589</v>
      </c>
      <c r="B16958">
        <f t="shared" si="264"/>
        <v>340.82185099999998</v>
      </c>
      <c r="F16958" t="s">
        <v>15282</v>
      </c>
      <c r="G16958" t="s">
        <v>41740</v>
      </c>
      <c r="H16958" s="1">
        <v>-17675334</v>
      </c>
    </row>
    <row r="16959" spans="1:8" x14ac:dyDescent="0.25">
      <c r="A16959">
        <v>772177581</v>
      </c>
      <c r="B16959">
        <f t="shared" si="264"/>
        <v>340.84284300000002</v>
      </c>
      <c r="F16959" t="s">
        <v>15283</v>
      </c>
      <c r="G16959" t="s">
        <v>41741</v>
      </c>
      <c r="H16959" s="1">
        <v>-17627612</v>
      </c>
    </row>
    <row r="16960" spans="1:8" x14ac:dyDescent="0.25">
      <c r="A16960">
        <v>772195577</v>
      </c>
      <c r="B16960">
        <f t="shared" si="264"/>
        <v>340.860839</v>
      </c>
      <c r="F16960" t="s">
        <v>15284</v>
      </c>
      <c r="G16960" t="s">
        <v>41742</v>
      </c>
      <c r="H16960" s="1">
        <v>-17741703</v>
      </c>
    </row>
    <row r="16961" spans="1:8" x14ac:dyDescent="0.25">
      <c r="A16961">
        <v>772216572</v>
      </c>
      <c r="B16961">
        <f t="shared" si="264"/>
        <v>340.88183400000003</v>
      </c>
      <c r="F16961" t="s">
        <v>15285</v>
      </c>
      <c r="G16961" t="s">
        <v>41743</v>
      </c>
      <c r="H16961" s="1">
        <v>-17832816</v>
      </c>
    </row>
    <row r="16962" spans="1:8" x14ac:dyDescent="0.25">
      <c r="A16962">
        <v>772237564</v>
      </c>
      <c r="B16962">
        <f t="shared" si="264"/>
        <v>340.902826</v>
      </c>
      <c r="F16962" t="s">
        <v>15286</v>
      </c>
      <c r="G16962" t="s">
        <v>41744</v>
      </c>
      <c r="H16962" s="1">
        <v>-1779471</v>
      </c>
    </row>
    <row r="16963" spans="1:8" x14ac:dyDescent="0.25">
      <c r="A16963">
        <v>772255559</v>
      </c>
      <c r="B16963">
        <f t="shared" ref="B16963:B17026" si="265">(A16963-$A$2)/1000000</f>
        <v>340.92082099999999</v>
      </c>
      <c r="F16963" t="s">
        <v>15287</v>
      </c>
      <c r="G16963" t="s">
        <v>41745</v>
      </c>
      <c r="H16963" s="1">
        <v>-18061385</v>
      </c>
    </row>
    <row r="16964" spans="1:8" x14ac:dyDescent="0.25">
      <c r="A16964">
        <v>772276550</v>
      </c>
      <c r="B16964">
        <f t="shared" si="265"/>
        <v>340.94181200000003</v>
      </c>
      <c r="F16964" t="s">
        <v>15288</v>
      </c>
      <c r="G16964" t="s">
        <v>41746</v>
      </c>
      <c r="H16964" s="1">
        <v>-18009609</v>
      </c>
    </row>
    <row r="16965" spans="1:8" x14ac:dyDescent="0.25">
      <c r="A16965">
        <v>772296042</v>
      </c>
      <c r="B16965">
        <f t="shared" si="265"/>
        <v>340.96130399999998</v>
      </c>
      <c r="F16965" t="s">
        <v>15289</v>
      </c>
      <c r="G16965" t="s">
        <v>41747</v>
      </c>
      <c r="H16965" s="1">
        <v>-18130231</v>
      </c>
    </row>
    <row r="16966" spans="1:8" x14ac:dyDescent="0.25">
      <c r="A16966">
        <v>772318536</v>
      </c>
      <c r="B16966">
        <f t="shared" si="265"/>
        <v>340.98379799999998</v>
      </c>
      <c r="F16966" t="s">
        <v>15290</v>
      </c>
      <c r="G16966" t="s">
        <v>41748</v>
      </c>
      <c r="H16966" s="1">
        <v>-18432757</v>
      </c>
    </row>
    <row r="16967" spans="1:8" x14ac:dyDescent="0.25">
      <c r="A16967">
        <v>772335034</v>
      </c>
      <c r="B16967">
        <f t="shared" si="265"/>
        <v>341.00029599999999</v>
      </c>
      <c r="F16967" t="s">
        <v>15291</v>
      </c>
      <c r="G16967" t="s">
        <v>41749</v>
      </c>
      <c r="H16967" s="1">
        <v>-18097187</v>
      </c>
    </row>
    <row r="16968" spans="1:8" x14ac:dyDescent="0.25">
      <c r="A16968">
        <v>772356027</v>
      </c>
      <c r="B16968">
        <f t="shared" si="265"/>
        <v>341.02128900000002</v>
      </c>
      <c r="F16968" t="s">
        <v>15292</v>
      </c>
      <c r="G16968" t="s">
        <v>41750</v>
      </c>
      <c r="H16968" s="1">
        <v>-1835016</v>
      </c>
    </row>
    <row r="16969" spans="1:8" x14ac:dyDescent="0.25">
      <c r="A16969">
        <v>772377068</v>
      </c>
      <c r="B16969">
        <f t="shared" si="265"/>
        <v>341.04232999999999</v>
      </c>
      <c r="F16969" t="s">
        <v>15293</v>
      </c>
      <c r="G16969" t="s">
        <v>41751</v>
      </c>
      <c r="H16969" s="1">
        <v>-18104365</v>
      </c>
    </row>
    <row r="16970" spans="1:8" x14ac:dyDescent="0.25">
      <c r="A16970">
        <v>772395024</v>
      </c>
      <c r="B16970">
        <f t="shared" si="265"/>
        <v>341.06028600000002</v>
      </c>
      <c r="F16970" t="s">
        <v>15294</v>
      </c>
      <c r="G16970" t="s">
        <v>41752</v>
      </c>
      <c r="H16970" s="1">
        <v>-17842748</v>
      </c>
    </row>
    <row r="16971" spans="1:8" x14ac:dyDescent="0.25">
      <c r="A16971">
        <v>772416006</v>
      </c>
      <c r="B16971">
        <f t="shared" si="265"/>
        <v>341.08126800000002</v>
      </c>
      <c r="F16971" t="s">
        <v>15295</v>
      </c>
      <c r="G16971" t="s">
        <v>41753</v>
      </c>
      <c r="H16971" s="1">
        <v>-17991222</v>
      </c>
    </row>
    <row r="16972" spans="1:8" x14ac:dyDescent="0.25">
      <c r="A16972">
        <v>772437046</v>
      </c>
      <c r="B16972">
        <f t="shared" si="265"/>
        <v>341.10230799999999</v>
      </c>
      <c r="F16972" t="s">
        <v>15296</v>
      </c>
      <c r="G16972" t="s">
        <v>41754</v>
      </c>
      <c r="H16972" s="1">
        <v>-17816428</v>
      </c>
    </row>
    <row r="16973" spans="1:8" x14ac:dyDescent="0.25">
      <c r="A16973">
        <v>772457996</v>
      </c>
      <c r="B16973">
        <f t="shared" si="265"/>
        <v>341.12325800000002</v>
      </c>
      <c r="F16973" t="s">
        <v>15297</v>
      </c>
      <c r="G16973" t="s">
        <v>41755</v>
      </c>
      <c r="H16973" s="1">
        <v>-17834246</v>
      </c>
    </row>
    <row r="16974" spans="1:8" x14ac:dyDescent="0.25">
      <c r="A16974">
        <v>772475990</v>
      </c>
      <c r="B16974">
        <f t="shared" si="265"/>
        <v>341.14125200000001</v>
      </c>
      <c r="F16974" t="s">
        <v>15298</v>
      </c>
      <c r="G16974" t="s">
        <v>41756</v>
      </c>
      <c r="H16974" s="1">
        <v>-17946593</v>
      </c>
    </row>
    <row r="16975" spans="1:8" x14ac:dyDescent="0.25">
      <c r="A16975">
        <v>772497027</v>
      </c>
      <c r="B16975">
        <f t="shared" si="265"/>
        <v>341.16228899999999</v>
      </c>
      <c r="F16975" t="s">
        <v>15299</v>
      </c>
      <c r="G16975" t="s">
        <v>41757</v>
      </c>
      <c r="H16975" s="1">
        <v>-17794625</v>
      </c>
    </row>
    <row r="16976" spans="1:8" x14ac:dyDescent="0.25">
      <c r="A16976">
        <v>772517978</v>
      </c>
      <c r="B16976">
        <f t="shared" si="265"/>
        <v>341.18324000000001</v>
      </c>
      <c r="F16976" t="s">
        <v>15300</v>
      </c>
      <c r="G16976" t="s">
        <v>41758</v>
      </c>
      <c r="H16976" s="1">
        <v>-1805925</v>
      </c>
    </row>
    <row r="16977" spans="1:8" x14ac:dyDescent="0.25">
      <c r="A16977">
        <v>772534522</v>
      </c>
      <c r="B16977">
        <f t="shared" si="265"/>
        <v>341.19978400000002</v>
      </c>
      <c r="F16977" t="s">
        <v>15301</v>
      </c>
      <c r="G16977" t="s">
        <v>41759</v>
      </c>
      <c r="H16977" s="1">
        <v>-17630788</v>
      </c>
    </row>
    <row r="16978" spans="1:8" x14ac:dyDescent="0.25">
      <c r="A16978">
        <v>772555463</v>
      </c>
      <c r="B16978">
        <f t="shared" si="265"/>
        <v>341.22072500000002</v>
      </c>
      <c r="F16978" t="s">
        <v>15302</v>
      </c>
      <c r="G16978" t="s">
        <v>41760</v>
      </c>
      <c r="H16978" s="1">
        <v>-17593572</v>
      </c>
    </row>
    <row r="16979" spans="1:8" x14ac:dyDescent="0.25">
      <c r="A16979">
        <v>772576461</v>
      </c>
      <c r="B16979">
        <f t="shared" si="265"/>
        <v>341.24172299999998</v>
      </c>
      <c r="F16979" t="s">
        <v>15303</v>
      </c>
      <c r="G16979" t="s">
        <v>41761</v>
      </c>
      <c r="H16979" s="1">
        <v>-17599016</v>
      </c>
    </row>
    <row r="16980" spans="1:8" x14ac:dyDescent="0.25">
      <c r="A16980">
        <v>772597448</v>
      </c>
      <c r="B16980">
        <f t="shared" si="265"/>
        <v>341.26271000000003</v>
      </c>
      <c r="F16980" t="s">
        <v>15304</v>
      </c>
      <c r="G16980" t="s">
        <v>41762</v>
      </c>
      <c r="H16980" s="1">
        <v>-17731911</v>
      </c>
    </row>
    <row r="16981" spans="1:8" x14ac:dyDescent="0.25">
      <c r="A16981">
        <v>772615445</v>
      </c>
      <c r="B16981">
        <f t="shared" si="265"/>
        <v>341.28070700000001</v>
      </c>
      <c r="F16981" t="s">
        <v>15305</v>
      </c>
      <c r="G16981" t="s">
        <v>41763</v>
      </c>
      <c r="H16981" s="1">
        <v>-17706302</v>
      </c>
    </row>
    <row r="16982" spans="1:8" x14ac:dyDescent="0.25">
      <c r="A16982">
        <v>772636488</v>
      </c>
      <c r="B16982">
        <f t="shared" si="265"/>
        <v>341.30175000000003</v>
      </c>
      <c r="F16982" t="s">
        <v>15306</v>
      </c>
      <c r="G16982" t="s">
        <v>41764</v>
      </c>
      <c r="H16982" s="1">
        <v>-17838712</v>
      </c>
    </row>
    <row r="16983" spans="1:8" x14ac:dyDescent="0.25">
      <c r="A16983">
        <v>772657792</v>
      </c>
      <c r="B16983">
        <f t="shared" si="265"/>
        <v>341.32305400000001</v>
      </c>
      <c r="F16983" t="s">
        <v>15307</v>
      </c>
      <c r="G16983" t="s">
        <v>41765</v>
      </c>
      <c r="H16983" s="1">
        <v>-1767669</v>
      </c>
    </row>
    <row r="16984" spans="1:8" x14ac:dyDescent="0.25">
      <c r="A16984">
        <v>772675428</v>
      </c>
      <c r="B16984">
        <f t="shared" si="265"/>
        <v>341.34069</v>
      </c>
      <c r="F16984" t="s">
        <v>15308</v>
      </c>
      <c r="G16984" t="s">
        <v>41766</v>
      </c>
      <c r="H16984" s="1">
        <v>-17763653</v>
      </c>
    </row>
    <row r="16985" spans="1:8" x14ac:dyDescent="0.25">
      <c r="A16985">
        <v>772696418</v>
      </c>
      <c r="B16985">
        <f t="shared" si="265"/>
        <v>341.36167999999998</v>
      </c>
      <c r="F16985" t="s">
        <v>15309</v>
      </c>
      <c r="G16985" t="s">
        <v>41767</v>
      </c>
      <c r="H16985" s="1">
        <v>-17745152</v>
      </c>
    </row>
    <row r="16986" spans="1:8" x14ac:dyDescent="0.25">
      <c r="A16986">
        <v>772717414</v>
      </c>
      <c r="B16986">
        <f t="shared" si="265"/>
        <v>341.382676</v>
      </c>
      <c r="F16986" t="s">
        <v>15310</v>
      </c>
      <c r="G16986" t="s">
        <v>41768</v>
      </c>
      <c r="H16986" s="1">
        <v>-17782915</v>
      </c>
    </row>
    <row r="16987" spans="1:8" x14ac:dyDescent="0.25">
      <c r="A16987">
        <v>772738404</v>
      </c>
      <c r="B16987">
        <f t="shared" si="265"/>
        <v>341.40366599999999</v>
      </c>
      <c r="F16987" t="s">
        <v>15311</v>
      </c>
      <c r="G16987" t="s">
        <v>41769</v>
      </c>
      <c r="H16987" s="1">
        <v>-17642485</v>
      </c>
    </row>
    <row r="16988" spans="1:8" x14ac:dyDescent="0.25">
      <c r="A16988">
        <v>772754901</v>
      </c>
      <c r="B16988">
        <f t="shared" si="265"/>
        <v>341.420163</v>
      </c>
      <c r="F16988" t="s">
        <v>15312</v>
      </c>
      <c r="G16988" t="s">
        <v>41770</v>
      </c>
      <c r="H16988" s="1">
        <v>-17714049</v>
      </c>
    </row>
    <row r="16989" spans="1:8" x14ac:dyDescent="0.25">
      <c r="A16989">
        <v>772775893</v>
      </c>
      <c r="B16989">
        <f t="shared" si="265"/>
        <v>341.44115499999998</v>
      </c>
      <c r="F16989" t="s">
        <v>15313</v>
      </c>
      <c r="G16989" t="s">
        <v>41771</v>
      </c>
      <c r="H16989" s="1">
        <v>-17703415</v>
      </c>
    </row>
    <row r="16990" spans="1:8" x14ac:dyDescent="0.25">
      <c r="A16990">
        <v>772796933</v>
      </c>
      <c r="B16990">
        <f t="shared" si="265"/>
        <v>341.46219500000001</v>
      </c>
      <c r="F16990" t="s">
        <v>15314</v>
      </c>
      <c r="G16990" t="s">
        <v>41772</v>
      </c>
      <c r="H16990" s="1">
        <v>-17552817</v>
      </c>
    </row>
    <row r="16991" spans="1:8" x14ac:dyDescent="0.25">
      <c r="A16991">
        <v>772815208</v>
      </c>
      <c r="B16991">
        <f t="shared" si="265"/>
        <v>341.48047000000003</v>
      </c>
      <c r="F16991" t="s">
        <v>15315</v>
      </c>
      <c r="G16991" t="s">
        <v>41773</v>
      </c>
      <c r="H16991" s="1">
        <v>-17395183</v>
      </c>
    </row>
    <row r="16992" spans="1:8" x14ac:dyDescent="0.25">
      <c r="A16992">
        <v>772835873</v>
      </c>
      <c r="B16992">
        <f t="shared" si="265"/>
        <v>341.50113499999998</v>
      </c>
      <c r="F16992" t="s">
        <v>15316</v>
      </c>
      <c r="G16992" t="s">
        <v>41774</v>
      </c>
      <c r="H16992" s="1">
        <v>-17422221</v>
      </c>
    </row>
    <row r="16993" spans="1:8" x14ac:dyDescent="0.25">
      <c r="A16993">
        <v>772856915</v>
      </c>
      <c r="B16993">
        <f t="shared" si="265"/>
        <v>341.522177</v>
      </c>
      <c r="F16993" t="s">
        <v>15317</v>
      </c>
      <c r="G16993" t="s">
        <v>41775</v>
      </c>
      <c r="H16993" s="1">
        <v>-1759397</v>
      </c>
    </row>
    <row r="16994" spans="1:8" x14ac:dyDescent="0.25">
      <c r="A16994">
        <v>772877862</v>
      </c>
      <c r="B16994">
        <f t="shared" si="265"/>
        <v>341.54312399999998</v>
      </c>
      <c r="F16994" t="s">
        <v>15318</v>
      </c>
      <c r="G16994" t="s">
        <v>41776</v>
      </c>
      <c r="H16994" s="1">
        <v>-1691879</v>
      </c>
    </row>
    <row r="16995" spans="1:8" x14ac:dyDescent="0.25">
      <c r="A16995">
        <v>772895855</v>
      </c>
      <c r="B16995">
        <f t="shared" si="265"/>
        <v>341.56111700000002</v>
      </c>
      <c r="F16995" t="s">
        <v>15319</v>
      </c>
      <c r="G16995" t="s">
        <v>41777</v>
      </c>
      <c r="H16995" s="1">
        <v>-17339971</v>
      </c>
    </row>
    <row r="16996" spans="1:8" x14ac:dyDescent="0.25">
      <c r="A16996">
        <v>772916896</v>
      </c>
      <c r="B16996">
        <f t="shared" si="265"/>
        <v>341.58215799999999</v>
      </c>
      <c r="F16996" t="s">
        <v>15320</v>
      </c>
      <c r="G16996" t="s">
        <v>41778</v>
      </c>
      <c r="H16996" s="1">
        <v>-17094973</v>
      </c>
    </row>
    <row r="16997" spans="1:8" x14ac:dyDescent="0.25">
      <c r="A16997">
        <v>772937870</v>
      </c>
      <c r="B16997">
        <f t="shared" si="265"/>
        <v>341.60313200000002</v>
      </c>
      <c r="F16997" t="s">
        <v>15321</v>
      </c>
      <c r="G16997" t="s">
        <v>41779</v>
      </c>
      <c r="H16997" s="1">
        <v>-1694267</v>
      </c>
    </row>
    <row r="16998" spans="1:8" x14ac:dyDescent="0.25">
      <c r="A16998">
        <v>772954384</v>
      </c>
      <c r="B16998">
        <f t="shared" si="265"/>
        <v>341.61964599999999</v>
      </c>
      <c r="F16998" t="s">
        <v>15322</v>
      </c>
      <c r="G16998" t="s">
        <v>41780</v>
      </c>
      <c r="H16998" s="1">
        <v>-17235405</v>
      </c>
    </row>
    <row r="16999" spans="1:8" x14ac:dyDescent="0.25">
      <c r="A16999">
        <v>772975331</v>
      </c>
      <c r="B16999">
        <f t="shared" si="265"/>
        <v>341.64059300000002</v>
      </c>
      <c r="F16999" t="s">
        <v>15323</v>
      </c>
      <c r="G16999" t="s">
        <v>41781</v>
      </c>
      <c r="H16999" s="1">
        <v>-16958935</v>
      </c>
    </row>
    <row r="17000" spans="1:8" x14ac:dyDescent="0.25">
      <c r="A17000">
        <v>772996326</v>
      </c>
      <c r="B17000">
        <f t="shared" si="265"/>
        <v>341.66158799999999</v>
      </c>
      <c r="F17000" t="s">
        <v>15324</v>
      </c>
      <c r="G17000" t="s">
        <v>41782</v>
      </c>
      <c r="H17000" s="1">
        <v>-16781908</v>
      </c>
    </row>
    <row r="17001" spans="1:8" x14ac:dyDescent="0.25">
      <c r="A17001">
        <v>773017731</v>
      </c>
      <c r="B17001">
        <f t="shared" si="265"/>
        <v>341.68299300000001</v>
      </c>
      <c r="F17001" t="s">
        <v>15325</v>
      </c>
      <c r="G17001" t="s">
        <v>41783</v>
      </c>
      <c r="H17001" s="1">
        <v>-16718602</v>
      </c>
    </row>
    <row r="17002" spans="1:8" x14ac:dyDescent="0.25">
      <c r="A17002">
        <v>773035314</v>
      </c>
      <c r="B17002">
        <f t="shared" si="265"/>
        <v>341.70057600000001</v>
      </c>
      <c r="F17002" t="s">
        <v>15326</v>
      </c>
      <c r="G17002" t="s">
        <v>41784</v>
      </c>
      <c r="H17002" s="1">
        <v>-16443676</v>
      </c>
    </row>
    <row r="17003" spans="1:8" x14ac:dyDescent="0.25">
      <c r="A17003">
        <v>773056305</v>
      </c>
      <c r="B17003">
        <f t="shared" si="265"/>
        <v>341.72156699999999</v>
      </c>
      <c r="F17003" t="s">
        <v>15327</v>
      </c>
      <c r="G17003" t="s">
        <v>41785</v>
      </c>
      <c r="H17003" s="1">
        <v>-16313345</v>
      </c>
    </row>
    <row r="17004" spans="1:8" x14ac:dyDescent="0.25">
      <c r="A17004">
        <v>773077301</v>
      </c>
      <c r="B17004">
        <f t="shared" si="265"/>
        <v>341.74256300000002</v>
      </c>
      <c r="F17004" t="s">
        <v>15328</v>
      </c>
      <c r="G17004" t="s">
        <v>41786</v>
      </c>
      <c r="H17004" s="1">
        <v>-16126672</v>
      </c>
    </row>
    <row r="17005" spans="1:8" x14ac:dyDescent="0.25">
      <c r="A17005">
        <v>773095293</v>
      </c>
      <c r="B17005">
        <f t="shared" si="265"/>
        <v>341.76055500000001</v>
      </c>
      <c r="F17005" t="s">
        <v>15329</v>
      </c>
      <c r="G17005" t="s">
        <v>41787</v>
      </c>
      <c r="H17005" s="1">
        <v>-16364491</v>
      </c>
    </row>
    <row r="17006" spans="1:8" x14ac:dyDescent="0.25">
      <c r="A17006">
        <v>773116290</v>
      </c>
      <c r="B17006">
        <f t="shared" si="265"/>
        <v>341.78155199999998</v>
      </c>
      <c r="F17006" t="s">
        <v>15330</v>
      </c>
      <c r="G17006" t="s">
        <v>41788</v>
      </c>
      <c r="H17006" s="1">
        <v>-16049647</v>
      </c>
    </row>
    <row r="17007" spans="1:8" x14ac:dyDescent="0.25">
      <c r="A17007">
        <v>773137280</v>
      </c>
      <c r="B17007">
        <f t="shared" si="265"/>
        <v>341.80254200000002</v>
      </c>
      <c r="F17007" t="s">
        <v>15331</v>
      </c>
      <c r="G17007" t="s">
        <v>41789</v>
      </c>
      <c r="H17007" s="1">
        <v>-16011796</v>
      </c>
    </row>
    <row r="17008" spans="1:8" x14ac:dyDescent="0.25">
      <c r="A17008">
        <v>773158274</v>
      </c>
      <c r="B17008">
        <f t="shared" si="265"/>
        <v>341.82353599999999</v>
      </c>
      <c r="F17008" t="s">
        <v>15332</v>
      </c>
      <c r="G17008" t="s">
        <v>41790</v>
      </c>
      <c r="H17008" s="1">
        <v>-15658214</v>
      </c>
    </row>
    <row r="17009" spans="1:8" x14ac:dyDescent="0.25">
      <c r="A17009">
        <v>773175097</v>
      </c>
      <c r="B17009">
        <f t="shared" si="265"/>
        <v>341.84035899999998</v>
      </c>
      <c r="F17009" t="s">
        <v>15333</v>
      </c>
      <c r="G17009" t="s">
        <v>41791</v>
      </c>
      <c r="H17009" s="1">
        <v>-1541307</v>
      </c>
    </row>
    <row r="17010" spans="1:8" x14ac:dyDescent="0.25">
      <c r="A17010">
        <v>773195784</v>
      </c>
      <c r="B17010">
        <f t="shared" si="265"/>
        <v>341.86104599999999</v>
      </c>
      <c r="F17010" t="s">
        <v>15334</v>
      </c>
      <c r="G17010" t="s">
        <v>41792</v>
      </c>
      <c r="H17010" s="1">
        <v>-15330609</v>
      </c>
    </row>
    <row r="17011" spans="1:8" x14ac:dyDescent="0.25">
      <c r="A17011">
        <v>773216802</v>
      </c>
      <c r="B17011">
        <f t="shared" si="265"/>
        <v>341.88206400000001</v>
      </c>
      <c r="F17011" t="s">
        <v>15335</v>
      </c>
      <c r="G17011" t="s">
        <v>41793</v>
      </c>
      <c r="H17011" s="1">
        <v>-15001659</v>
      </c>
    </row>
    <row r="17012" spans="1:8" x14ac:dyDescent="0.25">
      <c r="A17012">
        <v>773234751</v>
      </c>
      <c r="B17012">
        <f t="shared" si="265"/>
        <v>341.900013</v>
      </c>
      <c r="F17012" t="s">
        <v>15336</v>
      </c>
      <c r="G17012" t="s">
        <v>41794</v>
      </c>
      <c r="H17012" s="1">
        <v>-14521123</v>
      </c>
    </row>
    <row r="17013" spans="1:8" x14ac:dyDescent="0.25">
      <c r="A17013">
        <v>773255750</v>
      </c>
      <c r="B17013">
        <f t="shared" si="265"/>
        <v>341.92101200000002</v>
      </c>
      <c r="F17013" t="s">
        <v>15337</v>
      </c>
      <c r="G17013" t="s">
        <v>41795</v>
      </c>
      <c r="H17013" s="1">
        <v>-14191866</v>
      </c>
    </row>
    <row r="17014" spans="1:8" x14ac:dyDescent="0.25">
      <c r="A17014">
        <v>773276784</v>
      </c>
      <c r="B17014">
        <f t="shared" si="265"/>
        <v>341.942046</v>
      </c>
      <c r="F17014" t="s">
        <v>15338</v>
      </c>
      <c r="G17014" t="s">
        <v>41796</v>
      </c>
      <c r="H17014" s="1">
        <v>-14062809</v>
      </c>
    </row>
    <row r="17015" spans="1:8" x14ac:dyDescent="0.25">
      <c r="A17015">
        <v>773297799</v>
      </c>
      <c r="B17015">
        <f t="shared" si="265"/>
        <v>341.96306099999998</v>
      </c>
      <c r="F17015" t="s">
        <v>15339</v>
      </c>
      <c r="G17015" t="s">
        <v>41797</v>
      </c>
      <c r="H17015" s="1">
        <v>-13413457</v>
      </c>
    </row>
    <row r="17016" spans="1:8" x14ac:dyDescent="0.25">
      <c r="A17016">
        <v>773315724</v>
      </c>
      <c r="B17016">
        <f t="shared" si="265"/>
        <v>341.98098599999997</v>
      </c>
      <c r="F17016" t="s">
        <v>15340</v>
      </c>
      <c r="G17016" t="s">
        <v>41798</v>
      </c>
      <c r="H17016" s="1">
        <v>-13070157</v>
      </c>
    </row>
    <row r="17017" spans="1:8" x14ac:dyDescent="0.25">
      <c r="A17017">
        <v>773336765</v>
      </c>
      <c r="B17017">
        <f t="shared" si="265"/>
        <v>342.002027</v>
      </c>
      <c r="F17017" t="s">
        <v>15341</v>
      </c>
      <c r="G17017" t="s">
        <v>41799</v>
      </c>
      <c r="H17017" s="1">
        <v>-13181506</v>
      </c>
    </row>
    <row r="17018" spans="1:8" x14ac:dyDescent="0.25">
      <c r="A17018">
        <v>773357711</v>
      </c>
      <c r="B17018">
        <f t="shared" si="265"/>
        <v>342.02297299999998</v>
      </c>
      <c r="F17018" t="s">
        <v>15342</v>
      </c>
      <c r="G17018" t="s">
        <v>41800</v>
      </c>
      <c r="H17018" s="1">
        <v>-12870102</v>
      </c>
    </row>
    <row r="17019" spans="1:8" x14ac:dyDescent="0.25">
      <c r="A17019">
        <v>773375727</v>
      </c>
      <c r="B17019">
        <f t="shared" si="265"/>
        <v>342.04098900000002</v>
      </c>
      <c r="F17019" t="s">
        <v>15343</v>
      </c>
      <c r="G17019" t="s">
        <v>41801</v>
      </c>
      <c r="H17019" s="1">
        <v>-12888571</v>
      </c>
    </row>
    <row r="17020" spans="1:8" x14ac:dyDescent="0.25">
      <c r="A17020">
        <v>773395198</v>
      </c>
      <c r="B17020">
        <f t="shared" si="265"/>
        <v>342.06045999999998</v>
      </c>
      <c r="F17020" t="s">
        <v>15344</v>
      </c>
      <c r="G17020" t="s">
        <v>41802</v>
      </c>
      <c r="H17020" s="1">
        <v>-1286978</v>
      </c>
    </row>
    <row r="17021" spans="1:8" x14ac:dyDescent="0.25">
      <c r="A17021">
        <v>773417787</v>
      </c>
      <c r="B17021">
        <f t="shared" si="265"/>
        <v>342.08304900000002</v>
      </c>
      <c r="F17021" t="s">
        <v>15345</v>
      </c>
      <c r="G17021" t="s">
        <v>41803</v>
      </c>
      <c r="H17021" s="1">
        <v>-12436161</v>
      </c>
    </row>
    <row r="17022" spans="1:8" x14ac:dyDescent="0.25">
      <c r="A17022">
        <v>773438692</v>
      </c>
      <c r="B17022">
        <f t="shared" si="265"/>
        <v>342.10395399999999</v>
      </c>
      <c r="F17022" t="s">
        <v>15346</v>
      </c>
      <c r="G17022" t="s">
        <v>41804</v>
      </c>
      <c r="H17022" s="1">
        <v>-13292329</v>
      </c>
    </row>
    <row r="17023" spans="1:8" x14ac:dyDescent="0.25">
      <c r="A17023">
        <v>773455180</v>
      </c>
      <c r="B17023">
        <f t="shared" si="265"/>
        <v>342.12044200000003</v>
      </c>
      <c r="F17023" t="s">
        <v>15347</v>
      </c>
      <c r="G17023" t="s">
        <v>41805</v>
      </c>
      <c r="H17023" s="1">
        <v>-127621</v>
      </c>
    </row>
    <row r="17024" spans="1:8" x14ac:dyDescent="0.25">
      <c r="A17024">
        <v>773476174</v>
      </c>
      <c r="B17024">
        <f t="shared" si="265"/>
        <v>342.141436</v>
      </c>
      <c r="F17024" t="s">
        <v>15348</v>
      </c>
      <c r="G17024" t="s">
        <v>41806</v>
      </c>
      <c r="H17024" s="1">
        <v>-12799459</v>
      </c>
    </row>
    <row r="17025" spans="1:8" x14ac:dyDescent="0.25">
      <c r="A17025">
        <v>773497166</v>
      </c>
      <c r="B17025">
        <f t="shared" si="265"/>
        <v>342.16242799999998</v>
      </c>
      <c r="F17025" t="s">
        <v>15349</v>
      </c>
      <c r="G17025" t="s">
        <v>41807</v>
      </c>
      <c r="H17025" s="1">
        <v>-12623591</v>
      </c>
    </row>
    <row r="17026" spans="1:8" x14ac:dyDescent="0.25">
      <c r="A17026">
        <v>773515164</v>
      </c>
      <c r="B17026">
        <f t="shared" si="265"/>
        <v>342.18042600000001</v>
      </c>
      <c r="F17026" t="s">
        <v>15350</v>
      </c>
      <c r="G17026" t="s">
        <v>41808</v>
      </c>
      <c r="H17026" s="1">
        <v>-11608531</v>
      </c>
    </row>
    <row r="17027" spans="1:8" x14ac:dyDescent="0.25">
      <c r="A17027">
        <v>773536158</v>
      </c>
      <c r="B17027">
        <f t="shared" ref="B17027:B17090" si="266">(A17027-$A$2)/1000000</f>
        <v>342.20141999999998</v>
      </c>
      <c r="F17027" t="s">
        <v>15351</v>
      </c>
      <c r="G17027" t="s">
        <v>41809</v>
      </c>
      <c r="H17027" s="1">
        <v>-11058875</v>
      </c>
    </row>
    <row r="17028" spans="1:8" x14ac:dyDescent="0.25">
      <c r="A17028">
        <v>773557499</v>
      </c>
      <c r="B17028">
        <f t="shared" si="266"/>
        <v>342.22276099999999</v>
      </c>
      <c r="F17028" t="s">
        <v>15352</v>
      </c>
      <c r="G17028" t="s">
        <v>41810</v>
      </c>
      <c r="H17028" s="1">
        <v>-10240692</v>
      </c>
    </row>
    <row r="17029" spans="1:8" x14ac:dyDescent="0.25">
      <c r="A17029">
        <v>773578145</v>
      </c>
      <c r="B17029">
        <f t="shared" si="266"/>
        <v>342.24340699999999</v>
      </c>
      <c r="F17029" t="s">
        <v>15353</v>
      </c>
      <c r="G17029" t="s">
        <v>41811</v>
      </c>
      <c r="H17029" t="s">
        <v>68954</v>
      </c>
    </row>
    <row r="17030" spans="1:8" x14ac:dyDescent="0.25">
      <c r="A17030">
        <v>773596139</v>
      </c>
      <c r="B17030">
        <f t="shared" si="266"/>
        <v>342.26140099999998</v>
      </c>
      <c r="F17030" t="s">
        <v>15354</v>
      </c>
      <c r="G17030" t="s">
        <v>41812</v>
      </c>
      <c r="H17030" t="s">
        <v>68955</v>
      </c>
    </row>
    <row r="17031" spans="1:8" x14ac:dyDescent="0.25">
      <c r="A17031">
        <v>773617130</v>
      </c>
      <c r="B17031">
        <f t="shared" si="266"/>
        <v>342.28239200000002</v>
      </c>
      <c r="F17031" t="s">
        <v>15355</v>
      </c>
      <c r="G17031" t="s">
        <v>41813</v>
      </c>
      <c r="H17031" t="s">
        <v>68956</v>
      </c>
    </row>
    <row r="17032" spans="1:8" x14ac:dyDescent="0.25">
      <c r="A17032">
        <v>773638131</v>
      </c>
      <c r="B17032">
        <f t="shared" si="266"/>
        <v>342.30339300000003</v>
      </c>
      <c r="F17032" t="s">
        <v>15356</v>
      </c>
      <c r="G17032" t="s">
        <v>41814</v>
      </c>
      <c r="H17032" t="s">
        <v>68957</v>
      </c>
    </row>
    <row r="17033" spans="1:8" x14ac:dyDescent="0.25">
      <c r="A17033">
        <v>773654619</v>
      </c>
      <c r="B17033">
        <f t="shared" si="266"/>
        <v>342.31988100000001</v>
      </c>
      <c r="F17033" t="s">
        <v>15357</v>
      </c>
      <c r="G17033" t="s">
        <v>41815</v>
      </c>
      <c r="H17033" t="s">
        <v>68958</v>
      </c>
    </row>
    <row r="17034" spans="1:8" x14ac:dyDescent="0.25">
      <c r="A17034">
        <v>773675616</v>
      </c>
      <c r="B17034">
        <f t="shared" si="266"/>
        <v>342.34087799999998</v>
      </c>
      <c r="F17034" t="s">
        <v>15358</v>
      </c>
      <c r="G17034" t="s">
        <v>41816</v>
      </c>
      <c r="H17034" t="s">
        <v>68959</v>
      </c>
    </row>
    <row r="17035" spans="1:8" x14ac:dyDescent="0.25">
      <c r="A17035">
        <v>773696653</v>
      </c>
      <c r="B17035">
        <f t="shared" si="266"/>
        <v>342.36191500000001</v>
      </c>
      <c r="F17035" s="1">
        <v>10279055</v>
      </c>
      <c r="G17035" t="s">
        <v>41817</v>
      </c>
      <c r="H17035" t="s">
        <v>68960</v>
      </c>
    </row>
    <row r="17036" spans="1:8" x14ac:dyDescent="0.25">
      <c r="A17036">
        <v>773717599</v>
      </c>
      <c r="B17036">
        <f t="shared" si="266"/>
        <v>342.38286099999999</v>
      </c>
      <c r="F17036" t="s">
        <v>15359</v>
      </c>
      <c r="G17036" t="s">
        <v>41818</v>
      </c>
      <c r="H17036" t="s">
        <v>68961</v>
      </c>
    </row>
    <row r="17037" spans="1:8" x14ac:dyDescent="0.25">
      <c r="A17037">
        <v>773735716</v>
      </c>
      <c r="B17037">
        <f t="shared" si="266"/>
        <v>342.40097800000001</v>
      </c>
      <c r="F17037" t="s">
        <v>15360</v>
      </c>
      <c r="G17037" t="s">
        <v>41819</v>
      </c>
      <c r="H17037" t="s">
        <v>68962</v>
      </c>
    </row>
    <row r="17038" spans="1:8" x14ac:dyDescent="0.25">
      <c r="A17038">
        <v>773756692</v>
      </c>
      <c r="B17038">
        <f t="shared" si="266"/>
        <v>342.42195400000003</v>
      </c>
      <c r="F17038" t="s">
        <v>15361</v>
      </c>
      <c r="G17038" t="s">
        <v>41820</v>
      </c>
      <c r="H17038" t="s">
        <v>68963</v>
      </c>
    </row>
    <row r="17039" spans="1:8" x14ac:dyDescent="0.25">
      <c r="A17039">
        <v>773777580</v>
      </c>
      <c r="B17039">
        <f t="shared" si="266"/>
        <v>342.44284199999998</v>
      </c>
      <c r="F17039" t="s">
        <v>15362</v>
      </c>
      <c r="G17039" t="s">
        <v>41821</v>
      </c>
      <c r="H17039" t="s">
        <v>68964</v>
      </c>
    </row>
    <row r="17040" spans="1:8" x14ac:dyDescent="0.25">
      <c r="A17040">
        <v>773795574</v>
      </c>
      <c r="B17040">
        <f t="shared" si="266"/>
        <v>342.46083599999997</v>
      </c>
      <c r="F17040" t="s">
        <v>15363</v>
      </c>
      <c r="G17040" t="s">
        <v>41822</v>
      </c>
      <c r="H17040" t="s">
        <v>68965</v>
      </c>
    </row>
    <row r="17041" spans="1:8" x14ac:dyDescent="0.25">
      <c r="A17041">
        <v>773816615</v>
      </c>
      <c r="B17041">
        <f t="shared" si="266"/>
        <v>342.481877</v>
      </c>
      <c r="F17041" t="s">
        <v>15364</v>
      </c>
      <c r="G17041" t="s">
        <v>41823</v>
      </c>
      <c r="H17041" t="s">
        <v>68966</v>
      </c>
    </row>
    <row r="17042" spans="1:8" x14ac:dyDescent="0.25">
      <c r="A17042">
        <v>773837560</v>
      </c>
      <c r="B17042">
        <f t="shared" si="266"/>
        <v>342.50282199999998</v>
      </c>
      <c r="F17042" t="s">
        <v>15365</v>
      </c>
      <c r="G17042" t="s">
        <v>41824</v>
      </c>
      <c r="H17042" t="s">
        <v>68967</v>
      </c>
    </row>
    <row r="17043" spans="1:8" x14ac:dyDescent="0.25">
      <c r="A17043">
        <v>773858558</v>
      </c>
      <c r="B17043">
        <f t="shared" si="266"/>
        <v>342.52382</v>
      </c>
      <c r="F17043" t="s">
        <v>15366</v>
      </c>
      <c r="G17043" t="s">
        <v>41825</v>
      </c>
      <c r="H17043" t="s">
        <v>68968</v>
      </c>
    </row>
    <row r="17044" spans="1:8" x14ac:dyDescent="0.25">
      <c r="A17044">
        <v>773875051</v>
      </c>
      <c r="B17044">
        <f t="shared" si="266"/>
        <v>342.54031300000003</v>
      </c>
      <c r="F17044" t="s">
        <v>15367</v>
      </c>
      <c r="G17044" t="s">
        <v>41826</v>
      </c>
      <c r="H17044" t="s">
        <v>68969</v>
      </c>
    </row>
    <row r="17045" spans="1:8" x14ac:dyDescent="0.25">
      <c r="A17045">
        <v>773896044</v>
      </c>
      <c r="B17045">
        <f t="shared" si="266"/>
        <v>342.561306</v>
      </c>
      <c r="F17045" t="s">
        <v>15368</v>
      </c>
      <c r="G17045" t="s">
        <v>41827</v>
      </c>
      <c r="H17045" t="s">
        <v>68970</v>
      </c>
    </row>
    <row r="17046" spans="1:8" x14ac:dyDescent="0.25">
      <c r="A17046">
        <v>773917374</v>
      </c>
      <c r="B17046">
        <f t="shared" si="266"/>
        <v>342.58263599999998</v>
      </c>
      <c r="F17046" t="s">
        <v>15369</v>
      </c>
      <c r="G17046" t="s">
        <v>41828</v>
      </c>
      <c r="H17046" t="s">
        <v>68971</v>
      </c>
    </row>
    <row r="17047" spans="1:8" x14ac:dyDescent="0.25">
      <c r="A17047">
        <v>773935029</v>
      </c>
      <c r="B17047">
        <f t="shared" si="266"/>
        <v>342.60029100000003</v>
      </c>
      <c r="F17047" t="s">
        <v>15370</v>
      </c>
      <c r="G17047" t="s">
        <v>41829</v>
      </c>
      <c r="H17047" t="s">
        <v>68972</v>
      </c>
    </row>
    <row r="17048" spans="1:8" x14ac:dyDescent="0.25">
      <c r="A17048">
        <v>773956024</v>
      </c>
      <c r="B17048">
        <f t="shared" si="266"/>
        <v>342.621286</v>
      </c>
      <c r="F17048" t="s">
        <v>15371</v>
      </c>
      <c r="G17048" t="s">
        <v>41830</v>
      </c>
      <c r="H17048" t="s">
        <v>68973</v>
      </c>
    </row>
    <row r="17049" spans="1:8" x14ac:dyDescent="0.25">
      <c r="A17049">
        <v>773977023</v>
      </c>
      <c r="B17049">
        <f t="shared" si="266"/>
        <v>342.64228500000002</v>
      </c>
      <c r="F17049" t="s">
        <v>15372</v>
      </c>
      <c r="G17049" t="s">
        <v>41831</v>
      </c>
      <c r="H17049" t="s">
        <v>68974</v>
      </c>
    </row>
    <row r="17050" spans="1:8" x14ac:dyDescent="0.25">
      <c r="A17050">
        <v>773995011</v>
      </c>
      <c r="B17050">
        <f t="shared" si="266"/>
        <v>342.66027300000002</v>
      </c>
      <c r="F17050" t="s">
        <v>15373</v>
      </c>
      <c r="G17050" t="s">
        <v>41832</v>
      </c>
      <c r="H17050" t="s">
        <v>68975</v>
      </c>
    </row>
    <row r="17051" spans="1:8" x14ac:dyDescent="0.25">
      <c r="A17051">
        <v>774016006</v>
      </c>
      <c r="B17051">
        <f t="shared" si="266"/>
        <v>342.68126799999999</v>
      </c>
      <c r="F17051" t="s">
        <v>15374</v>
      </c>
      <c r="G17051" t="s">
        <v>41833</v>
      </c>
      <c r="H17051" t="s">
        <v>68976</v>
      </c>
    </row>
    <row r="17052" spans="1:8" x14ac:dyDescent="0.25">
      <c r="A17052">
        <v>774037002</v>
      </c>
      <c r="B17052">
        <f t="shared" si="266"/>
        <v>342.70226400000001</v>
      </c>
      <c r="F17052" t="s">
        <v>15375</v>
      </c>
      <c r="G17052" t="s">
        <v>41834</v>
      </c>
      <c r="H17052" t="s">
        <v>68977</v>
      </c>
    </row>
    <row r="17053" spans="1:8" x14ac:dyDescent="0.25">
      <c r="A17053">
        <v>774057992</v>
      </c>
      <c r="B17053">
        <f t="shared" si="266"/>
        <v>342.723254</v>
      </c>
      <c r="F17053" t="s">
        <v>15376</v>
      </c>
      <c r="G17053" t="s">
        <v>41835</v>
      </c>
      <c r="H17053" t="s">
        <v>68978</v>
      </c>
    </row>
    <row r="17054" spans="1:8" x14ac:dyDescent="0.25">
      <c r="A17054">
        <v>774074824</v>
      </c>
      <c r="B17054">
        <f t="shared" si="266"/>
        <v>342.74008600000002</v>
      </c>
      <c r="F17054" t="s">
        <v>15377</v>
      </c>
      <c r="G17054" t="s">
        <v>41836</v>
      </c>
      <c r="H17054" t="s">
        <v>68979</v>
      </c>
    </row>
    <row r="17055" spans="1:8" x14ac:dyDescent="0.25">
      <c r="A17055">
        <v>774095490</v>
      </c>
      <c r="B17055">
        <f t="shared" si="266"/>
        <v>342.76075200000002</v>
      </c>
      <c r="F17055" t="s">
        <v>15378</v>
      </c>
      <c r="G17055" t="s">
        <v>41837</v>
      </c>
      <c r="H17055" t="s">
        <v>68980</v>
      </c>
    </row>
    <row r="17056" spans="1:8" x14ac:dyDescent="0.25">
      <c r="A17056">
        <v>774116525</v>
      </c>
      <c r="B17056">
        <f t="shared" si="266"/>
        <v>342.78178700000001</v>
      </c>
      <c r="F17056" t="s">
        <v>15379</v>
      </c>
      <c r="G17056" t="s">
        <v>41838</v>
      </c>
      <c r="H17056" t="s">
        <v>68981</v>
      </c>
    </row>
    <row r="17057" spans="1:8" x14ac:dyDescent="0.25">
      <c r="A17057">
        <v>774134476</v>
      </c>
      <c r="B17057">
        <f t="shared" si="266"/>
        <v>342.79973799999999</v>
      </c>
      <c r="F17057" t="s">
        <v>15380</v>
      </c>
      <c r="G17057" t="s">
        <v>41839</v>
      </c>
      <c r="H17057" t="s">
        <v>68982</v>
      </c>
    </row>
    <row r="17058" spans="1:8" x14ac:dyDescent="0.25">
      <c r="A17058">
        <v>774155465</v>
      </c>
      <c r="B17058">
        <f t="shared" si="266"/>
        <v>342.82072699999998</v>
      </c>
      <c r="F17058" t="s">
        <v>15381</v>
      </c>
      <c r="G17058" t="s">
        <v>41840</v>
      </c>
      <c r="H17058" t="s">
        <v>68983</v>
      </c>
    </row>
    <row r="17059" spans="1:8" x14ac:dyDescent="0.25">
      <c r="A17059">
        <v>774176504</v>
      </c>
      <c r="B17059">
        <f t="shared" si="266"/>
        <v>342.84176600000001</v>
      </c>
      <c r="F17059" t="s">
        <v>15382</v>
      </c>
      <c r="G17059" t="s">
        <v>41841</v>
      </c>
      <c r="H17059" t="s">
        <v>68984</v>
      </c>
    </row>
    <row r="17060" spans="1:8" x14ac:dyDescent="0.25">
      <c r="A17060">
        <v>774197446</v>
      </c>
      <c r="B17060">
        <f t="shared" si="266"/>
        <v>342.862708</v>
      </c>
      <c r="F17060" t="s">
        <v>15383</v>
      </c>
      <c r="G17060" t="s">
        <v>41842</v>
      </c>
      <c r="H17060" t="s">
        <v>68985</v>
      </c>
    </row>
    <row r="17061" spans="1:8" x14ac:dyDescent="0.25">
      <c r="A17061">
        <v>774215443</v>
      </c>
      <c r="B17061">
        <f t="shared" si="266"/>
        <v>342.88070499999998</v>
      </c>
      <c r="F17061" t="s">
        <v>15384</v>
      </c>
      <c r="G17061" t="s">
        <v>41843</v>
      </c>
      <c r="H17061" s="1">
        <v>1005151</v>
      </c>
    </row>
    <row r="17062" spans="1:8" x14ac:dyDescent="0.25">
      <c r="A17062">
        <v>774236489</v>
      </c>
      <c r="B17062">
        <f t="shared" si="266"/>
        <v>342.90175099999999</v>
      </c>
      <c r="F17062" t="s">
        <v>15385</v>
      </c>
      <c r="G17062" t="s">
        <v>41844</v>
      </c>
      <c r="H17062" s="1">
        <v>1044264</v>
      </c>
    </row>
    <row r="17063" spans="1:8" x14ac:dyDescent="0.25">
      <c r="A17063">
        <v>774257431</v>
      </c>
      <c r="B17063">
        <f t="shared" si="266"/>
        <v>342.92269299999998</v>
      </c>
      <c r="F17063" t="s">
        <v>15386</v>
      </c>
      <c r="G17063" t="s">
        <v>41845</v>
      </c>
      <c r="H17063" s="1">
        <v>10810844</v>
      </c>
    </row>
    <row r="17064" spans="1:8" x14ac:dyDescent="0.25">
      <c r="A17064">
        <v>774278428</v>
      </c>
      <c r="B17064">
        <f t="shared" si="266"/>
        <v>342.94369</v>
      </c>
      <c r="F17064" t="s">
        <v>15387</v>
      </c>
      <c r="G17064" t="s">
        <v>41846</v>
      </c>
      <c r="H17064" s="1">
        <v>10788575</v>
      </c>
    </row>
    <row r="17065" spans="1:8" x14ac:dyDescent="0.25">
      <c r="A17065">
        <v>774294924</v>
      </c>
      <c r="B17065">
        <f t="shared" si="266"/>
        <v>342.96018600000002</v>
      </c>
      <c r="F17065" t="s">
        <v>15388</v>
      </c>
      <c r="G17065" t="s">
        <v>41847</v>
      </c>
      <c r="H17065" s="1">
        <v>10837885</v>
      </c>
    </row>
    <row r="17066" spans="1:8" x14ac:dyDescent="0.25">
      <c r="A17066">
        <v>774315909</v>
      </c>
      <c r="B17066">
        <f t="shared" si="266"/>
        <v>342.98117100000002</v>
      </c>
      <c r="F17066" t="s">
        <v>15389</v>
      </c>
      <c r="G17066" t="s">
        <v>41848</v>
      </c>
      <c r="H17066" s="1">
        <v>11332891</v>
      </c>
    </row>
    <row r="17067" spans="1:8" x14ac:dyDescent="0.25">
      <c r="A17067">
        <v>774336903</v>
      </c>
      <c r="B17067">
        <f t="shared" si="266"/>
        <v>343.00216499999999</v>
      </c>
      <c r="F17067" t="s">
        <v>15390</v>
      </c>
      <c r="G17067" t="s">
        <v>41849</v>
      </c>
      <c r="H17067" s="1">
        <v>1143598</v>
      </c>
    </row>
    <row r="17068" spans="1:8" x14ac:dyDescent="0.25">
      <c r="A17068">
        <v>774354900</v>
      </c>
      <c r="B17068">
        <f t="shared" si="266"/>
        <v>343.02016200000003</v>
      </c>
      <c r="F17068" t="s">
        <v>15391</v>
      </c>
      <c r="G17068" t="s">
        <v>41850</v>
      </c>
      <c r="H17068" s="1">
        <v>1132699</v>
      </c>
    </row>
    <row r="17069" spans="1:8" x14ac:dyDescent="0.25">
      <c r="A17069">
        <v>774375891</v>
      </c>
      <c r="B17069">
        <f t="shared" si="266"/>
        <v>343.04115300000001</v>
      </c>
      <c r="F17069" t="s">
        <v>15392</v>
      </c>
      <c r="G17069" t="s">
        <v>41851</v>
      </c>
      <c r="H17069" s="1">
        <v>11487596</v>
      </c>
    </row>
    <row r="17070" spans="1:8" x14ac:dyDescent="0.25">
      <c r="A17070">
        <v>774396884</v>
      </c>
      <c r="B17070">
        <f t="shared" si="266"/>
        <v>343.06214599999998</v>
      </c>
      <c r="F17070" t="s">
        <v>15393</v>
      </c>
      <c r="G17070" t="s">
        <v>41852</v>
      </c>
      <c r="H17070" s="1">
        <v>11811711</v>
      </c>
    </row>
    <row r="17071" spans="1:8" x14ac:dyDescent="0.25">
      <c r="A17071">
        <v>774410380</v>
      </c>
      <c r="B17071">
        <f t="shared" si="266"/>
        <v>343.07564200000002</v>
      </c>
      <c r="F17071" t="s">
        <v>15394</v>
      </c>
      <c r="G17071" t="s">
        <v>41853</v>
      </c>
      <c r="H17071" s="1">
        <v>11833496</v>
      </c>
    </row>
    <row r="17072" spans="1:8" x14ac:dyDescent="0.25">
      <c r="A17072">
        <v>774435871</v>
      </c>
      <c r="B17072">
        <f t="shared" si="266"/>
        <v>343.101133</v>
      </c>
      <c r="F17072" t="s">
        <v>15395</v>
      </c>
      <c r="G17072" t="s">
        <v>41854</v>
      </c>
      <c r="H17072" s="1">
        <v>11735246</v>
      </c>
    </row>
    <row r="17073" spans="1:8" x14ac:dyDescent="0.25">
      <c r="A17073">
        <v>774457211</v>
      </c>
      <c r="B17073">
        <f t="shared" si="266"/>
        <v>343.12247300000001</v>
      </c>
      <c r="F17073" t="s">
        <v>15396</v>
      </c>
      <c r="G17073" t="s">
        <v>41855</v>
      </c>
      <c r="H17073" s="1">
        <v>12005674</v>
      </c>
    </row>
    <row r="17074" spans="1:8" x14ac:dyDescent="0.25">
      <c r="A17074">
        <v>774477859</v>
      </c>
      <c r="B17074">
        <f t="shared" si="266"/>
        <v>343.14312100000001</v>
      </c>
      <c r="F17074" t="s">
        <v>15397</v>
      </c>
      <c r="G17074" t="s">
        <v>41856</v>
      </c>
      <c r="H17074" s="1">
        <v>11737409</v>
      </c>
    </row>
    <row r="17075" spans="1:8" x14ac:dyDescent="0.25">
      <c r="A17075">
        <v>774494353</v>
      </c>
      <c r="B17075">
        <f t="shared" si="266"/>
        <v>343.15961499999997</v>
      </c>
      <c r="F17075" t="s">
        <v>15398</v>
      </c>
      <c r="G17075" t="s">
        <v>41857</v>
      </c>
      <c r="H17075" s="1">
        <v>11675651</v>
      </c>
    </row>
    <row r="17076" spans="1:8" x14ac:dyDescent="0.25">
      <c r="A17076">
        <v>774515348</v>
      </c>
      <c r="B17076">
        <f t="shared" si="266"/>
        <v>343.18061</v>
      </c>
      <c r="F17076" t="s">
        <v>15399</v>
      </c>
      <c r="G17076" t="s">
        <v>41858</v>
      </c>
      <c r="H17076" s="1">
        <v>1198275</v>
      </c>
    </row>
    <row r="17077" spans="1:8" x14ac:dyDescent="0.25">
      <c r="A17077">
        <v>774536389</v>
      </c>
      <c r="B17077">
        <f t="shared" si="266"/>
        <v>343.20165100000003</v>
      </c>
      <c r="F17077" t="s">
        <v>15400</v>
      </c>
      <c r="G17077" t="s">
        <v>41859</v>
      </c>
      <c r="H17077" s="1">
        <v>11807305</v>
      </c>
    </row>
    <row r="17078" spans="1:8" x14ac:dyDescent="0.25">
      <c r="A17078">
        <v>774557334</v>
      </c>
      <c r="B17078">
        <f t="shared" si="266"/>
        <v>343.22259600000001</v>
      </c>
      <c r="F17078" t="s">
        <v>15401</v>
      </c>
      <c r="G17078" t="s">
        <v>41860</v>
      </c>
      <c r="H17078" s="1">
        <v>1165266</v>
      </c>
    </row>
    <row r="17079" spans="1:8" x14ac:dyDescent="0.25">
      <c r="A17079">
        <v>774575331</v>
      </c>
      <c r="B17079">
        <f t="shared" si="266"/>
        <v>343.24059299999999</v>
      </c>
      <c r="F17079" t="s">
        <v>15402</v>
      </c>
      <c r="G17079" t="s">
        <v>41861</v>
      </c>
      <c r="H17079" s="1">
        <v>1169324</v>
      </c>
    </row>
    <row r="17080" spans="1:8" x14ac:dyDescent="0.25">
      <c r="A17080">
        <v>774596369</v>
      </c>
      <c r="B17080">
        <f t="shared" si="266"/>
        <v>343.26163100000002</v>
      </c>
      <c r="F17080" t="s">
        <v>15403</v>
      </c>
      <c r="G17080" t="s">
        <v>41862</v>
      </c>
      <c r="H17080" s="1">
        <v>11924828</v>
      </c>
    </row>
    <row r="17081" spans="1:8" x14ac:dyDescent="0.25">
      <c r="A17081">
        <v>774617318</v>
      </c>
      <c r="B17081">
        <f t="shared" si="266"/>
        <v>343.28258</v>
      </c>
      <c r="F17081" t="s">
        <v>15404</v>
      </c>
      <c r="G17081" t="s">
        <v>41863</v>
      </c>
      <c r="H17081" s="1">
        <v>1164739</v>
      </c>
    </row>
    <row r="17082" spans="1:8" x14ac:dyDescent="0.25">
      <c r="A17082">
        <v>774635310</v>
      </c>
      <c r="B17082">
        <f t="shared" si="266"/>
        <v>343.30057199999999</v>
      </c>
      <c r="F17082" t="s">
        <v>15405</v>
      </c>
      <c r="G17082" t="s">
        <v>41864</v>
      </c>
      <c r="H17082" s="1">
        <v>11783433</v>
      </c>
    </row>
    <row r="17083" spans="1:8" x14ac:dyDescent="0.25">
      <c r="A17083">
        <v>774656351</v>
      </c>
      <c r="B17083">
        <f t="shared" si="266"/>
        <v>343.32161300000001</v>
      </c>
      <c r="F17083" t="s">
        <v>15406</v>
      </c>
      <c r="G17083" t="s">
        <v>41865</v>
      </c>
      <c r="H17083" s="1">
        <v>12180331</v>
      </c>
    </row>
    <row r="17084" spans="1:8" x14ac:dyDescent="0.25">
      <c r="A17084">
        <v>774677297</v>
      </c>
      <c r="B17084">
        <f t="shared" si="266"/>
        <v>343.34255899999999</v>
      </c>
      <c r="F17084" t="s">
        <v>15407</v>
      </c>
      <c r="G17084" t="s">
        <v>41866</v>
      </c>
      <c r="H17084" s="1">
        <v>12434633</v>
      </c>
    </row>
    <row r="17085" spans="1:8" x14ac:dyDescent="0.25">
      <c r="A17085">
        <v>774698289</v>
      </c>
      <c r="B17085">
        <f t="shared" si="266"/>
        <v>343.36355099999997</v>
      </c>
      <c r="F17085" t="s">
        <v>15408</v>
      </c>
      <c r="G17085" t="s">
        <v>41867</v>
      </c>
      <c r="H17085" s="1">
        <v>12402264</v>
      </c>
    </row>
    <row r="17086" spans="1:8" x14ac:dyDescent="0.25">
      <c r="A17086">
        <v>774714785</v>
      </c>
      <c r="B17086">
        <f t="shared" si="266"/>
        <v>343.38004699999999</v>
      </c>
      <c r="F17086" t="s">
        <v>15409</v>
      </c>
      <c r="G17086" t="s">
        <v>41868</v>
      </c>
      <c r="H17086" s="1">
        <v>12773893</v>
      </c>
    </row>
    <row r="17087" spans="1:8" x14ac:dyDescent="0.25">
      <c r="A17087">
        <v>774735780</v>
      </c>
      <c r="B17087">
        <f t="shared" si="266"/>
        <v>343.40104200000002</v>
      </c>
      <c r="F17087" t="s">
        <v>15410</v>
      </c>
      <c r="G17087" t="s">
        <v>41869</v>
      </c>
      <c r="H17087" s="1">
        <v>12765434</v>
      </c>
    </row>
    <row r="17088" spans="1:8" x14ac:dyDescent="0.25">
      <c r="A17088">
        <v>774756772</v>
      </c>
      <c r="B17088">
        <f t="shared" si="266"/>
        <v>343.422034</v>
      </c>
      <c r="F17088" t="s">
        <v>15411</v>
      </c>
      <c r="G17088" t="s">
        <v>41870</v>
      </c>
      <c r="H17088" s="1">
        <v>1288653</v>
      </c>
    </row>
    <row r="17089" spans="1:8" x14ac:dyDescent="0.25">
      <c r="A17089">
        <v>774774766</v>
      </c>
      <c r="B17089">
        <f t="shared" si="266"/>
        <v>343.44002799999998</v>
      </c>
      <c r="F17089" t="s">
        <v>15412</v>
      </c>
      <c r="G17089" t="s">
        <v>41871</v>
      </c>
      <c r="H17089" s="1">
        <v>13014171</v>
      </c>
    </row>
    <row r="17090" spans="1:8" x14ac:dyDescent="0.25">
      <c r="A17090">
        <v>774795759</v>
      </c>
      <c r="B17090">
        <f t="shared" si="266"/>
        <v>343.46102100000002</v>
      </c>
      <c r="F17090" t="s">
        <v>15413</v>
      </c>
      <c r="G17090" t="s">
        <v>41872</v>
      </c>
      <c r="H17090" s="1">
        <v>12917476</v>
      </c>
    </row>
    <row r="17091" spans="1:8" x14ac:dyDescent="0.25">
      <c r="A17091">
        <v>774817089</v>
      </c>
      <c r="B17091">
        <f t="shared" ref="B17091:B17154" si="267">(A17091-$A$2)/1000000</f>
        <v>343.48235099999999</v>
      </c>
      <c r="F17091" t="s">
        <v>15414</v>
      </c>
      <c r="G17091" t="s">
        <v>41873</v>
      </c>
      <c r="H17091" s="1">
        <v>1290393</v>
      </c>
    </row>
    <row r="17092" spans="1:8" x14ac:dyDescent="0.25">
      <c r="A17092">
        <v>774837793</v>
      </c>
      <c r="B17092">
        <f t="shared" si="267"/>
        <v>343.50305500000002</v>
      </c>
      <c r="F17092" t="s">
        <v>15415</v>
      </c>
      <c r="G17092" t="s">
        <v>41874</v>
      </c>
      <c r="H17092" s="1">
        <v>12871234</v>
      </c>
    </row>
    <row r="17093" spans="1:8" x14ac:dyDescent="0.25">
      <c r="A17093">
        <v>774855741</v>
      </c>
      <c r="B17093">
        <f t="shared" si="267"/>
        <v>343.52100300000001</v>
      </c>
      <c r="F17093" t="s">
        <v>15416</v>
      </c>
      <c r="G17093" t="s">
        <v>41875</v>
      </c>
      <c r="H17093" s="1">
        <v>12735287</v>
      </c>
    </row>
    <row r="17094" spans="1:8" x14ac:dyDescent="0.25">
      <c r="A17094">
        <v>774876734</v>
      </c>
      <c r="B17094">
        <f t="shared" si="267"/>
        <v>343.54199599999998</v>
      </c>
      <c r="F17094" t="s">
        <v>15417</v>
      </c>
      <c r="G17094" t="s">
        <v>41876</v>
      </c>
      <c r="H17094" s="1">
        <v>12757797</v>
      </c>
    </row>
    <row r="17095" spans="1:8" x14ac:dyDescent="0.25">
      <c r="A17095">
        <v>774897728</v>
      </c>
      <c r="B17095">
        <f t="shared" si="267"/>
        <v>343.56299000000001</v>
      </c>
      <c r="F17095" t="s">
        <v>15418</v>
      </c>
      <c r="G17095" t="s">
        <v>41877</v>
      </c>
      <c r="H17095" s="1">
        <v>12749546</v>
      </c>
    </row>
    <row r="17096" spans="1:8" x14ac:dyDescent="0.25">
      <c r="A17096">
        <v>774915722</v>
      </c>
      <c r="B17096">
        <f t="shared" si="267"/>
        <v>343.580984</v>
      </c>
      <c r="F17096" t="s">
        <v>15419</v>
      </c>
      <c r="G17096" t="s">
        <v>41878</v>
      </c>
      <c r="H17096" s="1">
        <v>12554728</v>
      </c>
    </row>
    <row r="17097" spans="1:8" x14ac:dyDescent="0.25">
      <c r="A17097">
        <v>774936754</v>
      </c>
      <c r="B17097">
        <f t="shared" si="267"/>
        <v>343.60201599999999</v>
      </c>
      <c r="F17097" t="s">
        <v>15420</v>
      </c>
      <c r="G17097" t="s">
        <v>41879</v>
      </c>
      <c r="H17097" s="1">
        <v>12396808</v>
      </c>
    </row>
    <row r="17098" spans="1:8" x14ac:dyDescent="0.25">
      <c r="A17098">
        <v>774957725</v>
      </c>
      <c r="B17098">
        <f t="shared" si="267"/>
        <v>343.62298700000002</v>
      </c>
      <c r="F17098" t="s">
        <v>15421</v>
      </c>
      <c r="G17098" t="s">
        <v>41880</v>
      </c>
      <c r="H17098" s="1">
        <v>12314138</v>
      </c>
    </row>
    <row r="17099" spans="1:8" x14ac:dyDescent="0.25">
      <c r="A17099">
        <v>774977204</v>
      </c>
      <c r="B17099">
        <f t="shared" si="267"/>
        <v>343.64246600000001</v>
      </c>
      <c r="F17099" t="s">
        <v>15422</v>
      </c>
      <c r="G17099" t="s">
        <v>41881</v>
      </c>
      <c r="H17099" s="1">
        <v>12251898</v>
      </c>
    </row>
    <row r="17100" spans="1:8" x14ac:dyDescent="0.25">
      <c r="A17100">
        <v>774995199</v>
      </c>
      <c r="B17100">
        <f t="shared" si="267"/>
        <v>343.660461</v>
      </c>
      <c r="F17100" t="s">
        <v>15423</v>
      </c>
      <c r="G17100" t="s">
        <v>41882</v>
      </c>
      <c r="H17100" s="1">
        <v>1215959</v>
      </c>
    </row>
    <row r="17101" spans="1:8" x14ac:dyDescent="0.25">
      <c r="A17101">
        <v>775016240</v>
      </c>
      <c r="B17101">
        <f t="shared" si="267"/>
        <v>343.68150200000002</v>
      </c>
      <c r="F17101" t="s">
        <v>15424</v>
      </c>
      <c r="G17101" t="s">
        <v>41883</v>
      </c>
      <c r="H17101" s="1">
        <v>12310631</v>
      </c>
    </row>
    <row r="17102" spans="1:8" x14ac:dyDescent="0.25">
      <c r="A17102">
        <v>775037182</v>
      </c>
      <c r="B17102">
        <f t="shared" si="267"/>
        <v>343.70244400000001</v>
      </c>
      <c r="F17102" t="s">
        <v>15425</v>
      </c>
      <c r="G17102" t="s">
        <v>41884</v>
      </c>
      <c r="H17102" s="1">
        <v>12241135</v>
      </c>
    </row>
    <row r="17103" spans="1:8" x14ac:dyDescent="0.25">
      <c r="A17103">
        <v>775055177</v>
      </c>
      <c r="B17103">
        <f t="shared" si="267"/>
        <v>343.720439</v>
      </c>
      <c r="F17103" t="s">
        <v>15426</v>
      </c>
      <c r="G17103" t="s">
        <v>41885</v>
      </c>
      <c r="H17103" s="1">
        <v>12252173</v>
      </c>
    </row>
    <row r="17104" spans="1:8" x14ac:dyDescent="0.25">
      <c r="A17104">
        <v>775076221</v>
      </c>
      <c r="B17104">
        <f t="shared" si="267"/>
        <v>343.74148300000002</v>
      </c>
      <c r="F17104" t="s">
        <v>15427</v>
      </c>
      <c r="G17104" t="s">
        <v>41886</v>
      </c>
      <c r="H17104" s="1">
        <v>12366703</v>
      </c>
    </row>
    <row r="17105" spans="1:8" x14ac:dyDescent="0.25">
      <c r="A17105">
        <v>775097163</v>
      </c>
      <c r="B17105">
        <f t="shared" si="267"/>
        <v>343.76242500000001</v>
      </c>
      <c r="F17105" t="s">
        <v>15428</v>
      </c>
      <c r="G17105" t="s">
        <v>41887</v>
      </c>
      <c r="H17105" s="1">
        <v>12361306</v>
      </c>
    </row>
    <row r="17106" spans="1:8" x14ac:dyDescent="0.25">
      <c r="A17106">
        <v>775115162</v>
      </c>
      <c r="B17106">
        <f t="shared" si="267"/>
        <v>343.78042399999998</v>
      </c>
      <c r="F17106" t="s">
        <v>15429</v>
      </c>
      <c r="G17106" t="s">
        <v>41888</v>
      </c>
      <c r="H17106" s="1">
        <v>12490562</v>
      </c>
    </row>
    <row r="17107" spans="1:8" x14ac:dyDescent="0.25">
      <c r="A17107">
        <v>775136202</v>
      </c>
      <c r="B17107">
        <f t="shared" si="267"/>
        <v>343.80146400000001</v>
      </c>
      <c r="F17107" t="s">
        <v>15430</v>
      </c>
      <c r="G17107" t="s">
        <v>41889</v>
      </c>
      <c r="H17107" s="1">
        <v>12628652</v>
      </c>
    </row>
    <row r="17108" spans="1:8" x14ac:dyDescent="0.25">
      <c r="A17108">
        <v>775157146</v>
      </c>
      <c r="B17108">
        <f t="shared" si="267"/>
        <v>343.822408</v>
      </c>
      <c r="F17108" t="s">
        <v>15431</v>
      </c>
      <c r="G17108" t="s">
        <v>41890</v>
      </c>
      <c r="H17108" s="1">
        <v>12542188</v>
      </c>
    </row>
    <row r="17109" spans="1:8" x14ac:dyDescent="0.25">
      <c r="A17109">
        <v>775178139</v>
      </c>
      <c r="B17109">
        <f t="shared" si="267"/>
        <v>343.84340099999997</v>
      </c>
      <c r="F17109" t="s">
        <v>15432</v>
      </c>
      <c r="G17109" t="s">
        <v>41891</v>
      </c>
      <c r="H17109" s="1">
        <v>12700998</v>
      </c>
    </row>
    <row r="17110" spans="1:8" x14ac:dyDescent="0.25">
      <c r="A17110">
        <v>775194637</v>
      </c>
      <c r="B17110">
        <f t="shared" si="267"/>
        <v>343.85989899999998</v>
      </c>
      <c r="F17110" t="s">
        <v>15433</v>
      </c>
      <c r="G17110" t="s">
        <v>41892</v>
      </c>
      <c r="H17110" s="1">
        <v>12593374</v>
      </c>
    </row>
    <row r="17111" spans="1:8" x14ac:dyDescent="0.25">
      <c r="A17111">
        <v>775215627</v>
      </c>
      <c r="B17111">
        <f t="shared" si="267"/>
        <v>343.88088900000002</v>
      </c>
      <c r="F17111" t="s">
        <v>15434</v>
      </c>
      <c r="G17111" t="s">
        <v>41893</v>
      </c>
      <c r="H17111" s="1">
        <v>12627488</v>
      </c>
    </row>
    <row r="17112" spans="1:8" x14ac:dyDescent="0.25">
      <c r="A17112">
        <v>775236623</v>
      </c>
      <c r="B17112">
        <f t="shared" si="267"/>
        <v>343.90188499999999</v>
      </c>
      <c r="F17112" t="s">
        <v>15435</v>
      </c>
      <c r="G17112" t="s">
        <v>41894</v>
      </c>
      <c r="H17112" s="1">
        <v>12578435</v>
      </c>
    </row>
    <row r="17113" spans="1:8" x14ac:dyDescent="0.25">
      <c r="A17113">
        <v>775257614</v>
      </c>
      <c r="B17113">
        <f t="shared" si="267"/>
        <v>343.92287599999997</v>
      </c>
      <c r="F17113" t="s">
        <v>15436</v>
      </c>
      <c r="G17113" t="s">
        <v>41895</v>
      </c>
      <c r="H17113" s="1">
        <v>12833863</v>
      </c>
    </row>
    <row r="17114" spans="1:8" x14ac:dyDescent="0.25">
      <c r="A17114">
        <v>775275610</v>
      </c>
      <c r="B17114">
        <f t="shared" si="267"/>
        <v>343.94087200000001</v>
      </c>
      <c r="F17114" t="s">
        <v>15437</v>
      </c>
      <c r="G17114" t="s">
        <v>41896</v>
      </c>
      <c r="H17114" s="1">
        <v>12804346</v>
      </c>
    </row>
    <row r="17115" spans="1:8" x14ac:dyDescent="0.25">
      <c r="A17115">
        <v>775296631</v>
      </c>
      <c r="B17115">
        <f t="shared" si="267"/>
        <v>343.96189299999998</v>
      </c>
      <c r="F17115" t="s">
        <v>15438</v>
      </c>
      <c r="G17115" t="s">
        <v>41897</v>
      </c>
      <c r="H17115" s="1">
        <v>12623821</v>
      </c>
    </row>
    <row r="17116" spans="1:8" x14ac:dyDescent="0.25">
      <c r="A17116">
        <v>775317659</v>
      </c>
      <c r="B17116">
        <f t="shared" si="267"/>
        <v>343.98292099999998</v>
      </c>
      <c r="F17116" t="s">
        <v>15439</v>
      </c>
      <c r="G17116" t="s">
        <v>41898</v>
      </c>
      <c r="H17116" s="1">
        <v>12857362</v>
      </c>
    </row>
    <row r="17117" spans="1:8" x14ac:dyDescent="0.25">
      <c r="A17117">
        <v>775335592</v>
      </c>
      <c r="B17117">
        <f t="shared" si="267"/>
        <v>344.000854</v>
      </c>
      <c r="F17117" t="s">
        <v>15440</v>
      </c>
      <c r="G17117" t="s">
        <v>41899</v>
      </c>
      <c r="H17117" s="1">
        <v>13018508</v>
      </c>
    </row>
    <row r="17118" spans="1:8" x14ac:dyDescent="0.25">
      <c r="A17118">
        <v>775355084</v>
      </c>
      <c r="B17118">
        <f t="shared" si="267"/>
        <v>344.02034600000002</v>
      </c>
      <c r="F17118" t="s">
        <v>15441</v>
      </c>
      <c r="G17118" t="s">
        <v>41900</v>
      </c>
      <c r="H17118" s="1">
        <v>13180302</v>
      </c>
    </row>
    <row r="17119" spans="1:8" x14ac:dyDescent="0.25">
      <c r="A17119">
        <v>775377578</v>
      </c>
      <c r="B17119">
        <f t="shared" si="267"/>
        <v>344.04284000000001</v>
      </c>
      <c r="F17119" t="s">
        <v>15442</v>
      </c>
      <c r="G17119" t="s">
        <v>41901</v>
      </c>
      <c r="H17119" s="1">
        <v>13481363</v>
      </c>
    </row>
    <row r="17120" spans="1:8" x14ac:dyDescent="0.25">
      <c r="A17120">
        <v>775398617</v>
      </c>
      <c r="B17120">
        <f t="shared" si="267"/>
        <v>344.06387899999999</v>
      </c>
      <c r="F17120" t="s">
        <v>15443</v>
      </c>
      <c r="G17120" t="s">
        <v>41902</v>
      </c>
      <c r="H17120" s="1">
        <v>13837848</v>
      </c>
    </row>
    <row r="17121" spans="1:8" x14ac:dyDescent="0.25">
      <c r="A17121">
        <v>775415064</v>
      </c>
      <c r="B17121">
        <f t="shared" si="267"/>
        <v>344.08032600000001</v>
      </c>
      <c r="F17121" t="s">
        <v>15444</v>
      </c>
      <c r="G17121" t="s">
        <v>41903</v>
      </c>
      <c r="H17121" s="1">
        <v>1396019</v>
      </c>
    </row>
    <row r="17122" spans="1:8" x14ac:dyDescent="0.25">
      <c r="A17122">
        <v>775436107</v>
      </c>
      <c r="B17122">
        <f t="shared" si="267"/>
        <v>344.10136899999998</v>
      </c>
      <c r="F17122" t="s">
        <v>15445</v>
      </c>
      <c r="G17122" t="s">
        <v>41904</v>
      </c>
      <c r="H17122" s="1">
        <v>13901861</v>
      </c>
    </row>
    <row r="17123" spans="1:8" x14ac:dyDescent="0.25">
      <c r="A17123">
        <v>775457051</v>
      </c>
      <c r="B17123">
        <f t="shared" si="267"/>
        <v>344.12231300000002</v>
      </c>
      <c r="F17123" t="s">
        <v>15446</v>
      </c>
      <c r="G17123" t="s">
        <v>41905</v>
      </c>
      <c r="H17123" s="1">
        <v>14073464</v>
      </c>
    </row>
    <row r="17124" spans="1:8" x14ac:dyDescent="0.25">
      <c r="A17124">
        <v>775475045</v>
      </c>
      <c r="B17124">
        <f t="shared" si="267"/>
        <v>344.14030700000001</v>
      </c>
      <c r="F17124" t="s">
        <v>15447</v>
      </c>
      <c r="G17124" t="s">
        <v>41906</v>
      </c>
      <c r="H17124" s="1">
        <v>14092289</v>
      </c>
    </row>
    <row r="17125" spans="1:8" x14ac:dyDescent="0.25">
      <c r="A17125">
        <v>775496086</v>
      </c>
      <c r="B17125">
        <f t="shared" si="267"/>
        <v>344.16134799999998</v>
      </c>
      <c r="F17125" t="s">
        <v>15448</v>
      </c>
      <c r="G17125" t="s">
        <v>41907</v>
      </c>
      <c r="H17125" s="1">
        <v>14128702</v>
      </c>
    </row>
    <row r="17126" spans="1:8" x14ac:dyDescent="0.25">
      <c r="A17126">
        <v>775517033</v>
      </c>
      <c r="B17126">
        <f t="shared" si="267"/>
        <v>344.18229500000001</v>
      </c>
      <c r="F17126" t="s">
        <v>15449</v>
      </c>
      <c r="G17126" t="s">
        <v>41908</v>
      </c>
      <c r="H17126" s="1">
        <v>1422885</v>
      </c>
    </row>
    <row r="17127" spans="1:8" x14ac:dyDescent="0.25">
      <c r="A17127">
        <v>775538026</v>
      </c>
      <c r="B17127">
        <f t="shared" si="267"/>
        <v>344.20328799999999</v>
      </c>
      <c r="F17127" t="s">
        <v>15450</v>
      </c>
      <c r="G17127" s="1">
        <v>-10106797</v>
      </c>
      <c r="H17127" s="1">
        <v>14255455</v>
      </c>
    </row>
    <row r="17128" spans="1:8" x14ac:dyDescent="0.25">
      <c r="A17128">
        <v>775556068</v>
      </c>
      <c r="B17128">
        <f t="shared" si="267"/>
        <v>344.22133000000002</v>
      </c>
      <c r="F17128" t="s">
        <v>15451</v>
      </c>
      <c r="G17128" s="1">
        <v>-10250318</v>
      </c>
      <c r="H17128" s="1">
        <v>13842238</v>
      </c>
    </row>
    <row r="17129" spans="1:8" x14ac:dyDescent="0.25">
      <c r="A17129">
        <v>775577015</v>
      </c>
      <c r="B17129">
        <f t="shared" si="267"/>
        <v>344.242277</v>
      </c>
      <c r="F17129" t="s">
        <v>15452</v>
      </c>
      <c r="G17129" t="s">
        <v>41909</v>
      </c>
      <c r="H17129" s="1">
        <v>13441551</v>
      </c>
    </row>
    <row r="17130" spans="1:8" x14ac:dyDescent="0.25">
      <c r="A17130">
        <v>775598007</v>
      </c>
      <c r="B17130">
        <f t="shared" si="267"/>
        <v>344.26326899999998</v>
      </c>
      <c r="F17130" t="s">
        <v>15453</v>
      </c>
      <c r="G17130" t="s">
        <v>41910</v>
      </c>
      <c r="H17130" s="1">
        <v>13296864</v>
      </c>
    </row>
    <row r="17131" spans="1:8" x14ac:dyDescent="0.25">
      <c r="A17131">
        <v>775614519</v>
      </c>
      <c r="B17131">
        <f t="shared" si="267"/>
        <v>344.27978100000001</v>
      </c>
      <c r="F17131" t="s">
        <v>15454</v>
      </c>
      <c r="G17131" t="s">
        <v>41911</v>
      </c>
      <c r="H17131" s="1">
        <v>13158939</v>
      </c>
    </row>
    <row r="17132" spans="1:8" x14ac:dyDescent="0.25">
      <c r="A17132">
        <v>775635544</v>
      </c>
      <c r="B17132">
        <f t="shared" si="267"/>
        <v>344.30080600000002</v>
      </c>
      <c r="F17132" t="s">
        <v>15455</v>
      </c>
      <c r="G17132" t="s">
        <v>41912</v>
      </c>
      <c r="H17132" s="1">
        <v>12820224</v>
      </c>
    </row>
    <row r="17133" spans="1:8" x14ac:dyDescent="0.25">
      <c r="A17133">
        <v>775656571</v>
      </c>
      <c r="B17133">
        <f t="shared" si="267"/>
        <v>344.32183300000003</v>
      </c>
      <c r="F17133" t="s">
        <v>15456</v>
      </c>
      <c r="G17133" t="s">
        <v>41913</v>
      </c>
      <c r="H17133" s="1">
        <v>1269087</v>
      </c>
    </row>
    <row r="17134" spans="1:8" x14ac:dyDescent="0.25">
      <c r="A17134">
        <v>775677489</v>
      </c>
      <c r="B17134">
        <f t="shared" si="267"/>
        <v>344.34275100000002</v>
      </c>
      <c r="F17134" t="s">
        <v>15457</v>
      </c>
      <c r="G17134" t="s">
        <v>41914</v>
      </c>
      <c r="H17134" s="1">
        <v>12309121</v>
      </c>
    </row>
    <row r="17135" spans="1:8" x14ac:dyDescent="0.25">
      <c r="A17135">
        <v>775695481</v>
      </c>
      <c r="B17135">
        <f t="shared" si="267"/>
        <v>344.36074300000001</v>
      </c>
      <c r="F17135" t="s">
        <v>15458</v>
      </c>
      <c r="G17135" t="s">
        <v>41915</v>
      </c>
      <c r="H17135" s="1">
        <v>12031219</v>
      </c>
    </row>
    <row r="17136" spans="1:8" x14ac:dyDescent="0.25">
      <c r="A17136">
        <v>775716929</v>
      </c>
      <c r="B17136">
        <f t="shared" si="267"/>
        <v>344.38219099999998</v>
      </c>
      <c r="F17136" t="s">
        <v>15459</v>
      </c>
      <c r="G17136" t="s">
        <v>41916</v>
      </c>
      <c r="H17136" s="1">
        <v>11826655</v>
      </c>
    </row>
    <row r="17137" spans="1:8" x14ac:dyDescent="0.25">
      <c r="A17137">
        <v>775737467</v>
      </c>
      <c r="B17137">
        <f t="shared" si="267"/>
        <v>344.40272900000002</v>
      </c>
      <c r="F17137" t="s">
        <v>15460</v>
      </c>
      <c r="G17137" t="s">
        <v>41917</v>
      </c>
      <c r="H17137" s="1">
        <v>1170356</v>
      </c>
    </row>
    <row r="17138" spans="1:8" x14ac:dyDescent="0.25">
      <c r="A17138">
        <v>775755521</v>
      </c>
      <c r="B17138">
        <f t="shared" si="267"/>
        <v>344.42078299999997</v>
      </c>
      <c r="F17138" t="s">
        <v>15461</v>
      </c>
      <c r="G17138" t="s">
        <v>41918</v>
      </c>
      <c r="H17138" s="1">
        <v>11573118</v>
      </c>
    </row>
    <row r="17139" spans="1:8" x14ac:dyDescent="0.25">
      <c r="A17139">
        <v>775776552</v>
      </c>
      <c r="B17139">
        <f t="shared" si="267"/>
        <v>344.44181400000002</v>
      </c>
      <c r="F17139" t="s">
        <v>15462</v>
      </c>
      <c r="G17139" t="s">
        <v>41919</v>
      </c>
      <c r="H17139" s="1">
        <v>11388079</v>
      </c>
    </row>
    <row r="17140" spans="1:8" x14ac:dyDescent="0.25">
      <c r="A17140">
        <v>775797445</v>
      </c>
      <c r="B17140">
        <f t="shared" si="267"/>
        <v>344.46270700000002</v>
      </c>
      <c r="F17140" t="s">
        <v>15463</v>
      </c>
      <c r="G17140" t="s">
        <v>41920</v>
      </c>
      <c r="H17140" s="1">
        <v>11298126</v>
      </c>
    </row>
    <row r="17141" spans="1:8" x14ac:dyDescent="0.25">
      <c r="A17141">
        <v>775818493</v>
      </c>
      <c r="B17141">
        <f t="shared" si="267"/>
        <v>344.48375499999997</v>
      </c>
      <c r="F17141" t="s">
        <v>15464</v>
      </c>
      <c r="G17141" t="s">
        <v>41921</v>
      </c>
      <c r="H17141" s="1">
        <v>11216943</v>
      </c>
    </row>
    <row r="17142" spans="1:8" x14ac:dyDescent="0.25">
      <c r="A17142">
        <v>775834933</v>
      </c>
      <c r="B17142">
        <f t="shared" si="267"/>
        <v>344.50019500000002</v>
      </c>
      <c r="F17142" t="s">
        <v>15465</v>
      </c>
      <c r="G17142" t="s">
        <v>41922</v>
      </c>
      <c r="H17142" s="1">
        <v>11164502</v>
      </c>
    </row>
    <row r="17143" spans="1:8" x14ac:dyDescent="0.25">
      <c r="A17143">
        <v>775857431</v>
      </c>
      <c r="B17143">
        <f t="shared" si="267"/>
        <v>344.522693</v>
      </c>
      <c r="F17143" t="s">
        <v>15466</v>
      </c>
      <c r="G17143" t="s">
        <v>41923</v>
      </c>
      <c r="H17143" s="1">
        <v>10903656</v>
      </c>
    </row>
    <row r="17144" spans="1:8" x14ac:dyDescent="0.25">
      <c r="A17144">
        <v>775876925</v>
      </c>
      <c r="B17144">
        <f t="shared" si="267"/>
        <v>344.54218700000001</v>
      </c>
      <c r="F17144" t="s">
        <v>15467</v>
      </c>
      <c r="G17144" t="s">
        <v>41924</v>
      </c>
      <c r="H17144" s="1">
        <v>10818816</v>
      </c>
    </row>
    <row r="17145" spans="1:8" x14ac:dyDescent="0.25">
      <c r="A17145">
        <v>775894914</v>
      </c>
      <c r="B17145">
        <f t="shared" si="267"/>
        <v>344.56017600000001</v>
      </c>
      <c r="F17145" t="s">
        <v>15468</v>
      </c>
      <c r="G17145" t="s">
        <v>41925</v>
      </c>
      <c r="H17145" s="1">
        <v>10662668</v>
      </c>
    </row>
    <row r="17146" spans="1:8" x14ac:dyDescent="0.25">
      <c r="A17146">
        <v>775915954</v>
      </c>
      <c r="B17146">
        <f t="shared" si="267"/>
        <v>344.58121599999998</v>
      </c>
      <c r="F17146" t="s">
        <v>15469</v>
      </c>
      <c r="G17146" t="s">
        <v>41926</v>
      </c>
      <c r="H17146" s="1">
        <v>10379554</v>
      </c>
    </row>
    <row r="17147" spans="1:8" x14ac:dyDescent="0.25">
      <c r="A17147">
        <v>775936913</v>
      </c>
      <c r="B17147">
        <f t="shared" si="267"/>
        <v>344.60217499999999</v>
      </c>
      <c r="F17147" t="s">
        <v>15470</v>
      </c>
      <c r="G17147" t="s">
        <v>41927</v>
      </c>
      <c r="H17147" t="s">
        <v>68986</v>
      </c>
    </row>
    <row r="17148" spans="1:8" x14ac:dyDescent="0.25">
      <c r="A17148">
        <v>775957895</v>
      </c>
      <c r="B17148">
        <f t="shared" si="267"/>
        <v>344.62315699999999</v>
      </c>
      <c r="F17148" t="s">
        <v>15471</v>
      </c>
      <c r="G17148" t="s">
        <v>41928</v>
      </c>
      <c r="H17148" t="s">
        <v>68987</v>
      </c>
    </row>
    <row r="17149" spans="1:8" x14ac:dyDescent="0.25">
      <c r="A17149">
        <v>775975938</v>
      </c>
      <c r="B17149">
        <f t="shared" si="267"/>
        <v>344.64120000000003</v>
      </c>
      <c r="F17149" t="s">
        <v>15472</v>
      </c>
      <c r="G17149" t="s">
        <v>41929</v>
      </c>
      <c r="H17149" t="s">
        <v>68988</v>
      </c>
    </row>
    <row r="17150" spans="1:8" x14ac:dyDescent="0.25">
      <c r="A17150">
        <v>775996883</v>
      </c>
      <c r="B17150">
        <f t="shared" si="267"/>
        <v>344.66214500000001</v>
      </c>
      <c r="F17150" t="s">
        <v>15473</v>
      </c>
      <c r="G17150" t="s">
        <v>41930</v>
      </c>
      <c r="H17150" t="s">
        <v>68989</v>
      </c>
    </row>
    <row r="17151" spans="1:8" x14ac:dyDescent="0.25">
      <c r="A17151">
        <v>776017876</v>
      </c>
      <c r="B17151">
        <f t="shared" si="267"/>
        <v>344.68313799999999</v>
      </c>
      <c r="F17151" t="s">
        <v>15474</v>
      </c>
      <c r="G17151" t="s">
        <v>41931</v>
      </c>
      <c r="H17151" s="1">
        <v>10197067</v>
      </c>
    </row>
    <row r="17152" spans="1:8" x14ac:dyDescent="0.25">
      <c r="A17152">
        <v>776034412</v>
      </c>
      <c r="B17152">
        <f t="shared" si="267"/>
        <v>344.69967400000002</v>
      </c>
      <c r="F17152" t="s">
        <v>15475</v>
      </c>
      <c r="G17152" t="s">
        <v>41932</v>
      </c>
      <c r="H17152" s="1">
        <v>10064745</v>
      </c>
    </row>
    <row r="17153" spans="1:8" x14ac:dyDescent="0.25">
      <c r="A17153">
        <v>776055368</v>
      </c>
      <c r="B17153">
        <f t="shared" si="267"/>
        <v>344.72063000000003</v>
      </c>
      <c r="F17153" t="s">
        <v>15476</v>
      </c>
      <c r="G17153" t="s">
        <v>41933</v>
      </c>
      <c r="H17153" s="1">
        <v>10220621</v>
      </c>
    </row>
    <row r="17154" spans="1:8" x14ac:dyDescent="0.25">
      <c r="A17154">
        <v>776076712</v>
      </c>
      <c r="B17154">
        <f t="shared" si="267"/>
        <v>344.74197400000003</v>
      </c>
      <c r="F17154" t="s">
        <v>15477</v>
      </c>
      <c r="G17154" t="s">
        <v>41934</v>
      </c>
      <c r="H17154" s="1">
        <v>10613595</v>
      </c>
    </row>
    <row r="17155" spans="1:8" x14ac:dyDescent="0.25">
      <c r="A17155">
        <v>776097351</v>
      </c>
      <c r="B17155">
        <f t="shared" ref="B17155:B17218" si="268">(A17155-$A$2)/1000000</f>
        <v>344.76261299999999</v>
      </c>
      <c r="F17155" t="s">
        <v>15478</v>
      </c>
      <c r="G17155" t="s">
        <v>41935</v>
      </c>
      <c r="H17155" s="1">
        <v>1070156</v>
      </c>
    </row>
    <row r="17156" spans="1:8" x14ac:dyDescent="0.25">
      <c r="A17156">
        <v>776115351</v>
      </c>
      <c r="B17156">
        <f t="shared" si="268"/>
        <v>344.78061300000002</v>
      </c>
      <c r="F17156" t="s">
        <v>15479</v>
      </c>
      <c r="G17156" t="s">
        <v>41936</v>
      </c>
      <c r="H17156" s="1">
        <v>10781884</v>
      </c>
    </row>
    <row r="17157" spans="1:8" x14ac:dyDescent="0.25">
      <c r="A17157">
        <v>776136340</v>
      </c>
      <c r="B17157">
        <f t="shared" si="268"/>
        <v>344.801602</v>
      </c>
      <c r="F17157" t="s">
        <v>15480</v>
      </c>
      <c r="G17157" t="s">
        <v>41937</v>
      </c>
      <c r="H17157" s="1">
        <v>10870584</v>
      </c>
    </row>
    <row r="17158" spans="1:8" x14ac:dyDescent="0.25">
      <c r="A17158">
        <v>776157335</v>
      </c>
      <c r="B17158">
        <f t="shared" si="268"/>
        <v>344.82259699999997</v>
      </c>
      <c r="F17158" t="s">
        <v>15481</v>
      </c>
      <c r="G17158" t="s">
        <v>41938</v>
      </c>
      <c r="H17158" s="1">
        <v>10848106</v>
      </c>
    </row>
    <row r="17159" spans="1:8" x14ac:dyDescent="0.25">
      <c r="A17159">
        <v>776175328</v>
      </c>
      <c r="B17159">
        <f t="shared" si="268"/>
        <v>344.84059000000002</v>
      </c>
      <c r="F17159" t="s">
        <v>15482</v>
      </c>
      <c r="G17159" t="s">
        <v>41939</v>
      </c>
      <c r="H17159" s="1">
        <v>10975564</v>
      </c>
    </row>
    <row r="17160" spans="1:8" x14ac:dyDescent="0.25">
      <c r="A17160">
        <v>776196320</v>
      </c>
      <c r="B17160">
        <f t="shared" si="268"/>
        <v>344.861582</v>
      </c>
      <c r="F17160" t="s">
        <v>15483</v>
      </c>
      <c r="G17160" t="s">
        <v>41940</v>
      </c>
      <c r="H17160" s="1">
        <v>10834653</v>
      </c>
    </row>
    <row r="17161" spans="1:8" x14ac:dyDescent="0.25">
      <c r="A17161">
        <v>776217315</v>
      </c>
      <c r="B17161">
        <f t="shared" si="268"/>
        <v>344.88257700000003</v>
      </c>
      <c r="F17161" t="s">
        <v>15484</v>
      </c>
      <c r="G17161" t="s">
        <v>41941</v>
      </c>
      <c r="H17161" s="1">
        <v>10939958</v>
      </c>
    </row>
    <row r="17162" spans="1:8" x14ac:dyDescent="0.25">
      <c r="A17162">
        <v>776238353</v>
      </c>
      <c r="B17162">
        <f t="shared" si="268"/>
        <v>344.903615</v>
      </c>
      <c r="F17162" t="s">
        <v>15485</v>
      </c>
      <c r="G17162" t="s">
        <v>41942</v>
      </c>
      <c r="H17162" s="1">
        <v>10682911</v>
      </c>
    </row>
    <row r="17163" spans="1:8" x14ac:dyDescent="0.25">
      <c r="A17163">
        <v>776254803</v>
      </c>
      <c r="B17163">
        <f t="shared" si="268"/>
        <v>344.92006500000002</v>
      </c>
      <c r="F17163" t="s">
        <v>15486</v>
      </c>
      <c r="G17163" t="s">
        <v>41943</v>
      </c>
      <c r="H17163" s="1">
        <v>10741265</v>
      </c>
    </row>
    <row r="17164" spans="1:8" x14ac:dyDescent="0.25">
      <c r="A17164">
        <v>776275844</v>
      </c>
      <c r="B17164">
        <f t="shared" si="268"/>
        <v>344.94110599999999</v>
      </c>
      <c r="F17164" t="s">
        <v>15487</v>
      </c>
      <c r="G17164" t="s">
        <v>41944</v>
      </c>
      <c r="H17164" s="1">
        <v>10781293</v>
      </c>
    </row>
    <row r="17165" spans="1:8" x14ac:dyDescent="0.25">
      <c r="A17165">
        <v>776296787</v>
      </c>
      <c r="B17165">
        <f t="shared" si="268"/>
        <v>344.96204899999998</v>
      </c>
      <c r="F17165" t="s">
        <v>15488</v>
      </c>
      <c r="G17165" t="s">
        <v>41945</v>
      </c>
      <c r="H17165" s="1">
        <v>10627798</v>
      </c>
    </row>
    <row r="17166" spans="1:8" x14ac:dyDescent="0.25">
      <c r="A17166">
        <v>776314785</v>
      </c>
      <c r="B17166">
        <f t="shared" si="268"/>
        <v>344.98004700000001</v>
      </c>
      <c r="F17166" t="s">
        <v>15489</v>
      </c>
      <c r="G17166" t="s">
        <v>41946</v>
      </c>
      <c r="H17166" s="1">
        <v>10650228</v>
      </c>
    </row>
    <row r="17167" spans="1:8" x14ac:dyDescent="0.25">
      <c r="A17167">
        <v>776335824</v>
      </c>
      <c r="B17167">
        <f t="shared" si="268"/>
        <v>345.00108599999999</v>
      </c>
      <c r="F17167" t="s">
        <v>15490</v>
      </c>
      <c r="G17167" t="s">
        <v>41947</v>
      </c>
      <c r="H17167" s="1">
        <v>10376787</v>
      </c>
    </row>
    <row r="17168" spans="1:8" x14ac:dyDescent="0.25">
      <c r="A17168">
        <v>776356772</v>
      </c>
      <c r="B17168">
        <f t="shared" si="268"/>
        <v>345.02203400000002</v>
      </c>
      <c r="F17168" t="s">
        <v>15491</v>
      </c>
      <c r="G17168" t="s">
        <v>41948</v>
      </c>
      <c r="H17168" s="1">
        <v>10318668</v>
      </c>
    </row>
    <row r="17169" spans="1:8" x14ac:dyDescent="0.25">
      <c r="A17169">
        <v>776377763</v>
      </c>
      <c r="B17169">
        <f t="shared" si="268"/>
        <v>345.043025</v>
      </c>
      <c r="F17169" t="s">
        <v>15492</v>
      </c>
      <c r="G17169" t="s">
        <v>41949</v>
      </c>
      <c r="H17169" s="1">
        <v>10217606</v>
      </c>
    </row>
    <row r="17170" spans="1:8" x14ac:dyDescent="0.25">
      <c r="A17170">
        <v>776395803</v>
      </c>
      <c r="B17170">
        <f t="shared" si="268"/>
        <v>345.06106499999999</v>
      </c>
      <c r="F17170" t="s">
        <v>15493</v>
      </c>
      <c r="G17170" t="s">
        <v>41950</v>
      </c>
      <c r="H17170" s="1">
        <v>10168595</v>
      </c>
    </row>
    <row r="17171" spans="1:8" x14ac:dyDescent="0.25">
      <c r="A17171">
        <v>776416751</v>
      </c>
      <c r="B17171">
        <f t="shared" si="268"/>
        <v>345.08201300000002</v>
      </c>
      <c r="F17171" t="s">
        <v>15494</v>
      </c>
      <c r="G17171" t="s">
        <v>41951</v>
      </c>
      <c r="H17171" s="1">
        <v>10286595</v>
      </c>
    </row>
    <row r="17172" spans="1:8" x14ac:dyDescent="0.25">
      <c r="A17172">
        <v>776434752</v>
      </c>
      <c r="B17172">
        <f t="shared" si="268"/>
        <v>345.10001399999999</v>
      </c>
      <c r="F17172" t="s">
        <v>15495</v>
      </c>
      <c r="G17172" t="s">
        <v>41952</v>
      </c>
      <c r="H17172" s="1">
        <v>10122151</v>
      </c>
    </row>
    <row r="17173" spans="1:8" x14ac:dyDescent="0.25">
      <c r="A17173">
        <v>776454239</v>
      </c>
      <c r="B17173">
        <f t="shared" si="268"/>
        <v>345.11950100000001</v>
      </c>
      <c r="F17173" t="s">
        <v>15496</v>
      </c>
      <c r="G17173" t="s">
        <v>41953</v>
      </c>
      <c r="H17173" s="1">
        <v>10136931</v>
      </c>
    </row>
    <row r="17174" spans="1:8" x14ac:dyDescent="0.25">
      <c r="A17174">
        <v>776475237</v>
      </c>
      <c r="B17174">
        <f t="shared" si="268"/>
        <v>345.14049899999998</v>
      </c>
      <c r="F17174" t="s">
        <v>15497</v>
      </c>
      <c r="G17174" t="s">
        <v>41954</v>
      </c>
      <c r="H17174" s="1">
        <v>10108602</v>
      </c>
    </row>
    <row r="17175" spans="1:8" x14ac:dyDescent="0.25">
      <c r="A17175">
        <v>776497725</v>
      </c>
      <c r="B17175">
        <f t="shared" si="268"/>
        <v>345.16298699999999</v>
      </c>
      <c r="F17175" t="s">
        <v>15498</v>
      </c>
      <c r="G17175" t="s">
        <v>41955</v>
      </c>
      <c r="H17175" t="s">
        <v>68990</v>
      </c>
    </row>
    <row r="17176" spans="1:8" x14ac:dyDescent="0.25">
      <c r="A17176">
        <v>776518719</v>
      </c>
      <c r="B17176">
        <f t="shared" si="268"/>
        <v>345.18398100000002</v>
      </c>
      <c r="F17176" t="s">
        <v>15499</v>
      </c>
      <c r="G17176" t="s">
        <v>41956</v>
      </c>
      <c r="H17176" t="s">
        <v>68991</v>
      </c>
    </row>
    <row r="17177" spans="1:8" x14ac:dyDescent="0.25">
      <c r="A17177">
        <v>776535216</v>
      </c>
      <c r="B17177">
        <f t="shared" si="268"/>
        <v>345.20047799999998</v>
      </c>
      <c r="F17177" t="s">
        <v>15500</v>
      </c>
      <c r="G17177" s="1">
        <v>10094746</v>
      </c>
      <c r="H17177" t="s">
        <v>68992</v>
      </c>
    </row>
    <row r="17178" spans="1:8" x14ac:dyDescent="0.25">
      <c r="A17178">
        <v>776556206</v>
      </c>
      <c r="B17178">
        <f t="shared" si="268"/>
        <v>345.22146800000002</v>
      </c>
      <c r="F17178" t="s">
        <v>15501</v>
      </c>
      <c r="G17178" t="s">
        <v>41957</v>
      </c>
      <c r="H17178" t="s">
        <v>68993</v>
      </c>
    </row>
    <row r="17179" spans="1:8" x14ac:dyDescent="0.25">
      <c r="A17179">
        <v>776577201</v>
      </c>
      <c r="B17179">
        <f t="shared" si="268"/>
        <v>345.24246299999999</v>
      </c>
      <c r="F17179" t="s">
        <v>15502</v>
      </c>
      <c r="G17179" t="s">
        <v>41958</v>
      </c>
      <c r="H17179" t="s">
        <v>68994</v>
      </c>
    </row>
    <row r="17180" spans="1:8" x14ac:dyDescent="0.25">
      <c r="A17180">
        <v>776595194</v>
      </c>
      <c r="B17180">
        <f t="shared" si="268"/>
        <v>345.26045599999998</v>
      </c>
      <c r="F17180" t="s">
        <v>15503</v>
      </c>
      <c r="G17180" t="s">
        <v>41959</v>
      </c>
      <c r="H17180" t="s">
        <v>68995</v>
      </c>
    </row>
    <row r="17181" spans="1:8" x14ac:dyDescent="0.25">
      <c r="A17181">
        <v>776616540</v>
      </c>
      <c r="B17181">
        <f t="shared" si="268"/>
        <v>345.28180200000003</v>
      </c>
      <c r="F17181" t="s">
        <v>15504</v>
      </c>
      <c r="G17181" t="s">
        <v>41960</v>
      </c>
      <c r="H17181" t="s">
        <v>68996</v>
      </c>
    </row>
    <row r="17182" spans="1:8" x14ac:dyDescent="0.25">
      <c r="A17182">
        <v>776637187</v>
      </c>
      <c r="B17182">
        <f t="shared" si="268"/>
        <v>345.30244900000002</v>
      </c>
      <c r="F17182" t="s">
        <v>15505</v>
      </c>
      <c r="G17182" t="s">
        <v>41961</v>
      </c>
      <c r="H17182" t="s">
        <v>68997</v>
      </c>
    </row>
    <row r="17183" spans="1:8" x14ac:dyDescent="0.25">
      <c r="A17183">
        <v>776658224</v>
      </c>
      <c r="B17183">
        <f t="shared" si="268"/>
        <v>345.323486</v>
      </c>
      <c r="F17183" t="s">
        <v>15506</v>
      </c>
      <c r="G17183" t="s">
        <v>41962</v>
      </c>
      <c r="H17183" t="s">
        <v>68998</v>
      </c>
    </row>
    <row r="17184" spans="1:8" x14ac:dyDescent="0.25">
      <c r="A17184">
        <v>776676171</v>
      </c>
      <c r="B17184">
        <f t="shared" si="268"/>
        <v>345.34143299999999</v>
      </c>
      <c r="F17184" t="s">
        <v>15507</v>
      </c>
      <c r="G17184" t="s">
        <v>41963</v>
      </c>
      <c r="H17184" t="s">
        <v>68999</v>
      </c>
    </row>
    <row r="17185" spans="1:8" x14ac:dyDescent="0.25">
      <c r="A17185">
        <v>776697165</v>
      </c>
      <c r="B17185">
        <f t="shared" si="268"/>
        <v>345.36242700000003</v>
      </c>
      <c r="F17185" t="s">
        <v>15508</v>
      </c>
      <c r="G17185" t="s">
        <v>41964</v>
      </c>
      <c r="H17185" t="s">
        <v>69000</v>
      </c>
    </row>
    <row r="17186" spans="1:8" x14ac:dyDescent="0.25">
      <c r="A17186">
        <v>776718209</v>
      </c>
      <c r="B17186">
        <f t="shared" si="268"/>
        <v>345.38347099999999</v>
      </c>
      <c r="F17186" t="s">
        <v>15509</v>
      </c>
      <c r="G17186" t="s">
        <v>41965</v>
      </c>
      <c r="H17186" t="s">
        <v>69001</v>
      </c>
    </row>
    <row r="17187" spans="1:8" x14ac:dyDescent="0.25">
      <c r="A17187">
        <v>776734654</v>
      </c>
      <c r="B17187">
        <f t="shared" si="268"/>
        <v>345.39991600000002</v>
      </c>
      <c r="F17187" t="s">
        <v>15510</v>
      </c>
      <c r="G17187" t="s">
        <v>41966</v>
      </c>
      <c r="H17187" t="s">
        <v>69002</v>
      </c>
    </row>
    <row r="17188" spans="1:8" x14ac:dyDescent="0.25">
      <c r="A17188">
        <v>776755692</v>
      </c>
      <c r="B17188">
        <f t="shared" si="268"/>
        <v>345.42095399999999</v>
      </c>
      <c r="F17188" t="s">
        <v>15511</v>
      </c>
      <c r="G17188" t="s">
        <v>41967</v>
      </c>
      <c r="H17188" t="s">
        <v>69003</v>
      </c>
    </row>
    <row r="17189" spans="1:8" x14ac:dyDescent="0.25">
      <c r="A17189">
        <v>776776641</v>
      </c>
      <c r="B17189">
        <f t="shared" si="268"/>
        <v>345.44190300000002</v>
      </c>
      <c r="F17189" t="s">
        <v>15512</v>
      </c>
      <c r="G17189" t="s">
        <v>41968</v>
      </c>
      <c r="H17189" t="s">
        <v>69004</v>
      </c>
    </row>
    <row r="17190" spans="1:8" x14ac:dyDescent="0.25">
      <c r="A17190">
        <v>776797635</v>
      </c>
      <c r="B17190">
        <f t="shared" si="268"/>
        <v>345.462897</v>
      </c>
      <c r="F17190" t="s">
        <v>15513</v>
      </c>
      <c r="G17190" t="s">
        <v>41969</v>
      </c>
      <c r="H17190" t="s">
        <v>69005</v>
      </c>
    </row>
    <row r="17191" spans="1:8" x14ac:dyDescent="0.25">
      <c r="A17191">
        <v>776815674</v>
      </c>
      <c r="B17191">
        <f t="shared" si="268"/>
        <v>345.48093599999999</v>
      </c>
      <c r="F17191" t="s">
        <v>15514</v>
      </c>
      <c r="G17191" t="s">
        <v>41970</v>
      </c>
      <c r="H17191" t="s">
        <v>69006</v>
      </c>
    </row>
    <row r="17192" spans="1:8" x14ac:dyDescent="0.25">
      <c r="A17192">
        <v>776836621</v>
      </c>
      <c r="B17192">
        <f t="shared" si="268"/>
        <v>345.50188300000002</v>
      </c>
      <c r="F17192" t="s">
        <v>15515</v>
      </c>
      <c r="G17192" t="s">
        <v>41971</v>
      </c>
      <c r="H17192" t="s">
        <v>69007</v>
      </c>
    </row>
    <row r="17193" spans="1:8" x14ac:dyDescent="0.25">
      <c r="A17193">
        <v>776857615</v>
      </c>
      <c r="B17193">
        <f t="shared" si="268"/>
        <v>345.52287699999999</v>
      </c>
      <c r="F17193" t="s">
        <v>15516</v>
      </c>
      <c r="G17193" t="s">
        <v>41972</v>
      </c>
      <c r="H17193" t="s">
        <v>69008</v>
      </c>
    </row>
    <row r="17194" spans="1:8" x14ac:dyDescent="0.25">
      <c r="A17194">
        <v>776875657</v>
      </c>
      <c r="B17194">
        <f t="shared" si="268"/>
        <v>345.54091899999997</v>
      </c>
      <c r="F17194" t="s">
        <v>15517</v>
      </c>
      <c r="G17194" t="s">
        <v>41973</v>
      </c>
      <c r="H17194" t="s">
        <v>69009</v>
      </c>
    </row>
    <row r="17195" spans="1:8" x14ac:dyDescent="0.25">
      <c r="A17195">
        <v>776896603</v>
      </c>
      <c r="B17195">
        <f t="shared" si="268"/>
        <v>345.56186500000001</v>
      </c>
      <c r="F17195" t="s">
        <v>15518</v>
      </c>
      <c r="G17195" t="s">
        <v>41974</v>
      </c>
      <c r="H17195" t="s">
        <v>69010</v>
      </c>
    </row>
    <row r="17196" spans="1:8" x14ac:dyDescent="0.25">
      <c r="A17196">
        <v>776917599</v>
      </c>
      <c r="B17196">
        <f t="shared" si="268"/>
        <v>345.58286099999998</v>
      </c>
      <c r="F17196" t="s">
        <v>15519</v>
      </c>
      <c r="G17196" t="s">
        <v>41975</v>
      </c>
      <c r="H17196" t="s">
        <v>69011</v>
      </c>
    </row>
    <row r="17197" spans="1:8" x14ac:dyDescent="0.25">
      <c r="A17197">
        <v>776938587</v>
      </c>
      <c r="B17197">
        <f t="shared" si="268"/>
        <v>345.60384900000003</v>
      </c>
      <c r="F17197" t="s">
        <v>15520</v>
      </c>
      <c r="G17197" t="s">
        <v>41976</v>
      </c>
      <c r="H17197" t="s">
        <v>69012</v>
      </c>
    </row>
    <row r="17198" spans="1:8" x14ac:dyDescent="0.25">
      <c r="A17198">
        <v>776955083</v>
      </c>
      <c r="B17198">
        <f t="shared" si="268"/>
        <v>345.62034499999999</v>
      </c>
      <c r="F17198" t="s">
        <v>15521</v>
      </c>
      <c r="G17198" t="s">
        <v>41977</v>
      </c>
      <c r="H17198" t="s">
        <v>69013</v>
      </c>
    </row>
    <row r="17199" spans="1:8" x14ac:dyDescent="0.25">
      <c r="A17199">
        <v>776976463</v>
      </c>
      <c r="B17199">
        <f t="shared" si="268"/>
        <v>345.64172500000001</v>
      </c>
      <c r="F17199" t="s">
        <v>15522</v>
      </c>
      <c r="G17199" t="s">
        <v>41978</v>
      </c>
      <c r="H17199" t="s">
        <v>69014</v>
      </c>
    </row>
    <row r="17200" spans="1:8" x14ac:dyDescent="0.25">
      <c r="A17200">
        <v>776997069</v>
      </c>
      <c r="B17200">
        <f t="shared" si="268"/>
        <v>345.66233099999999</v>
      </c>
      <c r="F17200" t="s">
        <v>15523</v>
      </c>
      <c r="G17200" t="s">
        <v>41979</v>
      </c>
      <c r="H17200" t="s">
        <v>69015</v>
      </c>
    </row>
    <row r="17201" spans="1:8" x14ac:dyDescent="0.25">
      <c r="A17201">
        <v>777015067</v>
      </c>
      <c r="B17201">
        <f t="shared" si="268"/>
        <v>345.68032899999997</v>
      </c>
      <c r="F17201" t="s">
        <v>15524</v>
      </c>
      <c r="G17201" t="s">
        <v>41980</v>
      </c>
      <c r="H17201" t="s">
        <v>69016</v>
      </c>
    </row>
    <row r="17202" spans="1:8" x14ac:dyDescent="0.25">
      <c r="A17202">
        <v>777036064</v>
      </c>
      <c r="B17202">
        <f t="shared" si="268"/>
        <v>345.70132599999999</v>
      </c>
      <c r="F17202" t="s">
        <v>15525</v>
      </c>
      <c r="G17202" t="s">
        <v>41981</v>
      </c>
      <c r="H17202" t="s">
        <v>69017</v>
      </c>
    </row>
    <row r="17203" spans="1:8" x14ac:dyDescent="0.25">
      <c r="A17203">
        <v>777054050</v>
      </c>
      <c r="B17203">
        <f t="shared" si="268"/>
        <v>345.719312</v>
      </c>
      <c r="F17203" t="s">
        <v>15526</v>
      </c>
      <c r="G17203" t="s">
        <v>41982</v>
      </c>
      <c r="H17203" t="s">
        <v>69018</v>
      </c>
    </row>
    <row r="17204" spans="1:8" x14ac:dyDescent="0.25">
      <c r="A17204">
        <v>777078091</v>
      </c>
      <c r="B17204">
        <f t="shared" si="268"/>
        <v>345.74335300000001</v>
      </c>
      <c r="F17204" t="s">
        <v>15527</v>
      </c>
      <c r="G17204" t="s">
        <v>41983</v>
      </c>
      <c r="H17204" t="s">
        <v>69019</v>
      </c>
    </row>
    <row r="17205" spans="1:8" x14ac:dyDescent="0.25">
      <c r="A17205">
        <v>777096038</v>
      </c>
      <c r="B17205">
        <f t="shared" si="268"/>
        <v>345.76130000000001</v>
      </c>
      <c r="F17205" t="s">
        <v>15528</v>
      </c>
      <c r="G17205" t="s">
        <v>41984</v>
      </c>
      <c r="H17205" t="s">
        <v>69020</v>
      </c>
    </row>
    <row r="17206" spans="1:8" x14ac:dyDescent="0.25">
      <c r="A17206">
        <v>777117033</v>
      </c>
      <c r="B17206">
        <f t="shared" si="268"/>
        <v>345.78229499999998</v>
      </c>
      <c r="F17206" t="s">
        <v>15529</v>
      </c>
      <c r="G17206" s="1">
        <v>-12132528</v>
      </c>
      <c r="H17206" t="s">
        <v>69021</v>
      </c>
    </row>
    <row r="17207" spans="1:8" x14ac:dyDescent="0.25">
      <c r="A17207">
        <v>777138071</v>
      </c>
      <c r="B17207">
        <f t="shared" si="268"/>
        <v>345.80333300000001</v>
      </c>
      <c r="F17207" t="s">
        <v>15530</v>
      </c>
      <c r="G17207" s="1">
        <v>-15057764</v>
      </c>
      <c r="H17207" t="s">
        <v>69022</v>
      </c>
    </row>
    <row r="17208" spans="1:8" x14ac:dyDescent="0.25">
      <c r="A17208">
        <v>777154526</v>
      </c>
      <c r="B17208">
        <f t="shared" si="268"/>
        <v>345.81978800000002</v>
      </c>
      <c r="F17208" t="s">
        <v>15531</v>
      </c>
      <c r="G17208" s="1">
        <v>-17049006</v>
      </c>
      <c r="H17208" t="s">
        <v>69023</v>
      </c>
    </row>
    <row r="17209" spans="1:8" x14ac:dyDescent="0.25">
      <c r="A17209">
        <v>777175561</v>
      </c>
      <c r="B17209">
        <f t="shared" si="268"/>
        <v>345.840823</v>
      </c>
      <c r="F17209" t="s">
        <v>15532</v>
      </c>
      <c r="G17209" s="1">
        <v>-18547536</v>
      </c>
      <c r="H17209" t="s">
        <v>69024</v>
      </c>
    </row>
    <row r="17210" spans="1:8" x14ac:dyDescent="0.25">
      <c r="A17210">
        <v>777196508</v>
      </c>
      <c r="B17210">
        <f t="shared" si="268"/>
        <v>345.86176999999998</v>
      </c>
      <c r="F17210" t="s">
        <v>15533</v>
      </c>
      <c r="G17210" s="1">
        <v>-19733243</v>
      </c>
      <c r="H17210" t="s">
        <v>69025</v>
      </c>
    </row>
    <row r="17211" spans="1:8" x14ac:dyDescent="0.25">
      <c r="A17211">
        <v>777217538</v>
      </c>
      <c r="B17211">
        <f t="shared" si="268"/>
        <v>345.88279999999997</v>
      </c>
      <c r="F17211" t="s">
        <v>15534</v>
      </c>
      <c r="G17211" s="1">
        <v>-20323763</v>
      </c>
      <c r="H17211" t="s">
        <v>69026</v>
      </c>
    </row>
    <row r="17212" spans="1:8" x14ac:dyDescent="0.25">
      <c r="A17212">
        <v>777235542</v>
      </c>
      <c r="B17212">
        <f t="shared" si="268"/>
        <v>345.90080399999999</v>
      </c>
      <c r="F17212" t="s">
        <v>15535</v>
      </c>
      <c r="G17212" s="1">
        <v>-19704058</v>
      </c>
      <c r="H17212" t="s">
        <v>69027</v>
      </c>
    </row>
    <row r="17213" spans="1:8" x14ac:dyDescent="0.25">
      <c r="A17213">
        <v>777256491</v>
      </c>
      <c r="B17213">
        <f t="shared" si="268"/>
        <v>345.92175300000002</v>
      </c>
      <c r="F17213" t="s">
        <v>15536</v>
      </c>
      <c r="G17213" s="1">
        <v>-18349158</v>
      </c>
      <c r="H17213" t="s">
        <v>69028</v>
      </c>
    </row>
    <row r="17214" spans="1:8" x14ac:dyDescent="0.25">
      <c r="A17214">
        <v>777277484</v>
      </c>
      <c r="B17214">
        <f t="shared" si="268"/>
        <v>345.942746</v>
      </c>
      <c r="F17214" t="s">
        <v>15537</v>
      </c>
      <c r="G17214" s="1">
        <v>-1548476</v>
      </c>
      <c r="H17214" t="s">
        <v>69029</v>
      </c>
    </row>
    <row r="17215" spans="1:8" x14ac:dyDescent="0.25">
      <c r="A17215">
        <v>777295524</v>
      </c>
      <c r="B17215">
        <f t="shared" si="268"/>
        <v>345.96078599999998</v>
      </c>
      <c r="F17215" t="s">
        <v>15538</v>
      </c>
      <c r="G17215" s="1">
        <v>-12351297</v>
      </c>
      <c r="H17215" t="s">
        <v>69030</v>
      </c>
    </row>
    <row r="17216" spans="1:8" x14ac:dyDescent="0.25">
      <c r="A17216">
        <v>777316494</v>
      </c>
      <c r="B17216">
        <f t="shared" si="268"/>
        <v>345.98175600000002</v>
      </c>
      <c r="F17216" t="s">
        <v>15539</v>
      </c>
      <c r="G17216" t="s">
        <v>41985</v>
      </c>
      <c r="H17216" t="s">
        <v>69031</v>
      </c>
    </row>
    <row r="17217" spans="1:8" x14ac:dyDescent="0.25">
      <c r="A17217">
        <v>777337510</v>
      </c>
      <c r="B17217">
        <f t="shared" si="268"/>
        <v>346.00277199999999</v>
      </c>
      <c r="F17217" t="s">
        <v>15540</v>
      </c>
      <c r="G17217" t="s">
        <v>41986</v>
      </c>
      <c r="H17217" t="s">
        <v>69032</v>
      </c>
    </row>
    <row r="17218" spans="1:8" x14ac:dyDescent="0.25">
      <c r="A17218">
        <v>777356959</v>
      </c>
      <c r="B17218">
        <f t="shared" si="268"/>
        <v>346.022221</v>
      </c>
      <c r="F17218" t="s">
        <v>15541</v>
      </c>
      <c r="G17218" t="s">
        <v>41987</v>
      </c>
      <c r="H17218" t="s">
        <v>69033</v>
      </c>
    </row>
    <row r="17219" spans="1:8" x14ac:dyDescent="0.25">
      <c r="A17219">
        <v>777374953</v>
      </c>
      <c r="B17219">
        <f t="shared" ref="B17219:B17282" si="269">(A17219-$A$2)/1000000</f>
        <v>346.04021499999999</v>
      </c>
      <c r="F17219" t="s">
        <v>15542</v>
      </c>
      <c r="G17219" t="s">
        <v>41988</v>
      </c>
      <c r="H17219" t="s">
        <v>69034</v>
      </c>
    </row>
    <row r="17220" spans="1:8" x14ac:dyDescent="0.25">
      <c r="A17220">
        <v>777395948</v>
      </c>
      <c r="B17220">
        <f t="shared" si="269"/>
        <v>346.06121000000002</v>
      </c>
      <c r="F17220" t="s">
        <v>15543</v>
      </c>
      <c r="G17220" t="s">
        <v>41989</v>
      </c>
      <c r="H17220" t="s">
        <v>69035</v>
      </c>
    </row>
    <row r="17221" spans="1:8" x14ac:dyDescent="0.25">
      <c r="A17221">
        <v>777416940</v>
      </c>
      <c r="B17221">
        <f t="shared" si="269"/>
        <v>346.082202</v>
      </c>
      <c r="F17221" t="s">
        <v>15544</v>
      </c>
      <c r="G17221" t="s">
        <v>41990</v>
      </c>
      <c r="H17221" t="s">
        <v>69036</v>
      </c>
    </row>
    <row r="17222" spans="1:8" x14ac:dyDescent="0.25">
      <c r="A17222">
        <v>777434931</v>
      </c>
      <c r="B17222">
        <f t="shared" si="269"/>
        <v>346.10019299999999</v>
      </c>
      <c r="F17222" t="s">
        <v>15545</v>
      </c>
      <c r="G17222" s="1">
        <v>12257318</v>
      </c>
      <c r="H17222" t="s">
        <v>69037</v>
      </c>
    </row>
    <row r="17223" spans="1:8" x14ac:dyDescent="0.25">
      <c r="A17223">
        <v>777456029</v>
      </c>
      <c r="B17223">
        <f t="shared" si="269"/>
        <v>346.12129099999999</v>
      </c>
      <c r="F17223" t="s">
        <v>15546</v>
      </c>
      <c r="G17223" s="1">
        <v>14524719</v>
      </c>
      <c r="H17223" t="s">
        <v>69038</v>
      </c>
    </row>
    <row r="17224" spans="1:8" x14ac:dyDescent="0.25">
      <c r="A17224">
        <v>777476921</v>
      </c>
      <c r="B17224">
        <f t="shared" si="269"/>
        <v>346.14218299999999</v>
      </c>
      <c r="F17224" t="s">
        <v>15547</v>
      </c>
      <c r="G17224" s="1">
        <v>1675742</v>
      </c>
      <c r="H17224" t="s">
        <v>69039</v>
      </c>
    </row>
    <row r="17225" spans="1:8" x14ac:dyDescent="0.25">
      <c r="A17225">
        <v>777494933</v>
      </c>
      <c r="B17225">
        <f t="shared" si="269"/>
        <v>346.16019499999999</v>
      </c>
      <c r="F17225" t="s">
        <v>15548</v>
      </c>
      <c r="G17225" s="1">
        <v>16941485</v>
      </c>
      <c r="H17225" t="s">
        <v>69040</v>
      </c>
    </row>
    <row r="17226" spans="1:8" x14ac:dyDescent="0.25">
      <c r="A17226">
        <v>777514409</v>
      </c>
      <c r="B17226">
        <f t="shared" si="269"/>
        <v>346.17967099999998</v>
      </c>
      <c r="F17226" t="s">
        <v>15549</v>
      </c>
      <c r="G17226" s="1">
        <v>16556101</v>
      </c>
      <c r="H17226" t="s">
        <v>69041</v>
      </c>
    </row>
    <row r="17227" spans="1:8" x14ac:dyDescent="0.25">
      <c r="A17227">
        <v>777536902</v>
      </c>
      <c r="B17227">
        <f t="shared" si="269"/>
        <v>346.20216399999998</v>
      </c>
      <c r="F17227" t="s">
        <v>15550</v>
      </c>
      <c r="G17227" s="1">
        <v>1556652</v>
      </c>
      <c r="H17227" t="s">
        <v>69042</v>
      </c>
    </row>
    <row r="17228" spans="1:8" x14ac:dyDescent="0.25">
      <c r="A17228">
        <v>777557945</v>
      </c>
      <c r="B17228">
        <f t="shared" si="269"/>
        <v>346.223207</v>
      </c>
      <c r="F17228" t="s">
        <v>15551</v>
      </c>
      <c r="G17228" s="1">
        <v>1390044</v>
      </c>
      <c r="H17228" t="s">
        <v>69043</v>
      </c>
    </row>
    <row r="17229" spans="1:8" x14ac:dyDescent="0.25">
      <c r="A17229">
        <v>777574388</v>
      </c>
      <c r="B17229">
        <f t="shared" si="269"/>
        <v>346.23964999999998</v>
      </c>
      <c r="F17229" t="s">
        <v>15552</v>
      </c>
      <c r="G17229" s="1">
        <v>11692386</v>
      </c>
      <c r="H17229" t="s">
        <v>69044</v>
      </c>
    </row>
    <row r="17230" spans="1:8" x14ac:dyDescent="0.25">
      <c r="A17230">
        <v>777595427</v>
      </c>
      <c r="B17230">
        <f t="shared" si="269"/>
        <v>346.26068900000001</v>
      </c>
      <c r="F17230" t="s">
        <v>15553</v>
      </c>
      <c r="G17230" t="s">
        <v>41991</v>
      </c>
      <c r="H17230" t="s">
        <v>69045</v>
      </c>
    </row>
    <row r="17231" spans="1:8" x14ac:dyDescent="0.25">
      <c r="A17231">
        <v>777616375</v>
      </c>
      <c r="B17231">
        <f t="shared" si="269"/>
        <v>346.28163699999999</v>
      </c>
      <c r="F17231" t="s">
        <v>15554</v>
      </c>
      <c r="G17231" t="s">
        <v>41992</v>
      </c>
      <c r="H17231" t="s">
        <v>69046</v>
      </c>
    </row>
    <row r="17232" spans="1:8" x14ac:dyDescent="0.25">
      <c r="A17232">
        <v>777637367</v>
      </c>
      <c r="B17232">
        <f t="shared" si="269"/>
        <v>346.30262900000002</v>
      </c>
      <c r="F17232" t="s">
        <v>15555</v>
      </c>
      <c r="G17232" t="s">
        <v>41993</v>
      </c>
      <c r="H17232" t="s">
        <v>69047</v>
      </c>
    </row>
    <row r="17233" spans="1:8" x14ac:dyDescent="0.25">
      <c r="A17233">
        <v>777655409</v>
      </c>
      <c r="B17233">
        <f t="shared" si="269"/>
        <v>346.320671</v>
      </c>
      <c r="F17233" t="s">
        <v>15556</v>
      </c>
      <c r="G17233" t="s">
        <v>41994</v>
      </c>
      <c r="H17233" t="s">
        <v>69048</v>
      </c>
    </row>
    <row r="17234" spans="1:8" x14ac:dyDescent="0.25">
      <c r="A17234">
        <v>777676420</v>
      </c>
      <c r="B17234">
        <f t="shared" si="269"/>
        <v>346.34168199999999</v>
      </c>
      <c r="F17234" t="s">
        <v>15557</v>
      </c>
      <c r="G17234" t="s">
        <v>41995</v>
      </c>
      <c r="H17234" t="s">
        <v>69049</v>
      </c>
    </row>
    <row r="17235" spans="1:8" x14ac:dyDescent="0.25">
      <c r="A17235">
        <v>777697450</v>
      </c>
      <c r="B17235">
        <f t="shared" si="269"/>
        <v>346.36271199999999</v>
      </c>
      <c r="F17235" t="s">
        <v>15558</v>
      </c>
      <c r="G17235" s="1">
        <v>-1155364</v>
      </c>
      <c r="H17235" t="s">
        <v>69050</v>
      </c>
    </row>
    <row r="17236" spans="1:8" x14ac:dyDescent="0.25">
      <c r="A17236">
        <v>777715390</v>
      </c>
      <c r="B17236">
        <f t="shared" si="269"/>
        <v>346.380652</v>
      </c>
      <c r="F17236" t="s">
        <v>15559</v>
      </c>
      <c r="G17236" s="1">
        <v>-1429369</v>
      </c>
      <c r="H17236" t="s">
        <v>69051</v>
      </c>
    </row>
    <row r="17237" spans="1:8" x14ac:dyDescent="0.25">
      <c r="A17237">
        <v>777736337</v>
      </c>
      <c r="B17237">
        <f t="shared" si="269"/>
        <v>346.40159899999998</v>
      </c>
      <c r="F17237" t="s">
        <v>15560</v>
      </c>
      <c r="G17237" s="1">
        <v>-17563444</v>
      </c>
      <c r="H17237" t="s">
        <v>69052</v>
      </c>
    </row>
    <row r="17238" spans="1:8" x14ac:dyDescent="0.25">
      <c r="A17238">
        <v>777757332</v>
      </c>
      <c r="B17238">
        <f t="shared" si="269"/>
        <v>346.422594</v>
      </c>
      <c r="F17238" t="s">
        <v>15561</v>
      </c>
      <c r="G17238" s="1">
        <v>-20430727</v>
      </c>
      <c r="H17238" t="s">
        <v>69053</v>
      </c>
    </row>
    <row r="17239" spans="1:8" x14ac:dyDescent="0.25">
      <c r="A17239">
        <v>777778325</v>
      </c>
      <c r="B17239">
        <f t="shared" si="269"/>
        <v>346.44358699999998</v>
      </c>
      <c r="F17239" t="s">
        <v>15562</v>
      </c>
      <c r="G17239" s="1">
        <v>-21494782</v>
      </c>
      <c r="H17239" t="s">
        <v>69054</v>
      </c>
    </row>
    <row r="17240" spans="1:8" x14ac:dyDescent="0.25">
      <c r="A17240">
        <v>777794819</v>
      </c>
      <c r="B17240">
        <f t="shared" si="269"/>
        <v>346.460081</v>
      </c>
      <c r="F17240" t="s">
        <v>15563</v>
      </c>
      <c r="G17240" s="1">
        <v>-22082415</v>
      </c>
      <c r="H17240" t="s">
        <v>69055</v>
      </c>
    </row>
    <row r="17241" spans="1:8" x14ac:dyDescent="0.25">
      <c r="A17241">
        <v>777815817</v>
      </c>
      <c r="B17241">
        <f t="shared" si="269"/>
        <v>346.48107900000002</v>
      </c>
      <c r="F17241" t="s">
        <v>15564</v>
      </c>
      <c r="G17241" s="1">
        <v>-236543</v>
      </c>
      <c r="H17241" t="s">
        <v>69056</v>
      </c>
    </row>
    <row r="17242" spans="1:8" x14ac:dyDescent="0.25">
      <c r="A17242">
        <v>777836814</v>
      </c>
      <c r="B17242">
        <f t="shared" si="269"/>
        <v>346.50207599999999</v>
      </c>
      <c r="F17242" t="s">
        <v>15565</v>
      </c>
      <c r="G17242" s="1">
        <v>-21163967</v>
      </c>
      <c r="H17242" t="s">
        <v>69057</v>
      </c>
    </row>
    <row r="17243" spans="1:8" x14ac:dyDescent="0.25">
      <c r="A17243">
        <v>777854804</v>
      </c>
      <c r="B17243">
        <f t="shared" si="269"/>
        <v>346.52006599999999</v>
      </c>
      <c r="F17243" t="s">
        <v>15566</v>
      </c>
      <c r="G17243" s="1">
        <v>-18830217</v>
      </c>
      <c r="H17243" t="s">
        <v>69058</v>
      </c>
    </row>
    <row r="17244" spans="1:8" x14ac:dyDescent="0.25">
      <c r="A17244">
        <v>777876224</v>
      </c>
      <c r="B17244">
        <f t="shared" si="269"/>
        <v>346.54148600000002</v>
      </c>
      <c r="F17244" t="s">
        <v>15567</v>
      </c>
      <c r="G17244" s="1">
        <v>-15717738</v>
      </c>
      <c r="H17244" t="s">
        <v>69059</v>
      </c>
    </row>
    <row r="17245" spans="1:8" x14ac:dyDescent="0.25">
      <c r="A17245">
        <v>777896786</v>
      </c>
      <c r="B17245">
        <f t="shared" si="269"/>
        <v>346.562048</v>
      </c>
      <c r="F17245" t="s">
        <v>15568</v>
      </c>
      <c r="G17245" s="1">
        <v>-1192852</v>
      </c>
      <c r="H17245" t="s">
        <v>69060</v>
      </c>
    </row>
    <row r="17246" spans="1:8" x14ac:dyDescent="0.25">
      <c r="A17246">
        <v>777914782</v>
      </c>
      <c r="B17246">
        <f t="shared" si="269"/>
        <v>346.58004399999999</v>
      </c>
      <c r="F17246" t="s">
        <v>15569</v>
      </c>
      <c r="G17246" t="s">
        <v>41996</v>
      </c>
      <c r="H17246" t="s">
        <v>69061</v>
      </c>
    </row>
    <row r="17247" spans="1:8" x14ac:dyDescent="0.25">
      <c r="A17247">
        <v>777935779</v>
      </c>
      <c r="B17247">
        <f t="shared" si="269"/>
        <v>346.60104100000001</v>
      </c>
      <c r="F17247" t="s">
        <v>15570</v>
      </c>
      <c r="G17247" t="s">
        <v>41997</v>
      </c>
      <c r="H17247" t="s">
        <v>69062</v>
      </c>
    </row>
    <row r="17248" spans="1:8" x14ac:dyDescent="0.25">
      <c r="A17248">
        <v>777956768</v>
      </c>
      <c r="B17248">
        <f t="shared" si="269"/>
        <v>346.62203</v>
      </c>
      <c r="F17248" t="s">
        <v>15571</v>
      </c>
      <c r="G17248" t="s">
        <v>41998</v>
      </c>
      <c r="H17248" t="s">
        <v>69063</v>
      </c>
    </row>
    <row r="17249" spans="1:8" x14ac:dyDescent="0.25">
      <c r="A17249">
        <v>777977809</v>
      </c>
      <c r="B17249">
        <f t="shared" si="269"/>
        <v>346.64307100000002</v>
      </c>
      <c r="F17249" t="s">
        <v>15572</v>
      </c>
      <c r="G17249" t="s">
        <v>41999</v>
      </c>
      <c r="H17249" t="s">
        <v>69064</v>
      </c>
    </row>
    <row r="17250" spans="1:8" x14ac:dyDescent="0.25">
      <c r="A17250">
        <v>777994305</v>
      </c>
      <c r="B17250">
        <f t="shared" si="269"/>
        <v>346.65956699999998</v>
      </c>
      <c r="F17250" t="s">
        <v>15573</v>
      </c>
      <c r="G17250" s="1">
        <v>11422156</v>
      </c>
      <c r="H17250" t="s">
        <v>69065</v>
      </c>
    </row>
    <row r="17251" spans="1:8" x14ac:dyDescent="0.25">
      <c r="A17251">
        <v>778015331</v>
      </c>
      <c r="B17251">
        <f t="shared" si="269"/>
        <v>346.68059299999999</v>
      </c>
      <c r="F17251" t="s">
        <v>15574</v>
      </c>
      <c r="G17251" s="1">
        <v>16519269</v>
      </c>
      <c r="H17251" t="s">
        <v>69066</v>
      </c>
    </row>
    <row r="17252" spans="1:8" x14ac:dyDescent="0.25">
      <c r="A17252">
        <v>778036286</v>
      </c>
      <c r="B17252">
        <f t="shared" si="269"/>
        <v>346.701548</v>
      </c>
      <c r="F17252" t="s">
        <v>15575</v>
      </c>
      <c r="G17252" s="1">
        <v>19767389</v>
      </c>
      <c r="H17252" t="s">
        <v>69067</v>
      </c>
    </row>
    <row r="17253" spans="1:8" x14ac:dyDescent="0.25">
      <c r="A17253">
        <v>778057241</v>
      </c>
      <c r="B17253">
        <f t="shared" si="269"/>
        <v>346.72250300000002</v>
      </c>
      <c r="F17253" t="s">
        <v>15576</v>
      </c>
      <c r="G17253" s="1">
        <v>22153933</v>
      </c>
      <c r="H17253" t="s">
        <v>69068</v>
      </c>
    </row>
    <row r="17254" spans="1:8" x14ac:dyDescent="0.25">
      <c r="A17254">
        <v>778075280</v>
      </c>
      <c r="B17254">
        <f t="shared" si="269"/>
        <v>346.740542</v>
      </c>
      <c r="F17254" t="s">
        <v>15577</v>
      </c>
      <c r="G17254" s="1">
        <v>24127655</v>
      </c>
      <c r="H17254" t="s">
        <v>69069</v>
      </c>
    </row>
    <row r="17255" spans="1:8" x14ac:dyDescent="0.25">
      <c r="A17255">
        <v>778096224</v>
      </c>
      <c r="B17255">
        <f t="shared" si="269"/>
        <v>346.76148599999999</v>
      </c>
      <c r="F17255" t="s">
        <v>15578</v>
      </c>
      <c r="G17255" s="1">
        <v>24187863</v>
      </c>
      <c r="H17255" t="s">
        <v>69070</v>
      </c>
    </row>
    <row r="17256" spans="1:8" x14ac:dyDescent="0.25">
      <c r="A17256">
        <v>778117220</v>
      </c>
      <c r="B17256">
        <f t="shared" si="269"/>
        <v>346.78248200000002</v>
      </c>
      <c r="F17256" t="s">
        <v>15579</v>
      </c>
      <c r="G17256" s="1">
        <v>23675065</v>
      </c>
      <c r="H17256" t="s">
        <v>69071</v>
      </c>
    </row>
    <row r="17257" spans="1:8" x14ac:dyDescent="0.25">
      <c r="A17257">
        <v>778135336</v>
      </c>
      <c r="B17257">
        <f t="shared" si="269"/>
        <v>346.80059799999998</v>
      </c>
      <c r="F17257" t="s">
        <v>15580</v>
      </c>
      <c r="G17257" s="1">
        <v>2122578</v>
      </c>
      <c r="H17257" t="s">
        <v>69072</v>
      </c>
    </row>
    <row r="17258" spans="1:8" x14ac:dyDescent="0.25">
      <c r="A17258">
        <v>778156209</v>
      </c>
      <c r="B17258">
        <f t="shared" si="269"/>
        <v>346.82147099999997</v>
      </c>
      <c r="F17258" t="s">
        <v>15581</v>
      </c>
      <c r="G17258" s="1">
        <v>1861011</v>
      </c>
      <c r="H17258" t="s">
        <v>69073</v>
      </c>
    </row>
    <row r="17259" spans="1:8" x14ac:dyDescent="0.25">
      <c r="A17259">
        <v>778177204</v>
      </c>
      <c r="B17259">
        <f t="shared" si="269"/>
        <v>346.842466</v>
      </c>
      <c r="F17259" t="s">
        <v>15582</v>
      </c>
      <c r="G17259" s="1">
        <v>1440754</v>
      </c>
      <c r="H17259" t="s">
        <v>69074</v>
      </c>
    </row>
    <row r="17260" spans="1:8" x14ac:dyDescent="0.25">
      <c r="A17260">
        <v>778198195</v>
      </c>
      <c r="B17260">
        <f t="shared" si="269"/>
        <v>346.86345699999998</v>
      </c>
      <c r="F17260" t="s">
        <v>15583</v>
      </c>
      <c r="G17260" t="s">
        <v>42000</v>
      </c>
      <c r="H17260" t="s">
        <v>69075</v>
      </c>
    </row>
    <row r="17261" spans="1:8" x14ac:dyDescent="0.25">
      <c r="A17261">
        <v>778216194</v>
      </c>
      <c r="B17261">
        <f t="shared" si="269"/>
        <v>346.88145600000001</v>
      </c>
      <c r="F17261" t="s">
        <v>15584</v>
      </c>
      <c r="G17261" t="s">
        <v>42001</v>
      </c>
      <c r="H17261" t="s">
        <v>69076</v>
      </c>
    </row>
    <row r="17262" spans="1:8" x14ac:dyDescent="0.25">
      <c r="A17262">
        <v>778237179</v>
      </c>
      <c r="B17262">
        <f t="shared" si="269"/>
        <v>346.90244100000001</v>
      </c>
      <c r="F17262" t="s">
        <v>15585</v>
      </c>
      <c r="G17262" t="s">
        <v>42002</v>
      </c>
      <c r="H17262" t="s">
        <v>69077</v>
      </c>
    </row>
    <row r="17263" spans="1:8" x14ac:dyDescent="0.25">
      <c r="A17263">
        <v>778256678</v>
      </c>
      <c r="B17263">
        <f t="shared" si="269"/>
        <v>346.92194000000001</v>
      </c>
      <c r="F17263" t="s">
        <v>15586</v>
      </c>
      <c r="G17263" t="s">
        <v>42003</v>
      </c>
      <c r="H17263" t="s">
        <v>69078</v>
      </c>
    </row>
    <row r="17264" spans="1:8" x14ac:dyDescent="0.25">
      <c r="A17264">
        <v>778274670</v>
      </c>
      <c r="B17264">
        <f t="shared" si="269"/>
        <v>346.939932</v>
      </c>
      <c r="F17264" t="s">
        <v>15587</v>
      </c>
      <c r="G17264" t="s">
        <v>42004</v>
      </c>
      <c r="H17264" t="s">
        <v>69079</v>
      </c>
    </row>
    <row r="17265" spans="1:8" x14ac:dyDescent="0.25">
      <c r="A17265">
        <v>778295663</v>
      </c>
      <c r="B17265">
        <f t="shared" si="269"/>
        <v>346.96092499999997</v>
      </c>
      <c r="F17265" t="s">
        <v>15588</v>
      </c>
      <c r="G17265" t="s">
        <v>42005</v>
      </c>
      <c r="H17265" t="s">
        <v>69080</v>
      </c>
    </row>
    <row r="17266" spans="1:8" x14ac:dyDescent="0.25">
      <c r="A17266">
        <v>778316657</v>
      </c>
      <c r="B17266">
        <f t="shared" si="269"/>
        <v>346.981919</v>
      </c>
      <c r="F17266" t="s">
        <v>15589</v>
      </c>
      <c r="G17266" t="s">
        <v>42006</v>
      </c>
      <c r="H17266" t="s">
        <v>69081</v>
      </c>
    </row>
    <row r="17267" spans="1:8" x14ac:dyDescent="0.25">
      <c r="A17267">
        <v>778337695</v>
      </c>
      <c r="B17267">
        <f t="shared" si="269"/>
        <v>347.00295699999998</v>
      </c>
      <c r="F17267" t="s">
        <v>15590</v>
      </c>
      <c r="G17267" t="s">
        <v>42007</v>
      </c>
      <c r="H17267" t="s">
        <v>69082</v>
      </c>
    </row>
    <row r="17268" spans="1:8" x14ac:dyDescent="0.25">
      <c r="A17268">
        <v>778355647</v>
      </c>
      <c r="B17268">
        <f t="shared" si="269"/>
        <v>347.02090900000002</v>
      </c>
      <c r="F17268" t="s">
        <v>15591</v>
      </c>
      <c r="G17268" t="s">
        <v>42008</v>
      </c>
      <c r="H17268" t="s">
        <v>69083</v>
      </c>
    </row>
    <row r="17269" spans="1:8" x14ac:dyDescent="0.25">
      <c r="A17269">
        <v>778376638</v>
      </c>
      <c r="B17269">
        <f t="shared" si="269"/>
        <v>347.0419</v>
      </c>
      <c r="F17269" t="s">
        <v>15592</v>
      </c>
      <c r="G17269" t="s">
        <v>42009</v>
      </c>
      <c r="H17269" t="s">
        <v>69084</v>
      </c>
    </row>
    <row r="17270" spans="1:8" x14ac:dyDescent="0.25">
      <c r="A17270">
        <v>778397677</v>
      </c>
      <c r="B17270">
        <f t="shared" si="269"/>
        <v>347.06293899999997</v>
      </c>
      <c r="F17270" t="s">
        <v>15593</v>
      </c>
      <c r="G17270" t="s">
        <v>42010</v>
      </c>
      <c r="H17270" t="s">
        <v>69085</v>
      </c>
    </row>
    <row r="17271" spans="1:8" x14ac:dyDescent="0.25">
      <c r="A17271">
        <v>778414127</v>
      </c>
      <c r="B17271">
        <f t="shared" si="269"/>
        <v>347.07938899999999</v>
      </c>
      <c r="F17271" t="s">
        <v>15594</v>
      </c>
      <c r="G17271" t="s">
        <v>42011</v>
      </c>
      <c r="H17271" t="s">
        <v>69086</v>
      </c>
    </row>
    <row r="17272" spans="1:8" x14ac:dyDescent="0.25">
      <c r="A17272">
        <v>778436618</v>
      </c>
      <c r="B17272">
        <f t="shared" si="269"/>
        <v>347.10187999999999</v>
      </c>
      <c r="F17272" t="s">
        <v>15595</v>
      </c>
      <c r="G17272" t="s">
        <v>42012</v>
      </c>
      <c r="H17272" t="s">
        <v>69087</v>
      </c>
    </row>
    <row r="17273" spans="1:8" x14ac:dyDescent="0.25">
      <c r="A17273">
        <v>778457659</v>
      </c>
      <c r="B17273">
        <f t="shared" si="269"/>
        <v>347.12292100000002</v>
      </c>
      <c r="F17273" t="s">
        <v>15596</v>
      </c>
      <c r="G17273" t="s">
        <v>42013</v>
      </c>
      <c r="H17273" t="s">
        <v>69088</v>
      </c>
    </row>
    <row r="17274" spans="1:8" x14ac:dyDescent="0.25">
      <c r="A17274">
        <v>778478606</v>
      </c>
      <c r="B17274">
        <f t="shared" si="269"/>
        <v>347.143868</v>
      </c>
      <c r="F17274" t="s">
        <v>15597</v>
      </c>
      <c r="G17274" t="s">
        <v>42014</v>
      </c>
      <c r="H17274" t="s">
        <v>69089</v>
      </c>
    </row>
    <row r="17275" spans="1:8" x14ac:dyDescent="0.25">
      <c r="A17275">
        <v>778495149</v>
      </c>
      <c r="B17275">
        <f t="shared" si="269"/>
        <v>347.16041100000001</v>
      </c>
      <c r="F17275" t="s">
        <v>15598</v>
      </c>
      <c r="G17275" t="s">
        <v>42015</v>
      </c>
      <c r="H17275" t="s">
        <v>69090</v>
      </c>
    </row>
    <row r="17276" spans="1:8" x14ac:dyDescent="0.25">
      <c r="A17276">
        <v>778516095</v>
      </c>
      <c r="B17276">
        <f t="shared" si="269"/>
        <v>347.18135699999999</v>
      </c>
      <c r="F17276" t="s">
        <v>15599</v>
      </c>
      <c r="G17276" t="s">
        <v>42016</v>
      </c>
      <c r="H17276" t="s">
        <v>69091</v>
      </c>
    </row>
    <row r="17277" spans="1:8" x14ac:dyDescent="0.25">
      <c r="A17277">
        <v>778537087</v>
      </c>
      <c r="B17277">
        <f t="shared" si="269"/>
        <v>347.20234900000003</v>
      </c>
      <c r="F17277" t="s">
        <v>15600</v>
      </c>
      <c r="G17277" t="s">
        <v>42017</v>
      </c>
      <c r="H17277" t="s">
        <v>69092</v>
      </c>
    </row>
    <row r="17278" spans="1:8" x14ac:dyDescent="0.25">
      <c r="A17278">
        <v>778555130</v>
      </c>
      <c r="B17278">
        <f t="shared" si="269"/>
        <v>347.220392</v>
      </c>
      <c r="F17278" t="s">
        <v>15601</v>
      </c>
      <c r="G17278" t="s">
        <v>42018</v>
      </c>
      <c r="H17278" t="s">
        <v>69093</v>
      </c>
    </row>
    <row r="17279" spans="1:8" x14ac:dyDescent="0.25">
      <c r="A17279">
        <v>778576079</v>
      </c>
      <c r="B17279">
        <f t="shared" si="269"/>
        <v>347.24134099999998</v>
      </c>
      <c r="F17279" t="s">
        <v>15602</v>
      </c>
      <c r="G17279" t="s">
        <v>42019</v>
      </c>
      <c r="H17279" t="s">
        <v>69094</v>
      </c>
    </row>
    <row r="17280" spans="1:8" x14ac:dyDescent="0.25">
      <c r="A17280">
        <v>778597069</v>
      </c>
      <c r="B17280">
        <f t="shared" si="269"/>
        <v>347.26233100000002</v>
      </c>
      <c r="F17280" s="1">
        <v>-10843344</v>
      </c>
      <c r="G17280" t="s">
        <v>42020</v>
      </c>
      <c r="H17280" t="s">
        <v>69095</v>
      </c>
    </row>
    <row r="17281" spans="1:8" x14ac:dyDescent="0.25">
      <c r="A17281">
        <v>778615113</v>
      </c>
      <c r="B17281">
        <f t="shared" si="269"/>
        <v>347.28037499999999</v>
      </c>
      <c r="F17281" s="1">
        <v>-1455962</v>
      </c>
      <c r="G17281" t="s">
        <v>42021</v>
      </c>
      <c r="H17281" t="s">
        <v>69096</v>
      </c>
    </row>
    <row r="17282" spans="1:8" x14ac:dyDescent="0.25">
      <c r="A17282">
        <v>778636059</v>
      </c>
      <c r="B17282">
        <f t="shared" si="269"/>
        <v>347.30132099999997</v>
      </c>
      <c r="F17282" s="1">
        <v>-19369901</v>
      </c>
      <c r="G17282" t="s">
        <v>42022</v>
      </c>
      <c r="H17282" t="s">
        <v>69097</v>
      </c>
    </row>
    <row r="17283" spans="1:8" x14ac:dyDescent="0.25">
      <c r="A17283">
        <v>778657053</v>
      </c>
      <c r="B17283">
        <f t="shared" ref="B17283:B17346" si="270">(A17283-$A$2)/1000000</f>
        <v>347.322315</v>
      </c>
      <c r="F17283" s="1">
        <v>-23231947</v>
      </c>
      <c r="G17283" t="s">
        <v>42023</v>
      </c>
      <c r="H17283" t="s">
        <v>69098</v>
      </c>
    </row>
    <row r="17284" spans="1:8" x14ac:dyDescent="0.25">
      <c r="A17284">
        <v>778678047</v>
      </c>
      <c r="B17284">
        <f t="shared" si="270"/>
        <v>347.34330899999998</v>
      </c>
      <c r="F17284" s="1">
        <v>-23751955</v>
      </c>
      <c r="G17284" t="s">
        <v>42024</v>
      </c>
      <c r="H17284" t="s">
        <v>69099</v>
      </c>
    </row>
    <row r="17285" spans="1:8" x14ac:dyDescent="0.25">
      <c r="A17285">
        <v>778694538</v>
      </c>
      <c r="B17285">
        <f t="shared" si="270"/>
        <v>347.35980000000001</v>
      </c>
      <c r="F17285" s="1">
        <v>-2281959</v>
      </c>
      <c r="G17285" t="s">
        <v>42025</v>
      </c>
      <c r="H17285" t="s">
        <v>69100</v>
      </c>
    </row>
    <row r="17286" spans="1:8" x14ac:dyDescent="0.25">
      <c r="A17286">
        <v>778715536</v>
      </c>
      <c r="B17286">
        <f t="shared" si="270"/>
        <v>347.38079800000003</v>
      </c>
      <c r="F17286" s="1">
        <v>-18080946</v>
      </c>
      <c r="G17286" t="s">
        <v>42026</v>
      </c>
      <c r="H17286" t="s">
        <v>69101</v>
      </c>
    </row>
    <row r="17287" spans="1:8" x14ac:dyDescent="0.25">
      <c r="A17287">
        <v>778736526</v>
      </c>
      <c r="B17287">
        <f t="shared" si="270"/>
        <v>347.40178800000001</v>
      </c>
      <c r="F17287" s="1">
        <v>-11575493</v>
      </c>
      <c r="G17287" t="s">
        <v>42027</v>
      </c>
      <c r="H17287" t="s">
        <v>69102</v>
      </c>
    </row>
    <row r="17288" spans="1:8" x14ac:dyDescent="0.25">
      <c r="A17288">
        <v>778757565</v>
      </c>
      <c r="B17288">
        <f t="shared" si="270"/>
        <v>347.42282699999998</v>
      </c>
      <c r="F17288" t="s">
        <v>15603</v>
      </c>
      <c r="G17288" t="s">
        <v>42028</v>
      </c>
      <c r="H17288" t="s">
        <v>69103</v>
      </c>
    </row>
    <row r="17289" spans="1:8" x14ac:dyDescent="0.25">
      <c r="A17289">
        <v>778775945</v>
      </c>
      <c r="B17289">
        <f t="shared" si="270"/>
        <v>347.44120700000002</v>
      </c>
      <c r="F17289" t="s">
        <v>15604</v>
      </c>
      <c r="G17289" t="s">
        <v>42029</v>
      </c>
      <c r="H17289" t="s">
        <v>69104</v>
      </c>
    </row>
    <row r="17290" spans="1:8" x14ac:dyDescent="0.25">
      <c r="A17290">
        <v>778796506</v>
      </c>
      <c r="B17290">
        <f t="shared" si="270"/>
        <v>347.46176800000001</v>
      </c>
      <c r="F17290" s="1">
        <v>12120701</v>
      </c>
      <c r="G17290" t="s">
        <v>42030</v>
      </c>
      <c r="H17290" t="s">
        <v>69105</v>
      </c>
    </row>
    <row r="17291" spans="1:8" x14ac:dyDescent="0.25">
      <c r="A17291">
        <v>778817547</v>
      </c>
      <c r="B17291">
        <f t="shared" si="270"/>
        <v>347.48280899999997</v>
      </c>
      <c r="F17291" s="1">
        <v>18778355</v>
      </c>
      <c r="G17291" t="s">
        <v>42031</v>
      </c>
      <c r="H17291" t="s">
        <v>69106</v>
      </c>
    </row>
    <row r="17292" spans="1:8" x14ac:dyDescent="0.25">
      <c r="A17292">
        <v>778835496</v>
      </c>
      <c r="B17292">
        <f t="shared" si="270"/>
        <v>347.50075800000002</v>
      </c>
      <c r="F17292" s="1">
        <v>23993618</v>
      </c>
      <c r="G17292" t="s">
        <v>42032</v>
      </c>
      <c r="H17292" t="s">
        <v>69107</v>
      </c>
    </row>
    <row r="17293" spans="1:8" x14ac:dyDescent="0.25">
      <c r="A17293">
        <v>778856491</v>
      </c>
      <c r="B17293">
        <f t="shared" si="270"/>
        <v>347.52175299999999</v>
      </c>
      <c r="F17293" s="1">
        <v>26891522</v>
      </c>
      <c r="G17293" t="s">
        <v>42033</v>
      </c>
      <c r="H17293" t="s">
        <v>69108</v>
      </c>
    </row>
    <row r="17294" spans="1:8" x14ac:dyDescent="0.25">
      <c r="A17294">
        <v>778877532</v>
      </c>
      <c r="B17294">
        <f t="shared" si="270"/>
        <v>347.54279400000001</v>
      </c>
      <c r="F17294" s="1">
        <v>27312107</v>
      </c>
      <c r="G17294" t="s">
        <v>42034</v>
      </c>
      <c r="H17294" t="s">
        <v>69109</v>
      </c>
    </row>
    <row r="17295" spans="1:8" x14ac:dyDescent="0.25">
      <c r="A17295">
        <v>778898487</v>
      </c>
      <c r="B17295">
        <f t="shared" si="270"/>
        <v>347.56374899999997</v>
      </c>
      <c r="F17295" s="1">
        <v>2606601</v>
      </c>
      <c r="G17295" t="s">
        <v>42035</v>
      </c>
      <c r="H17295" t="s">
        <v>69110</v>
      </c>
    </row>
    <row r="17296" spans="1:8" x14ac:dyDescent="0.25">
      <c r="A17296">
        <v>778915018</v>
      </c>
      <c r="B17296">
        <f t="shared" si="270"/>
        <v>347.58028000000002</v>
      </c>
      <c r="F17296" s="1">
        <v>2364194</v>
      </c>
      <c r="G17296" t="s">
        <v>42036</v>
      </c>
      <c r="H17296" t="s">
        <v>69111</v>
      </c>
    </row>
    <row r="17297" spans="1:8" x14ac:dyDescent="0.25">
      <c r="A17297">
        <v>778935962</v>
      </c>
      <c r="B17297">
        <f t="shared" si="270"/>
        <v>347.601224</v>
      </c>
      <c r="F17297" s="1">
        <v>18483869</v>
      </c>
      <c r="G17297" t="s">
        <v>42037</v>
      </c>
      <c r="H17297" t="s">
        <v>69112</v>
      </c>
    </row>
    <row r="17298" spans="1:8" x14ac:dyDescent="0.25">
      <c r="A17298">
        <v>778956956</v>
      </c>
      <c r="B17298">
        <f t="shared" si="270"/>
        <v>347.62221799999998</v>
      </c>
      <c r="F17298" s="1">
        <v>12576416</v>
      </c>
      <c r="G17298" t="s">
        <v>42038</v>
      </c>
      <c r="H17298" t="s">
        <v>69113</v>
      </c>
    </row>
    <row r="17299" spans="1:8" x14ac:dyDescent="0.25">
      <c r="A17299">
        <v>778974997</v>
      </c>
      <c r="B17299">
        <f t="shared" si="270"/>
        <v>347.64025900000001</v>
      </c>
      <c r="F17299" t="s">
        <v>15605</v>
      </c>
      <c r="G17299" t="s">
        <v>42039</v>
      </c>
      <c r="H17299" t="s">
        <v>69114</v>
      </c>
    </row>
    <row r="17300" spans="1:8" x14ac:dyDescent="0.25">
      <c r="A17300">
        <v>778995940</v>
      </c>
      <c r="B17300">
        <f t="shared" si="270"/>
        <v>347.661202</v>
      </c>
      <c r="F17300" t="s">
        <v>15606</v>
      </c>
      <c r="G17300" t="s">
        <v>42040</v>
      </c>
      <c r="H17300" t="s">
        <v>69115</v>
      </c>
    </row>
    <row r="17301" spans="1:8" x14ac:dyDescent="0.25">
      <c r="A17301">
        <v>779016937</v>
      </c>
      <c r="B17301">
        <f t="shared" si="270"/>
        <v>347.68219900000003</v>
      </c>
      <c r="F17301" t="s">
        <v>15607</v>
      </c>
      <c r="G17301" t="s">
        <v>42041</v>
      </c>
      <c r="H17301" t="s">
        <v>69116</v>
      </c>
    </row>
    <row r="17302" spans="1:8" x14ac:dyDescent="0.25">
      <c r="A17302">
        <v>779037932</v>
      </c>
      <c r="B17302">
        <f t="shared" si="270"/>
        <v>347.703194</v>
      </c>
      <c r="F17302" t="s">
        <v>15608</v>
      </c>
      <c r="G17302" t="s">
        <v>42042</v>
      </c>
      <c r="H17302" t="s">
        <v>69117</v>
      </c>
    </row>
    <row r="17303" spans="1:8" x14ac:dyDescent="0.25">
      <c r="A17303">
        <v>779055924</v>
      </c>
      <c r="B17303">
        <f t="shared" si="270"/>
        <v>347.72118599999999</v>
      </c>
      <c r="F17303" t="s">
        <v>15609</v>
      </c>
      <c r="G17303" t="s">
        <v>42043</v>
      </c>
      <c r="H17303" t="s">
        <v>69118</v>
      </c>
    </row>
    <row r="17304" spans="1:8" x14ac:dyDescent="0.25">
      <c r="A17304">
        <v>779076919</v>
      </c>
      <c r="B17304">
        <f t="shared" si="270"/>
        <v>347.74218100000002</v>
      </c>
      <c r="F17304" t="s">
        <v>15610</v>
      </c>
      <c r="G17304" t="s">
        <v>42044</v>
      </c>
      <c r="H17304" t="s">
        <v>69119</v>
      </c>
    </row>
    <row r="17305" spans="1:8" x14ac:dyDescent="0.25">
      <c r="A17305">
        <v>779097910</v>
      </c>
      <c r="B17305">
        <f t="shared" si="270"/>
        <v>347.763172</v>
      </c>
      <c r="F17305" t="s">
        <v>15611</v>
      </c>
      <c r="G17305" t="s">
        <v>42045</v>
      </c>
      <c r="H17305" t="s">
        <v>69120</v>
      </c>
    </row>
    <row r="17306" spans="1:8" x14ac:dyDescent="0.25">
      <c r="A17306">
        <v>779114406</v>
      </c>
      <c r="B17306">
        <f t="shared" si="270"/>
        <v>347.77966800000002</v>
      </c>
      <c r="F17306" t="s">
        <v>15612</v>
      </c>
      <c r="G17306" t="s">
        <v>42046</v>
      </c>
      <c r="H17306" t="s">
        <v>69121</v>
      </c>
    </row>
    <row r="17307" spans="1:8" x14ac:dyDescent="0.25">
      <c r="A17307">
        <v>779135735</v>
      </c>
      <c r="B17307">
        <f t="shared" si="270"/>
        <v>347.800997</v>
      </c>
      <c r="F17307" t="s">
        <v>15613</v>
      </c>
      <c r="G17307" t="s">
        <v>42047</v>
      </c>
      <c r="H17307" t="s">
        <v>69122</v>
      </c>
    </row>
    <row r="17308" spans="1:8" x14ac:dyDescent="0.25">
      <c r="A17308">
        <v>779156393</v>
      </c>
      <c r="B17308">
        <f t="shared" si="270"/>
        <v>347.82165500000002</v>
      </c>
      <c r="F17308" t="s">
        <v>15614</v>
      </c>
      <c r="G17308" t="s">
        <v>42048</v>
      </c>
      <c r="H17308" t="s">
        <v>69123</v>
      </c>
    </row>
    <row r="17309" spans="1:8" x14ac:dyDescent="0.25">
      <c r="A17309">
        <v>779177439</v>
      </c>
      <c r="B17309">
        <f t="shared" si="270"/>
        <v>347.84270099999998</v>
      </c>
      <c r="F17309" t="s">
        <v>15615</v>
      </c>
      <c r="G17309" t="s">
        <v>42049</v>
      </c>
      <c r="H17309" t="s">
        <v>69124</v>
      </c>
    </row>
    <row r="17310" spans="1:8" x14ac:dyDescent="0.25">
      <c r="A17310">
        <v>779195380</v>
      </c>
      <c r="B17310">
        <f t="shared" si="270"/>
        <v>347.86064199999998</v>
      </c>
      <c r="F17310" s="1">
        <v>10166289</v>
      </c>
      <c r="G17310" s="1">
        <v>-1119491</v>
      </c>
      <c r="H17310" t="s">
        <v>69125</v>
      </c>
    </row>
    <row r="17311" spans="1:8" x14ac:dyDescent="0.25">
      <c r="A17311">
        <v>779216374</v>
      </c>
      <c r="B17311">
        <f t="shared" si="270"/>
        <v>347.88163600000001</v>
      </c>
      <c r="F17311" s="1">
        <v>11096226</v>
      </c>
      <c r="G17311" s="1">
        <v>-10282087</v>
      </c>
      <c r="H17311" t="s">
        <v>69126</v>
      </c>
    </row>
    <row r="17312" spans="1:8" x14ac:dyDescent="0.25">
      <c r="A17312">
        <v>779237440</v>
      </c>
      <c r="B17312">
        <f t="shared" si="270"/>
        <v>347.90270199999998</v>
      </c>
      <c r="F17312" s="1">
        <v>11067082</v>
      </c>
      <c r="G17312" t="s">
        <v>42050</v>
      </c>
      <c r="H17312" t="s">
        <v>69127</v>
      </c>
    </row>
    <row r="17313" spans="1:8" x14ac:dyDescent="0.25">
      <c r="A17313">
        <v>779255362</v>
      </c>
      <c r="B17313">
        <f t="shared" si="270"/>
        <v>347.92062399999998</v>
      </c>
      <c r="F17313" t="s">
        <v>15616</v>
      </c>
      <c r="G17313" t="s">
        <v>42051</v>
      </c>
      <c r="H17313" t="s">
        <v>69128</v>
      </c>
    </row>
    <row r="17314" spans="1:8" x14ac:dyDescent="0.25">
      <c r="A17314">
        <v>779276357</v>
      </c>
      <c r="B17314">
        <f t="shared" si="270"/>
        <v>347.941619</v>
      </c>
      <c r="F17314" t="s">
        <v>15617</v>
      </c>
      <c r="G17314" t="s">
        <v>42052</v>
      </c>
      <c r="H17314" t="s">
        <v>69129</v>
      </c>
    </row>
    <row r="17315" spans="1:8" x14ac:dyDescent="0.25">
      <c r="A17315">
        <v>779297394</v>
      </c>
      <c r="B17315">
        <f t="shared" si="270"/>
        <v>347.96265599999998</v>
      </c>
      <c r="F17315" t="s">
        <v>15618</v>
      </c>
      <c r="G17315" t="s">
        <v>42053</v>
      </c>
      <c r="H17315" t="s">
        <v>69130</v>
      </c>
    </row>
    <row r="17316" spans="1:8" x14ac:dyDescent="0.25">
      <c r="A17316">
        <v>779318343</v>
      </c>
      <c r="B17316">
        <f t="shared" si="270"/>
        <v>347.98360500000001</v>
      </c>
      <c r="F17316" t="s">
        <v>15619</v>
      </c>
      <c r="G17316" t="s">
        <v>42054</v>
      </c>
      <c r="H17316" t="s">
        <v>69131</v>
      </c>
    </row>
    <row r="17317" spans="1:8" x14ac:dyDescent="0.25">
      <c r="A17317">
        <v>779334882</v>
      </c>
      <c r="B17317">
        <f t="shared" si="270"/>
        <v>348.00014399999998</v>
      </c>
      <c r="F17317" t="s">
        <v>15620</v>
      </c>
      <c r="G17317" t="s">
        <v>42055</v>
      </c>
      <c r="H17317" t="s">
        <v>69132</v>
      </c>
    </row>
    <row r="17318" spans="1:8" x14ac:dyDescent="0.25">
      <c r="A17318">
        <v>779355831</v>
      </c>
      <c r="B17318">
        <f t="shared" si="270"/>
        <v>348.02109300000001</v>
      </c>
      <c r="F17318" t="s">
        <v>15621</v>
      </c>
      <c r="G17318" t="s">
        <v>42056</v>
      </c>
      <c r="H17318" t="s">
        <v>69133</v>
      </c>
    </row>
    <row r="17319" spans="1:8" x14ac:dyDescent="0.25">
      <c r="A17319">
        <v>779376825</v>
      </c>
      <c r="B17319">
        <f t="shared" si="270"/>
        <v>348.04208699999998</v>
      </c>
      <c r="F17319" t="s">
        <v>15622</v>
      </c>
      <c r="G17319" t="s">
        <v>42057</v>
      </c>
      <c r="H17319" t="s">
        <v>69134</v>
      </c>
    </row>
    <row r="17320" spans="1:8" x14ac:dyDescent="0.25">
      <c r="A17320">
        <v>779394866</v>
      </c>
      <c r="B17320">
        <f t="shared" si="270"/>
        <v>348.06012800000002</v>
      </c>
      <c r="F17320" t="s">
        <v>15623</v>
      </c>
      <c r="G17320" t="s">
        <v>42058</v>
      </c>
      <c r="H17320" t="s">
        <v>69135</v>
      </c>
    </row>
    <row r="17321" spans="1:8" x14ac:dyDescent="0.25">
      <c r="A17321">
        <v>779415810</v>
      </c>
      <c r="B17321">
        <f t="shared" si="270"/>
        <v>348.08107200000001</v>
      </c>
      <c r="F17321" t="s">
        <v>15624</v>
      </c>
      <c r="G17321" t="s">
        <v>42059</v>
      </c>
      <c r="H17321" t="s">
        <v>69136</v>
      </c>
    </row>
    <row r="17322" spans="1:8" x14ac:dyDescent="0.25">
      <c r="A17322">
        <v>779436803</v>
      </c>
      <c r="B17322">
        <f t="shared" si="270"/>
        <v>348.10206499999998</v>
      </c>
      <c r="F17322" t="s">
        <v>15625</v>
      </c>
      <c r="G17322" t="s">
        <v>42060</v>
      </c>
      <c r="H17322" t="s">
        <v>69137</v>
      </c>
    </row>
    <row r="17323" spans="1:8" x14ac:dyDescent="0.25">
      <c r="A17323">
        <v>779457799</v>
      </c>
      <c r="B17323">
        <f t="shared" si="270"/>
        <v>348.12306100000001</v>
      </c>
      <c r="F17323" t="s">
        <v>15626</v>
      </c>
      <c r="G17323" t="s">
        <v>42061</v>
      </c>
      <c r="H17323" t="s">
        <v>69138</v>
      </c>
    </row>
    <row r="17324" spans="1:8" x14ac:dyDescent="0.25">
      <c r="A17324">
        <v>779471293</v>
      </c>
      <c r="B17324">
        <f t="shared" si="270"/>
        <v>348.13655499999999</v>
      </c>
      <c r="F17324" t="s">
        <v>15627</v>
      </c>
      <c r="G17324" t="s">
        <v>42062</v>
      </c>
      <c r="H17324" t="s">
        <v>69139</v>
      </c>
    </row>
    <row r="17325" spans="1:8" x14ac:dyDescent="0.25">
      <c r="A17325">
        <v>779496786</v>
      </c>
      <c r="B17325">
        <f t="shared" si="270"/>
        <v>348.16204800000003</v>
      </c>
      <c r="F17325" t="s">
        <v>15628</v>
      </c>
      <c r="G17325" t="s">
        <v>42063</v>
      </c>
      <c r="H17325" t="s">
        <v>69140</v>
      </c>
    </row>
    <row r="17326" spans="1:8" x14ac:dyDescent="0.25">
      <c r="A17326">
        <v>779518117</v>
      </c>
      <c r="B17326">
        <f t="shared" si="270"/>
        <v>348.183379</v>
      </c>
      <c r="F17326" t="s">
        <v>15629</v>
      </c>
      <c r="G17326" t="s">
        <v>42064</v>
      </c>
      <c r="H17326" t="s">
        <v>69141</v>
      </c>
    </row>
    <row r="17327" spans="1:8" x14ac:dyDescent="0.25">
      <c r="A17327">
        <v>779534290</v>
      </c>
      <c r="B17327">
        <f t="shared" si="270"/>
        <v>348.19955199999998</v>
      </c>
      <c r="F17327" t="s">
        <v>15630</v>
      </c>
      <c r="G17327" t="s">
        <v>42065</v>
      </c>
      <c r="H17327" t="s">
        <v>69142</v>
      </c>
    </row>
    <row r="17328" spans="1:8" x14ac:dyDescent="0.25">
      <c r="A17328">
        <v>780095097</v>
      </c>
      <c r="B17328">
        <f t="shared" si="270"/>
        <v>348.76035899999999</v>
      </c>
      <c r="F17328" t="s">
        <v>15631</v>
      </c>
      <c r="G17328" t="s">
        <v>42066</v>
      </c>
      <c r="H17328" t="s">
        <v>69143</v>
      </c>
    </row>
    <row r="17329" spans="1:8" x14ac:dyDescent="0.25">
      <c r="A17329">
        <v>780116094</v>
      </c>
      <c r="B17329">
        <f t="shared" si="270"/>
        <v>348.78135600000002</v>
      </c>
      <c r="F17329" t="s">
        <v>15632</v>
      </c>
      <c r="G17329" t="s">
        <v>42067</v>
      </c>
      <c r="H17329" t="s">
        <v>69144</v>
      </c>
    </row>
    <row r="17330" spans="1:8" x14ac:dyDescent="0.25">
      <c r="A17330">
        <v>780137186</v>
      </c>
      <c r="B17330">
        <f t="shared" si="270"/>
        <v>348.80244800000003</v>
      </c>
      <c r="F17330" t="s">
        <v>15633</v>
      </c>
      <c r="G17330" t="s">
        <v>42068</v>
      </c>
      <c r="H17330" t="s">
        <v>69145</v>
      </c>
    </row>
    <row r="17331" spans="1:8" x14ac:dyDescent="0.25">
      <c r="A17331">
        <v>780158081</v>
      </c>
      <c r="B17331">
        <f t="shared" si="270"/>
        <v>348.82334300000002</v>
      </c>
      <c r="F17331" t="s">
        <v>15634</v>
      </c>
      <c r="G17331" t="s">
        <v>42069</v>
      </c>
      <c r="H17331" t="s">
        <v>69146</v>
      </c>
    </row>
    <row r="17332" spans="1:8" x14ac:dyDescent="0.25">
      <c r="A17332">
        <v>780176075</v>
      </c>
      <c r="B17332">
        <f t="shared" si="270"/>
        <v>348.84133700000001</v>
      </c>
      <c r="F17332" t="s">
        <v>15635</v>
      </c>
      <c r="G17332" t="s">
        <v>42070</v>
      </c>
      <c r="H17332" t="s">
        <v>69147</v>
      </c>
    </row>
    <row r="17333" spans="1:8" x14ac:dyDescent="0.25">
      <c r="A17333">
        <v>780197116</v>
      </c>
      <c r="B17333">
        <f t="shared" si="270"/>
        <v>348.86237799999998</v>
      </c>
      <c r="F17333" t="s">
        <v>15636</v>
      </c>
      <c r="G17333" t="s">
        <v>42071</v>
      </c>
      <c r="H17333" t="s">
        <v>69148</v>
      </c>
    </row>
    <row r="17334" spans="1:8" x14ac:dyDescent="0.25">
      <c r="A17334">
        <v>780218062</v>
      </c>
      <c r="B17334">
        <f t="shared" si="270"/>
        <v>348.88332400000002</v>
      </c>
      <c r="F17334" t="s">
        <v>15637</v>
      </c>
      <c r="G17334" t="s">
        <v>42072</v>
      </c>
      <c r="H17334" t="s">
        <v>69149</v>
      </c>
    </row>
    <row r="17335" spans="1:8" x14ac:dyDescent="0.25">
      <c r="A17335">
        <v>780234605</v>
      </c>
      <c r="B17335">
        <f t="shared" si="270"/>
        <v>348.89986699999997</v>
      </c>
      <c r="F17335" t="s">
        <v>15638</v>
      </c>
      <c r="G17335" t="s">
        <v>42073</v>
      </c>
      <c r="H17335" t="s">
        <v>69150</v>
      </c>
    </row>
    <row r="17336" spans="1:8" x14ac:dyDescent="0.25">
      <c r="A17336">
        <v>780255549</v>
      </c>
      <c r="B17336">
        <f t="shared" si="270"/>
        <v>348.92081100000001</v>
      </c>
      <c r="F17336" t="s">
        <v>15639</v>
      </c>
      <c r="G17336" t="s">
        <v>42074</v>
      </c>
      <c r="H17336" t="s">
        <v>69151</v>
      </c>
    </row>
    <row r="17337" spans="1:8" x14ac:dyDescent="0.25">
      <c r="A17337">
        <v>780276542</v>
      </c>
      <c r="B17337">
        <f t="shared" si="270"/>
        <v>348.94180399999999</v>
      </c>
      <c r="F17337" t="s">
        <v>15640</v>
      </c>
      <c r="G17337" t="s">
        <v>42075</v>
      </c>
      <c r="H17337" t="s">
        <v>69152</v>
      </c>
    </row>
    <row r="17338" spans="1:8" x14ac:dyDescent="0.25">
      <c r="A17338">
        <v>780297535</v>
      </c>
      <c r="B17338">
        <f t="shared" si="270"/>
        <v>348.96279700000002</v>
      </c>
      <c r="F17338" t="s">
        <v>15641</v>
      </c>
      <c r="G17338" t="s">
        <v>42076</v>
      </c>
      <c r="H17338" t="s">
        <v>69153</v>
      </c>
    </row>
    <row r="17339" spans="1:8" x14ac:dyDescent="0.25">
      <c r="A17339">
        <v>780315530</v>
      </c>
      <c r="B17339">
        <f t="shared" si="270"/>
        <v>348.98079200000001</v>
      </c>
      <c r="F17339" t="s">
        <v>15642</v>
      </c>
      <c r="G17339" t="s">
        <v>42077</v>
      </c>
      <c r="H17339" t="s">
        <v>69154</v>
      </c>
    </row>
    <row r="17340" spans="1:8" x14ac:dyDescent="0.25">
      <c r="A17340">
        <v>780336541</v>
      </c>
      <c r="B17340">
        <f t="shared" si="270"/>
        <v>349.001803</v>
      </c>
      <c r="F17340" t="s">
        <v>15643</v>
      </c>
      <c r="G17340" t="s">
        <v>42078</v>
      </c>
      <c r="H17340" t="s">
        <v>69155</v>
      </c>
    </row>
    <row r="17341" spans="1:8" x14ac:dyDescent="0.25">
      <c r="A17341">
        <v>780357517</v>
      </c>
      <c r="B17341">
        <f t="shared" si="270"/>
        <v>349.02277900000001</v>
      </c>
      <c r="F17341" t="s">
        <v>15644</v>
      </c>
      <c r="G17341" t="s">
        <v>42079</v>
      </c>
      <c r="H17341" t="s">
        <v>69156</v>
      </c>
    </row>
    <row r="17342" spans="1:8" x14ac:dyDescent="0.25">
      <c r="A17342">
        <v>780375510</v>
      </c>
      <c r="B17342">
        <f t="shared" si="270"/>
        <v>349.040772</v>
      </c>
      <c r="F17342" t="s">
        <v>15645</v>
      </c>
      <c r="G17342" t="s">
        <v>42080</v>
      </c>
      <c r="H17342" t="s">
        <v>69157</v>
      </c>
    </row>
    <row r="17343" spans="1:8" x14ac:dyDescent="0.25">
      <c r="A17343">
        <v>780396504</v>
      </c>
      <c r="B17343">
        <f t="shared" si="270"/>
        <v>349.06176599999998</v>
      </c>
      <c r="F17343" t="s">
        <v>15646</v>
      </c>
      <c r="G17343" t="s">
        <v>42081</v>
      </c>
      <c r="H17343" t="s">
        <v>69158</v>
      </c>
    </row>
    <row r="17344" spans="1:8" x14ac:dyDescent="0.25">
      <c r="A17344">
        <v>780416004</v>
      </c>
      <c r="B17344">
        <f t="shared" si="270"/>
        <v>349.08126600000003</v>
      </c>
      <c r="F17344" t="s">
        <v>15647</v>
      </c>
      <c r="G17344" t="s">
        <v>42082</v>
      </c>
      <c r="H17344" t="s">
        <v>69159</v>
      </c>
    </row>
    <row r="17345" spans="1:8" x14ac:dyDescent="0.25">
      <c r="A17345">
        <v>780438492</v>
      </c>
      <c r="B17345">
        <f t="shared" si="270"/>
        <v>349.10375399999998</v>
      </c>
      <c r="F17345" t="s">
        <v>15648</v>
      </c>
      <c r="G17345" t="s">
        <v>42083</v>
      </c>
      <c r="H17345" t="s">
        <v>69160</v>
      </c>
    </row>
    <row r="17346" spans="1:8" x14ac:dyDescent="0.25">
      <c r="A17346">
        <v>780454989</v>
      </c>
      <c r="B17346">
        <f t="shared" si="270"/>
        <v>349.120251</v>
      </c>
      <c r="F17346" t="s">
        <v>15649</v>
      </c>
      <c r="G17346" t="s">
        <v>42084</v>
      </c>
      <c r="H17346" t="s">
        <v>69161</v>
      </c>
    </row>
    <row r="17347" spans="1:8" x14ac:dyDescent="0.25">
      <c r="A17347">
        <v>780475981</v>
      </c>
      <c r="B17347">
        <f t="shared" ref="B17347:B17410" si="271">(A17347-$A$2)/1000000</f>
        <v>349.14124299999997</v>
      </c>
      <c r="F17347" t="s">
        <v>15650</v>
      </c>
      <c r="G17347" t="s">
        <v>42085</v>
      </c>
      <c r="H17347" t="s">
        <v>69162</v>
      </c>
    </row>
    <row r="17348" spans="1:8" x14ac:dyDescent="0.25">
      <c r="A17348">
        <v>780497028</v>
      </c>
      <c r="B17348">
        <f t="shared" si="271"/>
        <v>349.16228999999998</v>
      </c>
      <c r="F17348" t="s">
        <v>15651</v>
      </c>
      <c r="G17348" t="s">
        <v>42086</v>
      </c>
      <c r="H17348" t="s">
        <v>69163</v>
      </c>
    </row>
    <row r="17349" spans="1:8" x14ac:dyDescent="0.25">
      <c r="A17349">
        <v>780514969</v>
      </c>
      <c r="B17349">
        <f t="shared" si="271"/>
        <v>349.18023099999999</v>
      </c>
      <c r="F17349" s="1">
        <v>-1045107</v>
      </c>
      <c r="G17349" t="s">
        <v>42087</v>
      </c>
      <c r="H17349" t="s">
        <v>69164</v>
      </c>
    </row>
    <row r="17350" spans="1:8" x14ac:dyDescent="0.25">
      <c r="A17350">
        <v>780535956</v>
      </c>
      <c r="B17350">
        <f t="shared" si="271"/>
        <v>349.20121799999998</v>
      </c>
      <c r="F17350" s="1">
        <v>-13017642</v>
      </c>
      <c r="G17350" t="s">
        <v>42088</v>
      </c>
      <c r="H17350" t="s">
        <v>69165</v>
      </c>
    </row>
    <row r="17351" spans="1:8" x14ac:dyDescent="0.25">
      <c r="A17351">
        <v>780557004</v>
      </c>
      <c r="B17351">
        <f t="shared" si="271"/>
        <v>349.22226599999999</v>
      </c>
      <c r="F17351" s="1">
        <v>-14214205</v>
      </c>
      <c r="G17351" t="s">
        <v>42089</v>
      </c>
      <c r="H17351" t="s">
        <v>69166</v>
      </c>
    </row>
    <row r="17352" spans="1:8" x14ac:dyDescent="0.25">
      <c r="A17352">
        <v>780577948</v>
      </c>
      <c r="B17352">
        <f t="shared" si="271"/>
        <v>349.24320999999998</v>
      </c>
      <c r="F17352" s="1">
        <v>-1470167</v>
      </c>
      <c r="G17352" t="s">
        <v>42090</v>
      </c>
      <c r="H17352" t="s">
        <v>69167</v>
      </c>
    </row>
    <row r="17353" spans="1:8" x14ac:dyDescent="0.25">
      <c r="A17353">
        <v>780595939</v>
      </c>
      <c r="B17353">
        <f t="shared" si="271"/>
        <v>349.26120100000003</v>
      </c>
      <c r="F17353" s="1">
        <v>-13873011</v>
      </c>
      <c r="G17353" t="s">
        <v>42091</v>
      </c>
      <c r="H17353" t="s">
        <v>69168</v>
      </c>
    </row>
    <row r="17354" spans="1:8" x14ac:dyDescent="0.25">
      <c r="A17354">
        <v>780616984</v>
      </c>
      <c r="B17354">
        <f t="shared" si="271"/>
        <v>349.28224599999999</v>
      </c>
      <c r="F17354" s="1">
        <v>-12106897</v>
      </c>
      <c r="G17354" t="s">
        <v>42092</v>
      </c>
      <c r="H17354" t="s">
        <v>69169</v>
      </c>
    </row>
    <row r="17355" spans="1:8" x14ac:dyDescent="0.25">
      <c r="A17355">
        <v>780637926</v>
      </c>
      <c r="B17355">
        <f t="shared" si="271"/>
        <v>349.30318799999998</v>
      </c>
      <c r="F17355" s="1">
        <v>-10212384</v>
      </c>
      <c r="G17355" t="s">
        <v>42093</v>
      </c>
      <c r="H17355" t="s">
        <v>69170</v>
      </c>
    </row>
    <row r="17356" spans="1:8" x14ac:dyDescent="0.25">
      <c r="A17356">
        <v>780654469</v>
      </c>
      <c r="B17356">
        <f t="shared" si="271"/>
        <v>349.31973099999999</v>
      </c>
      <c r="F17356" t="s">
        <v>15652</v>
      </c>
      <c r="G17356" t="s">
        <v>42094</v>
      </c>
      <c r="H17356" t="s">
        <v>69171</v>
      </c>
    </row>
    <row r="17357" spans="1:8" x14ac:dyDescent="0.25">
      <c r="A17357">
        <v>780675418</v>
      </c>
      <c r="B17357">
        <f t="shared" si="271"/>
        <v>349.34068000000002</v>
      </c>
      <c r="F17357" t="s">
        <v>15653</v>
      </c>
      <c r="G17357" t="s">
        <v>42095</v>
      </c>
      <c r="H17357" t="s">
        <v>69172</v>
      </c>
    </row>
    <row r="17358" spans="1:8" x14ac:dyDescent="0.25">
      <c r="A17358">
        <v>780696411</v>
      </c>
      <c r="B17358">
        <f t="shared" si="271"/>
        <v>349.361673</v>
      </c>
      <c r="F17358" t="s">
        <v>15654</v>
      </c>
      <c r="G17358" t="s">
        <v>42096</v>
      </c>
      <c r="H17358" t="s">
        <v>69173</v>
      </c>
    </row>
    <row r="17359" spans="1:8" x14ac:dyDescent="0.25">
      <c r="A17359">
        <v>780717406</v>
      </c>
      <c r="B17359">
        <f t="shared" si="271"/>
        <v>349.38266800000002</v>
      </c>
      <c r="F17359" t="s">
        <v>15655</v>
      </c>
      <c r="G17359" t="s">
        <v>42097</v>
      </c>
      <c r="H17359" t="s">
        <v>69174</v>
      </c>
    </row>
    <row r="17360" spans="1:8" x14ac:dyDescent="0.25">
      <c r="A17360">
        <v>780735400</v>
      </c>
      <c r="B17360">
        <f t="shared" si="271"/>
        <v>349.40066200000001</v>
      </c>
      <c r="F17360" t="s">
        <v>15656</v>
      </c>
      <c r="G17360" t="s">
        <v>42098</v>
      </c>
      <c r="H17360" t="s">
        <v>69175</v>
      </c>
    </row>
    <row r="17361" spans="1:8" x14ac:dyDescent="0.25">
      <c r="A17361">
        <v>780756392</v>
      </c>
      <c r="B17361">
        <f t="shared" si="271"/>
        <v>349.42165399999999</v>
      </c>
      <c r="F17361" t="s">
        <v>15657</v>
      </c>
      <c r="G17361" t="s">
        <v>42099</v>
      </c>
      <c r="H17361" t="s">
        <v>69176</v>
      </c>
    </row>
    <row r="17362" spans="1:8" x14ac:dyDescent="0.25">
      <c r="A17362">
        <v>780777754</v>
      </c>
      <c r="B17362">
        <f t="shared" si="271"/>
        <v>349.443016</v>
      </c>
      <c r="F17362" t="s">
        <v>15658</v>
      </c>
      <c r="G17362" t="s">
        <v>42100</v>
      </c>
      <c r="H17362" t="s">
        <v>69177</v>
      </c>
    </row>
    <row r="17363" spans="1:8" x14ac:dyDescent="0.25">
      <c r="A17363">
        <v>780795380</v>
      </c>
      <c r="B17363">
        <f t="shared" si="271"/>
        <v>349.46064200000001</v>
      </c>
      <c r="F17363" t="s">
        <v>15659</v>
      </c>
      <c r="G17363" t="s">
        <v>42101</v>
      </c>
      <c r="H17363" t="s">
        <v>69178</v>
      </c>
    </row>
    <row r="17364" spans="1:8" x14ac:dyDescent="0.25">
      <c r="A17364">
        <v>780816375</v>
      </c>
      <c r="B17364">
        <f t="shared" si="271"/>
        <v>349.48163699999998</v>
      </c>
      <c r="F17364" t="s">
        <v>15660</v>
      </c>
      <c r="G17364" t="s">
        <v>42102</v>
      </c>
      <c r="H17364" t="s">
        <v>69179</v>
      </c>
    </row>
    <row r="17365" spans="1:8" x14ac:dyDescent="0.25">
      <c r="A17365">
        <v>780837364</v>
      </c>
      <c r="B17365">
        <f t="shared" si="271"/>
        <v>349.50262600000002</v>
      </c>
      <c r="F17365" t="s">
        <v>15661</v>
      </c>
      <c r="G17365" t="s">
        <v>42103</v>
      </c>
      <c r="H17365" t="s">
        <v>69180</v>
      </c>
    </row>
    <row r="17366" spans="1:8" x14ac:dyDescent="0.25">
      <c r="A17366">
        <v>780858361</v>
      </c>
      <c r="B17366">
        <f t="shared" si="271"/>
        <v>349.52362299999999</v>
      </c>
      <c r="F17366" t="s">
        <v>15662</v>
      </c>
      <c r="G17366" t="s">
        <v>42104</v>
      </c>
      <c r="H17366" t="s">
        <v>69181</v>
      </c>
    </row>
    <row r="17367" spans="1:8" x14ac:dyDescent="0.25">
      <c r="A17367">
        <v>780874854</v>
      </c>
      <c r="B17367">
        <f t="shared" si="271"/>
        <v>349.54011600000001</v>
      </c>
      <c r="F17367" t="s">
        <v>15663</v>
      </c>
      <c r="G17367" t="s">
        <v>42105</v>
      </c>
      <c r="H17367" t="s">
        <v>69182</v>
      </c>
    </row>
    <row r="17368" spans="1:8" x14ac:dyDescent="0.25">
      <c r="A17368">
        <v>780895877</v>
      </c>
      <c r="B17368">
        <f t="shared" si="271"/>
        <v>349.56113900000003</v>
      </c>
      <c r="F17368" t="s">
        <v>15664</v>
      </c>
      <c r="G17368" t="s">
        <v>42106</v>
      </c>
      <c r="H17368" t="s">
        <v>69183</v>
      </c>
    </row>
    <row r="17369" spans="1:8" x14ac:dyDescent="0.25">
      <c r="A17369">
        <v>780916888</v>
      </c>
      <c r="B17369">
        <f t="shared" si="271"/>
        <v>349.58215000000001</v>
      </c>
      <c r="F17369" t="s">
        <v>15665</v>
      </c>
      <c r="G17369" t="s">
        <v>42107</v>
      </c>
      <c r="H17369" t="s">
        <v>69184</v>
      </c>
    </row>
    <row r="17370" spans="1:8" x14ac:dyDescent="0.25">
      <c r="A17370">
        <v>780935238</v>
      </c>
      <c r="B17370">
        <f t="shared" si="271"/>
        <v>349.60050000000001</v>
      </c>
      <c r="F17370" t="s">
        <v>15666</v>
      </c>
      <c r="G17370" t="s">
        <v>42108</v>
      </c>
      <c r="H17370" t="s">
        <v>69185</v>
      </c>
    </row>
    <row r="17371" spans="1:8" x14ac:dyDescent="0.25">
      <c r="A17371">
        <v>780955828</v>
      </c>
      <c r="B17371">
        <f t="shared" si="271"/>
        <v>349.62108999999998</v>
      </c>
      <c r="F17371" t="s">
        <v>15667</v>
      </c>
      <c r="G17371" t="s">
        <v>42109</v>
      </c>
      <c r="H17371" t="s">
        <v>69186</v>
      </c>
    </row>
    <row r="17372" spans="1:8" x14ac:dyDescent="0.25">
      <c r="A17372">
        <v>780976870</v>
      </c>
      <c r="B17372">
        <f t="shared" si="271"/>
        <v>349.642132</v>
      </c>
      <c r="F17372" t="s">
        <v>15668</v>
      </c>
      <c r="G17372" t="s">
        <v>42110</v>
      </c>
      <c r="H17372" t="s">
        <v>69187</v>
      </c>
    </row>
    <row r="17373" spans="1:8" x14ac:dyDescent="0.25">
      <c r="A17373">
        <v>780994851</v>
      </c>
      <c r="B17373">
        <f t="shared" si="271"/>
        <v>349.66011300000002</v>
      </c>
      <c r="F17373" t="s">
        <v>15669</v>
      </c>
      <c r="G17373" t="s">
        <v>42111</v>
      </c>
      <c r="H17373" t="s">
        <v>69188</v>
      </c>
    </row>
    <row r="17374" spans="1:8" x14ac:dyDescent="0.25">
      <c r="A17374">
        <v>781015808</v>
      </c>
      <c r="B17374">
        <f t="shared" si="271"/>
        <v>349.68106999999998</v>
      </c>
      <c r="F17374" t="s">
        <v>15670</v>
      </c>
      <c r="G17374" t="s">
        <v>42112</v>
      </c>
      <c r="H17374" t="s">
        <v>69189</v>
      </c>
    </row>
    <row r="17375" spans="1:8" x14ac:dyDescent="0.25">
      <c r="A17375">
        <v>781036855</v>
      </c>
      <c r="B17375">
        <f t="shared" si="271"/>
        <v>349.70211699999999</v>
      </c>
      <c r="F17375" t="s">
        <v>15671</v>
      </c>
      <c r="G17375" t="s">
        <v>42113</v>
      </c>
      <c r="H17375" t="s">
        <v>69190</v>
      </c>
    </row>
    <row r="17376" spans="1:8" x14ac:dyDescent="0.25">
      <c r="A17376">
        <v>781057795</v>
      </c>
      <c r="B17376">
        <f t="shared" si="271"/>
        <v>349.72305699999998</v>
      </c>
      <c r="F17376" t="s">
        <v>15672</v>
      </c>
      <c r="G17376" t="s">
        <v>42114</v>
      </c>
      <c r="H17376" t="s">
        <v>69191</v>
      </c>
    </row>
    <row r="17377" spans="1:8" x14ac:dyDescent="0.25">
      <c r="A17377">
        <v>781074338</v>
      </c>
      <c r="B17377">
        <f t="shared" si="271"/>
        <v>349.7396</v>
      </c>
      <c r="F17377" t="s">
        <v>15673</v>
      </c>
      <c r="G17377" t="s">
        <v>42115</v>
      </c>
      <c r="H17377" t="s">
        <v>69192</v>
      </c>
    </row>
    <row r="17378" spans="1:8" x14ac:dyDescent="0.25">
      <c r="A17378">
        <v>781095283</v>
      </c>
      <c r="B17378">
        <f t="shared" si="271"/>
        <v>349.76054499999998</v>
      </c>
      <c r="F17378" t="s">
        <v>15674</v>
      </c>
      <c r="G17378" t="s">
        <v>42116</v>
      </c>
      <c r="H17378" t="s">
        <v>69193</v>
      </c>
    </row>
    <row r="17379" spans="1:8" x14ac:dyDescent="0.25">
      <c r="A17379">
        <v>781116282</v>
      </c>
      <c r="B17379">
        <f t="shared" si="271"/>
        <v>349.781544</v>
      </c>
      <c r="F17379" t="s">
        <v>15675</v>
      </c>
      <c r="G17379" t="s">
        <v>42117</v>
      </c>
      <c r="H17379" t="s">
        <v>69194</v>
      </c>
    </row>
    <row r="17380" spans="1:8" x14ac:dyDescent="0.25">
      <c r="A17380">
        <v>781137609</v>
      </c>
      <c r="B17380">
        <f t="shared" si="271"/>
        <v>349.80287099999998</v>
      </c>
      <c r="F17380" t="s">
        <v>15676</v>
      </c>
      <c r="G17380" t="s">
        <v>42118</v>
      </c>
      <c r="H17380" t="s">
        <v>69195</v>
      </c>
    </row>
    <row r="17381" spans="1:8" x14ac:dyDescent="0.25">
      <c r="A17381">
        <v>781155268</v>
      </c>
      <c r="B17381">
        <f t="shared" si="271"/>
        <v>349.82053000000002</v>
      </c>
      <c r="F17381" t="s">
        <v>15677</v>
      </c>
      <c r="G17381" t="s">
        <v>42119</v>
      </c>
      <c r="H17381" t="s">
        <v>69196</v>
      </c>
    </row>
    <row r="17382" spans="1:8" x14ac:dyDescent="0.25">
      <c r="A17382">
        <v>781176261</v>
      </c>
      <c r="B17382">
        <f t="shared" si="271"/>
        <v>349.841523</v>
      </c>
      <c r="F17382" t="s">
        <v>15678</v>
      </c>
      <c r="G17382" t="s">
        <v>42120</v>
      </c>
      <c r="H17382" t="s">
        <v>69197</v>
      </c>
    </row>
    <row r="17383" spans="1:8" x14ac:dyDescent="0.25">
      <c r="A17383">
        <v>781197252</v>
      </c>
      <c r="B17383">
        <f t="shared" si="271"/>
        <v>349.86251399999998</v>
      </c>
      <c r="F17383" t="s">
        <v>15679</v>
      </c>
      <c r="G17383" t="s">
        <v>42121</v>
      </c>
      <c r="H17383" t="s">
        <v>69198</v>
      </c>
    </row>
    <row r="17384" spans="1:8" x14ac:dyDescent="0.25">
      <c r="A17384">
        <v>781215248</v>
      </c>
      <c r="B17384">
        <f t="shared" si="271"/>
        <v>349.88051000000002</v>
      </c>
      <c r="F17384" t="s">
        <v>15680</v>
      </c>
      <c r="G17384" t="s">
        <v>42122</v>
      </c>
      <c r="H17384" t="s">
        <v>69199</v>
      </c>
    </row>
    <row r="17385" spans="1:8" x14ac:dyDescent="0.25">
      <c r="A17385">
        <v>781236241</v>
      </c>
      <c r="B17385">
        <f t="shared" si="271"/>
        <v>349.90150299999999</v>
      </c>
      <c r="F17385" t="s">
        <v>15681</v>
      </c>
      <c r="G17385" t="s">
        <v>42123</v>
      </c>
      <c r="H17385" t="s">
        <v>69200</v>
      </c>
    </row>
    <row r="17386" spans="1:8" x14ac:dyDescent="0.25">
      <c r="A17386">
        <v>781257242</v>
      </c>
      <c r="B17386">
        <f t="shared" si="271"/>
        <v>349.922504</v>
      </c>
      <c r="F17386" t="s">
        <v>15682</v>
      </c>
      <c r="G17386" t="s">
        <v>42124</v>
      </c>
      <c r="H17386" t="s">
        <v>69201</v>
      </c>
    </row>
    <row r="17387" spans="1:8" x14ac:dyDescent="0.25">
      <c r="A17387">
        <v>781278267</v>
      </c>
      <c r="B17387">
        <f t="shared" si="271"/>
        <v>349.94352900000001</v>
      </c>
      <c r="F17387" t="s">
        <v>15683</v>
      </c>
      <c r="G17387" t="s">
        <v>42125</v>
      </c>
      <c r="H17387" t="s">
        <v>69202</v>
      </c>
    </row>
    <row r="17388" spans="1:8" x14ac:dyDescent="0.25">
      <c r="A17388">
        <v>781296222</v>
      </c>
      <c r="B17388">
        <f t="shared" si="271"/>
        <v>349.96148399999998</v>
      </c>
      <c r="F17388" t="s">
        <v>15684</v>
      </c>
      <c r="G17388" t="s">
        <v>42126</v>
      </c>
      <c r="H17388" t="s">
        <v>69203</v>
      </c>
    </row>
    <row r="17389" spans="1:8" x14ac:dyDescent="0.25">
      <c r="A17389">
        <v>781315715</v>
      </c>
      <c r="B17389">
        <f t="shared" si="271"/>
        <v>349.980977</v>
      </c>
      <c r="F17389" t="s">
        <v>15685</v>
      </c>
      <c r="G17389" t="s">
        <v>42127</v>
      </c>
      <c r="H17389" t="s">
        <v>69204</v>
      </c>
    </row>
    <row r="17390" spans="1:8" x14ac:dyDescent="0.25">
      <c r="A17390">
        <v>781338212</v>
      </c>
      <c r="B17390">
        <f t="shared" si="271"/>
        <v>350.00347399999998</v>
      </c>
      <c r="F17390" t="s">
        <v>15686</v>
      </c>
      <c r="G17390" t="s">
        <v>42128</v>
      </c>
      <c r="H17390" t="s">
        <v>69205</v>
      </c>
    </row>
    <row r="17391" spans="1:8" x14ac:dyDescent="0.25">
      <c r="A17391">
        <v>781354702</v>
      </c>
      <c r="B17391">
        <f t="shared" si="271"/>
        <v>350.01996400000002</v>
      </c>
      <c r="F17391" t="s">
        <v>15687</v>
      </c>
      <c r="G17391" t="s">
        <v>42129</v>
      </c>
      <c r="H17391" t="s">
        <v>69206</v>
      </c>
    </row>
    <row r="17392" spans="1:8" x14ac:dyDescent="0.25">
      <c r="A17392">
        <v>781375696</v>
      </c>
      <c r="B17392">
        <f t="shared" si="271"/>
        <v>350.04095799999999</v>
      </c>
      <c r="F17392" t="s">
        <v>15688</v>
      </c>
      <c r="G17392" t="s">
        <v>42130</v>
      </c>
      <c r="H17392" t="s">
        <v>69207</v>
      </c>
    </row>
    <row r="17393" spans="1:8" x14ac:dyDescent="0.25">
      <c r="A17393">
        <v>781396738</v>
      </c>
      <c r="B17393">
        <f t="shared" si="271"/>
        <v>350.06200000000001</v>
      </c>
      <c r="F17393" t="s">
        <v>15689</v>
      </c>
      <c r="G17393" t="s">
        <v>42131</v>
      </c>
      <c r="H17393" t="s">
        <v>69208</v>
      </c>
    </row>
    <row r="17394" spans="1:8" x14ac:dyDescent="0.25">
      <c r="A17394">
        <v>781417682</v>
      </c>
      <c r="B17394">
        <f t="shared" si="271"/>
        <v>350.082944</v>
      </c>
      <c r="F17394" t="s">
        <v>15690</v>
      </c>
      <c r="G17394" t="s">
        <v>42132</v>
      </c>
      <c r="H17394" t="s">
        <v>69209</v>
      </c>
    </row>
    <row r="17395" spans="1:8" x14ac:dyDescent="0.25">
      <c r="A17395">
        <v>781435680</v>
      </c>
      <c r="B17395">
        <f t="shared" si="271"/>
        <v>350.10094199999997</v>
      </c>
      <c r="F17395" t="s">
        <v>15691</v>
      </c>
      <c r="G17395" t="s">
        <v>42133</v>
      </c>
      <c r="H17395" t="s">
        <v>69210</v>
      </c>
    </row>
    <row r="17396" spans="1:8" x14ac:dyDescent="0.25">
      <c r="A17396">
        <v>781456721</v>
      </c>
      <c r="B17396">
        <f t="shared" si="271"/>
        <v>350.121983</v>
      </c>
      <c r="F17396" t="s">
        <v>15692</v>
      </c>
      <c r="G17396" t="s">
        <v>42134</v>
      </c>
      <c r="H17396" t="s">
        <v>69211</v>
      </c>
    </row>
    <row r="17397" spans="1:8" x14ac:dyDescent="0.25">
      <c r="A17397">
        <v>781477667</v>
      </c>
      <c r="B17397">
        <f t="shared" si="271"/>
        <v>350.14292899999998</v>
      </c>
      <c r="F17397" t="s">
        <v>15693</v>
      </c>
      <c r="G17397" t="s">
        <v>42135</v>
      </c>
      <c r="H17397" t="s">
        <v>69212</v>
      </c>
    </row>
    <row r="17398" spans="1:8" x14ac:dyDescent="0.25">
      <c r="A17398">
        <v>781495660</v>
      </c>
      <c r="B17398">
        <f t="shared" si="271"/>
        <v>350.16092200000003</v>
      </c>
      <c r="F17398" t="s">
        <v>15694</v>
      </c>
      <c r="G17398" t="s">
        <v>42136</v>
      </c>
      <c r="H17398" t="s">
        <v>69213</v>
      </c>
    </row>
    <row r="17399" spans="1:8" x14ac:dyDescent="0.25">
      <c r="A17399">
        <v>781516705</v>
      </c>
      <c r="B17399">
        <f t="shared" si="271"/>
        <v>350.18196699999999</v>
      </c>
      <c r="F17399" t="s">
        <v>15695</v>
      </c>
      <c r="G17399" t="s">
        <v>42137</v>
      </c>
      <c r="H17399" t="s">
        <v>69214</v>
      </c>
    </row>
    <row r="17400" spans="1:8" x14ac:dyDescent="0.25">
      <c r="A17400">
        <v>781537689</v>
      </c>
      <c r="B17400">
        <f t="shared" si="271"/>
        <v>350.20295099999998</v>
      </c>
      <c r="F17400" t="s">
        <v>15696</v>
      </c>
      <c r="G17400" t="s">
        <v>42138</v>
      </c>
      <c r="H17400" t="s">
        <v>69215</v>
      </c>
    </row>
    <row r="17401" spans="1:8" x14ac:dyDescent="0.25">
      <c r="A17401">
        <v>781558639</v>
      </c>
      <c r="B17401">
        <f t="shared" si="271"/>
        <v>350.22390100000001</v>
      </c>
      <c r="F17401" t="s">
        <v>15697</v>
      </c>
      <c r="G17401" t="s">
        <v>42139</v>
      </c>
      <c r="H17401" t="s">
        <v>69216</v>
      </c>
    </row>
    <row r="17402" spans="1:8" x14ac:dyDescent="0.25">
      <c r="A17402">
        <v>781575133</v>
      </c>
      <c r="B17402">
        <f t="shared" si="271"/>
        <v>350.24039499999998</v>
      </c>
      <c r="F17402" t="s">
        <v>15698</v>
      </c>
      <c r="G17402" t="s">
        <v>42140</v>
      </c>
      <c r="H17402" t="s">
        <v>69217</v>
      </c>
    </row>
    <row r="17403" spans="1:8" x14ac:dyDescent="0.25">
      <c r="A17403">
        <v>781596152</v>
      </c>
      <c r="B17403">
        <f t="shared" si="271"/>
        <v>350.261414</v>
      </c>
      <c r="F17403" t="s">
        <v>15699</v>
      </c>
      <c r="G17403" t="s">
        <v>42141</v>
      </c>
      <c r="H17403" t="s">
        <v>69218</v>
      </c>
    </row>
    <row r="17404" spans="1:8" x14ac:dyDescent="0.25">
      <c r="A17404">
        <v>781617177</v>
      </c>
      <c r="B17404">
        <f t="shared" si="271"/>
        <v>350.28243900000001</v>
      </c>
      <c r="F17404" t="s">
        <v>15700</v>
      </c>
      <c r="G17404" t="s">
        <v>42142</v>
      </c>
      <c r="H17404" t="s">
        <v>69219</v>
      </c>
    </row>
    <row r="17405" spans="1:8" x14ac:dyDescent="0.25">
      <c r="A17405">
        <v>781635117</v>
      </c>
      <c r="B17405">
        <f t="shared" si="271"/>
        <v>350.30037900000002</v>
      </c>
      <c r="F17405" t="s">
        <v>15701</v>
      </c>
      <c r="G17405" t="s">
        <v>42143</v>
      </c>
      <c r="H17405" t="s">
        <v>69220</v>
      </c>
    </row>
    <row r="17406" spans="1:8" x14ac:dyDescent="0.25">
      <c r="A17406">
        <v>781656109</v>
      </c>
      <c r="B17406">
        <f t="shared" si="271"/>
        <v>350.321371</v>
      </c>
      <c r="F17406" t="s">
        <v>15702</v>
      </c>
      <c r="G17406" t="s">
        <v>42144</v>
      </c>
      <c r="H17406" t="s">
        <v>69221</v>
      </c>
    </row>
    <row r="17407" spans="1:8" x14ac:dyDescent="0.25">
      <c r="A17407">
        <v>781677436</v>
      </c>
      <c r="B17407">
        <f t="shared" si="271"/>
        <v>350.34269799999998</v>
      </c>
      <c r="F17407" t="s">
        <v>15703</v>
      </c>
      <c r="G17407" t="s">
        <v>42145</v>
      </c>
      <c r="H17407" t="s">
        <v>69222</v>
      </c>
    </row>
    <row r="17408" spans="1:8" x14ac:dyDescent="0.25">
      <c r="A17408">
        <v>781695105</v>
      </c>
      <c r="B17408">
        <f t="shared" si="271"/>
        <v>350.360367</v>
      </c>
      <c r="F17408" t="s">
        <v>15704</v>
      </c>
      <c r="G17408" t="s">
        <v>42146</v>
      </c>
      <c r="H17408" t="s">
        <v>69223</v>
      </c>
    </row>
    <row r="17409" spans="1:8" x14ac:dyDescent="0.25">
      <c r="A17409">
        <v>781716128</v>
      </c>
      <c r="B17409">
        <f t="shared" si="271"/>
        <v>350.38139000000001</v>
      </c>
      <c r="F17409" t="s">
        <v>15705</v>
      </c>
      <c r="G17409" t="s">
        <v>42147</v>
      </c>
      <c r="H17409" t="s">
        <v>69224</v>
      </c>
    </row>
    <row r="17410" spans="1:8" x14ac:dyDescent="0.25">
      <c r="A17410">
        <v>781737168</v>
      </c>
      <c r="B17410">
        <f t="shared" si="271"/>
        <v>350.40242999999998</v>
      </c>
      <c r="F17410" t="s">
        <v>15706</v>
      </c>
      <c r="G17410" t="s">
        <v>42148</v>
      </c>
      <c r="H17410" t="s">
        <v>69225</v>
      </c>
    </row>
    <row r="17411" spans="1:8" x14ac:dyDescent="0.25">
      <c r="A17411">
        <v>781755081</v>
      </c>
      <c r="B17411">
        <f t="shared" ref="B17411:B17474" si="272">(A17411-$A$2)/1000000</f>
        <v>350.420343</v>
      </c>
      <c r="F17411" t="s">
        <v>15707</v>
      </c>
      <c r="G17411" t="s">
        <v>42149</v>
      </c>
      <c r="H17411" t="s">
        <v>69226</v>
      </c>
    </row>
    <row r="17412" spans="1:8" x14ac:dyDescent="0.25">
      <c r="A17412">
        <v>781774575</v>
      </c>
      <c r="B17412">
        <f t="shared" si="272"/>
        <v>350.43983700000001</v>
      </c>
      <c r="F17412" t="s">
        <v>15708</v>
      </c>
      <c r="G17412" t="s">
        <v>42150</v>
      </c>
      <c r="H17412" t="s">
        <v>69227</v>
      </c>
    </row>
    <row r="17413" spans="1:8" x14ac:dyDescent="0.25">
      <c r="A17413">
        <v>781795564</v>
      </c>
      <c r="B17413">
        <f t="shared" si="272"/>
        <v>350.460826</v>
      </c>
      <c r="F17413" t="s">
        <v>15709</v>
      </c>
      <c r="G17413" t="s">
        <v>42151</v>
      </c>
      <c r="H17413" t="s">
        <v>69228</v>
      </c>
    </row>
    <row r="17414" spans="1:8" x14ac:dyDescent="0.25">
      <c r="A17414">
        <v>781816608</v>
      </c>
      <c r="B17414">
        <f t="shared" si="272"/>
        <v>350.48187000000001</v>
      </c>
      <c r="F17414" t="s">
        <v>15710</v>
      </c>
      <c r="G17414" t="s">
        <v>42152</v>
      </c>
      <c r="H17414" t="s">
        <v>69229</v>
      </c>
    </row>
    <row r="17415" spans="1:8" x14ac:dyDescent="0.25">
      <c r="A17415">
        <v>781837551</v>
      </c>
      <c r="B17415">
        <f t="shared" si="272"/>
        <v>350.502813</v>
      </c>
      <c r="F17415" t="s">
        <v>15711</v>
      </c>
      <c r="G17415" t="s">
        <v>42153</v>
      </c>
      <c r="H17415" t="s">
        <v>69230</v>
      </c>
    </row>
    <row r="17416" spans="1:8" x14ac:dyDescent="0.25">
      <c r="A17416">
        <v>781855547</v>
      </c>
      <c r="B17416">
        <f t="shared" si="272"/>
        <v>350.52080899999999</v>
      </c>
      <c r="F17416" t="s">
        <v>15712</v>
      </c>
      <c r="G17416" t="s">
        <v>42154</v>
      </c>
      <c r="H17416" t="s">
        <v>69231</v>
      </c>
    </row>
    <row r="17417" spans="1:8" x14ac:dyDescent="0.25">
      <c r="A17417">
        <v>781876589</v>
      </c>
      <c r="B17417">
        <f t="shared" si="272"/>
        <v>350.54185100000001</v>
      </c>
      <c r="F17417" t="s">
        <v>15713</v>
      </c>
      <c r="G17417" t="s">
        <v>42155</v>
      </c>
      <c r="H17417" t="s">
        <v>69232</v>
      </c>
    </row>
    <row r="17418" spans="1:8" x14ac:dyDescent="0.25">
      <c r="A17418">
        <v>781897536</v>
      </c>
      <c r="B17418">
        <f t="shared" si="272"/>
        <v>350.56279799999999</v>
      </c>
      <c r="F17418" t="s">
        <v>15714</v>
      </c>
      <c r="G17418" t="s">
        <v>42156</v>
      </c>
      <c r="H17418" t="s">
        <v>69233</v>
      </c>
    </row>
    <row r="17419" spans="1:8" x14ac:dyDescent="0.25">
      <c r="A17419">
        <v>781915530</v>
      </c>
      <c r="B17419">
        <f t="shared" si="272"/>
        <v>350.58079199999997</v>
      </c>
      <c r="F17419" t="s">
        <v>15715</v>
      </c>
      <c r="G17419" t="s">
        <v>42157</v>
      </c>
      <c r="H17419" t="s">
        <v>69234</v>
      </c>
    </row>
    <row r="17420" spans="1:8" x14ac:dyDescent="0.25">
      <c r="A17420">
        <v>781936568</v>
      </c>
      <c r="B17420">
        <f t="shared" si="272"/>
        <v>350.60183000000001</v>
      </c>
      <c r="F17420" t="s">
        <v>15716</v>
      </c>
      <c r="G17420" t="s">
        <v>42158</v>
      </c>
      <c r="H17420" t="s">
        <v>69235</v>
      </c>
    </row>
    <row r="17421" spans="1:8" x14ac:dyDescent="0.25">
      <c r="A17421">
        <v>781957517</v>
      </c>
      <c r="B17421">
        <f t="shared" si="272"/>
        <v>350.62277899999998</v>
      </c>
      <c r="F17421" t="s">
        <v>15717</v>
      </c>
      <c r="G17421" t="s">
        <v>42159</v>
      </c>
      <c r="H17421" t="s">
        <v>69236</v>
      </c>
    </row>
    <row r="17422" spans="1:8" x14ac:dyDescent="0.25">
      <c r="A17422">
        <v>781978509</v>
      </c>
      <c r="B17422">
        <f t="shared" si="272"/>
        <v>350.64377100000002</v>
      </c>
      <c r="F17422" t="s">
        <v>15718</v>
      </c>
      <c r="G17422" t="s">
        <v>42160</v>
      </c>
      <c r="H17422" t="s">
        <v>69237</v>
      </c>
    </row>
    <row r="17423" spans="1:8" x14ac:dyDescent="0.25">
      <c r="A17423">
        <v>781995001</v>
      </c>
      <c r="B17423">
        <f t="shared" si="272"/>
        <v>350.66026299999999</v>
      </c>
      <c r="F17423" t="s">
        <v>15719</v>
      </c>
      <c r="G17423" t="s">
        <v>42161</v>
      </c>
      <c r="H17423" t="s">
        <v>69238</v>
      </c>
    </row>
    <row r="17424" spans="1:8" x14ac:dyDescent="0.25">
      <c r="A17424">
        <v>782015996</v>
      </c>
      <c r="B17424">
        <f t="shared" si="272"/>
        <v>350.68125800000001</v>
      </c>
      <c r="F17424" t="s">
        <v>15720</v>
      </c>
      <c r="G17424" t="s">
        <v>42162</v>
      </c>
      <c r="H17424" t="s">
        <v>69239</v>
      </c>
    </row>
    <row r="17425" spans="1:8" x14ac:dyDescent="0.25">
      <c r="A17425">
        <v>782037346</v>
      </c>
      <c r="B17425">
        <f t="shared" si="272"/>
        <v>350.702608</v>
      </c>
      <c r="F17425" t="s">
        <v>15721</v>
      </c>
      <c r="G17425" t="s">
        <v>42163</v>
      </c>
      <c r="H17425" t="s">
        <v>69240</v>
      </c>
    </row>
    <row r="17426" spans="1:8" x14ac:dyDescent="0.25">
      <c r="A17426">
        <v>782055036</v>
      </c>
      <c r="B17426">
        <f t="shared" si="272"/>
        <v>350.72029800000001</v>
      </c>
      <c r="F17426" t="s">
        <v>15722</v>
      </c>
      <c r="G17426" t="s">
        <v>42164</v>
      </c>
      <c r="H17426" t="s">
        <v>69241</v>
      </c>
    </row>
    <row r="17427" spans="1:8" x14ac:dyDescent="0.25">
      <c r="A17427">
        <v>782076070</v>
      </c>
      <c r="B17427">
        <f t="shared" si="272"/>
        <v>350.741332</v>
      </c>
      <c r="F17427" t="s">
        <v>15723</v>
      </c>
      <c r="G17427" t="s">
        <v>42165</v>
      </c>
      <c r="H17427" t="s">
        <v>69242</v>
      </c>
    </row>
    <row r="17428" spans="1:8" x14ac:dyDescent="0.25">
      <c r="A17428">
        <v>782097005</v>
      </c>
      <c r="B17428">
        <f t="shared" si="272"/>
        <v>350.76226700000001</v>
      </c>
      <c r="F17428" t="s">
        <v>15724</v>
      </c>
      <c r="G17428" t="s">
        <v>42166</v>
      </c>
      <c r="H17428" t="s">
        <v>69243</v>
      </c>
    </row>
    <row r="17429" spans="1:8" x14ac:dyDescent="0.25">
      <c r="A17429">
        <v>782117967</v>
      </c>
      <c r="B17429">
        <f t="shared" si="272"/>
        <v>350.78322900000001</v>
      </c>
      <c r="F17429" t="s">
        <v>15725</v>
      </c>
      <c r="G17429" t="s">
        <v>42167</v>
      </c>
      <c r="H17429" t="s">
        <v>69244</v>
      </c>
    </row>
    <row r="17430" spans="1:8" x14ac:dyDescent="0.25">
      <c r="A17430">
        <v>782135959</v>
      </c>
      <c r="B17430">
        <f t="shared" si="272"/>
        <v>350.801221</v>
      </c>
      <c r="F17430" t="s">
        <v>15726</v>
      </c>
      <c r="G17430" t="s">
        <v>42168</v>
      </c>
      <c r="H17430" t="s">
        <v>69245</v>
      </c>
    </row>
    <row r="17431" spans="1:8" x14ac:dyDescent="0.25">
      <c r="A17431">
        <v>782156952</v>
      </c>
      <c r="B17431">
        <f t="shared" si="272"/>
        <v>350.82221399999997</v>
      </c>
      <c r="F17431" t="s">
        <v>15727</v>
      </c>
      <c r="G17431" t="s">
        <v>42169</v>
      </c>
      <c r="H17431" t="s">
        <v>69246</v>
      </c>
    </row>
    <row r="17432" spans="1:8" x14ac:dyDescent="0.25">
      <c r="A17432">
        <v>782177947</v>
      </c>
      <c r="B17432">
        <f t="shared" si="272"/>
        <v>350.843209</v>
      </c>
      <c r="F17432" t="s">
        <v>15728</v>
      </c>
      <c r="G17432" t="s">
        <v>42170</v>
      </c>
      <c r="H17432" t="s">
        <v>69247</v>
      </c>
    </row>
    <row r="17433" spans="1:8" x14ac:dyDescent="0.25">
      <c r="A17433">
        <v>782194843</v>
      </c>
      <c r="B17433">
        <f t="shared" si="272"/>
        <v>350.86010499999998</v>
      </c>
      <c r="F17433" t="s">
        <v>15729</v>
      </c>
      <c r="G17433" t="s">
        <v>42171</v>
      </c>
      <c r="H17433" t="s">
        <v>69248</v>
      </c>
    </row>
    <row r="17434" spans="1:8" x14ac:dyDescent="0.25">
      <c r="A17434">
        <v>782215433</v>
      </c>
      <c r="B17434">
        <f t="shared" si="272"/>
        <v>350.880695</v>
      </c>
      <c r="F17434" t="s">
        <v>15730</v>
      </c>
      <c r="G17434" t="s">
        <v>42172</v>
      </c>
      <c r="H17434" t="s">
        <v>69249</v>
      </c>
    </row>
    <row r="17435" spans="1:8" x14ac:dyDescent="0.25">
      <c r="A17435">
        <v>782236482</v>
      </c>
      <c r="B17435">
        <f t="shared" si="272"/>
        <v>350.90174400000001</v>
      </c>
      <c r="F17435" t="s">
        <v>15731</v>
      </c>
      <c r="G17435" t="s">
        <v>42173</v>
      </c>
      <c r="H17435" t="s">
        <v>69250</v>
      </c>
    </row>
    <row r="17436" spans="1:8" x14ac:dyDescent="0.25">
      <c r="A17436">
        <v>782257419</v>
      </c>
      <c r="B17436">
        <f t="shared" si="272"/>
        <v>350.92268100000001</v>
      </c>
      <c r="F17436" t="s">
        <v>15732</v>
      </c>
      <c r="G17436" t="s">
        <v>42174</v>
      </c>
      <c r="H17436" t="s">
        <v>69251</v>
      </c>
    </row>
    <row r="17437" spans="1:8" x14ac:dyDescent="0.25">
      <c r="A17437">
        <v>782275415</v>
      </c>
      <c r="B17437">
        <f t="shared" si="272"/>
        <v>350.94067699999999</v>
      </c>
      <c r="F17437" t="s">
        <v>15733</v>
      </c>
      <c r="G17437" t="s">
        <v>42175</v>
      </c>
      <c r="H17437" t="s">
        <v>69252</v>
      </c>
    </row>
    <row r="17438" spans="1:8" x14ac:dyDescent="0.25">
      <c r="A17438">
        <v>782296458</v>
      </c>
      <c r="B17438">
        <f t="shared" si="272"/>
        <v>350.96172000000001</v>
      </c>
      <c r="F17438" t="s">
        <v>15734</v>
      </c>
      <c r="G17438" t="s">
        <v>42176</v>
      </c>
      <c r="H17438" t="s">
        <v>69253</v>
      </c>
    </row>
    <row r="17439" spans="1:8" x14ac:dyDescent="0.25">
      <c r="A17439">
        <v>782317401</v>
      </c>
      <c r="B17439">
        <f t="shared" si="272"/>
        <v>350.982663</v>
      </c>
      <c r="F17439" t="s">
        <v>15735</v>
      </c>
      <c r="G17439" t="s">
        <v>42177</v>
      </c>
      <c r="H17439" t="s">
        <v>69254</v>
      </c>
    </row>
    <row r="17440" spans="1:8" x14ac:dyDescent="0.25">
      <c r="A17440">
        <v>782335398</v>
      </c>
      <c r="B17440">
        <f t="shared" si="272"/>
        <v>351.00065999999998</v>
      </c>
      <c r="F17440" t="s">
        <v>15736</v>
      </c>
      <c r="G17440" t="s">
        <v>42178</v>
      </c>
      <c r="H17440" t="s">
        <v>69255</v>
      </c>
    </row>
    <row r="17441" spans="1:8" x14ac:dyDescent="0.25">
      <c r="A17441">
        <v>782356436</v>
      </c>
      <c r="B17441">
        <f t="shared" si="272"/>
        <v>351.02169800000001</v>
      </c>
      <c r="F17441" t="s">
        <v>15737</v>
      </c>
      <c r="G17441" t="s">
        <v>42179</v>
      </c>
      <c r="H17441" t="s">
        <v>69256</v>
      </c>
    </row>
    <row r="17442" spans="1:8" x14ac:dyDescent="0.25">
      <c r="A17442">
        <v>782377385</v>
      </c>
      <c r="B17442">
        <f t="shared" si="272"/>
        <v>351.04264699999999</v>
      </c>
      <c r="F17442" t="s">
        <v>15738</v>
      </c>
      <c r="G17442" t="s">
        <v>42180</v>
      </c>
      <c r="H17442" t="s">
        <v>69257</v>
      </c>
    </row>
    <row r="17443" spans="1:8" x14ac:dyDescent="0.25">
      <c r="A17443">
        <v>782398378</v>
      </c>
      <c r="B17443">
        <f t="shared" si="272"/>
        <v>351.06364000000002</v>
      </c>
      <c r="F17443" t="s">
        <v>15739</v>
      </c>
      <c r="G17443" t="s">
        <v>42181</v>
      </c>
      <c r="H17443" t="s">
        <v>69258</v>
      </c>
    </row>
    <row r="17444" spans="1:8" x14ac:dyDescent="0.25">
      <c r="A17444">
        <v>782414872</v>
      </c>
      <c r="B17444">
        <f t="shared" si="272"/>
        <v>351.08013399999999</v>
      </c>
      <c r="F17444" t="s">
        <v>15740</v>
      </c>
      <c r="G17444" t="s">
        <v>42182</v>
      </c>
      <c r="H17444" t="s">
        <v>69259</v>
      </c>
    </row>
    <row r="17445" spans="1:8" x14ac:dyDescent="0.25">
      <c r="A17445">
        <v>782437367</v>
      </c>
      <c r="B17445">
        <f t="shared" si="272"/>
        <v>351.10262899999998</v>
      </c>
      <c r="F17445" t="s">
        <v>15741</v>
      </c>
      <c r="G17445" t="s">
        <v>42183</v>
      </c>
      <c r="H17445" t="s">
        <v>69260</v>
      </c>
    </row>
    <row r="17446" spans="1:8" x14ac:dyDescent="0.25">
      <c r="A17446">
        <v>782456858</v>
      </c>
      <c r="B17446">
        <f t="shared" si="272"/>
        <v>351.12212</v>
      </c>
      <c r="F17446" t="s">
        <v>15742</v>
      </c>
      <c r="G17446" t="s">
        <v>42184</v>
      </c>
      <c r="H17446" t="s">
        <v>69261</v>
      </c>
    </row>
    <row r="17447" spans="1:8" x14ac:dyDescent="0.25">
      <c r="A17447">
        <v>782474853</v>
      </c>
      <c r="B17447">
        <f t="shared" si="272"/>
        <v>351.14011499999998</v>
      </c>
      <c r="F17447" t="s">
        <v>15743</v>
      </c>
      <c r="G17447" t="s">
        <v>42185</v>
      </c>
      <c r="H17447" t="s">
        <v>69262</v>
      </c>
    </row>
    <row r="17448" spans="1:8" x14ac:dyDescent="0.25">
      <c r="A17448">
        <v>782495844</v>
      </c>
      <c r="B17448">
        <f t="shared" si="272"/>
        <v>351.16110600000002</v>
      </c>
      <c r="F17448" t="s">
        <v>15744</v>
      </c>
      <c r="G17448" t="s">
        <v>42186</v>
      </c>
      <c r="H17448" t="s">
        <v>69263</v>
      </c>
    </row>
    <row r="17449" spans="1:8" x14ac:dyDescent="0.25">
      <c r="A17449">
        <v>782516950</v>
      </c>
      <c r="B17449">
        <f t="shared" si="272"/>
        <v>351.18221199999999</v>
      </c>
      <c r="F17449" t="s">
        <v>15745</v>
      </c>
      <c r="G17449" t="s">
        <v>42187</v>
      </c>
      <c r="H17449" t="s">
        <v>69264</v>
      </c>
    </row>
    <row r="17450" spans="1:8" x14ac:dyDescent="0.25">
      <c r="A17450">
        <v>782537836</v>
      </c>
      <c r="B17450">
        <f t="shared" si="272"/>
        <v>351.20309800000001</v>
      </c>
      <c r="F17450" t="s">
        <v>15746</v>
      </c>
      <c r="G17450" t="s">
        <v>42188</v>
      </c>
      <c r="H17450" t="s">
        <v>69265</v>
      </c>
    </row>
    <row r="17451" spans="1:8" x14ac:dyDescent="0.25">
      <c r="A17451">
        <v>782555829</v>
      </c>
      <c r="B17451">
        <f t="shared" si="272"/>
        <v>351.221091</v>
      </c>
      <c r="F17451" t="s">
        <v>15747</v>
      </c>
      <c r="G17451" t="s">
        <v>42189</v>
      </c>
      <c r="H17451" t="s">
        <v>69266</v>
      </c>
    </row>
    <row r="17452" spans="1:8" x14ac:dyDescent="0.25">
      <c r="A17452">
        <v>782577154</v>
      </c>
      <c r="B17452">
        <f t="shared" si="272"/>
        <v>351.24241599999999</v>
      </c>
      <c r="F17452" t="s">
        <v>15748</v>
      </c>
      <c r="G17452" t="s">
        <v>42190</v>
      </c>
      <c r="H17452" t="s">
        <v>69267</v>
      </c>
    </row>
    <row r="17453" spans="1:8" x14ac:dyDescent="0.25">
      <c r="A17453">
        <v>782597812</v>
      </c>
      <c r="B17453">
        <f t="shared" si="272"/>
        <v>351.26307400000002</v>
      </c>
      <c r="F17453" t="s">
        <v>15749</v>
      </c>
      <c r="G17453" t="s">
        <v>42191</v>
      </c>
      <c r="H17453" t="s">
        <v>69268</v>
      </c>
    </row>
    <row r="17454" spans="1:8" x14ac:dyDescent="0.25">
      <c r="A17454">
        <v>782614309</v>
      </c>
      <c r="B17454">
        <f t="shared" si="272"/>
        <v>351.27957099999998</v>
      </c>
      <c r="F17454" t="s">
        <v>15750</v>
      </c>
      <c r="G17454" t="s">
        <v>42192</v>
      </c>
      <c r="H17454" t="s">
        <v>69269</v>
      </c>
    </row>
    <row r="17455" spans="1:8" x14ac:dyDescent="0.25">
      <c r="A17455">
        <v>782635306</v>
      </c>
      <c r="B17455">
        <f t="shared" si="272"/>
        <v>351.300568</v>
      </c>
      <c r="F17455" t="s">
        <v>15751</v>
      </c>
      <c r="G17455" t="s">
        <v>42193</v>
      </c>
      <c r="H17455" t="s">
        <v>69270</v>
      </c>
    </row>
    <row r="17456" spans="1:8" x14ac:dyDescent="0.25">
      <c r="A17456">
        <v>782656343</v>
      </c>
      <c r="B17456">
        <f t="shared" si="272"/>
        <v>351.32160499999998</v>
      </c>
      <c r="F17456" t="s">
        <v>15752</v>
      </c>
      <c r="G17456" t="s">
        <v>42194</v>
      </c>
      <c r="H17456" t="s">
        <v>69271</v>
      </c>
    </row>
    <row r="17457" spans="1:8" x14ac:dyDescent="0.25">
      <c r="A17457">
        <v>782677289</v>
      </c>
      <c r="B17457">
        <f t="shared" si="272"/>
        <v>351.34255100000001</v>
      </c>
      <c r="F17457" t="s">
        <v>15753</v>
      </c>
      <c r="G17457" t="s">
        <v>42195</v>
      </c>
      <c r="H17457" t="s">
        <v>69272</v>
      </c>
    </row>
    <row r="17458" spans="1:8" x14ac:dyDescent="0.25">
      <c r="A17458">
        <v>782695282</v>
      </c>
      <c r="B17458">
        <f t="shared" si="272"/>
        <v>351.360544</v>
      </c>
      <c r="F17458" t="s">
        <v>15754</v>
      </c>
      <c r="G17458" t="s">
        <v>42196</v>
      </c>
      <c r="H17458" t="s">
        <v>69273</v>
      </c>
    </row>
    <row r="17459" spans="1:8" x14ac:dyDescent="0.25">
      <c r="A17459">
        <v>782716327</v>
      </c>
      <c r="B17459">
        <f t="shared" si="272"/>
        <v>351.38158900000002</v>
      </c>
      <c r="F17459" t="s">
        <v>15755</v>
      </c>
      <c r="G17459" t="s">
        <v>42197</v>
      </c>
      <c r="H17459" t="s">
        <v>69274</v>
      </c>
    </row>
    <row r="17460" spans="1:8" x14ac:dyDescent="0.25">
      <c r="A17460">
        <v>782737316</v>
      </c>
      <c r="B17460">
        <f t="shared" si="272"/>
        <v>351.40257800000001</v>
      </c>
      <c r="F17460" t="s">
        <v>15756</v>
      </c>
      <c r="G17460" t="s">
        <v>42198</v>
      </c>
      <c r="H17460" t="s">
        <v>69275</v>
      </c>
    </row>
    <row r="17461" spans="1:8" x14ac:dyDescent="0.25">
      <c r="A17461">
        <v>782755264</v>
      </c>
      <c r="B17461">
        <f t="shared" si="272"/>
        <v>351.420526</v>
      </c>
      <c r="F17461" t="s">
        <v>15757</v>
      </c>
      <c r="G17461" t="s">
        <v>42199</v>
      </c>
      <c r="H17461" t="s">
        <v>69276</v>
      </c>
    </row>
    <row r="17462" spans="1:8" x14ac:dyDescent="0.25">
      <c r="A17462">
        <v>782776305</v>
      </c>
      <c r="B17462">
        <f t="shared" si="272"/>
        <v>351.44156700000002</v>
      </c>
      <c r="F17462" t="s">
        <v>15758</v>
      </c>
      <c r="G17462" t="s">
        <v>42200</v>
      </c>
      <c r="H17462" t="s">
        <v>69277</v>
      </c>
    </row>
    <row r="17463" spans="1:8" x14ac:dyDescent="0.25">
      <c r="A17463">
        <v>782797251</v>
      </c>
      <c r="B17463">
        <f t="shared" si="272"/>
        <v>351.462513</v>
      </c>
      <c r="F17463" t="s">
        <v>15759</v>
      </c>
      <c r="G17463" t="s">
        <v>42201</v>
      </c>
      <c r="H17463" t="s">
        <v>69278</v>
      </c>
    </row>
    <row r="17464" spans="1:8" x14ac:dyDescent="0.25">
      <c r="A17464">
        <v>782818245</v>
      </c>
      <c r="B17464">
        <f t="shared" si="272"/>
        <v>351.48350699999997</v>
      </c>
      <c r="F17464" t="s">
        <v>15760</v>
      </c>
      <c r="G17464" t="s">
        <v>42202</v>
      </c>
      <c r="H17464" t="s">
        <v>69279</v>
      </c>
    </row>
    <row r="17465" spans="1:8" x14ac:dyDescent="0.25">
      <c r="A17465">
        <v>782834740</v>
      </c>
      <c r="B17465">
        <f t="shared" si="272"/>
        <v>351.50000199999999</v>
      </c>
      <c r="F17465" t="s">
        <v>15761</v>
      </c>
      <c r="G17465" t="s">
        <v>42203</v>
      </c>
      <c r="H17465" t="s">
        <v>69280</v>
      </c>
    </row>
    <row r="17466" spans="1:8" x14ac:dyDescent="0.25">
      <c r="A17466">
        <v>782855734</v>
      </c>
      <c r="B17466">
        <f t="shared" si="272"/>
        <v>351.52099600000003</v>
      </c>
      <c r="F17466" t="s">
        <v>15762</v>
      </c>
      <c r="G17466" t="s">
        <v>42204</v>
      </c>
      <c r="H17466" t="s">
        <v>69281</v>
      </c>
    </row>
    <row r="17467" spans="1:8" x14ac:dyDescent="0.25">
      <c r="A17467">
        <v>782878228</v>
      </c>
      <c r="B17467">
        <f t="shared" si="272"/>
        <v>351.54349000000002</v>
      </c>
      <c r="F17467" t="s">
        <v>15763</v>
      </c>
      <c r="G17467" t="s">
        <v>42205</v>
      </c>
      <c r="H17467" t="s">
        <v>69282</v>
      </c>
    </row>
    <row r="17468" spans="1:8" x14ac:dyDescent="0.25">
      <c r="A17468">
        <v>782894720</v>
      </c>
      <c r="B17468">
        <f t="shared" si="272"/>
        <v>351.55998199999999</v>
      </c>
      <c r="F17468" t="s">
        <v>15764</v>
      </c>
      <c r="G17468" t="s">
        <v>42206</v>
      </c>
      <c r="H17468" t="s">
        <v>69283</v>
      </c>
    </row>
    <row r="17469" spans="1:8" x14ac:dyDescent="0.25">
      <c r="A17469">
        <v>782915714</v>
      </c>
      <c r="B17469">
        <f t="shared" si="272"/>
        <v>351.58097600000002</v>
      </c>
      <c r="F17469" t="s">
        <v>15765</v>
      </c>
      <c r="G17469" t="s">
        <v>42207</v>
      </c>
      <c r="H17469" t="s">
        <v>69284</v>
      </c>
    </row>
    <row r="17470" spans="1:8" x14ac:dyDescent="0.25">
      <c r="A17470">
        <v>782937063</v>
      </c>
      <c r="B17470">
        <f t="shared" si="272"/>
        <v>351.60232500000001</v>
      </c>
      <c r="F17470" t="s">
        <v>15766</v>
      </c>
      <c r="G17470" t="s">
        <v>42208</v>
      </c>
      <c r="H17470" t="s">
        <v>69285</v>
      </c>
    </row>
    <row r="17471" spans="1:8" x14ac:dyDescent="0.25">
      <c r="A17471">
        <v>782957702</v>
      </c>
      <c r="B17471">
        <f t="shared" si="272"/>
        <v>351.62296400000002</v>
      </c>
      <c r="F17471" t="s">
        <v>15767</v>
      </c>
      <c r="G17471" t="s">
        <v>42209</v>
      </c>
      <c r="H17471" t="s">
        <v>69286</v>
      </c>
    </row>
    <row r="17472" spans="1:8" x14ac:dyDescent="0.25">
      <c r="A17472">
        <v>782975696</v>
      </c>
      <c r="B17472">
        <f t="shared" si="272"/>
        <v>351.64095800000001</v>
      </c>
      <c r="F17472" t="s">
        <v>15768</v>
      </c>
      <c r="G17472" t="s">
        <v>42210</v>
      </c>
      <c r="H17472" t="s">
        <v>69287</v>
      </c>
    </row>
    <row r="17473" spans="1:8" x14ac:dyDescent="0.25">
      <c r="A17473">
        <v>782996689</v>
      </c>
      <c r="B17473">
        <f t="shared" si="272"/>
        <v>351.66195099999999</v>
      </c>
      <c r="F17473" t="s">
        <v>15769</v>
      </c>
      <c r="G17473" t="s">
        <v>42211</v>
      </c>
      <c r="H17473" t="s">
        <v>69288</v>
      </c>
    </row>
    <row r="17474" spans="1:8" x14ac:dyDescent="0.25">
      <c r="A17474">
        <v>783017682</v>
      </c>
      <c r="B17474">
        <f t="shared" si="272"/>
        <v>351.68294400000002</v>
      </c>
      <c r="F17474" t="s">
        <v>15770</v>
      </c>
      <c r="G17474" t="s">
        <v>42212</v>
      </c>
      <c r="H17474" t="s">
        <v>69289</v>
      </c>
    </row>
    <row r="17475" spans="1:8" x14ac:dyDescent="0.25">
      <c r="A17475">
        <v>783035675</v>
      </c>
      <c r="B17475">
        <f t="shared" ref="B17475:B17538" si="273">(A17475-$A$2)/1000000</f>
        <v>351.70093700000001</v>
      </c>
      <c r="F17475" t="s">
        <v>15771</v>
      </c>
      <c r="G17475" t="s">
        <v>42213</v>
      </c>
      <c r="H17475" t="s">
        <v>69290</v>
      </c>
    </row>
    <row r="17476" spans="1:8" x14ac:dyDescent="0.25">
      <c r="A17476">
        <v>783056671</v>
      </c>
      <c r="B17476">
        <f t="shared" si="273"/>
        <v>351.72193299999998</v>
      </c>
      <c r="F17476" t="s">
        <v>15772</v>
      </c>
      <c r="G17476" t="s">
        <v>42214</v>
      </c>
      <c r="H17476" t="s">
        <v>69291</v>
      </c>
    </row>
    <row r="17477" spans="1:8" x14ac:dyDescent="0.25">
      <c r="A17477">
        <v>783077664</v>
      </c>
      <c r="B17477">
        <f t="shared" si="273"/>
        <v>351.74292600000001</v>
      </c>
      <c r="F17477" t="s">
        <v>15773</v>
      </c>
      <c r="G17477" t="s">
        <v>42215</v>
      </c>
      <c r="H17477" t="s">
        <v>69292</v>
      </c>
    </row>
    <row r="17478" spans="1:8" x14ac:dyDescent="0.25">
      <c r="A17478">
        <v>783098709</v>
      </c>
      <c r="B17478">
        <f t="shared" si="273"/>
        <v>351.76397100000003</v>
      </c>
      <c r="F17478" t="s">
        <v>15774</v>
      </c>
      <c r="G17478" t="s">
        <v>42216</v>
      </c>
      <c r="H17478" t="s">
        <v>69293</v>
      </c>
    </row>
    <row r="17479" spans="1:8" x14ac:dyDescent="0.25">
      <c r="A17479">
        <v>783115151</v>
      </c>
      <c r="B17479">
        <f t="shared" si="273"/>
        <v>351.78041300000001</v>
      </c>
      <c r="F17479" t="s">
        <v>15775</v>
      </c>
      <c r="G17479" t="s">
        <v>42217</v>
      </c>
      <c r="H17479" t="s">
        <v>69294</v>
      </c>
    </row>
    <row r="17480" spans="1:8" x14ac:dyDescent="0.25">
      <c r="A17480">
        <v>783136190</v>
      </c>
      <c r="B17480">
        <f t="shared" si="273"/>
        <v>351.80145199999998</v>
      </c>
      <c r="F17480" t="s">
        <v>15776</v>
      </c>
      <c r="G17480" t="s">
        <v>42218</v>
      </c>
      <c r="H17480" t="s">
        <v>69295</v>
      </c>
    </row>
    <row r="17481" spans="1:8" x14ac:dyDescent="0.25">
      <c r="A17481">
        <v>783157139</v>
      </c>
      <c r="B17481">
        <f t="shared" si="273"/>
        <v>351.82240100000001</v>
      </c>
      <c r="F17481" t="s">
        <v>15777</v>
      </c>
      <c r="G17481" t="s">
        <v>42219</v>
      </c>
      <c r="H17481" t="s">
        <v>69296</v>
      </c>
    </row>
    <row r="17482" spans="1:8" x14ac:dyDescent="0.25">
      <c r="A17482">
        <v>783175135</v>
      </c>
      <c r="B17482">
        <f t="shared" si="273"/>
        <v>351.840397</v>
      </c>
      <c r="F17482" t="s">
        <v>15778</v>
      </c>
      <c r="G17482" t="s">
        <v>42220</v>
      </c>
      <c r="H17482" t="s">
        <v>69297</v>
      </c>
    </row>
    <row r="17483" spans="1:8" x14ac:dyDescent="0.25">
      <c r="A17483">
        <v>783196179</v>
      </c>
      <c r="B17483">
        <f t="shared" si="273"/>
        <v>351.86144100000001</v>
      </c>
      <c r="F17483" t="s">
        <v>15779</v>
      </c>
      <c r="G17483" t="s">
        <v>42221</v>
      </c>
      <c r="H17483" t="s">
        <v>69298</v>
      </c>
    </row>
    <row r="17484" spans="1:8" x14ac:dyDescent="0.25">
      <c r="A17484">
        <v>783217121</v>
      </c>
      <c r="B17484">
        <f t="shared" si="273"/>
        <v>351.882383</v>
      </c>
      <c r="F17484" t="s">
        <v>15780</v>
      </c>
      <c r="G17484" t="s">
        <v>42222</v>
      </c>
      <c r="H17484" t="s">
        <v>69299</v>
      </c>
    </row>
    <row r="17485" spans="1:8" x14ac:dyDescent="0.25">
      <c r="A17485">
        <v>783235114</v>
      </c>
      <c r="B17485">
        <f t="shared" si="273"/>
        <v>351.90037599999999</v>
      </c>
      <c r="F17485" t="s">
        <v>15781</v>
      </c>
      <c r="G17485" t="s">
        <v>42223</v>
      </c>
      <c r="H17485" t="s">
        <v>69300</v>
      </c>
    </row>
    <row r="17486" spans="1:8" x14ac:dyDescent="0.25">
      <c r="A17486">
        <v>783256155</v>
      </c>
      <c r="B17486">
        <f t="shared" si="273"/>
        <v>351.92141700000002</v>
      </c>
      <c r="F17486" t="s">
        <v>15782</v>
      </c>
      <c r="G17486" t="s">
        <v>42224</v>
      </c>
      <c r="H17486" t="s">
        <v>69301</v>
      </c>
    </row>
    <row r="17487" spans="1:8" x14ac:dyDescent="0.25">
      <c r="A17487">
        <v>783277101</v>
      </c>
      <c r="B17487">
        <f t="shared" si="273"/>
        <v>351.942363</v>
      </c>
      <c r="F17487" t="s">
        <v>15783</v>
      </c>
      <c r="G17487" t="s">
        <v>42225</v>
      </c>
      <c r="H17487" t="s">
        <v>69302</v>
      </c>
    </row>
    <row r="17488" spans="1:8" x14ac:dyDescent="0.25">
      <c r="A17488">
        <v>783298176</v>
      </c>
      <c r="B17488">
        <f t="shared" si="273"/>
        <v>351.963438</v>
      </c>
      <c r="F17488" t="s">
        <v>15784</v>
      </c>
      <c r="G17488" t="s">
        <v>42226</v>
      </c>
      <c r="H17488" t="s">
        <v>69303</v>
      </c>
    </row>
    <row r="17489" spans="1:8" x14ac:dyDescent="0.25">
      <c r="A17489">
        <v>783314590</v>
      </c>
      <c r="B17489">
        <f t="shared" si="273"/>
        <v>351.97985199999999</v>
      </c>
      <c r="F17489" t="s">
        <v>15785</v>
      </c>
      <c r="G17489" t="s">
        <v>42227</v>
      </c>
      <c r="H17489" t="s">
        <v>69304</v>
      </c>
    </row>
    <row r="17490" spans="1:8" x14ac:dyDescent="0.25">
      <c r="A17490">
        <v>783335583</v>
      </c>
      <c r="B17490">
        <f t="shared" si="273"/>
        <v>352.00084500000003</v>
      </c>
      <c r="F17490" t="s">
        <v>15786</v>
      </c>
      <c r="G17490" t="s">
        <v>42228</v>
      </c>
      <c r="H17490" t="s">
        <v>69305</v>
      </c>
    </row>
    <row r="17491" spans="1:8" x14ac:dyDescent="0.25">
      <c r="A17491">
        <v>783356577</v>
      </c>
      <c r="B17491">
        <f t="shared" si="273"/>
        <v>352.021839</v>
      </c>
      <c r="F17491" t="s">
        <v>15787</v>
      </c>
      <c r="G17491" t="s">
        <v>42229</v>
      </c>
      <c r="H17491" t="s">
        <v>69306</v>
      </c>
    </row>
    <row r="17492" spans="1:8" x14ac:dyDescent="0.25">
      <c r="A17492">
        <v>783377572</v>
      </c>
      <c r="B17492">
        <f t="shared" si="273"/>
        <v>352.04283400000003</v>
      </c>
      <c r="F17492" t="s">
        <v>15788</v>
      </c>
      <c r="G17492" t="s">
        <v>42230</v>
      </c>
      <c r="H17492" t="s">
        <v>69307</v>
      </c>
    </row>
    <row r="17493" spans="1:8" x14ac:dyDescent="0.25">
      <c r="A17493">
        <v>783395565</v>
      </c>
      <c r="B17493">
        <f t="shared" si="273"/>
        <v>352.06082700000002</v>
      </c>
      <c r="F17493" t="s">
        <v>15789</v>
      </c>
      <c r="G17493" t="s">
        <v>42231</v>
      </c>
      <c r="H17493" t="s">
        <v>69308</v>
      </c>
    </row>
    <row r="17494" spans="1:8" x14ac:dyDescent="0.25">
      <c r="A17494">
        <v>783416557</v>
      </c>
      <c r="B17494">
        <f t="shared" si="273"/>
        <v>352.081819</v>
      </c>
      <c r="F17494" t="s">
        <v>15790</v>
      </c>
      <c r="G17494" t="s">
        <v>42232</v>
      </c>
      <c r="H17494" t="s">
        <v>69309</v>
      </c>
    </row>
    <row r="17495" spans="1:8" x14ac:dyDescent="0.25">
      <c r="A17495">
        <v>783437552</v>
      </c>
      <c r="B17495">
        <f t="shared" si="273"/>
        <v>352.10281400000002</v>
      </c>
      <c r="F17495" t="s">
        <v>15791</v>
      </c>
      <c r="G17495" t="s">
        <v>42233</v>
      </c>
      <c r="H17495" t="s">
        <v>69310</v>
      </c>
    </row>
    <row r="17496" spans="1:8" x14ac:dyDescent="0.25">
      <c r="A17496">
        <v>783455545</v>
      </c>
      <c r="B17496">
        <f t="shared" si="273"/>
        <v>352.12080700000001</v>
      </c>
      <c r="F17496" t="s">
        <v>15792</v>
      </c>
      <c r="G17496" t="s">
        <v>42234</v>
      </c>
      <c r="H17496" t="s">
        <v>69311</v>
      </c>
    </row>
    <row r="17497" spans="1:8" x14ac:dyDescent="0.25">
      <c r="A17497">
        <v>783475039</v>
      </c>
      <c r="B17497">
        <f t="shared" si="273"/>
        <v>352.14030100000002</v>
      </c>
      <c r="F17497" t="s">
        <v>15793</v>
      </c>
      <c r="G17497" t="s">
        <v>42235</v>
      </c>
      <c r="H17497" t="s">
        <v>69312</v>
      </c>
    </row>
    <row r="17498" spans="1:8" x14ac:dyDescent="0.25">
      <c r="A17498">
        <v>783497535</v>
      </c>
      <c r="B17498">
        <f t="shared" si="273"/>
        <v>352.16279700000001</v>
      </c>
      <c r="F17498" t="s">
        <v>15794</v>
      </c>
      <c r="G17498" t="s">
        <v>42236</v>
      </c>
      <c r="H17498" t="s">
        <v>69313</v>
      </c>
    </row>
    <row r="17499" spans="1:8" x14ac:dyDescent="0.25">
      <c r="A17499">
        <v>783518574</v>
      </c>
      <c r="B17499">
        <f t="shared" si="273"/>
        <v>352.18383599999999</v>
      </c>
      <c r="F17499" t="s">
        <v>15795</v>
      </c>
      <c r="G17499" t="s">
        <v>42237</v>
      </c>
      <c r="H17499" t="s">
        <v>69314</v>
      </c>
    </row>
    <row r="17500" spans="1:8" x14ac:dyDescent="0.25">
      <c r="A17500">
        <v>783535022</v>
      </c>
      <c r="B17500">
        <f t="shared" si="273"/>
        <v>352.20028400000001</v>
      </c>
      <c r="F17500" t="s">
        <v>15796</v>
      </c>
      <c r="G17500" t="s">
        <v>42238</v>
      </c>
      <c r="H17500" t="s">
        <v>69315</v>
      </c>
    </row>
    <row r="17501" spans="1:8" x14ac:dyDescent="0.25">
      <c r="A17501">
        <v>783556064</v>
      </c>
      <c r="B17501">
        <f t="shared" si="273"/>
        <v>352.22132599999998</v>
      </c>
      <c r="F17501" t="s">
        <v>15797</v>
      </c>
      <c r="G17501" t="s">
        <v>42239</v>
      </c>
      <c r="H17501" t="s">
        <v>69316</v>
      </c>
    </row>
    <row r="17502" spans="1:8" x14ac:dyDescent="0.25">
      <c r="A17502">
        <v>783577010</v>
      </c>
      <c r="B17502">
        <f t="shared" si="273"/>
        <v>352.24227200000001</v>
      </c>
      <c r="F17502" t="s">
        <v>15798</v>
      </c>
      <c r="G17502" t="s">
        <v>42240</v>
      </c>
      <c r="H17502" t="s">
        <v>69317</v>
      </c>
    </row>
    <row r="17503" spans="1:8" x14ac:dyDescent="0.25">
      <c r="A17503">
        <v>783595033</v>
      </c>
      <c r="B17503">
        <f t="shared" si="273"/>
        <v>352.26029499999999</v>
      </c>
      <c r="F17503" t="s">
        <v>15799</v>
      </c>
      <c r="G17503" t="s">
        <v>42241</v>
      </c>
      <c r="H17503" t="s">
        <v>69318</v>
      </c>
    </row>
    <row r="17504" spans="1:8" x14ac:dyDescent="0.25">
      <c r="A17504">
        <v>783616042</v>
      </c>
      <c r="B17504">
        <f t="shared" si="273"/>
        <v>352.28130399999998</v>
      </c>
      <c r="F17504" t="s">
        <v>15800</v>
      </c>
      <c r="G17504" t="s">
        <v>42242</v>
      </c>
      <c r="H17504" t="s">
        <v>69319</v>
      </c>
    </row>
    <row r="17505" spans="1:8" x14ac:dyDescent="0.25">
      <c r="A17505">
        <v>783637031</v>
      </c>
      <c r="B17505">
        <f t="shared" si="273"/>
        <v>352.30229300000002</v>
      </c>
      <c r="F17505" t="s">
        <v>15801</v>
      </c>
      <c r="G17505" t="s">
        <v>42243</v>
      </c>
      <c r="H17505" t="s">
        <v>69320</v>
      </c>
    </row>
    <row r="17506" spans="1:8" x14ac:dyDescent="0.25">
      <c r="A17506">
        <v>783658059</v>
      </c>
      <c r="B17506">
        <f t="shared" si="273"/>
        <v>352.32332100000002</v>
      </c>
      <c r="F17506" t="s">
        <v>15802</v>
      </c>
      <c r="G17506" t="s">
        <v>42244</v>
      </c>
      <c r="H17506" t="s">
        <v>69321</v>
      </c>
    </row>
    <row r="17507" spans="1:8" x14ac:dyDescent="0.25">
      <c r="A17507">
        <v>783676026</v>
      </c>
      <c r="B17507">
        <f t="shared" si="273"/>
        <v>352.34128800000002</v>
      </c>
      <c r="F17507" t="s">
        <v>15803</v>
      </c>
      <c r="G17507" t="s">
        <v>42245</v>
      </c>
      <c r="H17507" t="s">
        <v>69322</v>
      </c>
    </row>
    <row r="17508" spans="1:8" x14ac:dyDescent="0.25">
      <c r="A17508">
        <v>783696968</v>
      </c>
      <c r="B17508">
        <f t="shared" si="273"/>
        <v>352.36223000000001</v>
      </c>
      <c r="F17508" t="s">
        <v>15804</v>
      </c>
      <c r="G17508" t="s">
        <v>42246</v>
      </c>
      <c r="H17508" t="s">
        <v>69323</v>
      </c>
    </row>
    <row r="17509" spans="1:8" x14ac:dyDescent="0.25">
      <c r="A17509">
        <v>783717966</v>
      </c>
      <c r="B17509">
        <f t="shared" si="273"/>
        <v>352.38322799999997</v>
      </c>
      <c r="F17509" t="s">
        <v>15805</v>
      </c>
      <c r="G17509" t="s">
        <v>42247</v>
      </c>
      <c r="H17509" t="s">
        <v>69324</v>
      </c>
    </row>
    <row r="17510" spans="1:8" x14ac:dyDescent="0.25">
      <c r="A17510">
        <v>783734462</v>
      </c>
      <c r="B17510">
        <f t="shared" si="273"/>
        <v>352.39972399999999</v>
      </c>
      <c r="F17510" t="s">
        <v>15806</v>
      </c>
      <c r="G17510" t="s">
        <v>42248</v>
      </c>
      <c r="H17510" t="s">
        <v>69325</v>
      </c>
    </row>
    <row r="17511" spans="1:8" x14ac:dyDescent="0.25">
      <c r="A17511">
        <v>783755451</v>
      </c>
      <c r="B17511">
        <f t="shared" si="273"/>
        <v>352.42071299999998</v>
      </c>
      <c r="F17511" t="s">
        <v>15807</v>
      </c>
      <c r="G17511" t="s">
        <v>42249</v>
      </c>
      <c r="H17511" t="s">
        <v>69326</v>
      </c>
    </row>
    <row r="17512" spans="1:8" x14ac:dyDescent="0.25">
      <c r="A17512">
        <v>783776444</v>
      </c>
      <c r="B17512">
        <f t="shared" si="273"/>
        <v>352.44170600000001</v>
      </c>
      <c r="F17512" t="s">
        <v>15808</v>
      </c>
      <c r="G17512" t="s">
        <v>42250</v>
      </c>
      <c r="H17512" t="s">
        <v>69327</v>
      </c>
    </row>
    <row r="17513" spans="1:8" x14ac:dyDescent="0.25">
      <c r="A17513">
        <v>783797439</v>
      </c>
      <c r="B17513">
        <f t="shared" si="273"/>
        <v>352.46270099999998</v>
      </c>
      <c r="F17513" t="s">
        <v>15809</v>
      </c>
      <c r="G17513" t="s">
        <v>42251</v>
      </c>
      <c r="H17513" t="s">
        <v>69328</v>
      </c>
    </row>
    <row r="17514" spans="1:8" x14ac:dyDescent="0.25">
      <c r="A17514">
        <v>783815435</v>
      </c>
      <c r="B17514">
        <f t="shared" si="273"/>
        <v>352.48069700000002</v>
      </c>
      <c r="F17514" t="s">
        <v>15810</v>
      </c>
      <c r="G17514" t="s">
        <v>42252</v>
      </c>
      <c r="H17514" t="s">
        <v>69329</v>
      </c>
    </row>
    <row r="17515" spans="1:8" x14ac:dyDescent="0.25">
      <c r="A17515">
        <v>783836768</v>
      </c>
      <c r="B17515">
        <f t="shared" si="273"/>
        <v>352.50202999999999</v>
      </c>
      <c r="F17515" t="s">
        <v>15811</v>
      </c>
      <c r="G17515" t="s">
        <v>42253</v>
      </c>
      <c r="H17515" t="s">
        <v>69330</v>
      </c>
    </row>
    <row r="17516" spans="1:8" x14ac:dyDescent="0.25">
      <c r="A17516">
        <v>783857424</v>
      </c>
      <c r="B17516">
        <f t="shared" si="273"/>
        <v>352.52268600000002</v>
      </c>
      <c r="F17516" t="s">
        <v>15812</v>
      </c>
      <c r="G17516" t="s">
        <v>42254</v>
      </c>
      <c r="H17516" t="s">
        <v>69331</v>
      </c>
    </row>
    <row r="17517" spans="1:8" x14ac:dyDescent="0.25">
      <c r="A17517">
        <v>783875415</v>
      </c>
      <c r="B17517">
        <f t="shared" si="273"/>
        <v>352.54067700000002</v>
      </c>
      <c r="F17517" t="s">
        <v>15813</v>
      </c>
      <c r="G17517" t="s">
        <v>42255</v>
      </c>
      <c r="H17517" t="s">
        <v>69332</v>
      </c>
    </row>
    <row r="17518" spans="1:8" x14ac:dyDescent="0.25">
      <c r="A17518">
        <v>783896405</v>
      </c>
      <c r="B17518">
        <f t="shared" si="273"/>
        <v>352.561667</v>
      </c>
      <c r="F17518" t="s">
        <v>15814</v>
      </c>
      <c r="G17518" t="s">
        <v>42256</v>
      </c>
      <c r="H17518" t="s">
        <v>69333</v>
      </c>
    </row>
    <row r="17519" spans="1:8" x14ac:dyDescent="0.25">
      <c r="A17519">
        <v>783917400</v>
      </c>
      <c r="B17519">
        <f t="shared" si="273"/>
        <v>352.58266200000003</v>
      </c>
      <c r="F17519" t="s">
        <v>15815</v>
      </c>
      <c r="G17519" t="s">
        <v>42257</v>
      </c>
      <c r="H17519" t="s">
        <v>69334</v>
      </c>
    </row>
    <row r="17520" spans="1:8" x14ac:dyDescent="0.25">
      <c r="A17520">
        <v>783938440</v>
      </c>
      <c r="B17520">
        <f t="shared" si="273"/>
        <v>352.603702</v>
      </c>
      <c r="F17520" t="s">
        <v>15816</v>
      </c>
      <c r="G17520" t="s">
        <v>42258</v>
      </c>
      <c r="H17520" t="s">
        <v>69335</v>
      </c>
    </row>
    <row r="17521" spans="1:8" x14ac:dyDescent="0.25">
      <c r="A17521">
        <v>783954914</v>
      </c>
      <c r="B17521">
        <f t="shared" si="273"/>
        <v>352.62017600000001</v>
      </c>
      <c r="F17521" t="s">
        <v>15817</v>
      </c>
      <c r="G17521" t="s">
        <v>42259</v>
      </c>
      <c r="H17521" t="s">
        <v>69336</v>
      </c>
    </row>
    <row r="17522" spans="1:8" x14ac:dyDescent="0.25">
      <c r="A17522">
        <v>783975949</v>
      </c>
      <c r="B17522">
        <f t="shared" si="273"/>
        <v>352.641211</v>
      </c>
      <c r="F17522" t="s">
        <v>15818</v>
      </c>
      <c r="G17522" t="s">
        <v>42260</v>
      </c>
      <c r="H17522" t="s">
        <v>69337</v>
      </c>
    </row>
    <row r="17523" spans="1:8" x14ac:dyDescent="0.25">
      <c r="A17523">
        <v>783996973</v>
      </c>
      <c r="B17523">
        <f t="shared" si="273"/>
        <v>352.66223500000001</v>
      </c>
      <c r="F17523" t="s">
        <v>15819</v>
      </c>
      <c r="G17523" t="s">
        <v>42261</v>
      </c>
      <c r="H17523" t="s">
        <v>69338</v>
      </c>
    </row>
    <row r="17524" spans="1:8" x14ac:dyDescent="0.25">
      <c r="A17524">
        <v>784014873</v>
      </c>
      <c r="B17524">
        <f t="shared" si="273"/>
        <v>352.68013500000001</v>
      </c>
      <c r="F17524" t="s">
        <v>15820</v>
      </c>
      <c r="G17524" t="s">
        <v>42262</v>
      </c>
      <c r="H17524" t="s">
        <v>69339</v>
      </c>
    </row>
    <row r="17525" spans="1:8" x14ac:dyDescent="0.25">
      <c r="A17525">
        <v>784035937</v>
      </c>
      <c r="B17525">
        <f t="shared" si="273"/>
        <v>352.70119899999997</v>
      </c>
      <c r="F17525" t="s">
        <v>15821</v>
      </c>
      <c r="G17525" t="s">
        <v>42263</v>
      </c>
      <c r="H17525" t="s">
        <v>69340</v>
      </c>
    </row>
    <row r="17526" spans="1:8" x14ac:dyDescent="0.25">
      <c r="A17526">
        <v>784056863</v>
      </c>
      <c r="B17526">
        <f t="shared" si="273"/>
        <v>352.72212500000001</v>
      </c>
      <c r="F17526" t="s">
        <v>15822</v>
      </c>
      <c r="G17526" t="s">
        <v>42264</v>
      </c>
      <c r="H17526" t="s">
        <v>69341</v>
      </c>
    </row>
    <row r="17527" spans="1:8" x14ac:dyDescent="0.25">
      <c r="A17527">
        <v>784077853</v>
      </c>
      <c r="B17527">
        <f t="shared" si="273"/>
        <v>352.74311499999999</v>
      </c>
      <c r="F17527" t="s">
        <v>15823</v>
      </c>
      <c r="G17527" t="s">
        <v>42265</v>
      </c>
      <c r="H17527" t="s">
        <v>69342</v>
      </c>
    </row>
    <row r="17528" spans="1:8" x14ac:dyDescent="0.25">
      <c r="A17528">
        <v>784095920</v>
      </c>
      <c r="B17528">
        <f t="shared" si="273"/>
        <v>352.76118200000002</v>
      </c>
      <c r="F17528" t="s">
        <v>15824</v>
      </c>
      <c r="G17528" t="s">
        <v>42266</v>
      </c>
      <c r="H17528" t="s">
        <v>69343</v>
      </c>
    </row>
    <row r="17529" spans="1:8" x14ac:dyDescent="0.25">
      <c r="A17529">
        <v>784116842</v>
      </c>
      <c r="B17529">
        <f t="shared" si="273"/>
        <v>352.782104</v>
      </c>
      <c r="F17529" t="s">
        <v>15825</v>
      </c>
      <c r="G17529" t="s">
        <v>42267</v>
      </c>
      <c r="H17529" t="s">
        <v>69344</v>
      </c>
    </row>
    <row r="17530" spans="1:8" x14ac:dyDescent="0.25">
      <c r="A17530">
        <v>784137831</v>
      </c>
      <c r="B17530">
        <f t="shared" si="273"/>
        <v>352.80309299999999</v>
      </c>
      <c r="F17530" t="s">
        <v>15826</v>
      </c>
      <c r="G17530" t="s">
        <v>42268</v>
      </c>
      <c r="H17530" t="s">
        <v>69345</v>
      </c>
    </row>
    <row r="17531" spans="1:8" x14ac:dyDescent="0.25">
      <c r="A17531">
        <v>784154327</v>
      </c>
      <c r="B17531">
        <f t="shared" si="273"/>
        <v>352.81958900000001</v>
      </c>
      <c r="F17531" t="s">
        <v>15827</v>
      </c>
      <c r="G17531" t="s">
        <v>42269</v>
      </c>
      <c r="H17531" t="s">
        <v>69346</v>
      </c>
    </row>
    <row r="17532" spans="1:8" x14ac:dyDescent="0.25">
      <c r="A17532">
        <v>784175320</v>
      </c>
      <c r="B17532">
        <f t="shared" si="273"/>
        <v>352.84058199999998</v>
      </c>
      <c r="F17532" t="s">
        <v>15828</v>
      </c>
      <c r="G17532" t="s">
        <v>42270</v>
      </c>
      <c r="H17532" t="s">
        <v>69347</v>
      </c>
    </row>
    <row r="17533" spans="1:8" x14ac:dyDescent="0.25">
      <c r="A17533">
        <v>784196704</v>
      </c>
      <c r="B17533">
        <f t="shared" si="273"/>
        <v>352.861966</v>
      </c>
      <c r="F17533" t="s">
        <v>15829</v>
      </c>
      <c r="G17533" t="s">
        <v>42271</v>
      </c>
      <c r="H17533" t="s">
        <v>69348</v>
      </c>
    </row>
    <row r="17534" spans="1:8" x14ac:dyDescent="0.25">
      <c r="A17534">
        <v>784217308</v>
      </c>
      <c r="B17534">
        <f t="shared" si="273"/>
        <v>352.88256999999999</v>
      </c>
      <c r="F17534" t="s">
        <v>15830</v>
      </c>
      <c r="G17534" t="s">
        <v>42272</v>
      </c>
      <c r="H17534" t="s">
        <v>69349</v>
      </c>
    </row>
    <row r="17535" spans="1:8" x14ac:dyDescent="0.25">
      <c r="A17535">
        <v>784235325</v>
      </c>
      <c r="B17535">
        <f t="shared" si="273"/>
        <v>352.90058699999997</v>
      </c>
      <c r="F17535" t="s">
        <v>15831</v>
      </c>
      <c r="G17535" t="s">
        <v>42273</v>
      </c>
      <c r="H17535" t="s">
        <v>69350</v>
      </c>
    </row>
    <row r="17536" spans="1:8" x14ac:dyDescent="0.25">
      <c r="A17536">
        <v>784256295</v>
      </c>
      <c r="B17536">
        <f t="shared" si="273"/>
        <v>352.92155700000001</v>
      </c>
      <c r="F17536" t="s">
        <v>15832</v>
      </c>
      <c r="G17536" t="s">
        <v>42274</v>
      </c>
      <c r="H17536" t="s">
        <v>69351</v>
      </c>
    </row>
    <row r="17537" spans="1:8" x14ac:dyDescent="0.25">
      <c r="A17537">
        <v>784277290</v>
      </c>
      <c r="B17537">
        <f t="shared" si="273"/>
        <v>352.94255199999998</v>
      </c>
      <c r="F17537" t="s">
        <v>15833</v>
      </c>
      <c r="G17537" t="s">
        <v>42275</v>
      </c>
      <c r="H17537" t="s">
        <v>69352</v>
      </c>
    </row>
    <row r="17538" spans="1:8" x14ac:dyDescent="0.25">
      <c r="A17538">
        <v>784295281</v>
      </c>
      <c r="B17538">
        <f t="shared" si="273"/>
        <v>352.96054299999997</v>
      </c>
      <c r="F17538" t="s">
        <v>15834</v>
      </c>
      <c r="G17538" t="s">
        <v>42276</v>
      </c>
      <c r="H17538" t="s">
        <v>69353</v>
      </c>
    </row>
    <row r="17539" spans="1:8" x14ac:dyDescent="0.25">
      <c r="A17539">
        <v>784316275</v>
      </c>
      <c r="B17539">
        <f t="shared" ref="B17539:B17602" si="274">(A17539-$A$2)/1000000</f>
        <v>352.981537</v>
      </c>
      <c r="F17539" t="s">
        <v>15835</v>
      </c>
      <c r="G17539" t="s">
        <v>42277</v>
      </c>
      <c r="H17539" t="s">
        <v>69354</v>
      </c>
    </row>
    <row r="17540" spans="1:8" x14ac:dyDescent="0.25">
      <c r="A17540">
        <v>784337271</v>
      </c>
      <c r="B17540">
        <f t="shared" si="274"/>
        <v>353.00253300000003</v>
      </c>
      <c r="F17540" t="s">
        <v>15836</v>
      </c>
      <c r="G17540" t="s">
        <v>42278</v>
      </c>
      <c r="H17540" t="s">
        <v>69355</v>
      </c>
    </row>
    <row r="17541" spans="1:8" x14ac:dyDescent="0.25">
      <c r="A17541">
        <v>784358310</v>
      </c>
      <c r="B17541">
        <f t="shared" si="274"/>
        <v>353.023572</v>
      </c>
      <c r="F17541" t="s">
        <v>15837</v>
      </c>
      <c r="G17541" t="s">
        <v>42279</v>
      </c>
      <c r="H17541" t="s">
        <v>69356</v>
      </c>
    </row>
    <row r="17542" spans="1:8" x14ac:dyDescent="0.25">
      <c r="A17542">
        <v>784374757</v>
      </c>
      <c r="B17542">
        <f t="shared" si="274"/>
        <v>353.04001899999997</v>
      </c>
      <c r="F17542" t="s">
        <v>15838</v>
      </c>
      <c r="G17542" t="s">
        <v>42280</v>
      </c>
      <c r="H17542" t="s">
        <v>69357</v>
      </c>
    </row>
    <row r="17543" spans="1:8" x14ac:dyDescent="0.25">
      <c r="A17543">
        <v>784395799</v>
      </c>
      <c r="B17543">
        <f t="shared" si="274"/>
        <v>353.061061</v>
      </c>
      <c r="F17543" t="s">
        <v>15839</v>
      </c>
      <c r="G17543" t="s">
        <v>42281</v>
      </c>
      <c r="H17543" t="s">
        <v>69358</v>
      </c>
    </row>
    <row r="17544" spans="1:8" x14ac:dyDescent="0.25">
      <c r="A17544">
        <v>784416745</v>
      </c>
      <c r="B17544">
        <f t="shared" si="274"/>
        <v>353.08200699999998</v>
      </c>
      <c r="F17544" t="s">
        <v>15840</v>
      </c>
      <c r="G17544" t="s">
        <v>42282</v>
      </c>
      <c r="H17544" t="s">
        <v>69359</v>
      </c>
    </row>
    <row r="17545" spans="1:8" x14ac:dyDescent="0.25">
      <c r="A17545">
        <v>784434826</v>
      </c>
      <c r="B17545">
        <f t="shared" si="274"/>
        <v>353.10008800000003</v>
      </c>
      <c r="F17545" t="s">
        <v>15841</v>
      </c>
      <c r="G17545" t="s">
        <v>42283</v>
      </c>
      <c r="H17545" t="s">
        <v>69360</v>
      </c>
    </row>
    <row r="17546" spans="1:8" x14ac:dyDescent="0.25">
      <c r="A17546">
        <v>784455859</v>
      </c>
      <c r="B17546">
        <f t="shared" si="274"/>
        <v>353.12112100000002</v>
      </c>
      <c r="F17546" t="s">
        <v>15842</v>
      </c>
      <c r="G17546" t="s">
        <v>42284</v>
      </c>
      <c r="H17546" t="s">
        <v>69361</v>
      </c>
    </row>
    <row r="17547" spans="1:8" x14ac:dyDescent="0.25">
      <c r="A17547">
        <v>784476728</v>
      </c>
      <c r="B17547">
        <f t="shared" si="274"/>
        <v>353.14199000000002</v>
      </c>
      <c r="F17547" t="s">
        <v>15843</v>
      </c>
      <c r="G17547" t="s">
        <v>42285</v>
      </c>
      <c r="H17547" t="s">
        <v>69362</v>
      </c>
    </row>
    <row r="17548" spans="1:8" x14ac:dyDescent="0.25">
      <c r="A17548">
        <v>784497720</v>
      </c>
      <c r="B17548">
        <f t="shared" si="274"/>
        <v>353.162982</v>
      </c>
      <c r="F17548" t="s">
        <v>15844</v>
      </c>
      <c r="G17548" t="s">
        <v>42286</v>
      </c>
      <c r="H17548" t="s">
        <v>69363</v>
      </c>
    </row>
    <row r="17549" spans="1:8" x14ac:dyDescent="0.25">
      <c r="A17549">
        <v>784515761</v>
      </c>
      <c r="B17549">
        <f t="shared" si="274"/>
        <v>353.18102299999998</v>
      </c>
      <c r="F17549" t="s">
        <v>15845</v>
      </c>
      <c r="G17549" t="s">
        <v>42287</v>
      </c>
      <c r="H17549" t="s">
        <v>69364</v>
      </c>
    </row>
    <row r="17550" spans="1:8" x14ac:dyDescent="0.25">
      <c r="A17550">
        <v>784532210</v>
      </c>
      <c r="B17550">
        <f t="shared" si="274"/>
        <v>353.197472</v>
      </c>
      <c r="F17550" t="s">
        <v>15846</v>
      </c>
      <c r="G17550" t="s">
        <v>42288</v>
      </c>
      <c r="H17550" t="s">
        <v>69365</v>
      </c>
    </row>
    <row r="17551" spans="1:8" x14ac:dyDescent="0.25">
      <c r="A17551">
        <v>784557700</v>
      </c>
      <c r="B17551">
        <f t="shared" si="274"/>
        <v>353.222962</v>
      </c>
      <c r="F17551" t="s">
        <v>15847</v>
      </c>
      <c r="G17551" t="s">
        <v>42289</v>
      </c>
      <c r="H17551" t="s">
        <v>69366</v>
      </c>
    </row>
    <row r="17552" spans="1:8" x14ac:dyDescent="0.25">
      <c r="A17552">
        <v>784574196</v>
      </c>
      <c r="B17552">
        <f t="shared" si="274"/>
        <v>353.23945800000001</v>
      </c>
      <c r="F17552" t="s">
        <v>15848</v>
      </c>
      <c r="G17552" t="s">
        <v>42290</v>
      </c>
      <c r="H17552" t="s">
        <v>69367</v>
      </c>
    </row>
    <row r="17553" spans="1:8" x14ac:dyDescent="0.25">
      <c r="A17553">
        <v>784596693</v>
      </c>
      <c r="B17553">
        <f t="shared" si="274"/>
        <v>353.261955</v>
      </c>
      <c r="F17553" t="s">
        <v>15849</v>
      </c>
      <c r="G17553" t="s">
        <v>42291</v>
      </c>
      <c r="H17553" t="s">
        <v>69368</v>
      </c>
    </row>
    <row r="17554" spans="1:8" x14ac:dyDescent="0.25">
      <c r="A17554">
        <v>784617679</v>
      </c>
      <c r="B17554">
        <f t="shared" si="274"/>
        <v>353.28294099999999</v>
      </c>
      <c r="F17554" t="s">
        <v>15850</v>
      </c>
      <c r="G17554" t="s">
        <v>42292</v>
      </c>
      <c r="H17554" t="s">
        <v>69369</v>
      </c>
    </row>
    <row r="17555" spans="1:8" x14ac:dyDescent="0.25">
      <c r="A17555">
        <v>784638675</v>
      </c>
      <c r="B17555">
        <f t="shared" si="274"/>
        <v>353.30393700000002</v>
      </c>
      <c r="F17555" t="s">
        <v>15851</v>
      </c>
      <c r="G17555" t="s">
        <v>42293</v>
      </c>
      <c r="H17555" t="s">
        <v>69370</v>
      </c>
    </row>
    <row r="17556" spans="1:8" x14ac:dyDescent="0.25">
      <c r="A17556">
        <v>784655169</v>
      </c>
      <c r="B17556">
        <f t="shared" si="274"/>
        <v>353.32043099999999</v>
      </c>
      <c r="F17556" t="s">
        <v>15852</v>
      </c>
      <c r="G17556" t="s">
        <v>42294</v>
      </c>
      <c r="H17556" t="s">
        <v>69371</v>
      </c>
    </row>
    <row r="17557" spans="1:8" x14ac:dyDescent="0.25">
      <c r="A17557">
        <v>784676163</v>
      </c>
      <c r="B17557">
        <f t="shared" si="274"/>
        <v>353.34142500000002</v>
      </c>
      <c r="F17557" t="s">
        <v>15853</v>
      </c>
      <c r="G17557" t="s">
        <v>42295</v>
      </c>
      <c r="H17557" t="s">
        <v>69372</v>
      </c>
    </row>
    <row r="17558" spans="1:8" x14ac:dyDescent="0.25">
      <c r="A17558">
        <v>784697174</v>
      </c>
      <c r="B17558">
        <f t="shared" si="274"/>
        <v>353.362436</v>
      </c>
      <c r="F17558" t="s">
        <v>15854</v>
      </c>
      <c r="G17558" t="s">
        <v>42296</v>
      </c>
      <c r="H17558" t="s">
        <v>69373</v>
      </c>
    </row>
    <row r="17559" spans="1:8" x14ac:dyDescent="0.25">
      <c r="A17559">
        <v>784715151</v>
      </c>
      <c r="B17559">
        <f t="shared" si="274"/>
        <v>353.38041299999998</v>
      </c>
      <c r="F17559" t="s">
        <v>15855</v>
      </c>
      <c r="G17559" t="s">
        <v>42297</v>
      </c>
      <c r="H17559" t="s">
        <v>69374</v>
      </c>
    </row>
    <row r="17560" spans="1:8" x14ac:dyDescent="0.25">
      <c r="A17560">
        <v>784736483</v>
      </c>
      <c r="B17560">
        <f t="shared" si="274"/>
        <v>353.40174500000001</v>
      </c>
      <c r="F17560" t="s">
        <v>15856</v>
      </c>
      <c r="G17560" t="s">
        <v>42298</v>
      </c>
      <c r="H17560" t="s">
        <v>69375</v>
      </c>
    </row>
    <row r="17561" spans="1:8" x14ac:dyDescent="0.25">
      <c r="A17561">
        <v>784757136</v>
      </c>
      <c r="B17561">
        <f t="shared" si="274"/>
        <v>353.42239799999999</v>
      </c>
      <c r="F17561" t="s">
        <v>15857</v>
      </c>
      <c r="G17561" t="s">
        <v>42299</v>
      </c>
      <c r="H17561" t="s">
        <v>69376</v>
      </c>
    </row>
    <row r="17562" spans="1:8" x14ac:dyDescent="0.25">
      <c r="A17562">
        <v>784778180</v>
      </c>
      <c r="B17562">
        <f t="shared" si="274"/>
        <v>353.443442</v>
      </c>
      <c r="F17562" t="s">
        <v>15858</v>
      </c>
      <c r="G17562" t="s">
        <v>42300</v>
      </c>
      <c r="H17562" t="s">
        <v>69377</v>
      </c>
    </row>
    <row r="17563" spans="1:8" x14ac:dyDescent="0.25">
      <c r="A17563">
        <v>784796129</v>
      </c>
      <c r="B17563">
        <f t="shared" si="274"/>
        <v>353.46139099999999</v>
      </c>
      <c r="F17563" t="s">
        <v>15859</v>
      </c>
      <c r="G17563" t="s">
        <v>42301</v>
      </c>
      <c r="H17563" t="s">
        <v>69378</v>
      </c>
    </row>
    <row r="17564" spans="1:8" x14ac:dyDescent="0.25">
      <c r="A17564">
        <v>784817119</v>
      </c>
      <c r="B17564">
        <f t="shared" si="274"/>
        <v>353.48238099999998</v>
      </c>
      <c r="F17564" t="s">
        <v>15860</v>
      </c>
      <c r="G17564" t="s">
        <v>42302</v>
      </c>
      <c r="H17564" t="s">
        <v>69379</v>
      </c>
    </row>
    <row r="17565" spans="1:8" x14ac:dyDescent="0.25">
      <c r="A17565">
        <v>784838159</v>
      </c>
      <c r="B17565">
        <f t="shared" si="274"/>
        <v>353.503421</v>
      </c>
      <c r="F17565" t="s">
        <v>15861</v>
      </c>
      <c r="G17565" t="s">
        <v>42303</v>
      </c>
      <c r="H17565" t="s">
        <v>69380</v>
      </c>
    </row>
    <row r="17566" spans="1:8" x14ac:dyDescent="0.25">
      <c r="A17566">
        <v>784854605</v>
      </c>
      <c r="B17566">
        <f t="shared" si="274"/>
        <v>353.51986699999998</v>
      </c>
      <c r="F17566" t="s">
        <v>15862</v>
      </c>
      <c r="G17566" t="s">
        <v>42304</v>
      </c>
      <c r="H17566" t="s">
        <v>69381</v>
      </c>
    </row>
    <row r="17567" spans="1:8" x14ac:dyDescent="0.25">
      <c r="A17567">
        <v>784875646</v>
      </c>
      <c r="B17567">
        <f t="shared" si="274"/>
        <v>353.540908</v>
      </c>
      <c r="F17567" t="s">
        <v>15863</v>
      </c>
      <c r="G17567" t="s">
        <v>42305</v>
      </c>
      <c r="H17567" t="s">
        <v>69382</v>
      </c>
    </row>
    <row r="17568" spans="1:8" x14ac:dyDescent="0.25">
      <c r="A17568">
        <v>784896591</v>
      </c>
      <c r="B17568">
        <f t="shared" si="274"/>
        <v>353.56185299999999</v>
      </c>
      <c r="F17568" t="s">
        <v>15864</v>
      </c>
      <c r="G17568" t="s">
        <v>42306</v>
      </c>
      <c r="H17568" t="s">
        <v>69383</v>
      </c>
    </row>
    <row r="17569" spans="1:8" x14ac:dyDescent="0.25">
      <c r="A17569">
        <v>784917588</v>
      </c>
      <c r="B17569">
        <f t="shared" si="274"/>
        <v>353.58285000000001</v>
      </c>
      <c r="F17569" t="s">
        <v>15865</v>
      </c>
      <c r="G17569" t="s">
        <v>42307</v>
      </c>
      <c r="H17569" t="s">
        <v>69384</v>
      </c>
    </row>
    <row r="17570" spans="1:8" x14ac:dyDescent="0.25">
      <c r="A17570">
        <v>784935630</v>
      </c>
      <c r="B17570">
        <f t="shared" si="274"/>
        <v>353.60089199999999</v>
      </c>
      <c r="F17570" t="s">
        <v>15866</v>
      </c>
      <c r="G17570" t="s">
        <v>42308</v>
      </c>
      <c r="H17570" t="s">
        <v>69385</v>
      </c>
    </row>
    <row r="17571" spans="1:8" x14ac:dyDescent="0.25">
      <c r="A17571">
        <v>784956573</v>
      </c>
      <c r="B17571">
        <f t="shared" si="274"/>
        <v>353.62183499999998</v>
      </c>
      <c r="F17571" t="s">
        <v>15867</v>
      </c>
      <c r="G17571" t="s">
        <v>42309</v>
      </c>
      <c r="H17571" t="s">
        <v>69386</v>
      </c>
    </row>
    <row r="17572" spans="1:8" x14ac:dyDescent="0.25">
      <c r="A17572">
        <v>784977566</v>
      </c>
      <c r="B17572">
        <f t="shared" si="274"/>
        <v>353.64282800000001</v>
      </c>
      <c r="F17572" t="s">
        <v>15868</v>
      </c>
      <c r="G17572" t="s">
        <v>42310</v>
      </c>
      <c r="H17572" t="s">
        <v>69387</v>
      </c>
    </row>
    <row r="17573" spans="1:8" x14ac:dyDescent="0.25">
      <c r="A17573">
        <v>784995607</v>
      </c>
      <c r="B17573">
        <f t="shared" si="274"/>
        <v>353.66086899999999</v>
      </c>
      <c r="F17573" t="s">
        <v>15869</v>
      </c>
      <c r="G17573" t="s">
        <v>42311</v>
      </c>
      <c r="H17573" t="s">
        <v>69388</v>
      </c>
    </row>
    <row r="17574" spans="1:8" x14ac:dyDescent="0.25">
      <c r="A17574">
        <v>785016555</v>
      </c>
      <c r="B17574">
        <f t="shared" si="274"/>
        <v>353.68181700000002</v>
      </c>
      <c r="F17574" t="s">
        <v>15870</v>
      </c>
      <c r="G17574" t="s">
        <v>42312</v>
      </c>
      <c r="H17574" t="s">
        <v>69389</v>
      </c>
    </row>
    <row r="17575" spans="1:8" x14ac:dyDescent="0.25">
      <c r="A17575">
        <v>785037550</v>
      </c>
      <c r="B17575">
        <f t="shared" si="274"/>
        <v>353.70281199999999</v>
      </c>
      <c r="F17575" t="s">
        <v>15871</v>
      </c>
      <c r="G17575" t="s">
        <v>42313</v>
      </c>
      <c r="H17575" t="s">
        <v>69390</v>
      </c>
    </row>
    <row r="17576" spans="1:8" x14ac:dyDescent="0.25">
      <c r="A17576">
        <v>785058545</v>
      </c>
      <c r="B17576">
        <f t="shared" si="274"/>
        <v>353.72380700000002</v>
      </c>
      <c r="F17576" t="s">
        <v>15872</v>
      </c>
      <c r="G17576" t="s">
        <v>42314</v>
      </c>
      <c r="H17576" t="s">
        <v>69391</v>
      </c>
    </row>
    <row r="17577" spans="1:8" x14ac:dyDescent="0.25">
      <c r="A17577">
        <v>785075040</v>
      </c>
      <c r="B17577">
        <f t="shared" si="274"/>
        <v>353.74030199999999</v>
      </c>
      <c r="F17577" t="s">
        <v>15873</v>
      </c>
      <c r="G17577" t="s">
        <v>42315</v>
      </c>
      <c r="H17577" t="s">
        <v>69392</v>
      </c>
    </row>
    <row r="17578" spans="1:8" x14ac:dyDescent="0.25">
      <c r="A17578">
        <v>785096358</v>
      </c>
      <c r="B17578">
        <f t="shared" si="274"/>
        <v>353.76161999999999</v>
      </c>
      <c r="F17578" t="s">
        <v>15874</v>
      </c>
      <c r="G17578" t="s">
        <v>42316</v>
      </c>
      <c r="H17578" t="s">
        <v>69393</v>
      </c>
    </row>
    <row r="17579" spans="1:8" x14ac:dyDescent="0.25">
      <c r="A17579">
        <v>785117029</v>
      </c>
      <c r="B17579">
        <f t="shared" si="274"/>
        <v>353.78229099999999</v>
      </c>
      <c r="F17579" t="s">
        <v>15875</v>
      </c>
      <c r="G17579" t="s">
        <v>42317</v>
      </c>
      <c r="H17579" t="s">
        <v>69394</v>
      </c>
    </row>
    <row r="17580" spans="1:8" x14ac:dyDescent="0.25">
      <c r="A17580">
        <v>785135019</v>
      </c>
      <c r="B17580">
        <f t="shared" si="274"/>
        <v>353.80028099999998</v>
      </c>
      <c r="F17580" t="s">
        <v>15876</v>
      </c>
      <c r="G17580" t="s">
        <v>42318</v>
      </c>
      <c r="H17580" t="s">
        <v>69395</v>
      </c>
    </row>
    <row r="17581" spans="1:8" x14ac:dyDescent="0.25">
      <c r="A17581">
        <v>785156012</v>
      </c>
      <c r="B17581">
        <f t="shared" si="274"/>
        <v>353.82127400000002</v>
      </c>
      <c r="F17581" t="s">
        <v>15877</v>
      </c>
      <c r="G17581" t="s">
        <v>42319</v>
      </c>
      <c r="H17581" t="s">
        <v>69396</v>
      </c>
    </row>
    <row r="17582" spans="1:8" x14ac:dyDescent="0.25">
      <c r="A17582">
        <v>785177003</v>
      </c>
      <c r="B17582">
        <f t="shared" si="274"/>
        <v>353.842265</v>
      </c>
      <c r="F17582" t="s">
        <v>15878</v>
      </c>
      <c r="G17582" t="s">
        <v>42320</v>
      </c>
      <c r="H17582" t="s">
        <v>69397</v>
      </c>
    </row>
    <row r="17583" spans="1:8" x14ac:dyDescent="0.25">
      <c r="A17583">
        <v>785198047</v>
      </c>
      <c r="B17583">
        <f t="shared" si="274"/>
        <v>353.86330900000002</v>
      </c>
      <c r="F17583" t="s">
        <v>15879</v>
      </c>
      <c r="G17583" t="s">
        <v>42321</v>
      </c>
      <c r="H17583" t="s">
        <v>69398</v>
      </c>
    </row>
    <row r="17584" spans="1:8" x14ac:dyDescent="0.25">
      <c r="A17584">
        <v>785215992</v>
      </c>
      <c r="B17584">
        <f t="shared" si="274"/>
        <v>353.88125400000001</v>
      </c>
      <c r="F17584" t="s">
        <v>15880</v>
      </c>
      <c r="G17584" t="s">
        <v>42322</v>
      </c>
      <c r="H17584" t="s">
        <v>69399</v>
      </c>
    </row>
    <row r="17585" spans="1:8" x14ac:dyDescent="0.25">
      <c r="A17585">
        <v>785236986</v>
      </c>
      <c r="B17585">
        <f t="shared" si="274"/>
        <v>353.90224799999999</v>
      </c>
      <c r="F17585" t="s">
        <v>15881</v>
      </c>
      <c r="G17585" t="s">
        <v>42323</v>
      </c>
      <c r="H17585" t="s">
        <v>69400</v>
      </c>
    </row>
    <row r="17586" spans="1:8" x14ac:dyDescent="0.25">
      <c r="A17586">
        <v>785258030</v>
      </c>
      <c r="B17586">
        <f t="shared" si="274"/>
        <v>353.923292</v>
      </c>
      <c r="F17586" t="s">
        <v>15882</v>
      </c>
      <c r="G17586" t="s">
        <v>42324</v>
      </c>
      <c r="H17586" t="s">
        <v>69401</v>
      </c>
    </row>
    <row r="17587" spans="1:8" x14ac:dyDescent="0.25">
      <c r="A17587">
        <v>785274480</v>
      </c>
      <c r="B17587">
        <f t="shared" si="274"/>
        <v>353.93974200000002</v>
      </c>
      <c r="F17587" t="s">
        <v>15883</v>
      </c>
      <c r="G17587" t="s">
        <v>42325</v>
      </c>
      <c r="H17587" t="s">
        <v>69402</v>
      </c>
    </row>
    <row r="17588" spans="1:8" x14ac:dyDescent="0.25">
      <c r="A17588">
        <v>785295515</v>
      </c>
      <c r="B17588">
        <f t="shared" si="274"/>
        <v>353.96077700000001</v>
      </c>
      <c r="F17588" t="s">
        <v>15884</v>
      </c>
      <c r="G17588" t="s">
        <v>42326</v>
      </c>
      <c r="H17588" t="s">
        <v>69403</v>
      </c>
    </row>
    <row r="17589" spans="1:8" x14ac:dyDescent="0.25">
      <c r="A17589">
        <v>785316464</v>
      </c>
      <c r="B17589">
        <f t="shared" si="274"/>
        <v>353.98172599999998</v>
      </c>
      <c r="F17589" t="s">
        <v>15885</v>
      </c>
      <c r="G17589" t="s">
        <v>42327</v>
      </c>
      <c r="H17589" t="s">
        <v>69404</v>
      </c>
    </row>
    <row r="17590" spans="1:8" x14ac:dyDescent="0.25">
      <c r="A17590">
        <v>785337469</v>
      </c>
      <c r="B17590">
        <f t="shared" si="274"/>
        <v>354.00273099999998</v>
      </c>
      <c r="F17590" t="s">
        <v>15886</v>
      </c>
      <c r="G17590" t="s">
        <v>42328</v>
      </c>
      <c r="H17590" t="s">
        <v>69405</v>
      </c>
    </row>
    <row r="17591" spans="1:8" x14ac:dyDescent="0.25">
      <c r="A17591">
        <v>785355496</v>
      </c>
      <c r="B17591">
        <f t="shared" si="274"/>
        <v>354.020758</v>
      </c>
      <c r="F17591" t="s">
        <v>15887</v>
      </c>
      <c r="G17591" t="s">
        <v>42329</v>
      </c>
      <c r="H17591" t="s">
        <v>69406</v>
      </c>
    </row>
    <row r="17592" spans="1:8" x14ac:dyDescent="0.25">
      <c r="A17592">
        <v>785376447</v>
      </c>
      <c r="B17592">
        <f t="shared" si="274"/>
        <v>354.04170900000003</v>
      </c>
      <c r="F17592" t="s">
        <v>15888</v>
      </c>
      <c r="G17592" t="s">
        <v>42330</v>
      </c>
      <c r="H17592" t="s">
        <v>69407</v>
      </c>
    </row>
    <row r="17593" spans="1:8" x14ac:dyDescent="0.25">
      <c r="A17593">
        <v>785397438</v>
      </c>
      <c r="B17593">
        <f t="shared" si="274"/>
        <v>354.06270000000001</v>
      </c>
      <c r="F17593" t="s">
        <v>15889</v>
      </c>
      <c r="G17593" t="s">
        <v>42331</v>
      </c>
      <c r="H17593" t="s">
        <v>69408</v>
      </c>
    </row>
    <row r="17594" spans="1:8" x14ac:dyDescent="0.25">
      <c r="A17594">
        <v>785415481</v>
      </c>
      <c r="B17594">
        <f t="shared" si="274"/>
        <v>354.08074299999998</v>
      </c>
      <c r="F17594" t="s">
        <v>15890</v>
      </c>
      <c r="G17594" t="s">
        <v>42332</v>
      </c>
      <c r="H17594" t="s">
        <v>69409</v>
      </c>
    </row>
    <row r="17595" spans="1:8" x14ac:dyDescent="0.25">
      <c r="A17595">
        <v>785436428</v>
      </c>
      <c r="B17595">
        <f t="shared" si="274"/>
        <v>354.10169000000002</v>
      </c>
      <c r="F17595" t="s">
        <v>15891</v>
      </c>
      <c r="G17595" t="s">
        <v>42333</v>
      </c>
      <c r="H17595" t="s">
        <v>69410</v>
      </c>
    </row>
    <row r="17596" spans="1:8" x14ac:dyDescent="0.25">
      <c r="A17596">
        <v>785457416</v>
      </c>
      <c r="B17596">
        <f t="shared" si="274"/>
        <v>354.12267800000001</v>
      </c>
      <c r="F17596" t="s">
        <v>15892</v>
      </c>
      <c r="G17596" t="s">
        <v>42334</v>
      </c>
      <c r="H17596" t="s">
        <v>69411</v>
      </c>
    </row>
    <row r="17597" spans="1:8" x14ac:dyDescent="0.25">
      <c r="A17597">
        <v>785476913</v>
      </c>
      <c r="B17597">
        <f t="shared" si="274"/>
        <v>354.14217500000001</v>
      </c>
      <c r="F17597" t="s">
        <v>15893</v>
      </c>
      <c r="G17597" t="s">
        <v>42335</v>
      </c>
      <c r="H17597" t="s">
        <v>69412</v>
      </c>
    </row>
    <row r="17598" spans="1:8" x14ac:dyDescent="0.25">
      <c r="A17598">
        <v>785494906</v>
      </c>
      <c r="B17598">
        <f t="shared" si="274"/>
        <v>354.160168</v>
      </c>
      <c r="F17598" t="s">
        <v>15894</v>
      </c>
      <c r="G17598" t="s">
        <v>42336</v>
      </c>
      <c r="H17598" t="s">
        <v>69413</v>
      </c>
    </row>
    <row r="17599" spans="1:8" x14ac:dyDescent="0.25">
      <c r="A17599">
        <v>785515899</v>
      </c>
      <c r="B17599">
        <f t="shared" si="274"/>
        <v>354.18116099999997</v>
      </c>
      <c r="F17599" t="s">
        <v>15895</v>
      </c>
      <c r="G17599" t="s">
        <v>42337</v>
      </c>
      <c r="H17599" t="s">
        <v>69414</v>
      </c>
    </row>
    <row r="17600" spans="1:8" x14ac:dyDescent="0.25">
      <c r="A17600">
        <v>785536903</v>
      </c>
      <c r="B17600">
        <f t="shared" si="274"/>
        <v>354.20216499999998</v>
      </c>
      <c r="F17600" t="s">
        <v>15896</v>
      </c>
      <c r="G17600" t="s">
        <v>42338</v>
      </c>
      <c r="H17600" t="s">
        <v>69415</v>
      </c>
    </row>
    <row r="17601" spans="1:8" x14ac:dyDescent="0.25">
      <c r="A17601">
        <v>785554887</v>
      </c>
      <c r="B17601">
        <f t="shared" si="274"/>
        <v>354.22014899999999</v>
      </c>
      <c r="F17601" t="s">
        <v>15897</v>
      </c>
      <c r="G17601" t="s">
        <v>42339</v>
      </c>
      <c r="H17601" t="s">
        <v>69416</v>
      </c>
    </row>
    <row r="17602" spans="1:8" x14ac:dyDescent="0.25">
      <c r="A17602">
        <v>785575881</v>
      </c>
      <c r="B17602">
        <f t="shared" si="274"/>
        <v>354.24114300000002</v>
      </c>
      <c r="F17602" t="s">
        <v>15898</v>
      </c>
      <c r="G17602" t="s">
        <v>42340</v>
      </c>
      <c r="H17602" t="s">
        <v>69417</v>
      </c>
    </row>
    <row r="17603" spans="1:8" x14ac:dyDescent="0.25">
      <c r="A17603">
        <v>785596874</v>
      </c>
      <c r="B17603">
        <f t="shared" ref="B17603:B17666" si="275">(A17603-$A$2)/1000000</f>
        <v>354.262136</v>
      </c>
      <c r="F17603" t="s">
        <v>15899</v>
      </c>
      <c r="G17603" t="s">
        <v>42341</v>
      </c>
      <c r="H17603" t="s">
        <v>69418</v>
      </c>
    </row>
    <row r="17604" spans="1:8" x14ac:dyDescent="0.25">
      <c r="A17604">
        <v>785617912</v>
      </c>
      <c r="B17604">
        <f t="shared" si="275"/>
        <v>354.28317399999997</v>
      </c>
      <c r="F17604" t="s">
        <v>15900</v>
      </c>
      <c r="G17604" t="s">
        <v>42342</v>
      </c>
      <c r="H17604" t="s">
        <v>69419</v>
      </c>
    </row>
    <row r="17605" spans="1:8" x14ac:dyDescent="0.25">
      <c r="A17605">
        <v>785636225</v>
      </c>
      <c r="B17605">
        <f t="shared" si="275"/>
        <v>354.30148700000001</v>
      </c>
      <c r="F17605" t="s">
        <v>15901</v>
      </c>
      <c r="G17605" t="s">
        <v>42343</v>
      </c>
      <c r="H17605" t="s">
        <v>69420</v>
      </c>
    </row>
    <row r="17606" spans="1:8" x14ac:dyDescent="0.25">
      <c r="A17606">
        <v>785656884</v>
      </c>
      <c r="B17606">
        <f t="shared" si="275"/>
        <v>354.32214599999998</v>
      </c>
      <c r="F17606" t="s">
        <v>15902</v>
      </c>
      <c r="G17606" t="s">
        <v>42344</v>
      </c>
      <c r="H17606" t="s">
        <v>69421</v>
      </c>
    </row>
    <row r="17607" spans="1:8" x14ac:dyDescent="0.25">
      <c r="A17607">
        <v>785677914</v>
      </c>
      <c r="B17607">
        <f t="shared" si="275"/>
        <v>354.34317600000003</v>
      </c>
      <c r="F17607" t="s">
        <v>15903</v>
      </c>
      <c r="G17607" t="s">
        <v>42345</v>
      </c>
      <c r="H17607" t="s">
        <v>69422</v>
      </c>
    </row>
    <row r="17608" spans="1:8" x14ac:dyDescent="0.25">
      <c r="A17608">
        <v>785694343</v>
      </c>
      <c r="B17608">
        <f t="shared" si="275"/>
        <v>354.35960499999999</v>
      </c>
      <c r="F17608" t="s">
        <v>15904</v>
      </c>
      <c r="G17608" t="s">
        <v>42346</v>
      </c>
      <c r="H17608" t="s">
        <v>69423</v>
      </c>
    </row>
    <row r="17609" spans="1:8" x14ac:dyDescent="0.25">
      <c r="A17609">
        <v>785715383</v>
      </c>
      <c r="B17609">
        <f t="shared" si="275"/>
        <v>354.38064500000002</v>
      </c>
      <c r="F17609" t="s">
        <v>15905</v>
      </c>
      <c r="G17609" t="s">
        <v>42347</v>
      </c>
      <c r="H17609" t="s">
        <v>69424</v>
      </c>
    </row>
    <row r="17610" spans="1:8" x14ac:dyDescent="0.25">
      <c r="A17610">
        <v>785736330</v>
      </c>
      <c r="B17610">
        <f t="shared" si="275"/>
        <v>354.40159199999999</v>
      </c>
      <c r="F17610" t="s">
        <v>15906</v>
      </c>
      <c r="G17610" t="s">
        <v>42348</v>
      </c>
      <c r="H17610" t="s">
        <v>69425</v>
      </c>
    </row>
    <row r="17611" spans="1:8" x14ac:dyDescent="0.25">
      <c r="A17611">
        <v>785757325</v>
      </c>
      <c r="B17611">
        <f t="shared" si="275"/>
        <v>354.42258700000002</v>
      </c>
      <c r="F17611" t="s">
        <v>15907</v>
      </c>
      <c r="G17611" t="s">
        <v>42349</v>
      </c>
      <c r="H17611" t="s">
        <v>69426</v>
      </c>
    </row>
    <row r="17612" spans="1:8" x14ac:dyDescent="0.25">
      <c r="A17612">
        <v>785775367</v>
      </c>
      <c r="B17612">
        <f t="shared" si="275"/>
        <v>354.440629</v>
      </c>
      <c r="F17612" t="s">
        <v>15908</v>
      </c>
      <c r="G17612" t="s">
        <v>42350</v>
      </c>
      <c r="H17612" t="s">
        <v>69427</v>
      </c>
    </row>
    <row r="17613" spans="1:8" x14ac:dyDescent="0.25">
      <c r="A17613">
        <v>785796357</v>
      </c>
      <c r="B17613">
        <f t="shared" si="275"/>
        <v>354.46161899999998</v>
      </c>
      <c r="F17613" t="s">
        <v>15909</v>
      </c>
      <c r="G17613" t="s">
        <v>42351</v>
      </c>
      <c r="H17613" t="s">
        <v>69428</v>
      </c>
    </row>
    <row r="17614" spans="1:8" x14ac:dyDescent="0.25">
      <c r="A17614">
        <v>785817307</v>
      </c>
      <c r="B17614">
        <f t="shared" si="275"/>
        <v>354.48256900000001</v>
      </c>
      <c r="F17614" t="s">
        <v>15910</v>
      </c>
      <c r="G17614" t="s">
        <v>42352</v>
      </c>
      <c r="H17614" t="s">
        <v>69429</v>
      </c>
    </row>
    <row r="17615" spans="1:8" x14ac:dyDescent="0.25">
      <c r="A17615">
        <v>785835346</v>
      </c>
      <c r="B17615">
        <f t="shared" si="275"/>
        <v>354.500608</v>
      </c>
      <c r="F17615" t="s">
        <v>15911</v>
      </c>
      <c r="G17615" t="s">
        <v>42353</v>
      </c>
      <c r="H17615" t="s">
        <v>69430</v>
      </c>
    </row>
    <row r="17616" spans="1:8" x14ac:dyDescent="0.25">
      <c r="A17616">
        <v>785856292</v>
      </c>
      <c r="B17616">
        <f t="shared" si="275"/>
        <v>354.52155399999998</v>
      </c>
      <c r="F17616" t="s">
        <v>15912</v>
      </c>
      <c r="G17616" t="s">
        <v>42354</v>
      </c>
      <c r="H17616" t="s">
        <v>69431</v>
      </c>
    </row>
    <row r="17617" spans="1:8" x14ac:dyDescent="0.25">
      <c r="A17617">
        <v>785877286</v>
      </c>
      <c r="B17617">
        <f t="shared" si="275"/>
        <v>354.54254800000001</v>
      </c>
      <c r="F17617" t="s">
        <v>15913</v>
      </c>
      <c r="G17617" t="s">
        <v>42355</v>
      </c>
      <c r="H17617" t="s">
        <v>69432</v>
      </c>
    </row>
    <row r="17618" spans="1:8" x14ac:dyDescent="0.25">
      <c r="A17618">
        <v>785898279</v>
      </c>
      <c r="B17618">
        <f t="shared" si="275"/>
        <v>354.56354099999999</v>
      </c>
      <c r="F17618" t="s">
        <v>15914</v>
      </c>
      <c r="G17618" t="s">
        <v>42356</v>
      </c>
      <c r="H17618" t="s">
        <v>69433</v>
      </c>
    </row>
    <row r="17619" spans="1:8" x14ac:dyDescent="0.25">
      <c r="A17619">
        <v>785914773</v>
      </c>
      <c r="B17619">
        <f t="shared" si="275"/>
        <v>354.58003500000001</v>
      </c>
      <c r="F17619" t="s">
        <v>15915</v>
      </c>
      <c r="G17619" t="s">
        <v>42357</v>
      </c>
      <c r="H17619" t="s">
        <v>69434</v>
      </c>
    </row>
    <row r="17620" spans="1:8" x14ac:dyDescent="0.25">
      <c r="A17620">
        <v>785935769</v>
      </c>
      <c r="B17620">
        <f t="shared" si="275"/>
        <v>354.60103099999998</v>
      </c>
      <c r="F17620" t="s">
        <v>15916</v>
      </c>
      <c r="G17620" t="s">
        <v>42358</v>
      </c>
      <c r="H17620" t="s">
        <v>69435</v>
      </c>
    </row>
    <row r="17621" spans="1:8" x14ac:dyDescent="0.25">
      <c r="A17621">
        <v>785956758</v>
      </c>
      <c r="B17621">
        <f t="shared" si="275"/>
        <v>354.62202000000002</v>
      </c>
      <c r="F17621" t="s">
        <v>15917</v>
      </c>
      <c r="G17621" t="s">
        <v>42359</v>
      </c>
      <c r="H17621" t="s">
        <v>69436</v>
      </c>
    </row>
    <row r="17622" spans="1:8" x14ac:dyDescent="0.25">
      <c r="A17622">
        <v>785974771</v>
      </c>
      <c r="B17622">
        <f t="shared" si="275"/>
        <v>354.64003300000002</v>
      </c>
      <c r="F17622" t="s">
        <v>15918</v>
      </c>
      <c r="G17622" t="s">
        <v>42360</v>
      </c>
      <c r="H17622" t="s">
        <v>69437</v>
      </c>
    </row>
    <row r="17623" spans="1:8" x14ac:dyDescent="0.25">
      <c r="A17623">
        <v>785996110</v>
      </c>
      <c r="B17623">
        <f t="shared" si="275"/>
        <v>354.66137199999997</v>
      </c>
      <c r="F17623" t="s">
        <v>15919</v>
      </c>
      <c r="G17623" t="s">
        <v>42361</v>
      </c>
      <c r="H17623" t="s">
        <v>69438</v>
      </c>
    </row>
    <row r="17624" spans="1:8" x14ac:dyDescent="0.25">
      <c r="A17624">
        <v>786016824</v>
      </c>
      <c r="B17624">
        <f t="shared" si="275"/>
        <v>354.68208600000003</v>
      </c>
      <c r="F17624" t="s">
        <v>15920</v>
      </c>
      <c r="G17624" t="s">
        <v>42362</v>
      </c>
      <c r="H17624" t="s">
        <v>69439</v>
      </c>
    </row>
    <row r="17625" spans="1:8" x14ac:dyDescent="0.25">
      <c r="A17625">
        <v>786037847</v>
      </c>
      <c r="B17625">
        <f t="shared" si="275"/>
        <v>354.70310899999998</v>
      </c>
      <c r="F17625" t="s">
        <v>15921</v>
      </c>
      <c r="G17625" t="s">
        <v>42363</v>
      </c>
      <c r="H17625" t="s">
        <v>69440</v>
      </c>
    </row>
    <row r="17626" spans="1:8" x14ac:dyDescent="0.25">
      <c r="A17626">
        <v>786055729</v>
      </c>
      <c r="B17626">
        <f t="shared" si="275"/>
        <v>354.72099100000003</v>
      </c>
      <c r="F17626" t="s">
        <v>15922</v>
      </c>
      <c r="G17626" t="s">
        <v>42364</v>
      </c>
      <c r="H17626" t="s">
        <v>69441</v>
      </c>
    </row>
    <row r="17627" spans="1:8" x14ac:dyDescent="0.25">
      <c r="A17627">
        <v>786076722</v>
      </c>
      <c r="B17627">
        <f t="shared" si="275"/>
        <v>354.741984</v>
      </c>
      <c r="F17627" t="s">
        <v>15923</v>
      </c>
      <c r="G17627" t="s">
        <v>42365</v>
      </c>
      <c r="H17627" t="s">
        <v>69442</v>
      </c>
    </row>
    <row r="17628" spans="1:8" x14ac:dyDescent="0.25">
      <c r="A17628">
        <v>786097762</v>
      </c>
      <c r="B17628">
        <f t="shared" si="275"/>
        <v>354.76302399999997</v>
      </c>
      <c r="F17628" t="s">
        <v>15924</v>
      </c>
      <c r="G17628" t="s">
        <v>42366</v>
      </c>
      <c r="H17628" t="s">
        <v>69443</v>
      </c>
    </row>
    <row r="17629" spans="1:8" x14ac:dyDescent="0.25">
      <c r="A17629">
        <v>786114213</v>
      </c>
      <c r="B17629">
        <f t="shared" si="275"/>
        <v>354.77947499999999</v>
      </c>
      <c r="F17629" t="s">
        <v>15925</v>
      </c>
      <c r="G17629" t="s">
        <v>42367</v>
      </c>
      <c r="H17629" t="s">
        <v>69444</v>
      </c>
    </row>
    <row r="17630" spans="1:8" x14ac:dyDescent="0.25">
      <c r="A17630">
        <v>786135254</v>
      </c>
      <c r="B17630">
        <f t="shared" si="275"/>
        <v>354.80051600000002</v>
      </c>
      <c r="F17630" t="s">
        <v>15926</v>
      </c>
      <c r="G17630" t="s">
        <v>42368</v>
      </c>
      <c r="H17630" t="s">
        <v>69445</v>
      </c>
    </row>
    <row r="17631" spans="1:8" x14ac:dyDescent="0.25">
      <c r="A17631">
        <v>786156198</v>
      </c>
      <c r="B17631">
        <f t="shared" si="275"/>
        <v>354.82146</v>
      </c>
      <c r="F17631" t="s">
        <v>15927</v>
      </c>
      <c r="G17631" t="s">
        <v>42369</v>
      </c>
      <c r="H17631" t="s">
        <v>69446</v>
      </c>
    </row>
    <row r="17632" spans="1:8" x14ac:dyDescent="0.25">
      <c r="A17632">
        <v>786178698</v>
      </c>
      <c r="B17632">
        <f t="shared" si="275"/>
        <v>354.84395999999998</v>
      </c>
      <c r="F17632" t="s">
        <v>15928</v>
      </c>
      <c r="G17632" t="s">
        <v>42370</v>
      </c>
      <c r="H17632" t="s">
        <v>69447</v>
      </c>
    </row>
    <row r="17633" spans="1:8" x14ac:dyDescent="0.25">
      <c r="A17633">
        <v>786195231</v>
      </c>
      <c r="B17633">
        <f t="shared" si="275"/>
        <v>354.86049300000002</v>
      </c>
      <c r="F17633" t="s">
        <v>15929</v>
      </c>
      <c r="G17633" t="s">
        <v>42371</v>
      </c>
      <c r="H17633" t="s">
        <v>69448</v>
      </c>
    </row>
    <row r="17634" spans="1:8" x14ac:dyDescent="0.25">
      <c r="A17634">
        <v>786216179</v>
      </c>
      <c r="B17634">
        <f t="shared" si="275"/>
        <v>354.881441</v>
      </c>
      <c r="F17634" t="s">
        <v>15930</v>
      </c>
      <c r="G17634" t="s">
        <v>42372</v>
      </c>
      <c r="H17634" t="s">
        <v>69449</v>
      </c>
    </row>
    <row r="17635" spans="1:8" x14ac:dyDescent="0.25">
      <c r="A17635">
        <v>786237178</v>
      </c>
      <c r="B17635">
        <f t="shared" si="275"/>
        <v>354.90244000000001</v>
      </c>
      <c r="F17635" t="s">
        <v>15931</v>
      </c>
      <c r="G17635" t="s">
        <v>42373</v>
      </c>
      <c r="H17635" t="s">
        <v>69450</v>
      </c>
    </row>
    <row r="17636" spans="1:8" x14ac:dyDescent="0.25">
      <c r="A17636">
        <v>786255214</v>
      </c>
      <c r="B17636">
        <f t="shared" si="275"/>
        <v>354.92047600000001</v>
      </c>
      <c r="F17636" t="s">
        <v>15932</v>
      </c>
      <c r="G17636" t="s">
        <v>42374</v>
      </c>
      <c r="H17636" t="s">
        <v>69451</v>
      </c>
    </row>
    <row r="17637" spans="1:8" x14ac:dyDescent="0.25">
      <c r="A17637">
        <v>786276161</v>
      </c>
      <c r="B17637">
        <f t="shared" si="275"/>
        <v>354.94142299999999</v>
      </c>
      <c r="F17637" t="s">
        <v>15933</v>
      </c>
      <c r="G17637" t="s">
        <v>42375</v>
      </c>
      <c r="H17637" t="s">
        <v>69452</v>
      </c>
    </row>
    <row r="17638" spans="1:8" x14ac:dyDescent="0.25">
      <c r="A17638">
        <v>786297153</v>
      </c>
      <c r="B17638">
        <f t="shared" si="275"/>
        <v>354.96241500000002</v>
      </c>
      <c r="F17638" t="s">
        <v>15934</v>
      </c>
      <c r="G17638" t="s">
        <v>42376</v>
      </c>
      <c r="H17638" t="s">
        <v>69453</v>
      </c>
    </row>
    <row r="17639" spans="1:8" x14ac:dyDescent="0.25">
      <c r="A17639">
        <v>786318149</v>
      </c>
      <c r="B17639">
        <f t="shared" si="275"/>
        <v>354.98341099999999</v>
      </c>
      <c r="F17639" t="s">
        <v>15935</v>
      </c>
      <c r="G17639" t="s">
        <v>42377</v>
      </c>
      <c r="H17639" t="s">
        <v>69454</v>
      </c>
    </row>
    <row r="17640" spans="1:8" x14ac:dyDescent="0.25">
      <c r="A17640">
        <v>786336147</v>
      </c>
      <c r="B17640">
        <f t="shared" si="275"/>
        <v>355.00140900000002</v>
      </c>
      <c r="F17640" t="s">
        <v>15936</v>
      </c>
      <c r="G17640" t="s">
        <v>42378</v>
      </c>
      <c r="H17640" t="s">
        <v>69455</v>
      </c>
    </row>
    <row r="17641" spans="1:8" x14ac:dyDescent="0.25">
      <c r="A17641">
        <v>786357136</v>
      </c>
      <c r="B17641">
        <f t="shared" si="275"/>
        <v>355.02239800000001</v>
      </c>
      <c r="F17641" t="s">
        <v>15937</v>
      </c>
      <c r="G17641" t="s">
        <v>42379</v>
      </c>
      <c r="H17641" t="s">
        <v>69456</v>
      </c>
    </row>
    <row r="17642" spans="1:8" x14ac:dyDescent="0.25">
      <c r="A17642">
        <v>786376638</v>
      </c>
      <c r="B17642">
        <f t="shared" si="275"/>
        <v>355.0419</v>
      </c>
      <c r="F17642" t="s">
        <v>15938</v>
      </c>
      <c r="G17642" t="s">
        <v>42380</v>
      </c>
      <c r="H17642" t="s">
        <v>69457</v>
      </c>
    </row>
    <row r="17643" spans="1:8" x14ac:dyDescent="0.25">
      <c r="A17643">
        <v>786394626</v>
      </c>
      <c r="B17643">
        <f t="shared" si="275"/>
        <v>355.059888</v>
      </c>
      <c r="F17643" t="s">
        <v>15939</v>
      </c>
      <c r="G17643" t="s">
        <v>42381</v>
      </c>
      <c r="H17643" t="s">
        <v>69458</v>
      </c>
    </row>
    <row r="17644" spans="1:8" x14ac:dyDescent="0.25">
      <c r="A17644">
        <v>786415628</v>
      </c>
      <c r="B17644">
        <f t="shared" si="275"/>
        <v>355.08089000000001</v>
      </c>
      <c r="F17644" t="s">
        <v>15940</v>
      </c>
      <c r="G17644" t="s">
        <v>42382</v>
      </c>
      <c r="H17644" t="s">
        <v>69459</v>
      </c>
    </row>
    <row r="17645" spans="1:8" x14ac:dyDescent="0.25">
      <c r="A17645">
        <v>786436618</v>
      </c>
      <c r="B17645">
        <f t="shared" si="275"/>
        <v>355.10187999999999</v>
      </c>
      <c r="F17645" t="s">
        <v>15941</v>
      </c>
      <c r="G17645" t="s">
        <v>42383</v>
      </c>
      <c r="H17645" t="s">
        <v>69460</v>
      </c>
    </row>
    <row r="17646" spans="1:8" x14ac:dyDescent="0.25">
      <c r="A17646">
        <v>786457657</v>
      </c>
      <c r="B17646">
        <f t="shared" si="275"/>
        <v>355.12291900000002</v>
      </c>
      <c r="F17646" t="s">
        <v>15942</v>
      </c>
      <c r="G17646" t="s">
        <v>42384</v>
      </c>
      <c r="H17646" t="s">
        <v>69461</v>
      </c>
    </row>
    <row r="17647" spans="1:8" x14ac:dyDescent="0.25">
      <c r="A17647">
        <v>786475605</v>
      </c>
      <c r="B17647">
        <f t="shared" si="275"/>
        <v>355.14086700000001</v>
      </c>
      <c r="F17647" t="s">
        <v>15943</v>
      </c>
      <c r="G17647" t="s">
        <v>42385</v>
      </c>
      <c r="H17647" t="s">
        <v>69462</v>
      </c>
    </row>
    <row r="17648" spans="1:8" x14ac:dyDescent="0.25">
      <c r="A17648">
        <v>786496596</v>
      </c>
      <c r="B17648">
        <f t="shared" si="275"/>
        <v>355.161858</v>
      </c>
      <c r="F17648" t="s">
        <v>15944</v>
      </c>
      <c r="G17648" t="s">
        <v>42386</v>
      </c>
      <c r="H17648" t="s">
        <v>69463</v>
      </c>
    </row>
    <row r="17649" spans="1:8" x14ac:dyDescent="0.25">
      <c r="A17649">
        <v>786517637</v>
      </c>
      <c r="B17649">
        <f t="shared" si="275"/>
        <v>355.18289900000002</v>
      </c>
      <c r="F17649" t="s">
        <v>15945</v>
      </c>
      <c r="G17649" t="s">
        <v>42387</v>
      </c>
      <c r="H17649" t="s">
        <v>69464</v>
      </c>
    </row>
    <row r="17650" spans="1:8" x14ac:dyDescent="0.25">
      <c r="A17650">
        <v>786534083</v>
      </c>
      <c r="B17650">
        <f t="shared" si="275"/>
        <v>355.19934499999999</v>
      </c>
      <c r="F17650" t="s">
        <v>15946</v>
      </c>
      <c r="G17650" t="s">
        <v>42388</v>
      </c>
      <c r="H17650" t="s">
        <v>69465</v>
      </c>
    </row>
    <row r="17651" spans="1:8" x14ac:dyDescent="0.25">
      <c r="A17651">
        <v>786556578</v>
      </c>
      <c r="B17651">
        <f t="shared" si="275"/>
        <v>355.22183999999999</v>
      </c>
      <c r="F17651" t="s">
        <v>15947</v>
      </c>
      <c r="G17651" t="s">
        <v>42389</v>
      </c>
      <c r="H17651" t="s">
        <v>69466</v>
      </c>
    </row>
    <row r="17652" spans="1:8" x14ac:dyDescent="0.25">
      <c r="A17652">
        <v>786577617</v>
      </c>
      <c r="B17652">
        <f t="shared" si="275"/>
        <v>355.24287900000002</v>
      </c>
      <c r="F17652" t="s">
        <v>15948</v>
      </c>
      <c r="G17652" t="s">
        <v>42390</v>
      </c>
      <c r="H17652" t="s">
        <v>69467</v>
      </c>
    </row>
    <row r="17653" spans="1:8" x14ac:dyDescent="0.25">
      <c r="A17653">
        <v>786598561</v>
      </c>
      <c r="B17653">
        <f t="shared" si="275"/>
        <v>355.263823</v>
      </c>
      <c r="F17653" t="s">
        <v>15949</v>
      </c>
      <c r="G17653" t="s">
        <v>42391</v>
      </c>
      <c r="H17653" t="s">
        <v>69468</v>
      </c>
    </row>
    <row r="17654" spans="1:8" x14ac:dyDescent="0.25">
      <c r="A17654">
        <v>786615100</v>
      </c>
      <c r="B17654">
        <f t="shared" si="275"/>
        <v>355.28036200000003</v>
      </c>
      <c r="F17654" t="s">
        <v>15950</v>
      </c>
      <c r="G17654" t="s">
        <v>42392</v>
      </c>
      <c r="H17654" t="s">
        <v>69469</v>
      </c>
    </row>
    <row r="17655" spans="1:8" x14ac:dyDescent="0.25">
      <c r="A17655">
        <v>786636048</v>
      </c>
      <c r="B17655">
        <f t="shared" si="275"/>
        <v>355.30131</v>
      </c>
      <c r="F17655" t="s">
        <v>15951</v>
      </c>
      <c r="G17655" t="s">
        <v>42393</v>
      </c>
      <c r="H17655" t="s">
        <v>69470</v>
      </c>
    </row>
    <row r="17656" spans="1:8" x14ac:dyDescent="0.25">
      <c r="A17656">
        <v>786657040</v>
      </c>
      <c r="B17656">
        <f t="shared" si="275"/>
        <v>355.32230199999998</v>
      </c>
      <c r="F17656" t="s">
        <v>15952</v>
      </c>
      <c r="G17656" t="s">
        <v>42394</v>
      </c>
      <c r="H17656" t="s">
        <v>69471</v>
      </c>
    </row>
    <row r="17657" spans="1:8" x14ac:dyDescent="0.25">
      <c r="A17657">
        <v>786675083</v>
      </c>
      <c r="B17657">
        <f t="shared" si="275"/>
        <v>355.34034500000001</v>
      </c>
      <c r="F17657" t="s">
        <v>15953</v>
      </c>
      <c r="G17657" t="s">
        <v>42395</v>
      </c>
      <c r="H17657" t="s">
        <v>69472</v>
      </c>
    </row>
    <row r="17658" spans="1:8" x14ac:dyDescent="0.25">
      <c r="A17658">
        <v>786696029</v>
      </c>
      <c r="B17658">
        <f t="shared" si="275"/>
        <v>355.36129099999999</v>
      </c>
      <c r="F17658" t="s">
        <v>15954</v>
      </c>
      <c r="G17658" t="s">
        <v>42396</v>
      </c>
      <c r="H17658" t="s">
        <v>69473</v>
      </c>
    </row>
    <row r="17659" spans="1:8" x14ac:dyDescent="0.25">
      <c r="A17659">
        <v>786717023</v>
      </c>
      <c r="B17659">
        <f t="shared" si="275"/>
        <v>355.38228500000002</v>
      </c>
      <c r="F17659" t="s">
        <v>15955</v>
      </c>
      <c r="G17659" t="s">
        <v>42397</v>
      </c>
      <c r="H17659" t="s">
        <v>69474</v>
      </c>
    </row>
    <row r="17660" spans="1:8" x14ac:dyDescent="0.25">
      <c r="A17660">
        <v>786735065</v>
      </c>
      <c r="B17660">
        <f t="shared" si="275"/>
        <v>355.400327</v>
      </c>
      <c r="F17660" t="s">
        <v>15956</v>
      </c>
      <c r="G17660" t="s">
        <v>42398</v>
      </c>
      <c r="H17660" t="s">
        <v>69475</v>
      </c>
    </row>
    <row r="17661" spans="1:8" x14ac:dyDescent="0.25">
      <c r="A17661">
        <v>786756010</v>
      </c>
      <c r="B17661">
        <f t="shared" si="275"/>
        <v>355.42127199999999</v>
      </c>
      <c r="F17661" t="s">
        <v>15957</v>
      </c>
      <c r="G17661" t="s">
        <v>42399</v>
      </c>
      <c r="H17661" t="s">
        <v>69476</v>
      </c>
    </row>
    <row r="17662" spans="1:8" x14ac:dyDescent="0.25">
      <c r="A17662">
        <v>786777005</v>
      </c>
      <c r="B17662">
        <f t="shared" si="275"/>
        <v>355.44226700000002</v>
      </c>
      <c r="F17662" t="s">
        <v>15958</v>
      </c>
      <c r="G17662" t="s">
        <v>42400</v>
      </c>
      <c r="H17662" t="s">
        <v>69477</v>
      </c>
    </row>
    <row r="17663" spans="1:8" x14ac:dyDescent="0.25">
      <c r="A17663">
        <v>786798018</v>
      </c>
      <c r="B17663">
        <f t="shared" si="275"/>
        <v>355.46328</v>
      </c>
      <c r="F17663" t="s">
        <v>15959</v>
      </c>
      <c r="G17663" t="s">
        <v>42401</v>
      </c>
      <c r="H17663" t="s">
        <v>69478</v>
      </c>
    </row>
    <row r="17664" spans="1:8" x14ac:dyDescent="0.25">
      <c r="A17664">
        <v>786814493</v>
      </c>
      <c r="B17664">
        <f t="shared" si="275"/>
        <v>355.47975500000001</v>
      </c>
      <c r="F17664" t="s">
        <v>15960</v>
      </c>
      <c r="G17664" t="s">
        <v>42402</v>
      </c>
      <c r="H17664" t="s">
        <v>69479</v>
      </c>
    </row>
    <row r="17665" spans="1:8" x14ac:dyDescent="0.25">
      <c r="A17665">
        <v>786835491</v>
      </c>
      <c r="B17665">
        <f t="shared" si="275"/>
        <v>355.50075299999997</v>
      </c>
      <c r="F17665" t="s">
        <v>15961</v>
      </c>
      <c r="G17665" t="s">
        <v>42403</v>
      </c>
      <c r="H17665" t="s">
        <v>69480</v>
      </c>
    </row>
    <row r="17666" spans="1:8" x14ac:dyDescent="0.25">
      <c r="A17666">
        <v>786856484</v>
      </c>
      <c r="B17666">
        <f t="shared" si="275"/>
        <v>355.52174600000001</v>
      </c>
      <c r="F17666" t="s">
        <v>15962</v>
      </c>
      <c r="G17666" t="s">
        <v>42404</v>
      </c>
      <c r="H17666" t="s">
        <v>69481</v>
      </c>
    </row>
    <row r="17667" spans="1:8" x14ac:dyDescent="0.25">
      <c r="A17667">
        <v>786877522</v>
      </c>
      <c r="B17667">
        <f t="shared" ref="B17667:B17730" si="276">(A17667-$A$2)/1000000</f>
        <v>355.54278399999998</v>
      </c>
      <c r="F17667" t="s">
        <v>15963</v>
      </c>
      <c r="G17667" t="s">
        <v>42405</v>
      </c>
      <c r="H17667" t="s">
        <v>69482</v>
      </c>
    </row>
    <row r="17668" spans="1:8" x14ac:dyDescent="0.25">
      <c r="A17668">
        <v>786895802</v>
      </c>
      <c r="B17668">
        <f t="shared" si="276"/>
        <v>355.56106399999999</v>
      </c>
      <c r="F17668" t="s">
        <v>15964</v>
      </c>
      <c r="G17668" t="s">
        <v>42406</v>
      </c>
      <c r="H17668" t="s">
        <v>69483</v>
      </c>
    </row>
    <row r="17669" spans="1:8" x14ac:dyDescent="0.25">
      <c r="A17669">
        <v>786916462</v>
      </c>
      <c r="B17669">
        <f t="shared" si="276"/>
        <v>355.58172400000001</v>
      </c>
      <c r="F17669" t="s">
        <v>15965</v>
      </c>
      <c r="G17669" t="s">
        <v>42407</v>
      </c>
      <c r="H17669" t="s">
        <v>69484</v>
      </c>
    </row>
    <row r="17670" spans="1:8" x14ac:dyDescent="0.25">
      <c r="A17670">
        <v>786937501</v>
      </c>
      <c r="B17670">
        <f t="shared" si="276"/>
        <v>355.60276299999998</v>
      </c>
      <c r="F17670" t="s">
        <v>15966</v>
      </c>
      <c r="G17670" t="s">
        <v>42408</v>
      </c>
      <c r="H17670" t="s">
        <v>69485</v>
      </c>
    </row>
    <row r="17671" spans="1:8" x14ac:dyDescent="0.25">
      <c r="A17671">
        <v>786955447</v>
      </c>
      <c r="B17671">
        <f t="shared" si="276"/>
        <v>355.62070899999998</v>
      </c>
      <c r="F17671" t="s">
        <v>15967</v>
      </c>
      <c r="G17671" t="s">
        <v>42409</v>
      </c>
      <c r="H17671" t="s">
        <v>69486</v>
      </c>
    </row>
    <row r="17672" spans="1:8" x14ac:dyDescent="0.25">
      <c r="A17672">
        <v>786976438</v>
      </c>
      <c r="B17672">
        <f t="shared" si="276"/>
        <v>355.64170000000001</v>
      </c>
      <c r="F17672" t="s">
        <v>15968</v>
      </c>
      <c r="G17672" t="s">
        <v>42410</v>
      </c>
      <c r="H17672" t="s">
        <v>69487</v>
      </c>
    </row>
    <row r="17673" spans="1:8" x14ac:dyDescent="0.25">
      <c r="A17673">
        <v>786997483</v>
      </c>
      <c r="B17673">
        <f t="shared" si="276"/>
        <v>355.66274499999997</v>
      </c>
      <c r="F17673" t="s">
        <v>15969</v>
      </c>
      <c r="G17673" t="s">
        <v>42411</v>
      </c>
      <c r="H17673" t="s">
        <v>69488</v>
      </c>
    </row>
    <row r="17674" spans="1:8" x14ac:dyDescent="0.25">
      <c r="A17674">
        <v>787018426</v>
      </c>
      <c r="B17674">
        <f t="shared" si="276"/>
        <v>355.68368800000002</v>
      </c>
      <c r="F17674" t="s">
        <v>15970</v>
      </c>
      <c r="G17674" t="s">
        <v>42412</v>
      </c>
      <c r="H17674" t="s">
        <v>69489</v>
      </c>
    </row>
    <row r="17675" spans="1:8" x14ac:dyDescent="0.25">
      <c r="A17675">
        <v>787034971</v>
      </c>
      <c r="B17675">
        <f t="shared" si="276"/>
        <v>355.70023300000003</v>
      </c>
      <c r="F17675" t="s">
        <v>15971</v>
      </c>
      <c r="G17675" t="s">
        <v>42413</v>
      </c>
      <c r="H17675" t="s">
        <v>69490</v>
      </c>
    </row>
    <row r="17676" spans="1:8" x14ac:dyDescent="0.25">
      <c r="A17676">
        <v>787055916</v>
      </c>
      <c r="B17676">
        <f t="shared" si="276"/>
        <v>355.72117800000001</v>
      </c>
      <c r="F17676" t="s">
        <v>15972</v>
      </c>
      <c r="G17676" t="s">
        <v>42414</v>
      </c>
      <c r="H17676" t="s">
        <v>69491</v>
      </c>
    </row>
    <row r="17677" spans="1:8" x14ac:dyDescent="0.25">
      <c r="A17677">
        <v>787076910</v>
      </c>
      <c r="B17677">
        <f t="shared" si="276"/>
        <v>355.74217199999998</v>
      </c>
      <c r="F17677" t="s">
        <v>15973</v>
      </c>
      <c r="G17677" t="s">
        <v>42415</v>
      </c>
      <c r="H17677" t="s">
        <v>69492</v>
      </c>
    </row>
    <row r="17678" spans="1:8" x14ac:dyDescent="0.25">
      <c r="A17678">
        <v>787094950</v>
      </c>
      <c r="B17678">
        <f t="shared" si="276"/>
        <v>355.76021200000002</v>
      </c>
      <c r="F17678" t="s">
        <v>15974</v>
      </c>
      <c r="G17678" t="s">
        <v>42416</v>
      </c>
      <c r="H17678" t="s">
        <v>69493</v>
      </c>
    </row>
    <row r="17679" spans="1:8" x14ac:dyDescent="0.25">
      <c r="A17679">
        <v>787115899</v>
      </c>
      <c r="B17679">
        <f t="shared" si="276"/>
        <v>355.781161</v>
      </c>
      <c r="F17679" t="s">
        <v>15975</v>
      </c>
      <c r="G17679" t="s">
        <v>42417</v>
      </c>
      <c r="H17679" t="s">
        <v>69494</v>
      </c>
    </row>
    <row r="17680" spans="1:8" x14ac:dyDescent="0.25">
      <c r="A17680">
        <v>787136892</v>
      </c>
      <c r="B17680">
        <f t="shared" si="276"/>
        <v>355.80215399999997</v>
      </c>
      <c r="F17680" t="s">
        <v>15976</v>
      </c>
      <c r="G17680" t="s">
        <v>42418</v>
      </c>
      <c r="H17680" t="s">
        <v>69495</v>
      </c>
    </row>
    <row r="17681" spans="1:8" x14ac:dyDescent="0.25">
      <c r="A17681">
        <v>787157887</v>
      </c>
      <c r="B17681">
        <f t="shared" si="276"/>
        <v>355.823149</v>
      </c>
      <c r="F17681" t="s">
        <v>15977</v>
      </c>
      <c r="G17681" t="s">
        <v>42419</v>
      </c>
      <c r="H17681" t="s">
        <v>69496</v>
      </c>
    </row>
    <row r="17682" spans="1:8" x14ac:dyDescent="0.25">
      <c r="A17682">
        <v>787175878</v>
      </c>
      <c r="B17682">
        <f t="shared" si="276"/>
        <v>355.84114</v>
      </c>
      <c r="F17682" t="s">
        <v>15978</v>
      </c>
      <c r="G17682" t="s">
        <v>42420</v>
      </c>
      <c r="H17682" t="s">
        <v>69497</v>
      </c>
    </row>
    <row r="17683" spans="1:8" x14ac:dyDescent="0.25">
      <c r="A17683">
        <v>787196874</v>
      </c>
      <c r="B17683">
        <f t="shared" si="276"/>
        <v>355.86213600000002</v>
      </c>
      <c r="F17683" t="s">
        <v>15979</v>
      </c>
      <c r="G17683" t="s">
        <v>42421</v>
      </c>
      <c r="H17683" t="s">
        <v>69498</v>
      </c>
    </row>
    <row r="17684" spans="1:8" x14ac:dyDescent="0.25">
      <c r="A17684">
        <v>787217867</v>
      </c>
      <c r="B17684">
        <f t="shared" si="276"/>
        <v>355.883129</v>
      </c>
      <c r="F17684" t="s">
        <v>15980</v>
      </c>
      <c r="G17684" t="s">
        <v>42422</v>
      </c>
      <c r="H17684" t="s">
        <v>69499</v>
      </c>
    </row>
    <row r="17685" spans="1:8" x14ac:dyDescent="0.25">
      <c r="A17685">
        <v>787234360</v>
      </c>
      <c r="B17685">
        <f t="shared" si="276"/>
        <v>355.89962200000002</v>
      </c>
      <c r="F17685" t="s">
        <v>15981</v>
      </c>
      <c r="G17685" t="s">
        <v>42423</v>
      </c>
      <c r="H17685" t="s">
        <v>69500</v>
      </c>
    </row>
    <row r="17686" spans="1:8" x14ac:dyDescent="0.25">
      <c r="A17686">
        <v>787255719</v>
      </c>
      <c r="B17686">
        <f t="shared" si="276"/>
        <v>355.92098099999998</v>
      </c>
      <c r="F17686" t="s">
        <v>15982</v>
      </c>
      <c r="G17686" t="s">
        <v>42424</v>
      </c>
      <c r="H17686" t="s">
        <v>69501</v>
      </c>
    </row>
    <row r="17687" spans="1:8" x14ac:dyDescent="0.25">
      <c r="A17687">
        <v>787276349</v>
      </c>
      <c r="B17687">
        <f t="shared" si="276"/>
        <v>355.94161100000002</v>
      </c>
      <c r="F17687" t="s">
        <v>15983</v>
      </c>
      <c r="G17687" t="s">
        <v>42425</v>
      </c>
      <c r="H17687" t="s">
        <v>69502</v>
      </c>
    </row>
    <row r="17688" spans="1:8" x14ac:dyDescent="0.25">
      <c r="A17688">
        <v>787297386</v>
      </c>
      <c r="B17688">
        <f t="shared" si="276"/>
        <v>355.962648</v>
      </c>
      <c r="F17688" t="s">
        <v>15984</v>
      </c>
      <c r="G17688" t="s">
        <v>42426</v>
      </c>
      <c r="H17688" t="s">
        <v>69503</v>
      </c>
    </row>
    <row r="17689" spans="1:8" x14ac:dyDescent="0.25">
      <c r="A17689">
        <v>787315335</v>
      </c>
      <c r="B17689">
        <f t="shared" si="276"/>
        <v>355.98059699999999</v>
      </c>
      <c r="F17689" t="s">
        <v>15985</v>
      </c>
      <c r="G17689" t="s">
        <v>42427</v>
      </c>
      <c r="H17689" t="s">
        <v>69504</v>
      </c>
    </row>
    <row r="17690" spans="1:8" x14ac:dyDescent="0.25">
      <c r="A17690">
        <v>787336330</v>
      </c>
      <c r="B17690">
        <f t="shared" si="276"/>
        <v>356.00159200000002</v>
      </c>
      <c r="F17690" t="s">
        <v>15986</v>
      </c>
      <c r="G17690" t="s">
        <v>42428</v>
      </c>
      <c r="H17690" t="s">
        <v>69505</v>
      </c>
    </row>
    <row r="17691" spans="1:8" x14ac:dyDescent="0.25">
      <c r="A17691">
        <v>787357370</v>
      </c>
      <c r="B17691">
        <f t="shared" si="276"/>
        <v>356.02263199999999</v>
      </c>
      <c r="F17691" t="s">
        <v>15987</v>
      </c>
      <c r="G17691" t="s">
        <v>42429</v>
      </c>
      <c r="H17691" t="s">
        <v>69506</v>
      </c>
    </row>
    <row r="17692" spans="1:8" x14ac:dyDescent="0.25">
      <c r="A17692">
        <v>787375318</v>
      </c>
      <c r="B17692">
        <f t="shared" si="276"/>
        <v>356.04057999999998</v>
      </c>
      <c r="F17692" t="s">
        <v>15988</v>
      </c>
      <c r="G17692" t="s">
        <v>42430</v>
      </c>
      <c r="H17692" t="s">
        <v>69507</v>
      </c>
    </row>
    <row r="17693" spans="1:8" x14ac:dyDescent="0.25">
      <c r="A17693">
        <v>787396308</v>
      </c>
      <c r="B17693">
        <f t="shared" si="276"/>
        <v>356.06157000000002</v>
      </c>
      <c r="F17693" t="s">
        <v>15989</v>
      </c>
      <c r="G17693" t="s">
        <v>42431</v>
      </c>
      <c r="H17693" t="s">
        <v>69508</v>
      </c>
    </row>
    <row r="17694" spans="1:8" x14ac:dyDescent="0.25">
      <c r="A17694">
        <v>787417349</v>
      </c>
      <c r="B17694">
        <f t="shared" si="276"/>
        <v>356.08261099999999</v>
      </c>
      <c r="F17694" t="s">
        <v>15990</v>
      </c>
      <c r="G17694" t="s">
        <v>42432</v>
      </c>
      <c r="H17694" t="s">
        <v>69509</v>
      </c>
    </row>
    <row r="17695" spans="1:8" x14ac:dyDescent="0.25">
      <c r="A17695">
        <v>787438295</v>
      </c>
      <c r="B17695">
        <f t="shared" si="276"/>
        <v>356.10355700000002</v>
      </c>
      <c r="F17695" t="s">
        <v>15991</v>
      </c>
      <c r="G17695" t="s">
        <v>42433</v>
      </c>
      <c r="H17695" t="s">
        <v>69510</v>
      </c>
    </row>
    <row r="17696" spans="1:8" x14ac:dyDescent="0.25">
      <c r="A17696">
        <v>787454840</v>
      </c>
      <c r="B17696">
        <f t="shared" si="276"/>
        <v>356.12010199999997</v>
      </c>
      <c r="F17696" t="s">
        <v>15992</v>
      </c>
      <c r="G17696" t="s">
        <v>42434</v>
      </c>
      <c r="H17696" t="s">
        <v>69511</v>
      </c>
    </row>
    <row r="17697" spans="1:8" x14ac:dyDescent="0.25">
      <c r="A17697">
        <v>787475787</v>
      </c>
      <c r="B17697">
        <f t="shared" si="276"/>
        <v>356.14104900000001</v>
      </c>
      <c r="F17697" t="s">
        <v>15993</v>
      </c>
      <c r="G17697" t="s">
        <v>42435</v>
      </c>
      <c r="H17697" t="s">
        <v>69512</v>
      </c>
    </row>
    <row r="17698" spans="1:8" x14ac:dyDescent="0.25">
      <c r="A17698">
        <v>787496780</v>
      </c>
      <c r="B17698">
        <f t="shared" si="276"/>
        <v>356.16204199999999</v>
      </c>
      <c r="F17698" t="s">
        <v>15994</v>
      </c>
      <c r="G17698" t="s">
        <v>42436</v>
      </c>
      <c r="H17698" t="s">
        <v>69513</v>
      </c>
    </row>
    <row r="17699" spans="1:8" x14ac:dyDescent="0.25">
      <c r="A17699">
        <v>787514820</v>
      </c>
      <c r="B17699">
        <f t="shared" si="276"/>
        <v>356.18008200000003</v>
      </c>
      <c r="F17699" t="s">
        <v>15995</v>
      </c>
      <c r="G17699" t="s">
        <v>42437</v>
      </c>
      <c r="H17699" t="s">
        <v>69514</v>
      </c>
    </row>
    <row r="17700" spans="1:8" x14ac:dyDescent="0.25">
      <c r="A17700">
        <v>787535783</v>
      </c>
      <c r="B17700">
        <f t="shared" si="276"/>
        <v>356.20104500000002</v>
      </c>
      <c r="F17700" t="s">
        <v>15996</v>
      </c>
      <c r="G17700" t="s">
        <v>42438</v>
      </c>
      <c r="H17700" t="s">
        <v>69515</v>
      </c>
    </row>
    <row r="17701" spans="1:8" x14ac:dyDescent="0.25">
      <c r="A17701">
        <v>787556763</v>
      </c>
      <c r="B17701">
        <f t="shared" si="276"/>
        <v>356.22202499999997</v>
      </c>
      <c r="F17701" t="s">
        <v>15997</v>
      </c>
      <c r="G17701" t="s">
        <v>42439</v>
      </c>
      <c r="H17701" t="s">
        <v>69516</v>
      </c>
    </row>
    <row r="17702" spans="1:8" x14ac:dyDescent="0.25">
      <c r="A17702">
        <v>787577936</v>
      </c>
      <c r="B17702">
        <f t="shared" si="276"/>
        <v>356.24319800000001</v>
      </c>
      <c r="F17702" t="s">
        <v>15998</v>
      </c>
      <c r="G17702" t="s">
        <v>42440</v>
      </c>
      <c r="H17702" t="s">
        <v>69517</v>
      </c>
    </row>
    <row r="17703" spans="1:8" x14ac:dyDescent="0.25">
      <c r="A17703">
        <v>787595748</v>
      </c>
      <c r="B17703">
        <f t="shared" si="276"/>
        <v>356.26101</v>
      </c>
      <c r="F17703" t="s">
        <v>15999</v>
      </c>
      <c r="G17703" t="s">
        <v>42441</v>
      </c>
      <c r="H17703" t="s">
        <v>69518</v>
      </c>
    </row>
    <row r="17704" spans="1:8" x14ac:dyDescent="0.25">
      <c r="A17704">
        <v>787616743</v>
      </c>
      <c r="B17704">
        <f t="shared" si="276"/>
        <v>356.28200500000003</v>
      </c>
      <c r="F17704" t="s">
        <v>16000</v>
      </c>
      <c r="G17704" t="s">
        <v>42442</v>
      </c>
      <c r="H17704" t="s">
        <v>69519</v>
      </c>
    </row>
    <row r="17705" spans="1:8" x14ac:dyDescent="0.25">
      <c r="A17705">
        <v>787638061</v>
      </c>
      <c r="B17705">
        <f t="shared" si="276"/>
        <v>356.30332299999998</v>
      </c>
      <c r="F17705" t="s">
        <v>16001</v>
      </c>
      <c r="G17705" t="s">
        <v>42443</v>
      </c>
      <c r="H17705" t="s">
        <v>69520</v>
      </c>
    </row>
    <row r="17706" spans="1:8" x14ac:dyDescent="0.25">
      <c r="A17706">
        <v>787655731</v>
      </c>
      <c r="B17706">
        <f t="shared" si="276"/>
        <v>356.32099299999999</v>
      </c>
      <c r="F17706" t="s">
        <v>16002</v>
      </c>
      <c r="G17706" t="s">
        <v>42444</v>
      </c>
      <c r="H17706" t="s">
        <v>69521</v>
      </c>
    </row>
    <row r="17707" spans="1:8" x14ac:dyDescent="0.25">
      <c r="A17707">
        <v>787676750</v>
      </c>
      <c r="B17707">
        <f t="shared" si="276"/>
        <v>356.34201200000001</v>
      </c>
      <c r="F17707" t="s">
        <v>16003</v>
      </c>
      <c r="G17707" t="s">
        <v>42445</v>
      </c>
      <c r="H17707" t="s">
        <v>69522</v>
      </c>
    </row>
    <row r="17708" spans="1:8" x14ac:dyDescent="0.25">
      <c r="A17708">
        <v>787696213</v>
      </c>
      <c r="B17708">
        <f t="shared" si="276"/>
        <v>356.36147499999998</v>
      </c>
      <c r="F17708" t="s">
        <v>16004</v>
      </c>
      <c r="G17708" t="s">
        <v>42446</v>
      </c>
      <c r="H17708" t="s">
        <v>69523</v>
      </c>
    </row>
    <row r="17709" spans="1:8" x14ac:dyDescent="0.25">
      <c r="A17709">
        <v>787717258</v>
      </c>
      <c r="B17709">
        <f t="shared" si="276"/>
        <v>356.38252</v>
      </c>
      <c r="F17709" t="s">
        <v>16005</v>
      </c>
      <c r="G17709" t="s">
        <v>42447</v>
      </c>
      <c r="H17709" t="s">
        <v>69524</v>
      </c>
    </row>
    <row r="17710" spans="1:8" x14ac:dyDescent="0.25">
      <c r="A17710">
        <v>787735202</v>
      </c>
      <c r="B17710">
        <f t="shared" si="276"/>
        <v>356.400464</v>
      </c>
      <c r="F17710" t="s">
        <v>16006</v>
      </c>
      <c r="G17710" t="s">
        <v>42448</v>
      </c>
      <c r="H17710" t="s">
        <v>69525</v>
      </c>
    </row>
    <row r="17711" spans="1:8" x14ac:dyDescent="0.25">
      <c r="A17711">
        <v>787756202</v>
      </c>
      <c r="B17711">
        <f t="shared" si="276"/>
        <v>356.42146400000001</v>
      </c>
      <c r="F17711" t="s">
        <v>16007</v>
      </c>
      <c r="G17711" t="s">
        <v>42449</v>
      </c>
      <c r="H17711" t="s">
        <v>69526</v>
      </c>
    </row>
    <row r="17712" spans="1:8" x14ac:dyDescent="0.25">
      <c r="A17712">
        <v>787777241</v>
      </c>
      <c r="B17712">
        <f t="shared" si="276"/>
        <v>356.44250299999999</v>
      </c>
      <c r="F17712" t="s">
        <v>16008</v>
      </c>
      <c r="G17712" t="s">
        <v>42450</v>
      </c>
      <c r="H17712" t="s">
        <v>69527</v>
      </c>
    </row>
    <row r="17713" spans="1:8" x14ac:dyDescent="0.25">
      <c r="A17713">
        <v>787795521</v>
      </c>
      <c r="B17713">
        <f t="shared" si="276"/>
        <v>356.46078299999999</v>
      </c>
      <c r="F17713" t="s">
        <v>16009</v>
      </c>
      <c r="G17713" t="s">
        <v>42451</v>
      </c>
      <c r="H17713" t="s">
        <v>69528</v>
      </c>
    </row>
    <row r="17714" spans="1:8" x14ac:dyDescent="0.25">
      <c r="A17714">
        <v>787816177</v>
      </c>
      <c r="B17714">
        <f t="shared" si="276"/>
        <v>356.48143900000002</v>
      </c>
      <c r="F17714" t="s">
        <v>16010</v>
      </c>
      <c r="G17714" t="s">
        <v>42452</v>
      </c>
      <c r="H17714" t="s">
        <v>69529</v>
      </c>
    </row>
    <row r="17715" spans="1:8" x14ac:dyDescent="0.25">
      <c r="A17715">
        <v>787837219</v>
      </c>
      <c r="B17715">
        <f t="shared" si="276"/>
        <v>356.50248099999999</v>
      </c>
      <c r="F17715" t="s">
        <v>16011</v>
      </c>
      <c r="G17715" t="s">
        <v>42453</v>
      </c>
      <c r="H17715" t="s">
        <v>69530</v>
      </c>
    </row>
    <row r="17716" spans="1:8" x14ac:dyDescent="0.25">
      <c r="A17716">
        <v>787855166</v>
      </c>
      <c r="B17716">
        <f t="shared" si="276"/>
        <v>356.52042799999998</v>
      </c>
      <c r="F17716" t="s">
        <v>16012</v>
      </c>
      <c r="G17716" t="s">
        <v>42454</v>
      </c>
      <c r="H17716" t="s">
        <v>69531</v>
      </c>
    </row>
    <row r="17717" spans="1:8" x14ac:dyDescent="0.25">
      <c r="A17717">
        <v>787876159</v>
      </c>
      <c r="B17717">
        <f t="shared" si="276"/>
        <v>356.54142100000001</v>
      </c>
      <c r="F17717" t="s">
        <v>16013</v>
      </c>
      <c r="G17717" t="s">
        <v>42455</v>
      </c>
      <c r="H17717" t="s">
        <v>69532</v>
      </c>
    </row>
    <row r="17718" spans="1:8" x14ac:dyDescent="0.25">
      <c r="A17718">
        <v>787897203</v>
      </c>
      <c r="B17718">
        <f t="shared" si="276"/>
        <v>356.56246499999997</v>
      </c>
      <c r="F17718" t="s">
        <v>16014</v>
      </c>
      <c r="G17718" t="s">
        <v>42456</v>
      </c>
      <c r="H17718" t="s">
        <v>69533</v>
      </c>
    </row>
    <row r="17719" spans="1:8" x14ac:dyDescent="0.25">
      <c r="A17719">
        <v>787918146</v>
      </c>
      <c r="B17719">
        <f t="shared" si="276"/>
        <v>356.58340800000002</v>
      </c>
      <c r="F17719" t="s">
        <v>16015</v>
      </c>
      <c r="G17719" t="s">
        <v>42457</v>
      </c>
      <c r="H17719" t="s">
        <v>69534</v>
      </c>
    </row>
    <row r="17720" spans="1:8" x14ac:dyDescent="0.25">
      <c r="A17720">
        <v>787934690</v>
      </c>
      <c r="B17720">
        <f t="shared" si="276"/>
        <v>356.59995199999997</v>
      </c>
      <c r="F17720" t="s">
        <v>16016</v>
      </c>
      <c r="G17720" t="s">
        <v>42458</v>
      </c>
      <c r="H17720" t="s">
        <v>69535</v>
      </c>
    </row>
    <row r="17721" spans="1:8" x14ac:dyDescent="0.25">
      <c r="A17721">
        <v>787955635</v>
      </c>
      <c r="B17721">
        <f t="shared" si="276"/>
        <v>356.62089700000001</v>
      </c>
      <c r="F17721" t="s">
        <v>16017</v>
      </c>
      <c r="G17721" t="s">
        <v>42459</v>
      </c>
      <c r="H17721" t="s">
        <v>69536</v>
      </c>
    </row>
    <row r="17722" spans="1:8" x14ac:dyDescent="0.25">
      <c r="A17722">
        <v>787976630</v>
      </c>
      <c r="B17722">
        <f t="shared" si="276"/>
        <v>356.64189199999998</v>
      </c>
      <c r="F17722" t="s">
        <v>16018</v>
      </c>
      <c r="G17722" t="s">
        <v>42460</v>
      </c>
      <c r="H17722" t="s">
        <v>69537</v>
      </c>
    </row>
    <row r="17723" spans="1:8" x14ac:dyDescent="0.25">
      <c r="A17723">
        <v>787997959</v>
      </c>
      <c r="B17723">
        <f t="shared" si="276"/>
        <v>356.66322100000002</v>
      </c>
      <c r="F17723" t="s">
        <v>16019</v>
      </c>
      <c r="G17723" t="s">
        <v>42461</v>
      </c>
      <c r="H17723" t="s">
        <v>69538</v>
      </c>
    </row>
    <row r="17724" spans="1:8" x14ac:dyDescent="0.25">
      <c r="A17724">
        <v>788015649</v>
      </c>
      <c r="B17724">
        <f t="shared" si="276"/>
        <v>356.68091099999998</v>
      </c>
      <c r="F17724" t="s">
        <v>16020</v>
      </c>
      <c r="G17724" t="s">
        <v>42462</v>
      </c>
      <c r="H17724" t="s">
        <v>69539</v>
      </c>
    </row>
    <row r="17725" spans="1:8" x14ac:dyDescent="0.25">
      <c r="A17725">
        <v>788036677</v>
      </c>
      <c r="B17725">
        <f t="shared" si="276"/>
        <v>356.70193899999998</v>
      </c>
      <c r="F17725" t="s">
        <v>16021</v>
      </c>
      <c r="G17725" t="s">
        <v>42463</v>
      </c>
      <c r="H17725" t="s">
        <v>69540</v>
      </c>
    </row>
    <row r="17726" spans="1:8" x14ac:dyDescent="0.25">
      <c r="A17726">
        <v>788057605</v>
      </c>
      <c r="B17726">
        <f t="shared" si="276"/>
        <v>356.72286700000001</v>
      </c>
      <c r="F17726" t="s">
        <v>16022</v>
      </c>
      <c r="G17726" t="s">
        <v>42464</v>
      </c>
      <c r="H17726" t="s">
        <v>69541</v>
      </c>
    </row>
    <row r="17727" spans="1:8" x14ac:dyDescent="0.25">
      <c r="A17727">
        <v>788075598</v>
      </c>
      <c r="B17727">
        <f t="shared" si="276"/>
        <v>356.74086</v>
      </c>
      <c r="F17727" t="s">
        <v>16023</v>
      </c>
      <c r="G17727" t="s">
        <v>42465</v>
      </c>
      <c r="H17727" t="s">
        <v>69542</v>
      </c>
    </row>
    <row r="17728" spans="1:8" x14ac:dyDescent="0.25">
      <c r="A17728">
        <v>788096590</v>
      </c>
      <c r="B17728">
        <f t="shared" si="276"/>
        <v>356.76185199999998</v>
      </c>
      <c r="F17728" t="s">
        <v>16024</v>
      </c>
      <c r="G17728" t="s">
        <v>42466</v>
      </c>
      <c r="H17728" t="s">
        <v>69543</v>
      </c>
    </row>
    <row r="17729" spans="1:8" x14ac:dyDescent="0.25">
      <c r="A17729">
        <v>788117586</v>
      </c>
      <c r="B17729">
        <f t="shared" si="276"/>
        <v>356.782848</v>
      </c>
      <c r="F17729" t="s">
        <v>16025</v>
      </c>
      <c r="G17729" t="s">
        <v>42467</v>
      </c>
      <c r="H17729" t="s">
        <v>69544</v>
      </c>
    </row>
    <row r="17730" spans="1:8" x14ac:dyDescent="0.25">
      <c r="A17730">
        <v>788138578</v>
      </c>
      <c r="B17730">
        <f t="shared" si="276"/>
        <v>356.80383999999998</v>
      </c>
      <c r="F17730" t="s">
        <v>16026</v>
      </c>
      <c r="G17730" t="s">
        <v>42468</v>
      </c>
      <c r="H17730" t="s">
        <v>69545</v>
      </c>
    </row>
    <row r="17731" spans="1:8" x14ac:dyDescent="0.25">
      <c r="A17731">
        <v>788155428</v>
      </c>
      <c r="B17731">
        <f t="shared" ref="B17731:B17794" si="277">(A17731-$A$2)/1000000</f>
        <v>356.82069000000001</v>
      </c>
      <c r="F17731" t="s">
        <v>16027</v>
      </c>
      <c r="G17731" t="s">
        <v>42469</v>
      </c>
      <c r="H17731" t="s">
        <v>69546</v>
      </c>
    </row>
    <row r="17732" spans="1:8" x14ac:dyDescent="0.25">
      <c r="A17732">
        <v>788176067</v>
      </c>
      <c r="B17732">
        <f t="shared" si="277"/>
        <v>356.84132899999997</v>
      </c>
      <c r="F17732" t="s">
        <v>16028</v>
      </c>
      <c r="G17732" t="s">
        <v>42470</v>
      </c>
      <c r="H17732" t="s">
        <v>69547</v>
      </c>
    </row>
    <row r="17733" spans="1:8" x14ac:dyDescent="0.25">
      <c r="A17733">
        <v>788197105</v>
      </c>
      <c r="B17733">
        <f t="shared" si="277"/>
        <v>356.86236700000001</v>
      </c>
      <c r="F17733" t="s">
        <v>16029</v>
      </c>
      <c r="G17733" t="s">
        <v>42471</v>
      </c>
      <c r="H17733" t="s">
        <v>69548</v>
      </c>
    </row>
    <row r="17734" spans="1:8" x14ac:dyDescent="0.25">
      <c r="A17734">
        <v>788215052</v>
      </c>
      <c r="B17734">
        <f t="shared" si="277"/>
        <v>356.880314</v>
      </c>
      <c r="F17734" t="s">
        <v>16030</v>
      </c>
      <c r="G17734" t="s">
        <v>42472</v>
      </c>
      <c r="H17734" t="s">
        <v>69549</v>
      </c>
    </row>
    <row r="17735" spans="1:8" x14ac:dyDescent="0.25">
      <c r="A17735">
        <v>788236050</v>
      </c>
      <c r="B17735">
        <f t="shared" si="277"/>
        <v>356.90131200000002</v>
      </c>
      <c r="F17735" t="s">
        <v>16031</v>
      </c>
      <c r="G17735" t="s">
        <v>42473</v>
      </c>
      <c r="H17735" t="s">
        <v>69550</v>
      </c>
    </row>
    <row r="17736" spans="1:8" x14ac:dyDescent="0.25">
      <c r="A17736">
        <v>788257087</v>
      </c>
      <c r="B17736">
        <f t="shared" si="277"/>
        <v>356.922349</v>
      </c>
      <c r="F17736" t="s">
        <v>16032</v>
      </c>
      <c r="G17736" t="s">
        <v>42474</v>
      </c>
      <c r="H17736" t="s">
        <v>69551</v>
      </c>
    </row>
    <row r="17737" spans="1:8" x14ac:dyDescent="0.25">
      <c r="A17737">
        <v>788278032</v>
      </c>
      <c r="B17737">
        <f t="shared" si="277"/>
        <v>356.94329399999998</v>
      </c>
      <c r="F17737" t="s">
        <v>16033</v>
      </c>
      <c r="G17737" t="s">
        <v>42475</v>
      </c>
      <c r="H17737" t="s">
        <v>69552</v>
      </c>
    </row>
    <row r="17738" spans="1:8" x14ac:dyDescent="0.25">
      <c r="A17738">
        <v>788296027</v>
      </c>
      <c r="B17738">
        <f t="shared" si="277"/>
        <v>356.96128900000002</v>
      </c>
      <c r="F17738" t="s">
        <v>16034</v>
      </c>
      <c r="G17738" t="s">
        <v>42476</v>
      </c>
      <c r="H17738" t="s">
        <v>69553</v>
      </c>
    </row>
    <row r="17739" spans="1:8" x14ac:dyDescent="0.25">
      <c r="A17739">
        <v>788317067</v>
      </c>
      <c r="B17739">
        <f t="shared" si="277"/>
        <v>356.98232899999999</v>
      </c>
      <c r="F17739" t="s">
        <v>16035</v>
      </c>
      <c r="G17739" t="s">
        <v>42477</v>
      </c>
      <c r="H17739" t="s">
        <v>69554</v>
      </c>
    </row>
    <row r="17740" spans="1:8" x14ac:dyDescent="0.25">
      <c r="A17740">
        <v>788335369</v>
      </c>
      <c r="B17740">
        <f t="shared" si="277"/>
        <v>357.000631</v>
      </c>
      <c r="F17740" t="s">
        <v>16036</v>
      </c>
      <c r="G17740" t="s">
        <v>42478</v>
      </c>
      <c r="H17740" t="s">
        <v>69555</v>
      </c>
    </row>
    <row r="17741" spans="1:8" x14ac:dyDescent="0.25">
      <c r="A17741">
        <v>788354567</v>
      </c>
      <c r="B17741">
        <f t="shared" si="277"/>
        <v>357.01982900000002</v>
      </c>
      <c r="F17741" t="s">
        <v>16037</v>
      </c>
      <c r="G17741" t="s">
        <v>42479</v>
      </c>
      <c r="H17741" t="s">
        <v>69556</v>
      </c>
    </row>
    <row r="17742" spans="1:8" x14ac:dyDescent="0.25">
      <c r="A17742">
        <v>788375589</v>
      </c>
      <c r="B17742">
        <f t="shared" si="277"/>
        <v>357.04085099999998</v>
      </c>
      <c r="F17742" t="s">
        <v>16038</v>
      </c>
      <c r="G17742" t="s">
        <v>42480</v>
      </c>
      <c r="H17742" t="s">
        <v>69557</v>
      </c>
    </row>
    <row r="17743" spans="1:8" x14ac:dyDescent="0.25">
      <c r="A17743">
        <v>788396498</v>
      </c>
      <c r="B17743">
        <f t="shared" si="277"/>
        <v>357.06175999999999</v>
      </c>
      <c r="F17743" t="s">
        <v>16039</v>
      </c>
      <c r="G17743" t="s">
        <v>42481</v>
      </c>
      <c r="H17743" t="s">
        <v>69558</v>
      </c>
    </row>
    <row r="17744" spans="1:8" x14ac:dyDescent="0.25">
      <c r="A17744">
        <v>788417498</v>
      </c>
      <c r="B17744">
        <f t="shared" si="277"/>
        <v>357.08276000000001</v>
      </c>
      <c r="F17744" t="s">
        <v>16040</v>
      </c>
      <c r="G17744" t="s">
        <v>42482</v>
      </c>
      <c r="H17744" t="s">
        <v>69559</v>
      </c>
    </row>
    <row r="17745" spans="1:8" x14ac:dyDescent="0.25">
      <c r="A17745">
        <v>788435488</v>
      </c>
      <c r="B17745">
        <f t="shared" si="277"/>
        <v>357.10075000000001</v>
      </c>
      <c r="F17745" t="s">
        <v>16041</v>
      </c>
      <c r="G17745" t="s">
        <v>42483</v>
      </c>
      <c r="H17745" t="s">
        <v>69560</v>
      </c>
    </row>
    <row r="17746" spans="1:8" x14ac:dyDescent="0.25">
      <c r="A17746">
        <v>788456484</v>
      </c>
      <c r="B17746">
        <f t="shared" si="277"/>
        <v>357.12174599999997</v>
      </c>
      <c r="F17746" t="s">
        <v>16042</v>
      </c>
      <c r="G17746" t="s">
        <v>42484</v>
      </c>
      <c r="H17746" t="s">
        <v>69561</v>
      </c>
    </row>
    <row r="17747" spans="1:8" x14ac:dyDescent="0.25">
      <c r="A17747">
        <v>788477480</v>
      </c>
      <c r="B17747">
        <f t="shared" si="277"/>
        <v>357.142742</v>
      </c>
      <c r="F17747" t="s">
        <v>16043</v>
      </c>
      <c r="G17747" t="s">
        <v>42485</v>
      </c>
      <c r="H17747" t="s">
        <v>69562</v>
      </c>
    </row>
    <row r="17748" spans="1:8" x14ac:dyDescent="0.25">
      <c r="A17748">
        <v>788495474</v>
      </c>
      <c r="B17748">
        <f t="shared" si="277"/>
        <v>357.16073599999999</v>
      </c>
      <c r="F17748" t="s">
        <v>16044</v>
      </c>
      <c r="G17748" t="s">
        <v>42486</v>
      </c>
      <c r="H17748" t="s">
        <v>69563</v>
      </c>
    </row>
    <row r="17749" spans="1:8" x14ac:dyDescent="0.25">
      <c r="A17749">
        <v>788516464</v>
      </c>
      <c r="B17749">
        <f t="shared" si="277"/>
        <v>357.18172600000003</v>
      </c>
      <c r="F17749" t="s">
        <v>16045</v>
      </c>
      <c r="G17749" t="s">
        <v>42487</v>
      </c>
      <c r="H17749" t="s">
        <v>69564</v>
      </c>
    </row>
    <row r="17750" spans="1:8" x14ac:dyDescent="0.25">
      <c r="A17750">
        <v>788535954</v>
      </c>
      <c r="B17750">
        <f t="shared" si="277"/>
        <v>357.20121599999999</v>
      </c>
      <c r="F17750" t="s">
        <v>16046</v>
      </c>
      <c r="G17750" t="s">
        <v>42488</v>
      </c>
      <c r="H17750" t="s">
        <v>69565</v>
      </c>
    </row>
    <row r="17751" spans="1:8" x14ac:dyDescent="0.25">
      <c r="A17751">
        <v>788558446</v>
      </c>
      <c r="B17751">
        <f t="shared" si="277"/>
        <v>357.22370799999999</v>
      </c>
      <c r="F17751" t="s">
        <v>16047</v>
      </c>
      <c r="G17751" t="s">
        <v>42489</v>
      </c>
      <c r="H17751" t="s">
        <v>69566</v>
      </c>
    </row>
    <row r="17752" spans="1:8" x14ac:dyDescent="0.25">
      <c r="A17752">
        <v>788574940</v>
      </c>
      <c r="B17752">
        <f t="shared" si="277"/>
        <v>357.24020200000001</v>
      </c>
      <c r="F17752" t="s">
        <v>16048</v>
      </c>
      <c r="G17752" t="s">
        <v>42490</v>
      </c>
      <c r="H17752" t="s">
        <v>69567</v>
      </c>
    </row>
    <row r="17753" spans="1:8" x14ac:dyDescent="0.25">
      <c r="A17753">
        <v>788595932</v>
      </c>
      <c r="B17753">
        <f t="shared" si="277"/>
        <v>357.26119399999999</v>
      </c>
      <c r="F17753" t="s">
        <v>16049</v>
      </c>
      <c r="G17753" t="s">
        <v>42491</v>
      </c>
      <c r="H17753" t="s">
        <v>69568</v>
      </c>
    </row>
    <row r="17754" spans="1:8" x14ac:dyDescent="0.25">
      <c r="A17754">
        <v>788616976</v>
      </c>
      <c r="B17754">
        <f t="shared" si="277"/>
        <v>357.28223800000001</v>
      </c>
      <c r="F17754" t="s">
        <v>16050</v>
      </c>
      <c r="G17754" t="s">
        <v>42492</v>
      </c>
      <c r="H17754" t="s">
        <v>69569</v>
      </c>
    </row>
    <row r="17755" spans="1:8" x14ac:dyDescent="0.25">
      <c r="A17755">
        <v>788634924</v>
      </c>
      <c r="B17755">
        <f t="shared" si="277"/>
        <v>357.300186</v>
      </c>
      <c r="F17755" t="s">
        <v>16051</v>
      </c>
      <c r="G17755" t="s">
        <v>42493</v>
      </c>
      <c r="H17755" t="s">
        <v>69570</v>
      </c>
    </row>
    <row r="17756" spans="1:8" x14ac:dyDescent="0.25">
      <c r="A17756">
        <v>788655914</v>
      </c>
      <c r="B17756">
        <f t="shared" si="277"/>
        <v>357.32117599999998</v>
      </c>
      <c r="F17756" t="s">
        <v>16052</v>
      </c>
      <c r="G17756" t="s">
        <v>42494</v>
      </c>
      <c r="H17756" t="s">
        <v>69571</v>
      </c>
    </row>
    <row r="17757" spans="1:8" x14ac:dyDescent="0.25">
      <c r="A17757">
        <v>788676956</v>
      </c>
      <c r="B17757">
        <f t="shared" si="277"/>
        <v>357.342218</v>
      </c>
      <c r="F17757" t="s">
        <v>16053</v>
      </c>
      <c r="G17757" t="s">
        <v>42495</v>
      </c>
      <c r="H17757" t="s">
        <v>69572</v>
      </c>
    </row>
    <row r="17758" spans="1:8" x14ac:dyDescent="0.25">
      <c r="A17758">
        <v>788697901</v>
      </c>
      <c r="B17758">
        <f t="shared" si="277"/>
        <v>357.36316299999999</v>
      </c>
      <c r="F17758" t="s">
        <v>16054</v>
      </c>
      <c r="G17758" t="s">
        <v>42496</v>
      </c>
      <c r="H17758" t="s">
        <v>69573</v>
      </c>
    </row>
    <row r="17759" spans="1:8" x14ac:dyDescent="0.25">
      <c r="A17759">
        <v>788715897</v>
      </c>
      <c r="B17759">
        <f t="shared" si="277"/>
        <v>357.38115900000003</v>
      </c>
      <c r="F17759" t="s">
        <v>16055</v>
      </c>
      <c r="G17759" t="s">
        <v>42497</v>
      </c>
      <c r="H17759" t="s">
        <v>69574</v>
      </c>
    </row>
    <row r="17760" spans="1:8" x14ac:dyDescent="0.25">
      <c r="A17760">
        <v>788736935</v>
      </c>
      <c r="B17760">
        <f t="shared" si="277"/>
        <v>357.402197</v>
      </c>
      <c r="F17760" t="s">
        <v>16056</v>
      </c>
      <c r="G17760" t="s">
        <v>42498</v>
      </c>
      <c r="H17760" t="s">
        <v>69575</v>
      </c>
    </row>
    <row r="17761" spans="1:8" x14ac:dyDescent="0.25">
      <c r="A17761">
        <v>788757883</v>
      </c>
      <c r="B17761">
        <f t="shared" si="277"/>
        <v>357.42314499999998</v>
      </c>
      <c r="F17761" t="s">
        <v>16057</v>
      </c>
      <c r="G17761" t="s">
        <v>42499</v>
      </c>
      <c r="H17761" t="s">
        <v>69576</v>
      </c>
    </row>
    <row r="17762" spans="1:8" x14ac:dyDescent="0.25">
      <c r="A17762">
        <v>788774429</v>
      </c>
      <c r="B17762">
        <f t="shared" si="277"/>
        <v>357.43969099999998</v>
      </c>
      <c r="F17762" t="s">
        <v>16058</v>
      </c>
      <c r="G17762" t="s">
        <v>42500</v>
      </c>
      <c r="H17762" t="s">
        <v>69577</v>
      </c>
    </row>
    <row r="17763" spans="1:8" x14ac:dyDescent="0.25">
      <c r="A17763">
        <v>788795370</v>
      </c>
      <c r="B17763">
        <f t="shared" si="277"/>
        <v>357.46063199999998</v>
      </c>
      <c r="F17763" t="s">
        <v>16059</v>
      </c>
      <c r="G17763" t="s">
        <v>42501</v>
      </c>
      <c r="H17763" t="s">
        <v>69578</v>
      </c>
    </row>
    <row r="17764" spans="1:8" x14ac:dyDescent="0.25">
      <c r="A17764">
        <v>788816366</v>
      </c>
      <c r="B17764">
        <f t="shared" si="277"/>
        <v>357.481628</v>
      </c>
      <c r="F17764" t="s">
        <v>16060</v>
      </c>
      <c r="G17764" t="s">
        <v>42502</v>
      </c>
      <c r="H17764" t="s">
        <v>69579</v>
      </c>
    </row>
    <row r="17765" spans="1:8" x14ac:dyDescent="0.25">
      <c r="A17765">
        <v>788837357</v>
      </c>
      <c r="B17765">
        <f t="shared" si="277"/>
        <v>357.50261899999998</v>
      </c>
      <c r="F17765" t="s">
        <v>16061</v>
      </c>
      <c r="G17765" t="s">
        <v>42503</v>
      </c>
      <c r="H17765" t="s">
        <v>69580</v>
      </c>
    </row>
    <row r="17766" spans="1:8" x14ac:dyDescent="0.25">
      <c r="A17766">
        <v>788855355</v>
      </c>
      <c r="B17766">
        <f t="shared" si="277"/>
        <v>357.52061700000002</v>
      </c>
      <c r="F17766" t="s">
        <v>16062</v>
      </c>
      <c r="G17766" t="s">
        <v>42504</v>
      </c>
      <c r="H17766" t="s">
        <v>69581</v>
      </c>
    </row>
    <row r="17767" spans="1:8" x14ac:dyDescent="0.25">
      <c r="A17767">
        <v>788876349</v>
      </c>
      <c r="B17767">
        <f t="shared" si="277"/>
        <v>357.54161099999999</v>
      </c>
      <c r="F17767" t="s">
        <v>16063</v>
      </c>
      <c r="G17767" t="s">
        <v>42505</v>
      </c>
      <c r="H17767" t="s">
        <v>69582</v>
      </c>
    </row>
    <row r="17768" spans="1:8" x14ac:dyDescent="0.25">
      <c r="A17768">
        <v>788897684</v>
      </c>
      <c r="B17768">
        <f t="shared" si="277"/>
        <v>357.56294600000001</v>
      </c>
      <c r="F17768" t="s">
        <v>16064</v>
      </c>
      <c r="G17768" t="s">
        <v>42506</v>
      </c>
      <c r="H17768" t="s">
        <v>69583</v>
      </c>
    </row>
    <row r="17769" spans="1:8" x14ac:dyDescent="0.25">
      <c r="A17769">
        <v>788915386</v>
      </c>
      <c r="B17769">
        <f t="shared" si="277"/>
        <v>357.580648</v>
      </c>
      <c r="F17769" t="s">
        <v>16065</v>
      </c>
      <c r="G17769" t="s">
        <v>42507</v>
      </c>
      <c r="H17769" t="s">
        <v>69584</v>
      </c>
    </row>
    <row r="17770" spans="1:8" x14ac:dyDescent="0.25">
      <c r="A17770">
        <v>788936328</v>
      </c>
      <c r="B17770">
        <f t="shared" si="277"/>
        <v>357.60158999999999</v>
      </c>
      <c r="F17770" t="s">
        <v>16066</v>
      </c>
      <c r="G17770" t="s">
        <v>42508</v>
      </c>
      <c r="H17770" t="s">
        <v>69585</v>
      </c>
    </row>
    <row r="17771" spans="1:8" x14ac:dyDescent="0.25">
      <c r="A17771">
        <v>788957321</v>
      </c>
      <c r="B17771">
        <f t="shared" si="277"/>
        <v>357.62258300000002</v>
      </c>
      <c r="F17771" t="s">
        <v>16067</v>
      </c>
      <c r="G17771" t="s">
        <v>42509</v>
      </c>
      <c r="H17771" t="s">
        <v>69586</v>
      </c>
    </row>
    <row r="17772" spans="1:8" x14ac:dyDescent="0.25">
      <c r="A17772">
        <v>788978318</v>
      </c>
      <c r="B17772">
        <f t="shared" si="277"/>
        <v>357.64357999999999</v>
      </c>
      <c r="F17772" t="s">
        <v>16068</v>
      </c>
      <c r="G17772" t="s">
        <v>42510</v>
      </c>
      <c r="H17772" t="s">
        <v>69587</v>
      </c>
    </row>
    <row r="17773" spans="1:8" x14ac:dyDescent="0.25">
      <c r="A17773">
        <v>788994809</v>
      </c>
      <c r="B17773">
        <f t="shared" si="277"/>
        <v>357.66007100000002</v>
      </c>
      <c r="F17773" t="s">
        <v>16069</v>
      </c>
      <c r="G17773" t="s">
        <v>42511</v>
      </c>
      <c r="H17773" t="s">
        <v>69588</v>
      </c>
    </row>
    <row r="17774" spans="1:8" x14ac:dyDescent="0.25">
      <c r="A17774">
        <v>789015800</v>
      </c>
      <c r="B17774">
        <f t="shared" si="277"/>
        <v>357.681062</v>
      </c>
      <c r="F17774" t="s">
        <v>16070</v>
      </c>
      <c r="G17774" t="s">
        <v>42512</v>
      </c>
      <c r="H17774" t="s">
        <v>69589</v>
      </c>
    </row>
    <row r="17775" spans="1:8" x14ac:dyDescent="0.25">
      <c r="A17775">
        <v>789036841</v>
      </c>
      <c r="B17775">
        <f t="shared" si="277"/>
        <v>357.70210300000002</v>
      </c>
      <c r="F17775" t="s">
        <v>16071</v>
      </c>
      <c r="G17775" t="s">
        <v>42513</v>
      </c>
      <c r="H17775" t="s">
        <v>69590</v>
      </c>
    </row>
    <row r="17776" spans="1:8" x14ac:dyDescent="0.25">
      <c r="A17776">
        <v>789055183</v>
      </c>
      <c r="B17776">
        <f t="shared" si="277"/>
        <v>357.72044499999998</v>
      </c>
      <c r="F17776" t="s">
        <v>16072</v>
      </c>
      <c r="G17776" t="s">
        <v>42514</v>
      </c>
      <c r="H17776" t="s">
        <v>69591</v>
      </c>
    </row>
    <row r="17777" spans="1:8" x14ac:dyDescent="0.25">
      <c r="A17777">
        <v>789075783</v>
      </c>
      <c r="B17777">
        <f t="shared" si="277"/>
        <v>357.74104499999999</v>
      </c>
      <c r="F17777" t="s">
        <v>16073</v>
      </c>
      <c r="G17777" t="s">
        <v>42515</v>
      </c>
      <c r="H17777" t="s">
        <v>69592</v>
      </c>
    </row>
    <row r="17778" spans="1:8" x14ac:dyDescent="0.25">
      <c r="A17778">
        <v>789096827</v>
      </c>
      <c r="B17778">
        <f t="shared" si="277"/>
        <v>357.762089</v>
      </c>
      <c r="F17778" t="s">
        <v>16074</v>
      </c>
      <c r="G17778" t="s">
        <v>42516</v>
      </c>
      <c r="H17778" t="s">
        <v>69593</v>
      </c>
    </row>
    <row r="17779" spans="1:8" x14ac:dyDescent="0.25">
      <c r="A17779">
        <v>789117770</v>
      </c>
      <c r="B17779">
        <f t="shared" si="277"/>
        <v>357.78303199999999</v>
      </c>
      <c r="F17779" t="s">
        <v>16075</v>
      </c>
      <c r="G17779" t="s">
        <v>42517</v>
      </c>
      <c r="H17779" t="s">
        <v>69594</v>
      </c>
    </row>
    <row r="17780" spans="1:8" x14ac:dyDescent="0.25">
      <c r="A17780">
        <v>789135763</v>
      </c>
      <c r="B17780">
        <f t="shared" si="277"/>
        <v>357.80102499999998</v>
      </c>
      <c r="F17780" t="s">
        <v>16076</v>
      </c>
      <c r="G17780" t="s">
        <v>42518</v>
      </c>
      <c r="H17780" t="s">
        <v>69595</v>
      </c>
    </row>
    <row r="17781" spans="1:8" x14ac:dyDescent="0.25">
      <c r="A17781">
        <v>789156808</v>
      </c>
      <c r="B17781">
        <f t="shared" si="277"/>
        <v>357.82207</v>
      </c>
      <c r="F17781" t="s">
        <v>16077</v>
      </c>
      <c r="G17781" t="s">
        <v>42519</v>
      </c>
      <c r="H17781" t="s">
        <v>69596</v>
      </c>
    </row>
    <row r="17782" spans="1:8" x14ac:dyDescent="0.25">
      <c r="A17782">
        <v>789177750</v>
      </c>
      <c r="B17782">
        <f t="shared" si="277"/>
        <v>357.84301199999999</v>
      </c>
      <c r="F17782" t="s">
        <v>16078</v>
      </c>
      <c r="G17782" t="s">
        <v>42520</v>
      </c>
      <c r="H17782" t="s">
        <v>69597</v>
      </c>
    </row>
    <row r="17783" spans="1:8" x14ac:dyDescent="0.25">
      <c r="A17783">
        <v>789195753</v>
      </c>
      <c r="B17783">
        <f t="shared" si="277"/>
        <v>357.86101500000001</v>
      </c>
      <c r="F17783" t="s">
        <v>16079</v>
      </c>
      <c r="G17783" t="s">
        <v>42521</v>
      </c>
      <c r="H17783" t="s">
        <v>69598</v>
      </c>
    </row>
    <row r="17784" spans="1:8" x14ac:dyDescent="0.25">
      <c r="A17784">
        <v>789215239</v>
      </c>
      <c r="B17784">
        <f t="shared" si="277"/>
        <v>357.88050099999998</v>
      </c>
      <c r="F17784" t="s">
        <v>16080</v>
      </c>
      <c r="G17784" t="s">
        <v>42522</v>
      </c>
      <c r="H17784" t="s">
        <v>69599</v>
      </c>
    </row>
    <row r="17785" spans="1:8" x14ac:dyDescent="0.25">
      <c r="A17785">
        <v>789236235</v>
      </c>
      <c r="B17785">
        <f t="shared" si="277"/>
        <v>357.90149700000001</v>
      </c>
      <c r="F17785" t="s">
        <v>16081</v>
      </c>
      <c r="G17785" t="s">
        <v>42523</v>
      </c>
      <c r="H17785" t="s">
        <v>69600</v>
      </c>
    </row>
    <row r="17786" spans="1:8" x14ac:dyDescent="0.25">
      <c r="A17786">
        <v>789254276</v>
      </c>
      <c r="B17786">
        <f t="shared" si="277"/>
        <v>357.91953799999999</v>
      </c>
      <c r="F17786" t="s">
        <v>16082</v>
      </c>
      <c r="G17786" t="s">
        <v>42524</v>
      </c>
      <c r="H17786" t="s">
        <v>69601</v>
      </c>
    </row>
    <row r="17787" spans="1:8" x14ac:dyDescent="0.25">
      <c r="A17787">
        <v>789275222</v>
      </c>
      <c r="B17787">
        <f t="shared" si="277"/>
        <v>357.94048400000003</v>
      </c>
      <c r="F17787" t="s">
        <v>16083</v>
      </c>
      <c r="G17787" t="s">
        <v>42525</v>
      </c>
      <c r="H17787" t="s">
        <v>69602</v>
      </c>
    </row>
    <row r="17788" spans="1:8" x14ac:dyDescent="0.25">
      <c r="A17788">
        <v>789296216</v>
      </c>
      <c r="B17788">
        <f t="shared" si="277"/>
        <v>357.961478</v>
      </c>
      <c r="F17788" t="s">
        <v>16084</v>
      </c>
      <c r="G17788" t="s">
        <v>42526</v>
      </c>
      <c r="H17788" t="s">
        <v>69603</v>
      </c>
    </row>
    <row r="17789" spans="1:8" x14ac:dyDescent="0.25">
      <c r="A17789">
        <v>789317208</v>
      </c>
      <c r="B17789">
        <f t="shared" si="277"/>
        <v>357.98246999999998</v>
      </c>
      <c r="F17789" t="s">
        <v>16085</v>
      </c>
      <c r="G17789" t="s">
        <v>42527</v>
      </c>
      <c r="H17789" t="s">
        <v>69604</v>
      </c>
    </row>
    <row r="17790" spans="1:8" x14ac:dyDescent="0.25">
      <c r="A17790">
        <v>789335204</v>
      </c>
      <c r="B17790">
        <f t="shared" si="277"/>
        <v>358.00046600000002</v>
      </c>
      <c r="F17790" t="s">
        <v>16086</v>
      </c>
      <c r="G17790" t="s">
        <v>42528</v>
      </c>
      <c r="H17790" t="s">
        <v>69605</v>
      </c>
    </row>
    <row r="17791" spans="1:8" x14ac:dyDescent="0.25">
      <c r="A17791">
        <v>789356198</v>
      </c>
      <c r="B17791">
        <f t="shared" si="277"/>
        <v>358.02145999999999</v>
      </c>
      <c r="F17791" t="s">
        <v>16087</v>
      </c>
      <c r="G17791" t="s">
        <v>42529</v>
      </c>
      <c r="H17791" t="s">
        <v>69606</v>
      </c>
    </row>
    <row r="17792" spans="1:8" x14ac:dyDescent="0.25">
      <c r="A17792">
        <v>789377191</v>
      </c>
      <c r="B17792">
        <f t="shared" si="277"/>
        <v>358.04245300000002</v>
      </c>
      <c r="F17792" t="s">
        <v>16088</v>
      </c>
      <c r="G17792" t="s">
        <v>42530</v>
      </c>
      <c r="H17792" t="s">
        <v>69607</v>
      </c>
    </row>
    <row r="17793" spans="1:8" x14ac:dyDescent="0.25">
      <c r="A17793">
        <v>789398188</v>
      </c>
      <c r="B17793">
        <f t="shared" si="277"/>
        <v>358.06344999999999</v>
      </c>
      <c r="F17793" t="s">
        <v>16089</v>
      </c>
      <c r="G17793" t="s">
        <v>42531</v>
      </c>
      <c r="H17793" t="s">
        <v>69608</v>
      </c>
    </row>
    <row r="17794" spans="1:8" x14ac:dyDescent="0.25">
      <c r="A17794">
        <v>789416177</v>
      </c>
      <c r="B17794">
        <f t="shared" si="277"/>
        <v>358.08143899999999</v>
      </c>
      <c r="F17794" t="s">
        <v>16090</v>
      </c>
      <c r="G17794" t="s">
        <v>42532</v>
      </c>
      <c r="H17794" t="s">
        <v>69609</v>
      </c>
    </row>
    <row r="17795" spans="1:8" x14ac:dyDescent="0.25">
      <c r="A17795">
        <v>789435671</v>
      </c>
      <c r="B17795">
        <f t="shared" ref="B17795:B17858" si="278">(A17795-$A$2)/1000000</f>
        <v>358.100933</v>
      </c>
      <c r="F17795" t="s">
        <v>16091</v>
      </c>
      <c r="G17795" t="s">
        <v>42533</v>
      </c>
      <c r="H17795" t="s">
        <v>69610</v>
      </c>
    </row>
    <row r="17796" spans="1:8" x14ac:dyDescent="0.25">
      <c r="A17796">
        <v>789458214</v>
      </c>
      <c r="B17796">
        <f t="shared" si="278"/>
        <v>358.12347599999998</v>
      </c>
      <c r="F17796" t="s">
        <v>16092</v>
      </c>
      <c r="G17796" t="s">
        <v>42534</v>
      </c>
      <c r="H17796" t="s">
        <v>69611</v>
      </c>
    </row>
    <row r="17797" spans="1:8" x14ac:dyDescent="0.25">
      <c r="A17797">
        <v>789474659</v>
      </c>
      <c r="B17797">
        <f t="shared" si="278"/>
        <v>358.13992100000002</v>
      </c>
      <c r="F17797" t="s">
        <v>16093</v>
      </c>
      <c r="G17797" t="s">
        <v>42535</v>
      </c>
      <c r="H17797" t="s">
        <v>69612</v>
      </c>
    </row>
    <row r="17798" spans="1:8" x14ac:dyDescent="0.25">
      <c r="A17798">
        <v>789495651</v>
      </c>
      <c r="B17798">
        <f t="shared" si="278"/>
        <v>358.16091299999999</v>
      </c>
      <c r="F17798" t="s">
        <v>16094</v>
      </c>
      <c r="G17798" t="s">
        <v>42536</v>
      </c>
      <c r="H17798" t="s">
        <v>69613</v>
      </c>
    </row>
    <row r="17799" spans="1:8" x14ac:dyDescent="0.25">
      <c r="A17799">
        <v>789516692</v>
      </c>
      <c r="B17799">
        <f t="shared" si="278"/>
        <v>358.18195400000002</v>
      </c>
      <c r="F17799" t="s">
        <v>16095</v>
      </c>
      <c r="G17799" t="s">
        <v>42537</v>
      </c>
      <c r="H17799" t="s">
        <v>69614</v>
      </c>
    </row>
    <row r="17800" spans="1:8" x14ac:dyDescent="0.25">
      <c r="A17800">
        <v>789537639</v>
      </c>
      <c r="B17800">
        <f t="shared" si="278"/>
        <v>358.202901</v>
      </c>
      <c r="F17800" t="s">
        <v>16096</v>
      </c>
      <c r="G17800" t="s">
        <v>42538</v>
      </c>
      <c r="H17800" t="s">
        <v>69615</v>
      </c>
    </row>
    <row r="17801" spans="1:8" x14ac:dyDescent="0.25">
      <c r="A17801">
        <v>789555633</v>
      </c>
      <c r="B17801">
        <f t="shared" si="278"/>
        <v>358.22089499999998</v>
      </c>
      <c r="F17801" t="s">
        <v>16097</v>
      </c>
      <c r="G17801" t="s">
        <v>42539</v>
      </c>
      <c r="H17801" t="s">
        <v>69616</v>
      </c>
    </row>
    <row r="17802" spans="1:8" x14ac:dyDescent="0.25">
      <c r="A17802">
        <v>789576675</v>
      </c>
      <c r="B17802">
        <f t="shared" si="278"/>
        <v>358.24193700000001</v>
      </c>
      <c r="F17802" t="s">
        <v>16098</v>
      </c>
      <c r="G17802" t="s">
        <v>42540</v>
      </c>
      <c r="H17802" t="s">
        <v>69617</v>
      </c>
    </row>
    <row r="17803" spans="1:8" x14ac:dyDescent="0.25">
      <c r="A17803">
        <v>789593123</v>
      </c>
      <c r="B17803">
        <f t="shared" si="278"/>
        <v>358.25838499999998</v>
      </c>
      <c r="F17803" t="s">
        <v>16099</v>
      </c>
      <c r="G17803" t="s">
        <v>42541</v>
      </c>
      <c r="H17803" s="2">
        <v>-8.5215200000000006</v>
      </c>
    </row>
    <row r="17804" spans="1:8" x14ac:dyDescent="0.25">
      <c r="A17804">
        <v>789615614</v>
      </c>
      <c r="B17804">
        <f t="shared" si="278"/>
        <v>358.28087599999998</v>
      </c>
      <c r="F17804" t="s">
        <v>16100</v>
      </c>
      <c r="G17804" t="s">
        <v>42542</v>
      </c>
      <c r="H17804" t="s">
        <v>69618</v>
      </c>
    </row>
    <row r="17805" spans="1:8" x14ac:dyDescent="0.25">
      <c r="A17805">
        <v>789636657</v>
      </c>
      <c r="B17805">
        <f t="shared" si="278"/>
        <v>358.301919</v>
      </c>
      <c r="F17805" t="s">
        <v>16101</v>
      </c>
      <c r="G17805" t="s">
        <v>42543</v>
      </c>
      <c r="H17805" t="s">
        <v>69619</v>
      </c>
    </row>
    <row r="17806" spans="1:8" x14ac:dyDescent="0.25">
      <c r="A17806">
        <v>789657601</v>
      </c>
      <c r="B17806">
        <f t="shared" si="278"/>
        <v>358.32286299999998</v>
      </c>
      <c r="F17806" t="s">
        <v>16102</v>
      </c>
      <c r="G17806" t="s">
        <v>42544</v>
      </c>
      <c r="H17806" t="s">
        <v>69620</v>
      </c>
    </row>
    <row r="17807" spans="1:8" x14ac:dyDescent="0.25">
      <c r="A17807">
        <v>789678595</v>
      </c>
      <c r="B17807">
        <f t="shared" si="278"/>
        <v>358.34385700000001</v>
      </c>
      <c r="F17807" t="s">
        <v>16103</v>
      </c>
      <c r="G17807" t="s">
        <v>42545</v>
      </c>
      <c r="H17807" t="s">
        <v>69621</v>
      </c>
    </row>
    <row r="17808" spans="1:8" x14ac:dyDescent="0.25">
      <c r="A17808">
        <v>789695092</v>
      </c>
      <c r="B17808">
        <f t="shared" si="278"/>
        <v>358.36035399999997</v>
      </c>
      <c r="F17808" t="s">
        <v>16104</v>
      </c>
      <c r="G17808" t="s">
        <v>42546</v>
      </c>
      <c r="H17808" t="s">
        <v>69622</v>
      </c>
    </row>
    <row r="17809" spans="1:8" x14ac:dyDescent="0.25">
      <c r="A17809">
        <v>789716085</v>
      </c>
      <c r="B17809">
        <f t="shared" si="278"/>
        <v>358.38134700000001</v>
      </c>
      <c r="F17809" t="s">
        <v>16105</v>
      </c>
      <c r="G17809" t="s">
        <v>42547</v>
      </c>
      <c r="H17809" t="s">
        <v>69623</v>
      </c>
    </row>
    <row r="17810" spans="1:8" x14ac:dyDescent="0.25">
      <c r="A17810">
        <v>789737079</v>
      </c>
      <c r="B17810">
        <f t="shared" si="278"/>
        <v>358.40234099999998</v>
      </c>
      <c r="F17810" t="s">
        <v>16106</v>
      </c>
      <c r="G17810" t="s">
        <v>42548</v>
      </c>
      <c r="H17810" t="s">
        <v>69624</v>
      </c>
    </row>
    <row r="17811" spans="1:8" x14ac:dyDescent="0.25">
      <c r="A17811">
        <v>789755100</v>
      </c>
      <c r="B17811">
        <f t="shared" si="278"/>
        <v>358.42036200000001</v>
      </c>
      <c r="F17811" t="s">
        <v>16107</v>
      </c>
      <c r="G17811" t="s">
        <v>42549</v>
      </c>
      <c r="H17811" t="s">
        <v>69625</v>
      </c>
    </row>
    <row r="17812" spans="1:8" x14ac:dyDescent="0.25">
      <c r="A17812">
        <v>789776065</v>
      </c>
      <c r="B17812">
        <f t="shared" si="278"/>
        <v>358.441327</v>
      </c>
      <c r="F17812" t="s">
        <v>16108</v>
      </c>
      <c r="G17812" t="s">
        <v>42550</v>
      </c>
      <c r="H17812" t="s">
        <v>69626</v>
      </c>
    </row>
    <row r="17813" spans="1:8" x14ac:dyDescent="0.25">
      <c r="A17813">
        <v>789797394</v>
      </c>
      <c r="B17813">
        <f t="shared" si="278"/>
        <v>358.46265599999998</v>
      </c>
      <c r="F17813" t="s">
        <v>16109</v>
      </c>
      <c r="G17813" t="s">
        <v>42551</v>
      </c>
      <c r="H17813" t="s">
        <v>69627</v>
      </c>
    </row>
    <row r="17814" spans="1:8" x14ac:dyDescent="0.25">
      <c r="A17814">
        <v>789818054</v>
      </c>
      <c r="B17814">
        <f t="shared" si="278"/>
        <v>358.483316</v>
      </c>
      <c r="F17814" t="s">
        <v>16110</v>
      </c>
      <c r="G17814" t="s">
        <v>42552</v>
      </c>
      <c r="H17814" t="s">
        <v>69628</v>
      </c>
    </row>
    <row r="17815" spans="1:8" x14ac:dyDescent="0.25">
      <c r="A17815">
        <v>789836048</v>
      </c>
      <c r="B17815">
        <f t="shared" si="278"/>
        <v>358.50130999999999</v>
      </c>
      <c r="F17815" t="s">
        <v>16111</v>
      </c>
      <c r="G17815" t="s">
        <v>42553</v>
      </c>
      <c r="H17815" t="s">
        <v>69629</v>
      </c>
    </row>
    <row r="17816" spans="1:8" x14ac:dyDescent="0.25">
      <c r="A17816">
        <v>789857040</v>
      </c>
      <c r="B17816">
        <f t="shared" si="278"/>
        <v>358.52230200000002</v>
      </c>
      <c r="F17816" t="s">
        <v>16112</v>
      </c>
      <c r="G17816" t="s">
        <v>42554</v>
      </c>
      <c r="H17816" t="s">
        <v>69630</v>
      </c>
    </row>
    <row r="17817" spans="1:8" x14ac:dyDescent="0.25">
      <c r="A17817">
        <v>789878037</v>
      </c>
      <c r="B17817">
        <f t="shared" si="278"/>
        <v>358.54329899999999</v>
      </c>
      <c r="F17817" t="s">
        <v>16113</v>
      </c>
      <c r="G17817" t="s">
        <v>42555</v>
      </c>
      <c r="H17817" t="s">
        <v>69631</v>
      </c>
    </row>
    <row r="17818" spans="1:8" x14ac:dyDescent="0.25">
      <c r="A17818">
        <v>789894530</v>
      </c>
      <c r="B17818">
        <f t="shared" si="278"/>
        <v>358.55979200000002</v>
      </c>
      <c r="F17818" t="s">
        <v>16114</v>
      </c>
      <c r="G17818" t="s">
        <v>42556</v>
      </c>
      <c r="H17818" t="s">
        <v>69632</v>
      </c>
    </row>
    <row r="17819" spans="1:8" x14ac:dyDescent="0.25">
      <c r="A17819">
        <v>789915527</v>
      </c>
      <c r="B17819">
        <f t="shared" si="278"/>
        <v>358.58078899999998</v>
      </c>
      <c r="F17819" t="s">
        <v>16115</v>
      </c>
      <c r="G17819" t="s">
        <v>42557</v>
      </c>
      <c r="H17819" t="s">
        <v>69633</v>
      </c>
    </row>
    <row r="17820" spans="1:8" x14ac:dyDescent="0.25">
      <c r="A17820">
        <v>789936561</v>
      </c>
      <c r="B17820">
        <f t="shared" si="278"/>
        <v>358.60182300000002</v>
      </c>
      <c r="F17820" t="s">
        <v>16116</v>
      </c>
      <c r="G17820" t="s">
        <v>42558</v>
      </c>
      <c r="H17820" t="s">
        <v>69634</v>
      </c>
    </row>
    <row r="17821" spans="1:8" x14ac:dyDescent="0.25">
      <c r="A17821">
        <v>789957583</v>
      </c>
      <c r="B17821">
        <f t="shared" si="278"/>
        <v>358.62284499999998</v>
      </c>
      <c r="F17821" t="s">
        <v>16117</v>
      </c>
      <c r="G17821" t="s">
        <v>42559</v>
      </c>
      <c r="H17821" t="s">
        <v>69635</v>
      </c>
    </row>
    <row r="17822" spans="1:8" x14ac:dyDescent="0.25">
      <c r="A17822">
        <v>789975501</v>
      </c>
      <c r="B17822">
        <f t="shared" si="278"/>
        <v>358.64076299999999</v>
      </c>
      <c r="F17822" t="s">
        <v>16118</v>
      </c>
      <c r="G17822" t="s">
        <v>42560</v>
      </c>
      <c r="H17822" t="s">
        <v>69636</v>
      </c>
    </row>
    <row r="17823" spans="1:8" x14ac:dyDescent="0.25">
      <c r="A17823">
        <v>789996542</v>
      </c>
      <c r="B17823">
        <f t="shared" si="278"/>
        <v>358.66180400000002</v>
      </c>
      <c r="F17823" t="s">
        <v>16119</v>
      </c>
      <c r="G17823" t="s">
        <v>42561</v>
      </c>
      <c r="H17823" t="s">
        <v>69637</v>
      </c>
    </row>
    <row r="17824" spans="1:8" x14ac:dyDescent="0.25">
      <c r="A17824">
        <v>790017493</v>
      </c>
      <c r="B17824">
        <f t="shared" si="278"/>
        <v>358.68275499999999</v>
      </c>
      <c r="F17824" t="s">
        <v>16120</v>
      </c>
      <c r="G17824" t="s">
        <v>42562</v>
      </c>
      <c r="H17824" t="s">
        <v>69638</v>
      </c>
    </row>
    <row r="17825" spans="1:8" x14ac:dyDescent="0.25">
      <c r="A17825">
        <v>790035501</v>
      </c>
      <c r="B17825">
        <f t="shared" si="278"/>
        <v>358.70076299999999</v>
      </c>
      <c r="F17825" t="s">
        <v>16121</v>
      </c>
      <c r="G17825" t="s">
        <v>42563</v>
      </c>
      <c r="H17825" t="s">
        <v>69639</v>
      </c>
    </row>
    <row r="17826" spans="1:8" x14ac:dyDescent="0.25">
      <c r="A17826">
        <v>790056542</v>
      </c>
      <c r="B17826">
        <f t="shared" si="278"/>
        <v>358.72180400000002</v>
      </c>
      <c r="F17826" t="s">
        <v>16122</v>
      </c>
      <c r="G17826" t="s">
        <v>42564</v>
      </c>
      <c r="H17826" t="s">
        <v>69640</v>
      </c>
    </row>
    <row r="17827" spans="1:8" x14ac:dyDescent="0.25">
      <c r="A17827">
        <v>790077558</v>
      </c>
      <c r="B17827">
        <f t="shared" si="278"/>
        <v>358.74281999999999</v>
      </c>
      <c r="F17827" t="s">
        <v>16123</v>
      </c>
      <c r="G17827" t="s">
        <v>42565</v>
      </c>
      <c r="H17827" t="s">
        <v>69641</v>
      </c>
    </row>
    <row r="17828" spans="1:8" x14ac:dyDescent="0.25">
      <c r="A17828">
        <v>790098464</v>
      </c>
      <c r="B17828">
        <f t="shared" si="278"/>
        <v>358.76372600000002</v>
      </c>
      <c r="F17828" t="s">
        <v>16124</v>
      </c>
      <c r="G17828" t="s">
        <v>42566</v>
      </c>
      <c r="H17828" t="s">
        <v>69642</v>
      </c>
    </row>
    <row r="17829" spans="1:8" x14ac:dyDescent="0.25">
      <c r="A17829">
        <v>790114958</v>
      </c>
      <c r="B17829">
        <f t="shared" si="278"/>
        <v>358.78021999999999</v>
      </c>
      <c r="F17829" t="s">
        <v>16125</v>
      </c>
      <c r="G17829" t="s">
        <v>42567</v>
      </c>
      <c r="H17829" t="s">
        <v>69643</v>
      </c>
    </row>
    <row r="17830" spans="1:8" x14ac:dyDescent="0.25">
      <c r="A17830">
        <v>790135954</v>
      </c>
      <c r="B17830">
        <f t="shared" si="278"/>
        <v>358.80121600000001</v>
      </c>
      <c r="F17830" t="s">
        <v>16126</v>
      </c>
      <c r="G17830" t="s">
        <v>42568</v>
      </c>
      <c r="H17830" t="s">
        <v>69644</v>
      </c>
    </row>
    <row r="17831" spans="1:8" x14ac:dyDescent="0.25">
      <c r="A17831">
        <v>790157330</v>
      </c>
      <c r="B17831">
        <f t="shared" si="278"/>
        <v>358.82259199999999</v>
      </c>
      <c r="F17831" t="s">
        <v>16127</v>
      </c>
      <c r="G17831" t="s">
        <v>42569</v>
      </c>
      <c r="H17831" t="s">
        <v>69645</v>
      </c>
    </row>
    <row r="17832" spans="1:8" x14ac:dyDescent="0.25">
      <c r="A17832">
        <v>790174938</v>
      </c>
      <c r="B17832">
        <f t="shared" si="278"/>
        <v>358.84019999999998</v>
      </c>
      <c r="F17832" t="s">
        <v>16128</v>
      </c>
      <c r="G17832" t="s">
        <v>42570</v>
      </c>
      <c r="H17832" t="s">
        <v>69646</v>
      </c>
    </row>
    <row r="17833" spans="1:8" x14ac:dyDescent="0.25">
      <c r="A17833">
        <v>790195935</v>
      </c>
      <c r="B17833">
        <f t="shared" si="278"/>
        <v>358.861197</v>
      </c>
      <c r="F17833" t="s">
        <v>16129</v>
      </c>
      <c r="G17833" t="s">
        <v>42571</v>
      </c>
      <c r="H17833" t="s">
        <v>69647</v>
      </c>
    </row>
    <row r="17834" spans="1:8" x14ac:dyDescent="0.25">
      <c r="A17834">
        <v>790216953</v>
      </c>
      <c r="B17834">
        <f t="shared" si="278"/>
        <v>358.88221499999997</v>
      </c>
      <c r="F17834" t="s">
        <v>16130</v>
      </c>
      <c r="G17834" t="s">
        <v>42572</v>
      </c>
      <c r="H17834" t="s">
        <v>69648</v>
      </c>
    </row>
    <row r="17835" spans="1:8" x14ac:dyDescent="0.25">
      <c r="A17835">
        <v>790234923</v>
      </c>
      <c r="B17835">
        <f t="shared" si="278"/>
        <v>358.90018500000002</v>
      </c>
      <c r="F17835" t="s">
        <v>16131</v>
      </c>
      <c r="G17835" t="s">
        <v>42573</v>
      </c>
      <c r="H17835" t="s">
        <v>69649</v>
      </c>
    </row>
    <row r="17836" spans="1:8" x14ac:dyDescent="0.25">
      <c r="A17836">
        <v>790255914</v>
      </c>
      <c r="B17836">
        <f t="shared" si="278"/>
        <v>358.921176</v>
      </c>
      <c r="F17836" t="s">
        <v>16132</v>
      </c>
      <c r="G17836" t="s">
        <v>42574</v>
      </c>
      <c r="H17836" t="s">
        <v>69650</v>
      </c>
    </row>
    <row r="17837" spans="1:8" x14ac:dyDescent="0.25">
      <c r="A17837">
        <v>790276908</v>
      </c>
      <c r="B17837">
        <f t="shared" si="278"/>
        <v>358.94216999999998</v>
      </c>
      <c r="F17837" t="s">
        <v>16133</v>
      </c>
      <c r="G17837" t="s">
        <v>42575</v>
      </c>
      <c r="H17837" t="s">
        <v>69651</v>
      </c>
    </row>
    <row r="17838" spans="1:8" x14ac:dyDescent="0.25">
      <c r="A17838">
        <v>790297900</v>
      </c>
      <c r="B17838">
        <f t="shared" si="278"/>
        <v>358.96316200000001</v>
      </c>
      <c r="F17838" t="s">
        <v>16134</v>
      </c>
      <c r="G17838" t="s">
        <v>42576</v>
      </c>
      <c r="H17838" t="s">
        <v>69652</v>
      </c>
    </row>
    <row r="17839" spans="1:8" x14ac:dyDescent="0.25">
      <c r="A17839">
        <v>790314732</v>
      </c>
      <c r="B17839">
        <f t="shared" si="278"/>
        <v>358.97999399999998</v>
      </c>
      <c r="F17839" t="s">
        <v>16135</v>
      </c>
      <c r="G17839" t="s">
        <v>42577</v>
      </c>
      <c r="H17839" t="s">
        <v>69653</v>
      </c>
    </row>
    <row r="17840" spans="1:8" x14ac:dyDescent="0.25">
      <c r="A17840">
        <v>790335388</v>
      </c>
      <c r="B17840">
        <f t="shared" si="278"/>
        <v>359.00065000000001</v>
      </c>
      <c r="F17840" t="s">
        <v>16136</v>
      </c>
      <c r="G17840" t="s">
        <v>42578</v>
      </c>
      <c r="H17840" t="s">
        <v>69654</v>
      </c>
    </row>
    <row r="17841" spans="1:8" x14ac:dyDescent="0.25">
      <c r="A17841">
        <v>790356430</v>
      </c>
      <c r="B17841">
        <f t="shared" si="278"/>
        <v>359.02169199999997</v>
      </c>
      <c r="F17841" t="s">
        <v>16137</v>
      </c>
      <c r="G17841" t="s">
        <v>42579</v>
      </c>
      <c r="H17841" t="s">
        <v>69655</v>
      </c>
    </row>
    <row r="17842" spans="1:8" x14ac:dyDescent="0.25">
      <c r="A17842">
        <v>790377373</v>
      </c>
      <c r="B17842">
        <f t="shared" si="278"/>
        <v>359.04263500000002</v>
      </c>
      <c r="F17842" t="s">
        <v>16138</v>
      </c>
      <c r="G17842" t="s">
        <v>42580</v>
      </c>
      <c r="H17842" t="s">
        <v>69656</v>
      </c>
    </row>
    <row r="17843" spans="1:8" x14ac:dyDescent="0.25">
      <c r="A17843">
        <v>790395439</v>
      </c>
      <c r="B17843">
        <f t="shared" si="278"/>
        <v>359.06070099999999</v>
      </c>
      <c r="F17843" t="s">
        <v>16139</v>
      </c>
      <c r="G17843" t="s">
        <v>42581</v>
      </c>
      <c r="H17843" t="s">
        <v>69657</v>
      </c>
    </row>
    <row r="17844" spans="1:8" x14ac:dyDescent="0.25">
      <c r="A17844">
        <v>790416468</v>
      </c>
      <c r="B17844">
        <f t="shared" si="278"/>
        <v>359.08172999999999</v>
      </c>
      <c r="F17844" t="s">
        <v>16140</v>
      </c>
      <c r="G17844" t="s">
        <v>42582</v>
      </c>
      <c r="H17844" t="s">
        <v>69658</v>
      </c>
    </row>
    <row r="17845" spans="1:8" x14ac:dyDescent="0.25">
      <c r="A17845">
        <v>790437356</v>
      </c>
      <c r="B17845">
        <f t="shared" si="278"/>
        <v>359.10261800000001</v>
      </c>
      <c r="F17845" t="s">
        <v>16141</v>
      </c>
      <c r="G17845" t="s">
        <v>42583</v>
      </c>
      <c r="H17845" t="s">
        <v>69659</v>
      </c>
    </row>
    <row r="17846" spans="1:8" x14ac:dyDescent="0.25">
      <c r="A17846">
        <v>790455353</v>
      </c>
      <c r="B17846">
        <f t="shared" si="278"/>
        <v>359.12061499999999</v>
      </c>
      <c r="F17846" t="s">
        <v>16142</v>
      </c>
      <c r="G17846" t="s">
        <v>42584</v>
      </c>
      <c r="H17846" t="s">
        <v>69660</v>
      </c>
    </row>
    <row r="17847" spans="1:8" x14ac:dyDescent="0.25">
      <c r="A17847">
        <v>790476390</v>
      </c>
      <c r="B17847">
        <f t="shared" si="278"/>
        <v>359.14165200000002</v>
      </c>
      <c r="F17847" t="s">
        <v>16143</v>
      </c>
      <c r="G17847" t="s">
        <v>42585</v>
      </c>
      <c r="H17847" t="s">
        <v>69661</v>
      </c>
    </row>
    <row r="17848" spans="1:8" x14ac:dyDescent="0.25">
      <c r="A17848">
        <v>790497339</v>
      </c>
      <c r="B17848">
        <f t="shared" si="278"/>
        <v>359.162601</v>
      </c>
      <c r="F17848" t="s">
        <v>16144</v>
      </c>
      <c r="G17848" t="s">
        <v>42586</v>
      </c>
      <c r="H17848" t="s">
        <v>69662</v>
      </c>
    </row>
    <row r="17849" spans="1:8" x14ac:dyDescent="0.25">
      <c r="A17849">
        <v>790518330</v>
      </c>
      <c r="B17849">
        <f t="shared" si="278"/>
        <v>359.18359199999998</v>
      </c>
      <c r="F17849" t="s">
        <v>16145</v>
      </c>
      <c r="G17849" t="s">
        <v>42587</v>
      </c>
      <c r="H17849" t="s">
        <v>69663</v>
      </c>
    </row>
    <row r="17850" spans="1:8" x14ac:dyDescent="0.25">
      <c r="A17850">
        <v>790534826</v>
      </c>
      <c r="B17850">
        <f t="shared" si="278"/>
        <v>359.20008799999999</v>
      </c>
      <c r="F17850" t="s">
        <v>16146</v>
      </c>
      <c r="G17850" t="s">
        <v>42588</v>
      </c>
      <c r="H17850" t="s">
        <v>69664</v>
      </c>
    </row>
    <row r="17851" spans="1:8" x14ac:dyDescent="0.25">
      <c r="A17851">
        <v>790555821</v>
      </c>
      <c r="B17851">
        <f t="shared" si="278"/>
        <v>359.22108300000002</v>
      </c>
      <c r="F17851" t="s">
        <v>16147</v>
      </c>
      <c r="G17851" t="s">
        <v>42589</v>
      </c>
      <c r="H17851" t="s">
        <v>69665</v>
      </c>
    </row>
    <row r="17852" spans="1:8" x14ac:dyDescent="0.25">
      <c r="A17852">
        <v>790576813</v>
      </c>
      <c r="B17852">
        <f t="shared" si="278"/>
        <v>359.242075</v>
      </c>
      <c r="F17852" t="s">
        <v>16148</v>
      </c>
      <c r="G17852" t="s">
        <v>42590</v>
      </c>
      <c r="H17852" t="s">
        <v>69666</v>
      </c>
    </row>
    <row r="17853" spans="1:8" x14ac:dyDescent="0.25">
      <c r="A17853">
        <v>790594808</v>
      </c>
      <c r="B17853">
        <f t="shared" si="278"/>
        <v>359.26006999999998</v>
      </c>
      <c r="F17853" t="s">
        <v>16149</v>
      </c>
      <c r="G17853" t="s">
        <v>42591</v>
      </c>
      <c r="H17853" t="s">
        <v>69667</v>
      </c>
    </row>
    <row r="17854" spans="1:8" x14ac:dyDescent="0.25">
      <c r="A17854">
        <v>790615801</v>
      </c>
      <c r="B17854">
        <f t="shared" si="278"/>
        <v>359.28106300000002</v>
      </c>
      <c r="F17854" t="s">
        <v>16150</v>
      </c>
      <c r="G17854" t="s">
        <v>42592</v>
      </c>
      <c r="H17854" t="s">
        <v>69668</v>
      </c>
    </row>
    <row r="17855" spans="1:8" x14ac:dyDescent="0.25">
      <c r="A17855">
        <v>790636796</v>
      </c>
      <c r="B17855">
        <f t="shared" si="278"/>
        <v>359.30205799999999</v>
      </c>
      <c r="F17855" t="s">
        <v>16151</v>
      </c>
      <c r="G17855" t="s">
        <v>42593</v>
      </c>
      <c r="H17855" t="s">
        <v>69669</v>
      </c>
    </row>
    <row r="17856" spans="1:8" x14ac:dyDescent="0.25">
      <c r="A17856">
        <v>790657789</v>
      </c>
      <c r="B17856">
        <f t="shared" si="278"/>
        <v>359.32305100000002</v>
      </c>
      <c r="F17856" t="s">
        <v>16152</v>
      </c>
      <c r="G17856" t="s">
        <v>42594</v>
      </c>
      <c r="H17856" t="s">
        <v>69670</v>
      </c>
    </row>
    <row r="17857" spans="1:8" x14ac:dyDescent="0.25">
      <c r="A17857">
        <v>790675782</v>
      </c>
      <c r="B17857">
        <f t="shared" si="278"/>
        <v>359.34104400000001</v>
      </c>
      <c r="F17857" t="s">
        <v>16153</v>
      </c>
      <c r="G17857" t="s">
        <v>42595</v>
      </c>
      <c r="H17857" t="s">
        <v>69671</v>
      </c>
    </row>
    <row r="17858" spans="1:8" x14ac:dyDescent="0.25">
      <c r="A17858">
        <v>790697113</v>
      </c>
      <c r="B17858">
        <f t="shared" si="278"/>
        <v>359.36237499999999</v>
      </c>
      <c r="F17858" t="s">
        <v>16154</v>
      </c>
      <c r="G17858" t="s">
        <v>42596</v>
      </c>
      <c r="H17858" t="s">
        <v>69672</v>
      </c>
    </row>
    <row r="17859" spans="1:8" x14ac:dyDescent="0.25">
      <c r="A17859">
        <v>790717772</v>
      </c>
      <c r="B17859">
        <f t="shared" ref="B17859:B17922" si="279">(A17859-$A$2)/1000000</f>
        <v>359.38303400000001</v>
      </c>
      <c r="F17859" t="s">
        <v>16155</v>
      </c>
      <c r="G17859" t="s">
        <v>42597</v>
      </c>
      <c r="H17859" t="s">
        <v>69673</v>
      </c>
    </row>
    <row r="17860" spans="1:8" x14ac:dyDescent="0.25">
      <c r="A17860">
        <v>790734352</v>
      </c>
      <c r="B17860">
        <f t="shared" si="279"/>
        <v>359.39961399999999</v>
      </c>
      <c r="F17860" t="s">
        <v>16156</v>
      </c>
      <c r="G17860" t="s">
        <v>42598</v>
      </c>
      <c r="H17860" t="s">
        <v>69674</v>
      </c>
    </row>
    <row r="17861" spans="1:8" x14ac:dyDescent="0.25">
      <c r="A17861">
        <v>790755259</v>
      </c>
      <c r="B17861">
        <f t="shared" si="279"/>
        <v>359.42052100000001</v>
      </c>
      <c r="F17861" t="s">
        <v>16157</v>
      </c>
      <c r="G17861" t="s">
        <v>42599</v>
      </c>
      <c r="H17861" t="s">
        <v>69675</v>
      </c>
    </row>
    <row r="17862" spans="1:8" x14ac:dyDescent="0.25">
      <c r="A17862">
        <v>790776299</v>
      </c>
      <c r="B17862">
        <f t="shared" si="279"/>
        <v>359.44156099999998</v>
      </c>
      <c r="F17862" t="s">
        <v>16158</v>
      </c>
      <c r="G17862" t="s">
        <v>42600</v>
      </c>
      <c r="H17862" t="s">
        <v>69676</v>
      </c>
    </row>
    <row r="17863" spans="1:8" x14ac:dyDescent="0.25">
      <c r="A17863">
        <v>790798794</v>
      </c>
      <c r="B17863">
        <f t="shared" si="279"/>
        <v>359.46405600000003</v>
      </c>
      <c r="F17863" t="s">
        <v>16159</v>
      </c>
      <c r="G17863" t="s">
        <v>42601</v>
      </c>
      <c r="H17863" t="s">
        <v>69677</v>
      </c>
    </row>
    <row r="17864" spans="1:8" x14ac:dyDescent="0.25">
      <c r="A17864">
        <v>790815240</v>
      </c>
      <c r="B17864">
        <f t="shared" si="279"/>
        <v>359.480502</v>
      </c>
      <c r="F17864" t="s">
        <v>16160</v>
      </c>
      <c r="G17864" t="s">
        <v>42602</v>
      </c>
      <c r="H17864" t="s">
        <v>69678</v>
      </c>
    </row>
    <row r="17865" spans="1:8" x14ac:dyDescent="0.25">
      <c r="A17865">
        <v>790836279</v>
      </c>
      <c r="B17865">
        <f t="shared" si="279"/>
        <v>359.50154099999997</v>
      </c>
      <c r="F17865" t="s">
        <v>16161</v>
      </c>
      <c r="G17865" t="s">
        <v>42603</v>
      </c>
      <c r="H17865" t="s">
        <v>69679</v>
      </c>
    </row>
    <row r="17866" spans="1:8" x14ac:dyDescent="0.25">
      <c r="A17866">
        <v>790857228</v>
      </c>
      <c r="B17866">
        <f t="shared" si="279"/>
        <v>359.52249</v>
      </c>
      <c r="F17866" t="s">
        <v>16162</v>
      </c>
      <c r="G17866" t="s">
        <v>42604</v>
      </c>
      <c r="H17866" t="s">
        <v>69680</v>
      </c>
    </row>
    <row r="17867" spans="1:8" x14ac:dyDescent="0.25">
      <c r="A17867">
        <v>790875219</v>
      </c>
      <c r="B17867">
        <f t="shared" si="279"/>
        <v>359.540481</v>
      </c>
      <c r="F17867" t="s">
        <v>16163</v>
      </c>
      <c r="G17867" t="s">
        <v>42605</v>
      </c>
      <c r="H17867" t="s">
        <v>69681</v>
      </c>
    </row>
    <row r="17868" spans="1:8" x14ac:dyDescent="0.25">
      <c r="A17868">
        <v>790896261</v>
      </c>
      <c r="B17868">
        <f t="shared" si="279"/>
        <v>359.56152300000002</v>
      </c>
      <c r="F17868" t="s">
        <v>16164</v>
      </c>
      <c r="G17868" t="s">
        <v>42606</v>
      </c>
      <c r="H17868" t="s">
        <v>69682</v>
      </c>
    </row>
    <row r="17869" spans="1:8" x14ac:dyDescent="0.25">
      <c r="A17869">
        <v>790917206</v>
      </c>
      <c r="B17869">
        <f t="shared" si="279"/>
        <v>359.58246800000001</v>
      </c>
      <c r="F17869" t="s">
        <v>16165</v>
      </c>
      <c r="G17869" t="s">
        <v>42607</v>
      </c>
      <c r="H17869" t="s">
        <v>69683</v>
      </c>
    </row>
    <row r="17870" spans="1:8" x14ac:dyDescent="0.25">
      <c r="A17870">
        <v>790938202</v>
      </c>
      <c r="B17870">
        <f t="shared" si="279"/>
        <v>359.60346399999997</v>
      </c>
      <c r="F17870" t="s">
        <v>16166</v>
      </c>
      <c r="G17870" t="s">
        <v>42608</v>
      </c>
      <c r="H17870" t="s">
        <v>69684</v>
      </c>
    </row>
    <row r="17871" spans="1:8" x14ac:dyDescent="0.25">
      <c r="A17871">
        <v>790956260</v>
      </c>
      <c r="B17871">
        <f t="shared" si="279"/>
        <v>359.62152200000003</v>
      </c>
      <c r="F17871" t="s">
        <v>16167</v>
      </c>
      <c r="G17871" t="s">
        <v>42609</v>
      </c>
      <c r="H17871" t="s">
        <v>69685</v>
      </c>
    </row>
    <row r="17872" spans="1:8" x14ac:dyDescent="0.25">
      <c r="A17872">
        <v>790977195</v>
      </c>
      <c r="B17872">
        <f t="shared" si="279"/>
        <v>359.64245699999998</v>
      </c>
      <c r="F17872" t="s">
        <v>16168</v>
      </c>
      <c r="G17872" t="s">
        <v>42610</v>
      </c>
      <c r="H17872" t="s">
        <v>69686</v>
      </c>
    </row>
    <row r="17873" spans="1:8" x14ac:dyDescent="0.25">
      <c r="A17873">
        <v>790998183</v>
      </c>
      <c r="B17873">
        <f t="shared" si="279"/>
        <v>359.66344500000002</v>
      </c>
      <c r="F17873" t="s">
        <v>16169</v>
      </c>
      <c r="G17873" t="s">
        <v>42611</v>
      </c>
      <c r="H17873" t="s">
        <v>69687</v>
      </c>
    </row>
    <row r="17874" spans="1:8" x14ac:dyDescent="0.25">
      <c r="A17874">
        <v>791014675</v>
      </c>
      <c r="B17874">
        <f t="shared" si="279"/>
        <v>359.679937</v>
      </c>
      <c r="F17874" t="s">
        <v>16170</v>
      </c>
      <c r="G17874" t="s">
        <v>42612</v>
      </c>
      <c r="H17874" t="s">
        <v>69688</v>
      </c>
    </row>
    <row r="17875" spans="1:8" x14ac:dyDescent="0.25">
      <c r="A17875">
        <v>791035670</v>
      </c>
      <c r="B17875">
        <f t="shared" si="279"/>
        <v>359.70093200000002</v>
      </c>
      <c r="F17875" t="s">
        <v>16171</v>
      </c>
      <c r="G17875" t="s">
        <v>42613</v>
      </c>
      <c r="H17875" t="s">
        <v>69689</v>
      </c>
    </row>
    <row r="17876" spans="1:8" x14ac:dyDescent="0.25">
      <c r="A17876">
        <v>791056999</v>
      </c>
      <c r="B17876">
        <f t="shared" si="279"/>
        <v>359.722261</v>
      </c>
      <c r="F17876" t="s">
        <v>16172</v>
      </c>
      <c r="G17876" t="s">
        <v>42614</v>
      </c>
      <c r="H17876" t="s">
        <v>69690</v>
      </c>
    </row>
    <row r="17877" spans="1:8" x14ac:dyDescent="0.25">
      <c r="A17877">
        <v>791077656</v>
      </c>
      <c r="B17877">
        <f t="shared" si="279"/>
        <v>359.74291799999997</v>
      </c>
      <c r="F17877" t="s">
        <v>16173</v>
      </c>
      <c r="G17877" t="s">
        <v>42615</v>
      </c>
      <c r="H17877" t="s">
        <v>69691</v>
      </c>
    </row>
    <row r="17878" spans="1:8" x14ac:dyDescent="0.25">
      <c r="A17878">
        <v>791095654</v>
      </c>
      <c r="B17878">
        <f t="shared" si="279"/>
        <v>359.76091600000001</v>
      </c>
      <c r="F17878" t="s">
        <v>16174</v>
      </c>
      <c r="G17878" t="s">
        <v>42616</v>
      </c>
      <c r="H17878" t="s">
        <v>69692</v>
      </c>
    </row>
    <row r="17879" spans="1:8" x14ac:dyDescent="0.25">
      <c r="A17879">
        <v>791116644</v>
      </c>
      <c r="B17879">
        <f t="shared" si="279"/>
        <v>359.78190599999999</v>
      </c>
      <c r="F17879" t="s">
        <v>16175</v>
      </c>
      <c r="G17879" t="s">
        <v>42617</v>
      </c>
      <c r="H17879" t="s">
        <v>69693</v>
      </c>
    </row>
    <row r="17880" spans="1:8" x14ac:dyDescent="0.25">
      <c r="A17880">
        <v>791134640</v>
      </c>
      <c r="B17880">
        <f t="shared" si="279"/>
        <v>359.79990199999997</v>
      </c>
      <c r="F17880" t="s">
        <v>16176</v>
      </c>
      <c r="G17880" t="s">
        <v>42618</v>
      </c>
      <c r="H17880" t="s">
        <v>69694</v>
      </c>
    </row>
    <row r="17881" spans="1:8" x14ac:dyDescent="0.25">
      <c r="A17881">
        <v>791155647</v>
      </c>
      <c r="B17881">
        <f t="shared" si="279"/>
        <v>359.82090899999997</v>
      </c>
      <c r="F17881" t="s">
        <v>16177</v>
      </c>
      <c r="G17881" t="s">
        <v>42619</v>
      </c>
      <c r="H17881" t="s">
        <v>69695</v>
      </c>
    </row>
    <row r="17882" spans="1:8" x14ac:dyDescent="0.25">
      <c r="A17882">
        <v>791176625</v>
      </c>
      <c r="B17882">
        <f t="shared" si="279"/>
        <v>359.84188699999999</v>
      </c>
      <c r="F17882" t="s">
        <v>16178</v>
      </c>
      <c r="G17882" t="s">
        <v>42620</v>
      </c>
      <c r="H17882" t="s">
        <v>69696</v>
      </c>
    </row>
    <row r="17883" spans="1:8" x14ac:dyDescent="0.25">
      <c r="A17883">
        <v>791197621</v>
      </c>
      <c r="B17883">
        <f t="shared" si="279"/>
        <v>359.86288300000001</v>
      </c>
      <c r="F17883" t="s">
        <v>16179</v>
      </c>
      <c r="G17883" t="s">
        <v>42621</v>
      </c>
      <c r="H17883" t="s">
        <v>69697</v>
      </c>
    </row>
    <row r="17884" spans="1:8" x14ac:dyDescent="0.25">
      <c r="A17884">
        <v>791218662</v>
      </c>
      <c r="B17884">
        <f t="shared" si="279"/>
        <v>359.88392399999998</v>
      </c>
      <c r="F17884" t="s">
        <v>16180</v>
      </c>
      <c r="G17884" t="s">
        <v>42622</v>
      </c>
      <c r="H17884" t="s">
        <v>69698</v>
      </c>
    </row>
    <row r="17885" spans="1:8" x14ac:dyDescent="0.25">
      <c r="A17885">
        <v>791235109</v>
      </c>
      <c r="B17885">
        <f t="shared" si="279"/>
        <v>359.90037100000001</v>
      </c>
      <c r="F17885" t="s">
        <v>16181</v>
      </c>
      <c r="G17885" t="s">
        <v>42623</v>
      </c>
      <c r="H17885" t="s">
        <v>69699</v>
      </c>
    </row>
    <row r="17886" spans="1:8" x14ac:dyDescent="0.25">
      <c r="A17886">
        <v>791256148</v>
      </c>
      <c r="B17886">
        <f t="shared" si="279"/>
        <v>359.92140999999998</v>
      </c>
      <c r="F17886" t="s">
        <v>16182</v>
      </c>
      <c r="G17886" t="s">
        <v>42624</v>
      </c>
      <c r="H17886" t="s">
        <v>69700</v>
      </c>
    </row>
    <row r="17887" spans="1:8" x14ac:dyDescent="0.25">
      <c r="A17887">
        <v>791277092</v>
      </c>
      <c r="B17887">
        <f t="shared" si="279"/>
        <v>359.94235400000002</v>
      </c>
      <c r="F17887" t="s">
        <v>16183</v>
      </c>
      <c r="G17887" t="s">
        <v>42625</v>
      </c>
      <c r="H17887" t="s">
        <v>69701</v>
      </c>
    </row>
    <row r="17888" spans="1:8" x14ac:dyDescent="0.25">
      <c r="A17888">
        <v>791295088</v>
      </c>
      <c r="B17888">
        <f t="shared" si="279"/>
        <v>359.96035000000001</v>
      </c>
      <c r="F17888" t="s">
        <v>16184</v>
      </c>
      <c r="G17888" t="s">
        <v>42626</v>
      </c>
      <c r="H17888" t="s">
        <v>69702</v>
      </c>
    </row>
    <row r="17889" spans="1:8" x14ac:dyDescent="0.25">
      <c r="A17889">
        <v>791316131</v>
      </c>
      <c r="B17889">
        <f t="shared" si="279"/>
        <v>359.98139300000003</v>
      </c>
      <c r="F17889" t="s">
        <v>16185</v>
      </c>
      <c r="G17889" t="s">
        <v>42627</v>
      </c>
      <c r="H17889" t="s">
        <v>69703</v>
      </c>
    </row>
    <row r="17890" spans="1:8" x14ac:dyDescent="0.25">
      <c r="A17890">
        <v>791337074</v>
      </c>
      <c r="B17890">
        <f t="shared" si="279"/>
        <v>360.00233600000001</v>
      </c>
      <c r="F17890" t="s">
        <v>16186</v>
      </c>
      <c r="G17890" t="s">
        <v>42628</v>
      </c>
      <c r="H17890" t="s">
        <v>69704</v>
      </c>
    </row>
    <row r="17891" spans="1:8" x14ac:dyDescent="0.25">
      <c r="A17891">
        <v>791355069</v>
      </c>
      <c r="B17891">
        <f t="shared" si="279"/>
        <v>360.020331</v>
      </c>
      <c r="F17891" t="s">
        <v>16187</v>
      </c>
      <c r="G17891" t="s">
        <v>42629</v>
      </c>
      <c r="H17891" t="s">
        <v>69705</v>
      </c>
    </row>
    <row r="17892" spans="1:8" x14ac:dyDescent="0.25">
      <c r="A17892">
        <v>791376109</v>
      </c>
      <c r="B17892">
        <f t="shared" si="279"/>
        <v>360.04137100000003</v>
      </c>
      <c r="F17892" t="s">
        <v>16188</v>
      </c>
      <c r="G17892" t="s">
        <v>42630</v>
      </c>
      <c r="H17892" t="s">
        <v>69706</v>
      </c>
    </row>
    <row r="17893" spans="1:8" x14ac:dyDescent="0.25">
      <c r="A17893">
        <v>791397057</v>
      </c>
      <c r="B17893">
        <f t="shared" si="279"/>
        <v>360.062319</v>
      </c>
      <c r="F17893" t="s">
        <v>16189</v>
      </c>
      <c r="G17893" t="s">
        <v>42631</v>
      </c>
      <c r="H17893" t="s">
        <v>69707</v>
      </c>
    </row>
    <row r="17894" spans="1:8" x14ac:dyDescent="0.25">
      <c r="A17894">
        <v>791418054</v>
      </c>
      <c r="B17894">
        <f t="shared" si="279"/>
        <v>360.08331600000002</v>
      </c>
      <c r="F17894" t="s">
        <v>16190</v>
      </c>
      <c r="G17894" t="s">
        <v>42632</v>
      </c>
      <c r="H17894" t="s">
        <v>69708</v>
      </c>
    </row>
    <row r="17895" spans="1:8" x14ac:dyDescent="0.25">
      <c r="A17895">
        <v>791434546</v>
      </c>
      <c r="B17895">
        <f t="shared" si="279"/>
        <v>360.099808</v>
      </c>
      <c r="F17895" t="s">
        <v>16191</v>
      </c>
      <c r="G17895" t="s">
        <v>42633</v>
      </c>
      <c r="H17895" t="s">
        <v>69709</v>
      </c>
    </row>
    <row r="17896" spans="1:8" x14ac:dyDescent="0.25">
      <c r="A17896">
        <v>791455539</v>
      </c>
      <c r="B17896">
        <f t="shared" si="279"/>
        <v>360.12080099999997</v>
      </c>
      <c r="F17896" t="s">
        <v>16192</v>
      </c>
      <c r="G17896" t="s">
        <v>42634</v>
      </c>
      <c r="H17896" t="s">
        <v>69710</v>
      </c>
    </row>
    <row r="17897" spans="1:8" x14ac:dyDescent="0.25">
      <c r="A17897">
        <v>791476533</v>
      </c>
      <c r="B17897">
        <f t="shared" si="279"/>
        <v>360.141795</v>
      </c>
      <c r="F17897" t="s">
        <v>16193</v>
      </c>
      <c r="G17897" t="s">
        <v>42635</v>
      </c>
      <c r="H17897" t="s">
        <v>69711</v>
      </c>
    </row>
    <row r="17898" spans="1:8" x14ac:dyDescent="0.25">
      <c r="A17898">
        <v>791497534</v>
      </c>
      <c r="B17898">
        <f t="shared" si="279"/>
        <v>360.16279600000001</v>
      </c>
      <c r="F17898" t="s">
        <v>16194</v>
      </c>
      <c r="G17898" t="s">
        <v>42636</v>
      </c>
      <c r="H17898" t="s">
        <v>69712</v>
      </c>
    </row>
    <row r="17899" spans="1:8" x14ac:dyDescent="0.25">
      <c r="A17899">
        <v>791515523</v>
      </c>
      <c r="B17899">
        <f t="shared" si="279"/>
        <v>360.18078500000001</v>
      </c>
      <c r="F17899" t="s">
        <v>16195</v>
      </c>
      <c r="G17899" t="s">
        <v>42637</v>
      </c>
      <c r="H17899" t="s">
        <v>69713</v>
      </c>
    </row>
    <row r="17900" spans="1:8" x14ac:dyDescent="0.25">
      <c r="A17900">
        <v>791536512</v>
      </c>
      <c r="B17900">
        <f t="shared" si="279"/>
        <v>360.201774</v>
      </c>
      <c r="F17900" t="s">
        <v>16196</v>
      </c>
      <c r="G17900" t="s">
        <v>42638</v>
      </c>
      <c r="H17900" t="s">
        <v>69714</v>
      </c>
    </row>
    <row r="17901" spans="1:8" x14ac:dyDescent="0.25">
      <c r="A17901">
        <v>791557508</v>
      </c>
      <c r="B17901">
        <f t="shared" si="279"/>
        <v>360.22277000000003</v>
      </c>
      <c r="F17901" t="s">
        <v>16197</v>
      </c>
      <c r="G17901" t="s">
        <v>42639</v>
      </c>
      <c r="H17901" t="s">
        <v>69715</v>
      </c>
    </row>
    <row r="17902" spans="1:8" x14ac:dyDescent="0.25">
      <c r="A17902">
        <v>791575502</v>
      </c>
      <c r="B17902">
        <f t="shared" si="279"/>
        <v>360.24076400000001</v>
      </c>
      <c r="F17902" t="s">
        <v>16198</v>
      </c>
      <c r="G17902" t="s">
        <v>42640</v>
      </c>
      <c r="H17902" t="s">
        <v>69716</v>
      </c>
    </row>
    <row r="17903" spans="1:8" x14ac:dyDescent="0.25">
      <c r="A17903">
        <v>791594995</v>
      </c>
      <c r="B17903">
        <f t="shared" si="279"/>
        <v>360.26025700000002</v>
      </c>
      <c r="F17903" t="s">
        <v>16199</v>
      </c>
      <c r="G17903" t="s">
        <v>42641</v>
      </c>
      <c r="H17903" t="s">
        <v>69717</v>
      </c>
    </row>
    <row r="17904" spans="1:8" x14ac:dyDescent="0.25">
      <c r="A17904">
        <v>791617548</v>
      </c>
      <c r="B17904">
        <f t="shared" si="279"/>
        <v>360.28280999999998</v>
      </c>
      <c r="F17904" t="s">
        <v>16200</v>
      </c>
      <c r="G17904" t="s">
        <v>42642</v>
      </c>
      <c r="H17904" t="s">
        <v>69718</v>
      </c>
    </row>
    <row r="17905" spans="1:8" x14ac:dyDescent="0.25">
      <c r="A17905">
        <v>791638531</v>
      </c>
      <c r="B17905">
        <f t="shared" si="279"/>
        <v>360.30379299999998</v>
      </c>
      <c r="F17905" t="s">
        <v>16201</v>
      </c>
      <c r="G17905" t="s">
        <v>42643</v>
      </c>
      <c r="H17905" t="s">
        <v>69719</v>
      </c>
    </row>
    <row r="17906" spans="1:8" x14ac:dyDescent="0.25">
      <c r="A17906">
        <v>791654978</v>
      </c>
      <c r="B17906">
        <f t="shared" si="279"/>
        <v>360.32024000000001</v>
      </c>
      <c r="F17906" t="s">
        <v>16202</v>
      </c>
      <c r="G17906" t="s">
        <v>42644</v>
      </c>
      <c r="H17906" s="2">
        <v>5.3624390000000002</v>
      </c>
    </row>
    <row r="17907" spans="1:8" x14ac:dyDescent="0.25">
      <c r="A17907">
        <v>791676015</v>
      </c>
      <c r="B17907">
        <f t="shared" si="279"/>
        <v>360.34127699999999</v>
      </c>
      <c r="F17907" t="s">
        <v>16203</v>
      </c>
      <c r="G17907" t="s">
        <v>42645</v>
      </c>
      <c r="H17907" t="s">
        <v>69720</v>
      </c>
    </row>
    <row r="17908" spans="1:8" x14ac:dyDescent="0.25">
      <c r="A17908">
        <v>791696962</v>
      </c>
      <c r="B17908">
        <f t="shared" si="279"/>
        <v>360.36222400000003</v>
      </c>
      <c r="F17908" t="s">
        <v>16204</v>
      </c>
      <c r="G17908" t="s">
        <v>42646</v>
      </c>
      <c r="H17908" t="s">
        <v>69721</v>
      </c>
    </row>
    <row r="17909" spans="1:8" x14ac:dyDescent="0.25">
      <c r="A17909">
        <v>791714985</v>
      </c>
      <c r="B17909">
        <f t="shared" si="279"/>
        <v>360.380247</v>
      </c>
      <c r="F17909" t="s">
        <v>16205</v>
      </c>
      <c r="G17909" t="s">
        <v>42647</v>
      </c>
      <c r="H17909" t="s">
        <v>69722</v>
      </c>
    </row>
    <row r="17910" spans="1:8" x14ac:dyDescent="0.25">
      <c r="A17910">
        <v>791735997</v>
      </c>
      <c r="B17910">
        <f t="shared" si="279"/>
        <v>360.40125899999998</v>
      </c>
      <c r="F17910" t="s">
        <v>16206</v>
      </c>
      <c r="G17910" t="s">
        <v>42648</v>
      </c>
      <c r="H17910" t="s">
        <v>69723</v>
      </c>
    </row>
    <row r="17911" spans="1:8" x14ac:dyDescent="0.25">
      <c r="A17911">
        <v>791756947</v>
      </c>
      <c r="B17911">
        <f t="shared" si="279"/>
        <v>360.42220900000001</v>
      </c>
      <c r="F17911" t="s">
        <v>16207</v>
      </c>
      <c r="G17911" t="s">
        <v>42649</v>
      </c>
      <c r="H17911" t="s">
        <v>69724</v>
      </c>
    </row>
    <row r="17912" spans="1:8" x14ac:dyDescent="0.25">
      <c r="A17912">
        <v>791777936</v>
      </c>
      <c r="B17912">
        <f t="shared" si="279"/>
        <v>360.443198</v>
      </c>
      <c r="F17912" t="s">
        <v>16208</v>
      </c>
      <c r="G17912" t="s">
        <v>42650</v>
      </c>
      <c r="H17912" t="s">
        <v>69725</v>
      </c>
    </row>
    <row r="17913" spans="1:8" x14ac:dyDescent="0.25">
      <c r="A17913">
        <v>791795978</v>
      </c>
      <c r="B17913">
        <f t="shared" si="279"/>
        <v>360.46123999999998</v>
      </c>
      <c r="F17913" t="s">
        <v>16209</v>
      </c>
      <c r="G17913" t="s">
        <v>42651</v>
      </c>
      <c r="H17913" t="s">
        <v>69726</v>
      </c>
    </row>
    <row r="17914" spans="1:8" x14ac:dyDescent="0.25">
      <c r="A17914">
        <v>791816923</v>
      </c>
      <c r="B17914">
        <f t="shared" si="279"/>
        <v>360.48218500000002</v>
      </c>
      <c r="F17914" t="s">
        <v>16210</v>
      </c>
      <c r="G17914" t="s">
        <v>42652</v>
      </c>
      <c r="H17914" t="s">
        <v>69727</v>
      </c>
    </row>
    <row r="17915" spans="1:8" x14ac:dyDescent="0.25">
      <c r="A17915">
        <v>791837920</v>
      </c>
      <c r="B17915">
        <f t="shared" si="279"/>
        <v>360.50318199999998</v>
      </c>
      <c r="F17915" t="s">
        <v>16211</v>
      </c>
      <c r="G17915" t="s">
        <v>42653</v>
      </c>
      <c r="H17915" t="s">
        <v>69728</v>
      </c>
    </row>
    <row r="17916" spans="1:8" x14ac:dyDescent="0.25">
      <c r="A17916">
        <v>791854416</v>
      </c>
      <c r="B17916">
        <f t="shared" si="279"/>
        <v>360.519678</v>
      </c>
      <c r="F17916" t="s">
        <v>16212</v>
      </c>
      <c r="G17916" t="s">
        <v>42654</v>
      </c>
      <c r="H17916" t="s">
        <v>69729</v>
      </c>
    </row>
    <row r="17917" spans="1:8" x14ac:dyDescent="0.25">
      <c r="A17917">
        <v>791875407</v>
      </c>
      <c r="B17917">
        <f t="shared" si="279"/>
        <v>360.54066899999998</v>
      </c>
      <c r="F17917" t="s">
        <v>16213</v>
      </c>
      <c r="G17917" t="s">
        <v>42655</v>
      </c>
      <c r="H17917" t="s">
        <v>69730</v>
      </c>
    </row>
    <row r="17918" spans="1:8" x14ac:dyDescent="0.25">
      <c r="A17918">
        <v>791896402</v>
      </c>
      <c r="B17918">
        <f t="shared" si="279"/>
        <v>360.56166400000001</v>
      </c>
      <c r="F17918" t="s">
        <v>16214</v>
      </c>
      <c r="G17918" t="s">
        <v>42656</v>
      </c>
      <c r="H17918" t="s">
        <v>69731</v>
      </c>
    </row>
    <row r="17919" spans="1:8" x14ac:dyDescent="0.25">
      <c r="A17919">
        <v>791917397</v>
      </c>
      <c r="B17919">
        <f t="shared" si="279"/>
        <v>360.58265899999998</v>
      </c>
      <c r="F17919" t="s">
        <v>16215</v>
      </c>
      <c r="G17919" t="s">
        <v>42657</v>
      </c>
      <c r="H17919" t="s">
        <v>69732</v>
      </c>
    </row>
    <row r="17920" spans="1:8" x14ac:dyDescent="0.25">
      <c r="A17920">
        <v>791935388</v>
      </c>
      <c r="B17920">
        <f t="shared" si="279"/>
        <v>360.60064999999997</v>
      </c>
      <c r="F17920" t="s">
        <v>16216</v>
      </c>
      <c r="G17920" t="s">
        <v>42658</v>
      </c>
      <c r="H17920" t="s">
        <v>69733</v>
      </c>
    </row>
    <row r="17921" spans="1:8" x14ac:dyDescent="0.25">
      <c r="A17921">
        <v>791956716</v>
      </c>
      <c r="B17921">
        <f t="shared" si="279"/>
        <v>360.62197800000001</v>
      </c>
      <c r="F17921" t="s">
        <v>16217</v>
      </c>
      <c r="G17921" t="s">
        <v>42659</v>
      </c>
      <c r="H17921" t="s">
        <v>69734</v>
      </c>
    </row>
    <row r="17922" spans="1:8" x14ac:dyDescent="0.25">
      <c r="A17922">
        <v>791977431</v>
      </c>
      <c r="B17922">
        <f t="shared" si="279"/>
        <v>360.64269300000001</v>
      </c>
      <c r="F17922" t="s">
        <v>16218</v>
      </c>
      <c r="G17922" t="s">
        <v>42660</v>
      </c>
      <c r="H17922" t="s">
        <v>69735</v>
      </c>
    </row>
    <row r="17923" spans="1:8" x14ac:dyDescent="0.25">
      <c r="A17923">
        <v>791995370</v>
      </c>
      <c r="B17923">
        <f t="shared" ref="B17923:B17986" si="280">(A17923-$A$2)/1000000</f>
        <v>360.66063200000002</v>
      </c>
      <c r="F17923" t="s">
        <v>16219</v>
      </c>
      <c r="G17923" t="s">
        <v>42661</v>
      </c>
      <c r="H17923" t="s">
        <v>69736</v>
      </c>
    </row>
    <row r="17924" spans="1:8" x14ac:dyDescent="0.25">
      <c r="A17924">
        <v>792016362</v>
      </c>
      <c r="B17924">
        <f t="shared" si="280"/>
        <v>360.681624</v>
      </c>
      <c r="F17924" t="s">
        <v>16220</v>
      </c>
      <c r="G17924" t="s">
        <v>42662</v>
      </c>
      <c r="H17924" t="s">
        <v>69737</v>
      </c>
    </row>
    <row r="17925" spans="1:8" x14ac:dyDescent="0.25">
      <c r="A17925">
        <v>792037356</v>
      </c>
      <c r="B17925">
        <f t="shared" si="280"/>
        <v>360.70261799999997</v>
      </c>
      <c r="F17925" t="s">
        <v>16221</v>
      </c>
      <c r="G17925" t="s">
        <v>42663</v>
      </c>
      <c r="H17925" t="s">
        <v>69738</v>
      </c>
    </row>
    <row r="17926" spans="1:8" x14ac:dyDescent="0.25">
      <c r="A17926">
        <v>792058396</v>
      </c>
      <c r="B17926">
        <f t="shared" si="280"/>
        <v>360.723658</v>
      </c>
      <c r="F17926" t="s">
        <v>16222</v>
      </c>
      <c r="G17926" t="s">
        <v>42664</v>
      </c>
      <c r="H17926" t="s">
        <v>69739</v>
      </c>
    </row>
    <row r="17927" spans="1:8" x14ac:dyDescent="0.25">
      <c r="A17927">
        <v>792074847</v>
      </c>
      <c r="B17927">
        <f t="shared" si="280"/>
        <v>360.74010900000002</v>
      </c>
      <c r="F17927" t="s">
        <v>16223</v>
      </c>
      <c r="G17927" t="s">
        <v>42665</v>
      </c>
      <c r="H17927" t="s">
        <v>69740</v>
      </c>
    </row>
    <row r="17928" spans="1:8" x14ac:dyDescent="0.25">
      <c r="A17928">
        <v>792095890</v>
      </c>
      <c r="B17928">
        <f t="shared" si="280"/>
        <v>360.76115199999998</v>
      </c>
      <c r="F17928" t="s">
        <v>16224</v>
      </c>
      <c r="G17928" t="s">
        <v>42666</v>
      </c>
      <c r="H17928" t="s">
        <v>69741</v>
      </c>
    </row>
    <row r="17929" spans="1:8" x14ac:dyDescent="0.25">
      <c r="A17929">
        <v>792116837</v>
      </c>
      <c r="B17929">
        <f t="shared" si="280"/>
        <v>360.78209900000002</v>
      </c>
      <c r="F17929" t="s">
        <v>16225</v>
      </c>
      <c r="G17929" t="s">
        <v>42667</v>
      </c>
      <c r="H17929" t="s">
        <v>69742</v>
      </c>
    </row>
    <row r="17930" spans="1:8" x14ac:dyDescent="0.25">
      <c r="A17930">
        <v>792134828</v>
      </c>
      <c r="B17930">
        <f t="shared" si="280"/>
        <v>360.80009000000001</v>
      </c>
      <c r="F17930" t="s">
        <v>16226</v>
      </c>
      <c r="G17930" t="s">
        <v>42668</v>
      </c>
      <c r="H17930" t="s">
        <v>69743</v>
      </c>
    </row>
    <row r="17931" spans="1:8" x14ac:dyDescent="0.25">
      <c r="A17931">
        <v>792155884</v>
      </c>
      <c r="B17931">
        <f t="shared" si="280"/>
        <v>360.821146</v>
      </c>
      <c r="F17931" t="s">
        <v>16227</v>
      </c>
      <c r="G17931" t="s">
        <v>42669</v>
      </c>
      <c r="H17931" t="s">
        <v>69744</v>
      </c>
    </row>
    <row r="17932" spans="1:8" x14ac:dyDescent="0.25">
      <c r="A17932">
        <v>792176818</v>
      </c>
      <c r="B17932">
        <f t="shared" si="280"/>
        <v>360.84208000000001</v>
      </c>
      <c r="F17932" t="s">
        <v>16228</v>
      </c>
      <c r="G17932" t="s">
        <v>42670</v>
      </c>
      <c r="H17932" t="s">
        <v>69745</v>
      </c>
    </row>
    <row r="17933" spans="1:8" x14ac:dyDescent="0.25">
      <c r="A17933">
        <v>792197810</v>
      </c>
      <c r="B17933">
        <f t="shared" si="280"/>
        <v>360.86307199999999</v>
      </c>
      <c r="F17933" t="s">
        <v>16229</v>
      </c>
      <c r="G17933" t="s">
        <v>42671</v>
      </c>
      <c r="H17933" t="s">
        <v>69746</v>
      </c>
    </row>
    <row r="17934" spans="1:8" x14ac:dyDescent="0.25">
      <c r="A17934">
        <v>792215851</v>
      </c>
      <c r="B17934">
        <f t="shared" si="280"/>
        <v>360.88111300000003</v>
      </c>
      <c r="F17934" t="s">
        <v>16230</v>
      </c>
      <c r="G17934" t="s">
        <v>42672</v>
      </c>
      <c r="H17934" t="s">
        <v>69747</v>
      </c>
    </row>
    <row r="17935" spans="1:8" x14ac:dyDescent="0.25">
      <c r="A17935">
        <v>792236796</v>
      </c>
      <c r="B17935">
        <f t="shared" si="280"/>
        <v>360.90205800000001</v>
      </c>
      <c r="F17935" t="s">
        <v>16231</v>
      </c>
      <c r="G17935" t="s">
        <v>42673</v>
      </c>
      <c r="H17935" t="s">
        <v>69748</v>
      </c>
    </row>
    <row r="17936" spans="1:8" x14ac:dyDescent="0.25">
      <c r="A17936">
        <v>792257787</v>
      </c>
      <c r="B17936">
        <f t="shared" si="280"/>
        <v>360.92304899999999</v>
      </c>
      <c r="F17936" t="s">
        <v>16232</v>
      </c>
      <c r="G17936" t="s">
        <v>42674</v>
      </c>
      <c r="H17936" t="s">
        <v>69749</v>
      </c>
    </row>
    <row r="17937" spans="1:8" x14ac:dyDescent="0.25">
      <c r="A17937">
        <v>792274290</v>
      </c>
      <c r="B17937">
        <f t="shared" si="280"/>
        <v>360.93955199999999</v>
      </c>
      <c r="F17937" t="s">
        <v>16233</v>
      </c>
      <c r="G17937" t="s">
        <v>42675</v>
      </c>
      <c r="H17937" t="s">
        <v>69750</v>
      </c>
    </row>
    <row r="17938" spans="1:8" x14ac:dyDescent="0.25">
      <c r="A17938">
        <v>792295314</v>
      </c>
      <c r="B17938">
        <f t="shared" si="280"/>
        <v>360.960576</v>
      </c>
      <c r="F17938" t="s">
        <v>16234</v>
      </c>
      <c r="G17938" t="s">
        <v>42676</v>
      </c>
      <c r="H17938" t="s">
        <v>69751</v>
      </c>
    </row>
    <row r="17939" spans="1:8" x14ac:dyDescent="0.25">
      <c r="A17939">
        <v>792316632</v>
      </c>
      <c r="B17939">
        <f t="shared" si="280"/>
        <v>360.98189400000001</v>
      </c>
      <c r="F17939" t="s">
        <v>16235</v>
      </c>
      <c r="G17939" t="s">
        <v>42677</v>
      </c>
      <c r="H17939" t="s">
        <v>69752</v>
      </c>
    </row>
    <row r="17940" spans="1:8" x14ac:dyDescent="0.25">
      <c r="A17940">
        <v>792337261</v>
      </c>
      <c r="B17940">
        <f t="shared" si="280"/>
        <v>361.002523</v>
      </c>
      <c r="F17940" t="s">
        <v>16236</v>
      </c>
      <c r="G17940" t="s">
        <v>42678</v>
      </c>
      <c r="H17940" t="s">
        <v>69753</v>
      </c>
    </row>
    <row r="17941" spans="1:8" x14ac:dyDescent="0.25">
      <c r="A17941">
        <v>792355257</v>
      </c>
      <c r="B17941">
        <f t="shared" si="280"/>
        <v>361.02051899999998</v>
      </c>
      <c r="F17941" t="s">
        <v>16237</v>
      </c>
      <c r="G17941" t="s">
        <v>42679</v>
      </c>
      <c r="H17941" t="s">
        <v>69754</v>
      </c>
    </row>
    <row r="17942" spans="1:8" x14ac:dyDescent="0.25">
      <c r="A17942">
        <v>792376248</v>
      </c>
      <c r="B17942">
        <f t="shared" si="280"/>
        <v>361.04151000000002</v>
      </c>
      <c r="F17942" t="s">
        <v>16238</v>
      </c>
      <c r="G17942" t="s">
        <v>42680</v>
      </c>
      <c r="H17942" t="s">
        <v>69755</v>
      </c>
    </row>
    <row r="17943" spans="1:8" x14ac:dyDescent="0.25">
      <c r="A17943">
        <v>792397244</v>
      </c>
      <c r="B17943">
        <f t="shared" si="280"/>
        <v>361.06250599999998</v>
      </c>
      <c r="F17943" t="s">
        <v>16239</v>
      </c>
      <c r="G17943" t="s">
        <v>42681</v>
      </c>
      <c r="H17943" t="s">
        <v>69756</v>
      </c>
    </row>
    <row r="17944" spans="1:8" x14ac:dyDescent="0.25">
      <c r="A17944">
        <v>792415293</v>
      </c>
      <c r="B17944">
        <f t="shared" si="280"/>
        <v>361.080555</v>
      </c>
      <c r="F17944" t="s">
        <v>16240</v>
      </c>
      <c r="G17944" t="s">
        <v>42682</v>
      </c>
      <c r="H17944" t="s">
        <v>69757</v>
      </c>
    </row>
    <row r="17945" spans="1:8" x14ac:dyDescent="0.25">
      <c r="A17945">
        <v>792436326</v>
      </c>
      <c r="B17945">
        <f t="shared" si="280"/>
        <v>361.10158799999999</v>
      </c>
      <c r="F17945" t="s">
        <v>16241</v>
      </c>
      <c r="G17945" t="s">
        <v>42683</v>
      </c>
      <c r="H17945" t="s">
        <v>69758</v>
      </c>
    </row>
    <row r="17946" spans="1:8" x14ac:dyDescent="0.25">
      <c r="A17946">
        <v>792457228</v>
      </c>
      <c r="B17946">
        <f t="shared" si="280"/>
        <v>361.12249000000003</v>
      </c>
      <c r="F17946" t="s">
        <v>16242</v>
      </c>
      <c r="G17946" t="s">
        <v>42684</v>
      </c>
      <c r="H17946" t="s">
        <v>69759</v>
      </c>
    </row>
    <row r="17947" spans="1:8" x14ac:dyDescent="0.25">
      <c r="A17947">
        <v>792475218</v>
      </c>
      <c r="B17947">
        <f t="shared" si="280"/>
        <v>361.14048000000003</v>
      </c>
      <c r="F17947" t="s">
        <v>16243</v>
      </c>
      <c r="G17947" t="s">
        <v>42685</v>
      </c>
      <c r="H17947" t="s">
        <v>69760</v>
      </c>
    </row>
    <row r="17948" spans="1:8" x14ac:dyDescent="0.25">
      <c r="A17948">
        <v>792494716</v>
      </c>
      <c r="B17948">
        <f t="shared" si="280"/>
        <v>361.15997800000002</v>
      </c>
      <c r="F17948" t="s">
        <v>16244</v>
      </c>
      <c r="G17948" t="s">
        <v>42686</v>
      </c>
      <c r="H17948" t="s">
        <v>69761</v>
      </c>
    </row>
    <row r="17949" spans="1:8" x14ac:dyDescent="0.25">
      <c r="A17949">
        <v>792515808</v>
      </c>
      <c r="B17949">
        <f t="shared" si="280"/>
        <v>361.18106999999998</v>
      </c>
      <c r="F17949" t="s">
        <v>16245</v>
      </c>
      <c r="G17949" t="s">
        <v>42687</v>
      </c>
      <c r="H17949" t="s">
        <v>69762</v>
      </c>
    </row>
    <row r="17950" spans="1:8" x14ac:dyDescent="0.25">
      <c r="A17950">
        <v>792538250</v>
      </c>
      <c r="B17950">
        <f t="shared" si="280"/>
        <v>361.20351199999999</v>
      </c>
      <c r="F17950" t="s">
        <v>16246</v>
      </c>
      <c r="G17950" t="s">
        <v>42688</v>
      </c>
      <c r="H17950" t="s">
        <v>69763</v>
      </c>
    </row>
    <row r="17951" spans="1:8" x14ac:dyDescent="0.25">
      <c r="A17951">
        <v>792554698</v>
      </c>
      <c r="B17951">
        <f t="shared" si="280"/>
        <v>361.21996000000001</v>
      </c>
      <c r="F17951" t="s">
        <v>16247</v>
      </c>
      <c r="G17951" t="s">
        <v>42689</v>
      </c>
      <c r="H17951" t="s">
        <v>69764</v>
      </c>
    </row>
    <row r="17952" spans="1:8" x14ac:dyDescent="0.25">
      <c r="A17952">
        <v>792575737</v>
      </c>
      <c r="B17952">
        <f t="shared" si="280"/>
        <v>361.24099899999999</v>
      </c>
      <c r="F17952" t="s">
        <v>16248</v>
      </c>
      <c r="G17952" t="s">
        <v>42690</v>
      </c>
      <c r="H17952" t="s">
        <v>69765</v>
      </c>
    </row>
    <row r="17953" spans="1:8" x14ac:dyDescent="0.25">
      <c r="A17953">
        <v>792596687</v>
      </c>
      <c r="B17953">
        <f t="shared" si="280"/>
        <v>361.26194900000002</v>
      </c>
      <c r="F17953" t="s">
        <v>16249</v>
      </c>
      <c r="G17953" t="s">
        <v>42691</v>
      </c>
      <c r="H17953" t="s">
        <v>69766</v>
      </c>
    </row>
    <row r="17954" spans="1:8" x14ac:dyDescent="0.25">
      <c r="A17954">
        <v>792617681</v>
      </c>
      <c r="B17954">
        <f t="shared" si="280"/>
        <v>361.28294299999999</v>
      </c>
      <c r="F17954" t="s">
        <v>16250</v>
      </c>
      <c r="G17954" t="s">
        <v>42692</v>
      </c>
      <c r="H17954" t="s">
        <v>69767</v>
      </c>
    </row>
    <row r="17955" spans="1:8" x14ac:dyDescent="0.25">
      <c r="A17955">
        <v>792629675</v>
      </c>
      <c r="B17955">
        <f t="shared" si="280"/>
        <v>361.294937</v>
      </c>
      <c r="F17955" t="s">
        <v>16251</v>
      </c>
      <c r="G17955" t="s">
        <v>42693</v>
      </c>
      <c r="H17955" t="s">
        <v>69768</v>
      </c>
    </row>
    <row r="17956" spans="1:8" x14ac:dyDescent="0.25">
      <c r="A17956">
        <v>792656671</v>
      </c>
      <c r="B17956">
        <f t="shared" si="280"/>
        <v>361.321933</v>
      </c>
      <c r="F17956" t="s">
        <v>16252</v>
      </c>
      <c r="G17956" t="s">
        <v>42694</v>
      </c>
      <c r="H17956" t="s">
        <v>69769</v>
      </c>
    </row>
    <row r="17957" spans="1:8" x14ac:dyDescent="0.25">
      <c r="A17957">
        <v>792677656</v>
      </c>
      <c r="B17957">
        <f t="shared" si="280"/>
        <v>361.342918</v>
      </c>
      <c r="F17957" t="s">
        <v>16253</v>
      </c>
      <c r="G17957" t="s">
        <v>42695</v>
      </c>
      <c r="H17957" t="s">
        <v>69770</v>
      </c>
    </row>
    <row r="17958" spans="1:8" x14ac:dyDescent="0.25">
      <c r="A17958">
        <v>792695701</v>
      </c>
      <c r="B17958">
        <f t="shared" si="280"/>
        <v>361.36096300000003</v>
      </c>
      <c r="F17958" t="s">
        <v>16254</v>
      </c>
      <c r="G17958" t="s">
        <v>42696</v>
      </c>
      <c r="H17958" t="s">
        <v>69771</v>
      </c>
    </row>
    <row r="17959" spans="1:8" x14ac:dyDescent="0.25">
      <c r="A17959">
        <v>792716645</v>
      </c>
      <c r="B17959">
        <f t="shared" si="280"/>
        <v>361.38190700000001</v>
      </c>
      <c r="F17959" t="s">
        <v>16255</v>
      </c>
      <c r="G17959" t="s">
        <v>42697</v>
      </c>
      <c r="H17959" t="s">
        <v>69772</v>
      </c>
    </row>
    <row r="17960" spans="1:8" x14ac:dyDescent="0.25">
      <c r="A17960">
        <v>792737638</v>
      </c>
      <c r="B17960">
        <f t="shared" si="280"/>
        <v>361.40289999999999</v>
      </c>
      <c r="F17960" t="s">
        <v>16256</v>
      </c>
      <c r="G17960" t="s">
        <v>42698</v>
      </c>
      <c r="H17960" t="s">
        <v>69773</v>
      </c>
    </row>
    <row r="17961" spans="1:8" x14ac:dyDescent="0.25">
      <c r="A17961">
        <v>792758632</v>
      </c>
      <c r="B17961">
        <f t="shared" si="280"/>
        <v>361.42389400000002</v>
      </c>
      <c r="F17961" t="s">
        <v>16257</v>
      </c>
      <c r="G17961" t="s">
        <v>42699</v>
      </c>
      <c r="H17961" t="s">
        <v>69774</v>
      </c>
    </row>
    <row r="17962" spans="1:8" x14ac:dyDescent="0.25">
      <c r="A17962">
        <v>792775124</v>
      </c>
      <c r="B17962">
        <f t="shared" si="280"/>
        <v>361.44038599999999</v>
      </c>
      <c r="F17962" t="s">
        <v>16258</v>
      </c>
      <c r="G17962" t="s">
        <v>42700</v>
      </c>
      <c r="H17962" t="s">
        <v>69775</v>
      </c>
    </row>
    <row r="17963" spans="1:8" x14ac:dyDescent="0.25">
      <c r="A17963">
        <v>792796124</v>
      </c>
      <c r="B17963">
        <f t="shared" si="280"/>
        <v>361.461386</v>
      </c>
      <c r="F17963" t="s">
        <v>16259</v>
      </c>
      <c r="G17963" t="s">
        <v>42701</v>
      </c>
      <c r="H17963" t="s">
        <v>69776</v>
      </c>
    </row>
    <row r="17964" spans="1:8" x14ac:dyDescent="0.25">
      <c r="A17964">
        <v>792817114</v>
      </c>
      <c r="B17964">
        <f t="shared" si="280"/>
        <v>361.48237599999999</v>
      </c>
      <c r="F17964" t="s">
        <v>16260</v>
      </c>
      <c r="G17964" t="s">
        <v>42702</v>
      </c>
      <c r="H17964" t="s">
        <v>69777</v>
      </c>
    </row>
    <row r="17965" spans="1:8" x14ac:dyDescent="0.25">
      <c r="A17965">
        <v>792835109</v>
      </c>
      <c r="B17965">
        <f t="shared" si="280"/>
        <v>361.50037099999997</v>
      </c>
      <c r="F17965" t="s">
        <v>16261</v>
      </c>
      <c r="G17965" t="s">
        <v>42703</v>
      </c>
      <c r="H17965" t="s">
        <v>69778</v>
      </c>
    </row>
    <row r="17966" spans="1:8" x14ac:dyDescent="0.25">
      <c r="A17966">
        <v>792856439</v>
      </c>
      <c r="B17966">
        <f t="shared" si="280"/>
        <v>361.52170100000001</v>
      </c>
      <c r="F17966" t="s">
        <v>16262</v>
      </c>
      <c r="G17966" t="s">
        <v>42704</v>
      </c>
      <c r="H17966" t="s">
        <v>69779</v>
      </c>
    </row>
    <row r="17967" spans="1:8" x14ac:dyDescent="0.25">
      <c r="A17967">
        <v>792877101</v>
      </c>
      <c r="B17967">
        <f t="shared" si="280"/>
        <v>361.54236300000002</v>
      </c>
      <c r="F17967" t="s">
        <v>16263</v>
      </c>
      <c r="G17967" t="s">
        <v>42705</v>
      </c>
      <c r="H17967" t="s">
        <v>69780</v>
      </c>
    </row>
    <row r="17968" spans="1:8" x14ac:dyDescent="0.25">
      <c r="A17968">
        <v>792898139</v>
      </c>
      <c r="B17968">
        <f t="shared" si="280"/>
        <v>361.563401</v>
      </c>
      <c r="F17968" t="s">
        <v>16264</v>
      </c>
      <c r="G17968" t="s">
        <v>42706</v>
      </c>
      <c r="H17968" t="s">
        <v>69781</v>
      </c>
    </row>
    <row r="17969" spans="1:8" x14ac:dyDescent="0.25">
      <c r="A17969">
        <v>792916084</v>
      </c>
      <c r="B17969">
        <f t="shared" si="280"/>
        <v>361.581346</v>
      </c>
      <c r="F17969" t="s">
        <v>16265</v>
      </c>
      <c r="G17969" t="s">
        <v>42707</v>
      </c>
      <c r="H17969" t="s">
        <v>69782</v>
      </c>
    </row>
    <row r="17970" spans="1:8" x14ac:dyDescent="0.25">
      <c r="A17970">
        <v>792937077</v>
      </c>
      <c r="B17970">
        <f t="shared" si="280"/>
        <v>361.60233899999997</v>
      </c>
      <c r="F17970" t="s">
        <v>16266</v>
      </c>
      <c r="G17970" t="s">
        <v>42708</v>
      </c>
      <c r="H17970" t="s">
        <v>69783</v>
      </c>
    </row>
    <row r="17971" spans="1:8" x14ac:dyDescent="0.25">
      <c r="A17971">
        <v>792958120</v>
      </c>
      <c r="B17971">
        <f t="shared" si="280"/>
        <v>361.62338199999999</v>
      </c>
      <c r="F17971" t="s">
        <v>16267</v>
      </c>
      <c r="G17971" t="s">
        <v>42709</v>
      </c>
      <c r="H17971" t="s">
        <v>69784</v>
      </c>
    </row>
    <row r="17972" spans="1:8" x14ac:dyDescent="0.25">
      <c r="A17972">
        <v>792974563</v>
      </c>
      <c r="B17972">
        <f t="shared" si="280"/>
        <v>361.63982499999997</v>
      </c>
      <c r="F17972" t="s">
        <v>16268</v>
      </c>
      <c r="G17972" t="s">
        <v>42710</v>
      </c>
      <c r="H17972" t="s">
        <v>69785</v>
      </c>
    </row>
    <row r="17973" spans="1:8" x14ac:dyDescent="0.25">
      <c r="A17973">
        <v>792995605</v>
      </c>
      <c r="B17973">
        <f t="shared" si="280"/>
        <v>361.660867</v>
      </c>
      <c r="F17973" t="s">
        <v>16269</v>
      </c>
      <c r="G17973" t="s">
        <v>42711</v>
      </c>
      <c r="H17973" t="s">
        <v>69786</v>
      </c>
    </row>
    <row r="17974" spans="1:8" x14ac:dyDescent="0.25">
      <c r="A17974">
        <v>793016550</v>
      </c>
      <c r="B17974">
        <f t="shared" si="280"/>
        <v>361.68181199999998</v>
      </c>
      <c r="F17974" t="s">
        <v>16270</v>
      </c>
      <c r="G17974" t="s">
        <v>42712</v>
      </c>
      <c r="H17974" t="s">
        <v>69787</v>
      </c>
    </row>
    <row r="17975" spans="1:8" x14ac:dyDescent="0.25">
      <c r="A17975">
        <v>793034546</v>
      </c>
      <c r="B17975">
        <f t="shared" si="280"/>
        <v>361.69980800000002</v>
      </c>
      <c r="F17975" t="s">
        <v>16271</v>
      </c>
      <c r="G17975" t="s">
        <v>42713</v>
      </c>
      <c r="H17975" t="s">
        <v>69788</v>
      </c>
    </row>
    <row r="17976" spans="1:8" x14ac:dyDescent="0.25">
      <c r="A17976">
        <v>793055588</v>
      </c>
      <c r="B17976">
        <f t="shared" si="280"/>
        <v>361.72084999999998</v>
      </c>
      <c r="F17976" t="s">
        <v>16272</v>
      </c>
      <c r="G17976" t="s">
        <v>42714</v>
      </c>
      <c r="H17976" t="s">
        <v>69789</v>
      </c>
    </row>
    <row r="17977" spans="1:8" x14ac:dyDescent="0.25">
      <c r="A17977">
        <v>793076533</v>
      </c>
      <c r="B17977">
        <f t="shared" si="280"/>
        <v>361.74179500000002</v>
      </c>
      <c r="F17977" t="s">
        <v>16273</v>
      </c>
      <c r="G17977" t="s">
        <v>42715</v>
      </c>
      <c r="H17977" t="s">
        <v>69790</v>
      </c>
    </row>
    <row r="17978" spans="1:8" x14ac:dyDescent="0.25">
      <c r="A17978">
        <v>793097528</v>
      </c>
      <c r="B17978">
        <f t="shared" si="280"/>
        <v>361.76279</v>
      </c>
      <c r="F17978" t="s">
        <v>16274</v>
      </c>
      <c r="G17978" t="s">
        <v>42716</v>
      </c>
      <c r="H17978" t="s">
        <v>69791</v>
      </c>
    </row>
    <row r="17979" spans="1:8" x14ac:dyDescent="0.25">
      <c r="A17979">
        <v>793115566</v>
      </c>
      <c r="B17979">
        <f t="shared" si="280"/>
        <v>361.78082799999999</v>
      </c>
      <c r="F17979" t="s">
        <v>16275</v>
      </c>
      <c r="G17979" t="s">
        <v>42717</v>
      </c>
      <c r="H17979" t="s">
        <v>69792</v>
      </c>
    </row>
    <row r="17980" spans="1:8" x14ac:dyDescent="0.25">
      <c r="A17980">
        <v>793136515</v>
      </c>
      <c r="B17980">
        <f t="shared" si="280"/>
        <v>361.80177700000002</v>
      </c>
      <c r="F17980" t="s">
        <v>16276</v>
      </c>
      <c r="G17980" t="s">
        <v>42718</v>
      </c>
      <c r="H17980" t="s">
        <v>69793</v>
      </c>
    </row>
    <row r="17981" spans="1:8" x14ac:dyDescent="0.25">
      <c r="A17981">
        <v>793157559</v>
      </c>
      <c r="B17981">
        <f t="shared" si="280"/>
        <v>361.82282099999998</v>
      </c>
      <c r="F17981" t="s">
        <v>16277</v>
      </c>
      <c r="G17981" t="s">
        <v>42719</v>
      </c>
      <c r="H17981" t="s">
        <v>69794</v>
      </c>
    </row>
    <row r="17982" spans="1:8" x14ac:dyDescent="0.25">
      <c r="A17982">
        <v>793178499</v>
      </c>
      <c r="B17982">
        <f t="shared" si="280"/>
        <v>361.84376099999997</v>
      </c>
      <c r="F17982" t="s">
        <v>16278</v>
      </c>
      <c r="G17982" t="s">
        <v>42720</v>
      </c>
      <c r="H17982" t="s">
        <v>69795</v>
      </c>
    </row>
    <row r="17983" spans="1:8" x14ac:dyDescent="0.25">
      <c r="A17983">
        <v>793194996</v>
      </c>
      <c r="B17983">
        <f t="shared" si="280"/>
        <v>361.86025799999999</v>
      </c>
      <c r="F17983" t="s">
        <v>16279</v>
      </c>
      <c r="G17983" t="s">
        <v>42721</v>
      </c>
      <c r="H17983" t="s">
        <v>69796</v>
      </c>
    </row>
    <row r="17984" spans="1:8" x14ac:dyDescent="0.25">
      <c r="A17984">
        <v>793216324</v>
      </c>
      <c r="B17984">
        <f t="shared" si="280"/>
        <v>361.88158600000003</v>
      </c>
      <c r="F17984" t="s">
        <v>16280</v>
      </c>
      <c r="G17984" t="s">
        <v>42722</v>
      </c>
      <c r="H17984" t="s">
        <v>69797</v>
      </c>
    </row>
    <row r="17985" spans="1:8" x14ac:dyDescent="0.25">
      <c r="A17985">
        <v>793236986</v>
      </c>
      <c r="B17985">
        <f t="shared" si="280"/>
        <v>361.90224799999999</v>
      </c>
      <c r="F17985" t="s">
        <v>16281</v>
      </c>
      <c r="G17985" t="s">
        <v>42723</v>
      </c>
      <c r="H17985" t="s">
        <v>69798</v>
      </c>
    </row>
    <row r="17986" spans="1:8" x14ac:dyDescent="0.25">
      <c r="A17986">
        <v>793254978</v>
      </c>
      <c r="B17986">
        <f t="shared" si="280"/>
        <v>361.92023999999998</v>
      </c>
      <c r="F17986" t="s">
        <v>16282</v>
      </c>
      <c r="G17986" t="s">
        <v>42724</v>
      </c>
      <c r="H17986" t="s">
        <v>69799</v>
      </c>
    </row>
    <row r="17987" spans="1:8" x14ac:dyDescent="0.25">
      <c r="A17987">
        <v>793275971</v>
      </c>
      <c r="B17987">
        <f t="shared" ref="B17987:B18050" si="281">(A17987-$A$2)/1000000</f>
        <v>361.94123300000001</v>
      </c>
      <c r="F17987" t="s">
        <v>16283</v>
      </c>
      <c r="G17987" t="s">
        <v>42725</v>
      </c>
      <c r="H17987" t="s">
        <v>69800</v>
      </c>
    </row>
    <row r="17988" spans="1:8" x14ac:dyDescent="0.25">
      <c r="A17988">
        <v>793296964</v>
      </c>
      <c r="B17988">
        <f t="shared" si="281"/>
        <v>361.96222599999999</v>
      </c>
      <c r="F17988" t="s">
        <v>16284</v>
      </c>
      <c r="G17988" t="s">
        <v>42726</v>
      </c>
      <c r="H17988" t="s">
        <v>69801</v>
      </c>
    </row>
    <row r="17989" spans="1:8" x14ac:dyDescent="0.25">
      <c r="A17989">
        <v>793318007</v>
      </c>
      <c r="B17989">
        <f t="shared" si="281"/>
        <v>361.98326900000001</v>
      </c>
      <c r="F17989" t="s">
        <v>16285</v>
      </c>
      <c r="G17989" t="s">
        <v>42727</v>
      </c>
      <c r="H17989" t="s">
        <v>69802</v>
      </c>
    </row>
    <row r="17990" spans="1:8" x14ac:dyDescent="0.25">
      <c r="A17990">
        <v>793335952</v>
      </c>
      <c r="B17990">
        <f t="shared" si="281"/>
        <v>362.001214</v>
      </c>
      <c r="F17990" t="s">
        <v>16286</v>
      </c>
      <c r="G17990" t="s">
        <v>42728</v>
      </c>
      <c r="H17990" t="s">
        <v>69803</v>
      </c>
    </row>
    <row r="17991" spans="1:8" x14ac:dyDescent="0.25">
      <c r="A17991">
        <v>793356943</v>
      </c>
      <c r="B17991">
        <f t="shared" si="281"/>
        <v>362.02220499999999</v>
      </c>
      <c r="F17991" t="s">
        <v>16287</v>
      </c>
      <c r="G17991" t="s">
        <v>42729</v>
      </c>
      <c r="H17991" t="s">
        <v>69804</v>
      </c>
    </row>
    <row r="17992" spans="1:8" x14ac:dyDescent="0.25">
      <c r="A17992">
        <v>793377987</v>
      </c>
      <c r="B17992">
        <f t="shared" si="281"/>
        <v>362.043249</v>
      </c>
      <c r="F17992" t="s">
        <v>16288</v>
      </c>
      <c r="G17992" t="s">
        <v>42730</v>
      </c>
      <c r="H17992" t="s">
        <v>69805</v>
      </c>
    </row>
    <row r="17993" spans="1:8" x14ac:dyDescent="0.25">
      <c r="A17993">
        <v>793394437</v>
      </c>
      <c r="B17993">
        <f t="shared" si="281"/>
        <v>362.05969900000002</v>
      </c>
      <c r="F17993" t="s">
        <v>16289</v>
      </c>
      <c r="G17993" t="s">
        <v>42731</v>
      </c>
      <c r="H17993" t="s">
        <v>69806</v>
      </c>
    </row>
    <row r="17994" spans="1:8" x14ac:dyDescent="0.25">
      <c r="A17994">
        <v>793415478</v>
      </c>
      <c r="B17994">
        <f t="shared" si="281"/>
        <v>362.08073999999999</v>
      </c>
      <c r="F17994" t="s">
        <v>16290</v>
      </c>
      <c r="G17994" t="s">
        <v>42732</v>
      </c>
      <c r="H17994" t="s">
        <v>69807</v>
      </c>
    </row>
    <row r="17995" spans="1:8" x14ac:dyDescent="0.25">
      <c r="A17995">
        <v>793436422</v>
      </c>
      <c r="B17995">
        <f t="shared" si="281"/>
        <v>362.10168399999998</v>
      </c>
      <c r="F17995" t="s">
        <v>16291</v>
      </c>
      <c r="G17995" t="s">
        <v>42733</v>
      </c>
      <c r="H17995" t="s">
        <v>69808</v>
      </c>
    </row>
    <row r="17996" spans="1:8" x14ac:dyDescent="0.25">
      <c r="A17996">
        <v>793457411</v>
      </c>
      <c r="B17996">
        <f t="shared" si="281"/>
        <v>362.12267300000002</v>
      </c>
      <c r="F17996" t="s">
        <v>16292</v>
      </c>
      <c r="G17996" t="s">
        <v>42734</v>
      </c>
      <c r="H17996" t="s">
        <v>69809</v>
      </c>
    </row>
    <row r="17997" spans="1:8" x14ac:dyDescent="0.25">
      <c r="A17997">
        <v>793475456</v>
      </c>
      <c r="B17997">
        <f t="shared" si="281"/>
        <v>362.14071799999999</v>
      </c>
      <c r="F17997" t="s">
        <v>16293</v>
      </c>
      <c r="G17997" t="s">
        <v>42735</v>
      </c>
      <c r="H17997" t="s">
        <v>69810</v>
      </c>
    </row>
    <row r="17998" spans="1:8" x14ac:dyDescent="0.25">
      <c r="A17998">
        <v>793496399</v>
      </c>
      <c r="B17998">
        <f t="shared" si="281"/>
        <v>362.16166099999998</v>
      </c>
      <c r="F17998" t="s">
        <v>16294</v>
      </c>
      <c r="G17998" t="s">
        <v>42736</v>
      </c>
      <c r="H17998" t="s">
        <v>69811</v>
      </c>
    </row>
    <row r="17999" spans="1:8" x14ac:dyDescent="0.25">
      <c r="A17999">
        <v>793517392</v>
      </c>
      <c r="B17999">
        <f t="shared" si="281"/>
        <v>362.18265400000001</v>
      </c>
      <c r="F17999" t="s">
        <v>16295</v>
      </c>
      <c r="G17999" t="s">
        <v>42737</v>
      </c>
      <c r="H17999" t="s">
        <v>69812</v>
      </c>
    </row>
    <row r="18000" spans="1:8" x14ac:dyDescent="0.25">
      <c r="A18000">
        <v>793535436</v>
      </c>
      <c r="B18000">
        <f t="shared" si="281"/>
        <v>362.20069799999999</v>
      </c>
      <c r="F18000" t="s">
        <v>16296</v>
      </c>
      <c r="G18000" t="s">
        <v>42738</v>
      </c>
      <c r="H18000" t="s">
        <v>69813</v>
      </c>
    </row>
    <row r="18001" spans="1:8" x14ac:dyDescent="0.25">
      <c r="A18001">
        <v>793556380</v>
      </c>
      <c r="B18001">
        <f t="shared" si="281"/>
        <v>362.22164199999997</v>
      </c>
      <c r="F18001" t="s">
        <v>16297</v>
      </c>
      <c r="G18001" t="s">
        <v>42739</v>
      </c>
      <c r="H18001" t="s">
        <v>69814</v>
      </c>
    </row>
    <row r="18002" spans="1:8" x14ac:dyDescent="0.25">
      <c r="A18002">
        <v>793577372</v>
      </c>
      <c r="B18002">
        <f t="shared" si="281"/>
        <v>362.24263400000001</v>
      </c>
      <c r="F18002" t="s">
        <v>16298</v>
      </c>
      <c r="G18002" t="s">
        <v>42740</v>
      </c>
      <c r="H18002" t="s">
        <v>69815</v>
      </c>
    </row>
    <row r="18003" spans="1:8" x14ac:dyDescent="0.25">
      <c r="A18003">
        <v>793598726</v>
      </c>
      <c r="B18003">
        <f t="shared" si="281"/>
        <v>362.26398799999998</v>
      </c>
      <c r="F18003" t="s">
        <v>16299</v>
      </c>
      <c r="G18003" t="s">
        <v>42741</v>
      </c>
      <c r="H18003" t="s">
        <v>69816</v>
      </c>
    </row>
    <row r="18004" spans="1:8" x14ac:dyDescent="0.25">
      <c r="A18004">
        <v>793614867</v>
      </c>
      <c r="B18004">
        <f t="shared" si="281"/>
        <v>362.28012899999999</v>
      </c>
      <c r="F18004" t="s">
        <v>16300</v>
      </c>
      <c r="G18004" t="s">
        <v>42742</v>
      </c>
      <c r="H18004" t="s">
        <v>69817</v>
      </c>
    </row>
    <row r="18005" spans="1:8" x14ac:dyDescent="0.25">
      <c r="A18005">
        <v>793635856</v>
      </c>
      <c r="B18005">
        <f t="shared" si="281"/>
        <v>362.30111799999997</v>
      </c>
      <c r="F18005" t="s">
        <v>16301</v>
      </c>
      <c r="G18005" t="s">
        <v>42743</v>
      </c>
      <c r="H18005" t="s">
        <v>69818</v>
      </c>
    </row>
    <row r="18006" spans="1:8" x14ac:dyDescent="0.25">
      <c r="A18006">
        <v>793656853</v>
      </c>
      <c r="B18006">
        <f t="shared" si="281"/>
        <v>362.322115</v>
      </c>
      <c r="F18006" t="s">
        <v>16302</v>
      </c>
      <c r="G18006" t="s">
        <v>42744</v>
      </c>
      <c r="H18006" t="s">
        <v>69819</v>
      </c>
    </row>
    <row r="18007" spans="1:8" x14ac:dyDescent="0.25">
      <c r="A18007">
        <v>793674843</v>
      </c>
      <c r="B18007">
        <f t="shared" si="281"/>
        <v>362.34010499999999</v>
      </c>
      <c r="F18007" t="s">
        <v>16303</v>
      </c>
      <c r="G18007" t="s">
        <v>42745</v>
      </c>
      <c r="H18007" t="s">
        <v>69820</v>
      </c>
    </row>
    <row r="18008" spans="1:8" x14ac:dyDescent="0.25">
      <c r="A18008">
        <v>793695840</v>
      </c>
      <c r="B18008">
        <f t="shared" si="281"/>
        <v>362.36110200000002</v>
      </c>
      <c r="F18008" t="s">
        <v>16304</v>
      </c>
      <c r="G18008" t="s">
        <v>42746</v>
      </c>
      <c r="H18008" t="s">
        <v>69821</v>
      </c>
    </row>
    <row r="18009" spans="1:8" x14ac:dyDescent="0.25">
      <c r="A18009">
        <v>793716833</v>
      </c>
      <c r="B18009">
        <f t="shared" si="281"/>
        <v>362.38209499999999</v>
      </c>
      <c r="F18009" t="s">
        <v>16305</v>
      </c>
      <c r="G18009" t="s">
        <v>42747</v>
      </c>
      <c r="H18009" t="s">
        <v>69822</v>
      </c>
    </row>
    <row r="18010" spans="1:8" x14ac:dyDescent="0.25">
      <c r="A18010">
        <v>793734827</v>
      </c>
      <c r="B18010">
        <f t="shared" si="281"/>
        <v>362.40008899999998</v>
      </c>
      <c r="F18010" t="s">
        <v>16306</v>
      </c>
      <c r="G18010" t="s">
        <v>42748</v>
      </c>
      <c r="H18010" t="s">
        <v>69823</v>
      </c>
    </row>
    <row r="18011" spans="1:8" x14ac:dyDescent="0.25">
      <c r="A18011">
        <v>793756153</v>
      </c>
      <c r="B18011">
        <f t="shared" si="281"/>
        <v>362.42141500000002</v>
      </c>
      <c r="F18011" t="s">
        <v>16307</v>
      </c>
      <c r="G18011" t="s">
        <v>42749</v>
      </c>
      <c r="H18011" t="s">
        <v>69824</v>
      </c>
    </row>
    <row r="18012" spans="1:8" x14ac:dyDescent="0.25">
      <c r="A18012">
        <v>793776814</v>
      </c>
      <c r="B18012">
        <f t="shared" si="281"/>
        <v>362.44207599999999</v>
      </c>
      <c r="F18012" t="s">
        <v>16308</v>
      </c>
      <c r="G18012" t="s">
        <v>42750</v>
      </c>
      <c r="H18012" t="s">
        <v>69825</v>
      </c>
    </row>
    <row r="18013" spans="1:8" x14ac:dyDescent="0.25">
      <c r="A18013">
        <v>793797855</v>
      </c>
      <c r="B18013">
        <f t="shared" si="281"/>
        <v>362.46311700000001</v>
      </c>
      <c r="F18013" t="s">
        <v>16309</v>
      </c>
      <c r="G18013" t="s">
        <v>42751</v>
      </c>
      <c r="H18013" t="s">
        <v>69826</v>
      </c>
    </row>
    <row r="18014" spans="1:8" x14ac:dyDescent="0.25">
      <c r="A18014">
        <v>793814299</v>
      </c>
      <c r="B18014">
        <f t="shared" si="281"/>
        <v>362.47956099999999</v>
      </c>
      <c r="F18014" t="s">
        <v>16310</v>
      </c>
      <c r="G18014" t="s">
        <v>42752</v>
      </c>
      <c r="H18014" t="s">
        <v>69827</v>
      </c>
    </row>
    <row r="18015" spans="1:8" x14ac:dyDescent="0.25">
      <c r="A18015">
        <v>793836795</v>
      </c>
      <c r="B18015">
        <f t="shared" si="281"/>
        <v>362.50205699999998</v>
      </c>
      <c r="F18015" t="s">
        <v>16311</v>
      </c>
      <c r="G18015" t="s">
        <v>42753</v>
      </c>
      <c r="H18015" t="s">
        <v>69828</v>
      </c>
    </row>
    <row r="18016" spans="1:8" x14ac:dyDescent="0.25">
      <c r="A18016">
        <v>793856289</v>
      </c>
      <c r="B18016">
        <f t="shared" si="281"/>
        <v>362.52155099999999</v>
      </c>
      <c r="F18016" t="s">
        <v>16312</v>
      </c>
      <c r="G18016" t="s">
        <v>42754</v>
      </c>
      <c r="H18016" t="s">
        <v>69829</v>
      </c>
    </row>
    <row r="18017" spans="1:8" x14ac:dyDescent="0.25">
      <c r="A18017">
        <v>793877306</v>
      </c>
      <c r="B18017">
        <f t="shared" si="281"/>
        <v>362.54256800000002</v>
      </c>
      <c r="F18017" t="s">
        <v>16313</v>
      </c>
      <c r="G18017" t="s">
        <v>42755</v>
      </c>
      <c r="H18017" t="s">
        <v>69830</v>
      </c>
    </row>
    <row r="18018" spans="1:8" x14ac:dyDescent="0.25">
      <c r="A18018">
        <v>793895323</v>
      </c>
      <c r="B18018">
        <f t="shared" si="281"/>
        <v>362.560585</v>
      </c>
      <c r="F18018" t="s">
        <v>16314</v>
      </c>
      <c r="G18018" t="s">
        <v>42756</v>
      </c>
      <c r="H18018" t="s">
        <v>69831</v>
      </c>
    </row>
    <row r="18019" spans="1:8" x14ac:dyDescent="0.25">
      <c r="A18019">
        <v>793916303</v>
      </c>
      <c r="B18019">
        <f t="shared" si="281"/>
        <v>362.58156500000001</v>
      </c>
      <c r="F18019" t="s">
        <v>16315</v>
      </c>
      <c r="G18019" t="s">
        <v>42757</v>
      </c>
      <c r="H18019" t="s">
        <v>69832</v>
      </c>
    </row>
    <row r="18020" spans="1:8" x14ac:dyDescent="0.25">
      <c r="A18020">
        <v>793937260</v>
      </c>
      <c r="B18020">
        <f t="shared" si="281"/>
        <v>362.60252200000002</v>
      </c>
      <c r="F18020" t="s">
        <v>16316</v>
      </c>
      <c r="G18020" t="s">
        <v>42758</v>
      </c>
      <c r="H18020" t="s">
        <v>69833</v>
      </c>
    </row>
    <row r="18021" spans="1:8" x14ac:dyDescent="0.25">
      <c r="A18021">
        <v>793955304</v>
      </c>
      <c r="B18021">
        <f t="shared" si="281"/>
        <v>362.620566</v>
      </c>
      <c r="F18021" t="s">
        <v>16317</v>
      </c>
      <c r="G18021" t="s">
        <v>42759</v>
      </c>
      <c r="H18021" t="s">
        <v>69834</v>
      </c>
    </row>
    <row r="18022" spans="1:8" x14ac:dyDescent="0.25">
      <c r="A18022">
        <v>793976259</v>
      </c>
      <c r="B18022">
        <f t="shared" si="281"/>
        <v>362.64152100000001</v>
      </c>
      <c r="F18022" t="s">
        <v>16318</v>
      </c>
      <c r="G18022" t="s">
        <v>42760</v>
      </c>
      <c r="H18022" t="s">
        <v>69835</v>
      </c>
    </row>
    <row r="18023" spans="1:8" x14ac:dyDescent="0.25">
      <c r="A18023">
        <v>793997288</v>
      </c>
      <c r="B18023">
        <f t="shared" si="281"/>
        <v>362.66255000000001</v>
      </c>
      <c r="F18023" t="s">
        <v>16319</v>
      </c>
      <c r="G18023" t="s">
        <v>42761</v>
      </c>
      <c r="H18023" t="s">
        <v>69836</v>
      </c>
    </row>
    <row r="18024" spans="1:8" x14ac:dyDescent="0.25">
      <c r="A18024">
        <v>794018312</v>
      </c>
      <c r="B18024">
        <f t="shared" si="281"/>
        <v>362.68357400000002</v>
      </c>
      <c r="F18024" t="s">
        <v>16320</v>
      </c>
      <c r="G18024" t="s">
        <v>42762</v>
      </c>
      <c r="H18024" t="s">
        <v>69837</v>
      </c>
    </row>
    <row r="18025" spans="1:8" x14ac:dyDescent="0.25">
      <c r="A18025">
        <v>794036231</v>
      </c>
      <c r="B18025">
        <f t="shared" si="281"/>
        <v>362.70149300000003</v>
      </c>
      <c r="F18025" t="s">
        <v>16321</v>
      </c>
      <c r="G18025" t="s">
        <v>42763</v>
      </c>
      <c r="H18025" t="s">
        <v>69838</v>
      </c>
    </row>
    <row r="18026" spans="1:8" x14ac:dyDescent="0.25">
      <c r="A18026">
        <v>794057225</v>
      </c>
      <c r="B18026">
        <f t="shared" si="281"/>
        <v>362.722487</v>
      </c>
      <c r="F18026" t="s">
        <v>16322</v>
      </c>
      <c r="G18026" t="s">
        <v>42764</v>
      </c>
      <c r="H18026" t="s">
        <v>69839</v>
      </c>
    </row>
    <row r="18027" spans="1:8" x14ac:dyDescent="0.25">
      <c r="A18027">
        <v>794078216</v>
      </c>
      <c r="B18027">
        <f t="shared" si="281"/>
        <v>362.74347799999998</v>
      </c>
      <c r="F18027" t="s">
        <v>16323</v>
      </c>
      <c r="G18027" t="s">
        <v>42765</v>
      </c>
      <c r="H18027" t="s">
        <v>69840</v>
      </c>
    </row>
    <row r="18028" spans="1:8" x14ac:dyDescent="0.25">
      <c r="A18028">
        <v>794094715</v>
      </c>
      <c r="B18028">
        <f t="shared" si="281"/>
        <v>362.75997699999999</v>
      </c>
      <c r="F18028" t="s">
        <v>16324</v>
      </c>
      <c r="G18028" t="s">
        <v>42766</v>
      </c>
      <c r="H18028" t="s">
        <v>69841</v>
      </c>
    </row>
    <row r="18029" spans="1:8" x14ac:dyDescent="0.25">
      <c r="A18029">
        <v>794116047</v>
      </c>
      <c r="B18029">
        <f t="shared" si="281"/>
        <v>362.78130900000002</v>
      </c>
      <c r="F18029" t="s">
        <v>16325</v>
      </c>
      <c r="G18029" t="s">
        <v>42767</v>
      </c>
      <c r="H18029" t="s">
        <v>69842</v>
      </c>
    </row>
    <row r="18030" spans="1:8" x14ac:dyDescent="0.25">
      <c r="A18030">
        <v>794136698</v>
      </c>
      <c r="B18030">
        <f t="shared" si="281"/>
        <v>362.80196000000001</v>
      </c>
      <c r="F18030" t="s">
        <v>16326</v>
      </c>
      <c r="G18030" t="s">
        <v>42768</v>
      </c>
      <c r="H18030" t="s">
        <v>69843</v>
      </c>
    </row>
    <row r="18031" spans="1:8" x14ac:dyDescent="0.25">
      <c r="A18031">
        <v>794157741</v>
      </c>
      <c r="B18031">
        <f t="shared" si="281"/>
        <v>362.82300300000003</v>
      </c>
      <c r="F18031" t="s">
        <v>16327</v>
      </c>
      <c r="G18031" t="s">
        <v>42769</v>
      </c>
      <c r="H18031" t="s">
        <v>69844</v>
      </c>
    </row>
    <row r="18032" spans="1:8" x14ac:dyDescent="0.25">
      <c r="A18032">
        <v>794175686</v>
      </c>
      <c r="B18032">
        <f t="shared" si="281"/>
        <v>362.84094800000003</v>
      </c>
      <c r="F18032" t="s">
        <v>16328</v>
      </c>
      <c r="G18032" t="s">
        <v>42770</v>
      </c>
      <c r="H18032" t="s">
        <v>69845</v>
      </c>
    </row>
    <row r="18033" spans="1:8" x14ac:dyDescent="0.25">
      <c r="A18033">
        <v>794196679</v>
      </c>
      <c r="B18033">
        <f t="shared" si="281"/>
        <v>362.861941</v>
      </c>
      <c r="F18033" t="s">
        <v>16329</v>
      </c>
      <c r="G18033" t="s">
        <v>42771</v>
      </c>
      <c r="H18033" t="s">
        <v>69846</v>
      </c>
    </row>
    <row r="18034" spans="1:8" x14ac:dyDescent="0.25">
      <c r="A18034">
        <v>794217719</v>
      </c>
      <c r="B18034">
        <f t="shared" si="281"/>
        <v>362.88298099999997</v>
      </c>
      <c r="F18034" t="s">
        <v>16330</v>
      </c>
      <c r="G18034" t="s">
        <v>42772</v>
      </c>
      <c r="H18034" t="s">
        <v>69847</v>
      </c>
    </row>
    <row r="18035" spans="1:8" x14ac:dyDescent="0.25">
      <c r="A18035">
        <v>794235666</v>
      </c>
      <c r="B18035">
        <f t="shared" si="281"/>
        <v>362.90092800000002</v>
      </c>
      <c r="F18035" t="s">
        <v>16331</v>
      </c>
      <c r="G18035" t="s">
        <v>42773</v>
      </c>
      <c r="H18035" t="s">
        <v>69848</v>
      </c>
    </row>
    <row r="18036" spans="1:8" x14ac:dyDescent="0.25">
      <c r="A18036">
        <v>794256662</v>
      </c>
      <c r="B18036">
        <f t="shared" si="281"/>
        <v>362.92192399999999</v>
      </c>
      <c r="F18036" t="s">
        <v>16332</v>
      </c>
      <c r="G18036" t="s">
        <v>42774</v>
      </c>
      <c r="H18036" t="s">
        <v>69849</v>
      </c>
    </row>
    <row r="18037" spans="1:8" x14ac:dyDescent="0.25">
      <c r="A18037">
        <v>794277706</v>
      </c>
      <c r="B18037">
        <f t="shared" si="281"/>
        <v>362.94296800000001</v>
      </c>
      <c r="F18037" t="s">
        <v>16333</v>
      </c>
      <c r="G18037" t="s">
        <v>42775</v>
      </c>
      <c r="H18037" t="s">
        <v>69850</v>
      </c>
    </row>
    <row r="18038" spans="1:8" x14ac:dyDescent="0.25">
      <c r="A18038">
        <v>794298648</v>
      </c>
      <c r="B18038">
        <f t="shared" si="281"/>
        <v>362.96391</v>
      </c>
      <c r="F18038" t="s">
        <v>16334</v>
      </c>
      <c r="G18038" t="s">
        <v>42776</v>
      </c>
      <c r="H18038" t="s">
        <v>69851</v>
      </c>
    </row>
    <row r="18039" spans="1:8" x14ac:dyDescent="0.25">
      <c r="A18039">
        <v>794315189</v>
      </c>
      <c r="B18039">
        <f t="shared" si="281"/>
        <v>362.98045100000002</v>
      </c>
      <c r="F18039" t="s">
        <v>16335</v>
      </c>
      <c r="G18039" t="s">
        <v>42777</v>
      </c>
      <c r="H18039" t="s">
        <v>69852</v>
      </c>
    </row>
    <row r="18040" spans="1:8" x14ac:dyDescent="0.25">
      <c r="A18040">
        <v>794336209</v>
      </c>
      <c r="B18040">
        <f t="shared" si="281"/>
        <v>363.00147099999998</v>
      </c>
      <c r="F18040" t="s">
        <v>16336</v>
      </c>
      <c r="G18040" t="s">
        <v>42778</v>
      </c>
      <c r="H18040" t="s">
        <v>69853</v>
      </c>
    </row>
    <row r="18041" spans="1:8" x14ac:dyDescent="0.25">
      <c r="A18041">
        <v>794357229</v>
      </c>
      <c r="B18041">
        <f t="shared" si="281"/>
        <v>363.022491</v>
      </c>
      <c r="F18041" t="s">
        <v>16337</v>
      </c>
      <c r="G18041" t="s">
        <v>42779</v>
      </c>
      <c r="H18041" t="s">
        <v>69854</v>
      </c>
    </row>
    <row r="18042" spans="1:8" x14ac:dyDescent="0.25">
      <c r="A18042">
        <v>794375172</v>
      </c>
      <c r="B18042">
        <f t="shared" si="281"/>
        <v>363.040434</v>
      </c>
      <c r="F18042" t="s">
        <v>16338</v>
      </c>
      <c r="G18042" t="s">
        <v>42780</v>
      </c>
      <c r="H18042" t="s">
        <v>69855</v>
      </c>
    </row>
    <row r="18043" spans="1:8" x14ac:dyDescent="0.25">
      <c r="A18043">
        <v>794396123</v>
      </c>
      <c r="B18043">
        <f t="shared" si="281"/>
        <v>363.06138499999997</v>
      </c>
      <c r="F18043" t="s">
        <v>16339</v>
      </c>
      <c r="G18043" t="s">
        <v>42781</v>
      </c>
      <c r="H18043" t="s">
        <v>69856</v>
      </c>
    </row>
    <row r="18044" spans="1:8" x14ac:dyDescent="0.25">
      <c r="A18044">
        <v>794417111</v>
      </c>
      <c r="B18044">
        <f t="shared" si="281"/>
        <v>363.08237300000002</v>
      </c>
      <c r="F18044" t="s">
        <v>16340</v>
      </c>
      <c r="G18044" t="s">
        <v>42782</v>
      </c>
      <c r="H18044" t="s">
        <v>69857</v>
      </c>
    </row>
    <row r="18045" spans="1:8" x14ac:dyDescent="0.25">
      <c r="A18045">
        <v>794438107</v>
      </c>
      <c r="B18045">
        <f t="shared" si="281"/>
        <v>363.10336899999999</v>
      </c>
      <c r="F18045" t="s">
        <v>16341</v>
      </c>
      <c r="G18045" t="s">
        <v>42783</v>
      </c>
      <c r="H18045" t="s">
        <v>69858</v>
      </c>
    </row>
    <row r="18046" spans="1:8" x14ac:dyDescent="0.25">
      <c r="A18046">
        <v>794456179</v>
      </c>
      <c r="B18046">
        <f t="shared" si="281"/>
        <v>363.121441</v>
      </c>
      <c r="F18046" t="s">
        <v>16342</v>
      </c>
      <c r="G18046" t="s">
        <v>42784</v>
      </c>
      <c r="H18046" t="s">
        <v>69859</v>
      </c>
    </row>
    <row r="18047" spans="1:8" x14ac:dyDescent="0.25">
      <c r="A18047">
        <v>794477098</v>
      </c>
      <c r="B18047">
        <f t="shared" si="281"/>
        <v>363.14236</v>
      </c>
      <c r="F18047" t="s">
        <v>16343</v>
      </c>
      <c r="G18047" t="s">
        <v>42785</v>
      </c>
      <c r="H18047" t="s">
        <v>69860</v>
      </c>
    </row>
    <row r="18048" spans="1:8" x14ac:dyDescent="0.25">
      <c r="A18048">
        <v>794496586</v>
      </c>
      <c r="B18048">
        <f t="shared" si="281"/>
        <v>363.16184800000002</v>
      </c>
      <c r="F18048" t="s">
        <v>16344</v>
      </c>
      <c r="G18048" t="s">
        <v>42786</v>
      </c>
      <c r="H18048" t="s">
        <v>69861</v>
      </c>
    </row>
    <row r="18049" spans="1:8" x14ac:dyDescent="0.25">
      <c r="A18049">
        <v>794514580</v>
      </c>
      <c r="B18049">
        <f t="shared" si="281"/>
        <v>363.17984200000001</v>
      </c>
      <c r="F18049" t="s">
        <v>16345</v>
      </c>
      <c r="G18049" t="s">
        <v>42787</v>
      </c>
      <c r="H18049" t="s">
        <v>69862</v>
      </c>
    </row>
    <row r="18050" spans="1:8" x14ac:dyDescent="0.25">
      <c r="A18050">
        <v>794535573</v>
      </c>
      <c r="B18050">
        <f t="shared" si="281"/>
        <v>363.20083499999998</v>
      </c>
      <c r="F18050" t="s">
        <v>16346</v>
      </c>
      <c r="G18050" t="s">
        <v>42788</v>
      </c>
      <c r="H18050" t="s">
        <v>69863</v>
      </c>
    </row>
    <row r="18051" spans="1:8" x14ac:dyDescent="0.25">
      <c r="A18051">
        <v>794556605</v>
      </c>
      <c r="B18051">
        <f t="shared" ref="B18051:B18114" si="282">(A18051-$A$2)/1000000</f>
        <v>363.22186699999997</v>
      </c>
      <c r="F18051" t="s">
        <v>16347</v>
      </c>
      <c r="G18051" t="s">
        <v>42789</v>
      </c>
      <c r="H18051" t="s">
        <v>69864</v>
      </c>
    </row>
    <row r="18052" spans="1:8" x14ac:dyDescent="0.25">
      <c r="A18052">
        <v>794577608</v>
      </c>
      <c r="B18052">
        <f t="shared" si="282"/>
        <v>363.24286999999998</v>
      </c>
      <c r="F18052" t="s">
        <v>16348</v>
      </c>
      <c r="G18052" t="s">
        <v>42790</v>
      </c>
      <c r="H18052" t="s">
        <v>69865</v>
      </c>
    </row>
    <row r="18053" spans="1:8" x14ac:dyDescent="0.25">
      <c r="A18053">
        <v>794595555</v>
      </c>
      <c r="B18053">
        <f t="shared" si="282"/>
        <v>363.26081699999997</v>
      </c>
      <c r="F18053" t="s">
        <v>16349</v>
      </c>
      <c r="G18053" t="s">
        <v>42791</v>
      </c>
      <c r="H18053" t="s">
        <v>69866</v>
      </c>
    </row>
    <row r="18054" spans="1:8" x14ac:dyDescent="0.25">
      <c r="A18054">
        <v>794616549</v>
      </c>
      <c r="B18054">
        <f t="shared" si="282"/>
        <v>363.281811</v>
      </c>
      <c r="F18054" t="s">
        <v>16350</v>
      </c>
      <c r="G18054" t="s">
        <v>42792</v>
      </c>
      <c r="H18054" t="s">
        <v>69867</v>
      </c>
    </row>
    <row r="18055" spans="1:8" x14ac:dyDescent="0.25">
      <c r="A18055">
        <v>794637589</v>
      </c>
      <c r="B18055">
        <f t="shared" si="282"/>
        <v>363.30285099999998</v>
      </c>
      <c r="F18055" t="s">
        <v>16351</v>
      </c>
      <c r="G18055" t="s">
        <v>42793</v>
      </c>
      <c r="H18055" t="s">
        <v>69868</v>
      </c>
    </row>
    <row r="18056" spans="1:8" x14ac:dyDescent="0.25">
      <c r="A18056">
        <v>794654084</v>
      </c>
      <c r="B18056">
        <f t="shared" si="282"/>
        <v>363.319346</v>
      </c>
      <c r="F18056" t="s">
        <v>16352</v>
      </c>
      <c r="G18056" t="s">
        <v>42794</v>
      </c>
      <c r="H18056" t="s">
        <v>69869</v>
      </c>
    </row>
    <row r="18057" spans="1:8" x14ac:dyDescent="0.25">
      <c r="A18057">
        <v>794676530</v>
      </c>
      <c r="B18057">
        <f t="shared" si="282"/>
        <v>363.341792</v>
      </c>
      <c r="F18057" t="s">
        <v>16353</v>
      </c>
      <c r="G18057" t="s">
        <v>42795</v>
      </c>
      <c r="H18057" t="s">
        <v>69870</v>
      </c>
    </row>
    <row r="18058" spans="1:8" x14ac:dyDescent="0.25">
      <c r="A18058">
        <v>794697572</v>
      </c>
      <c r="B18058">
        <f t="shared" si="282"/>
        <v>363.36283400000002</v>
      </c>
      <c r="F18058" t="s">
        <v>16354</v>
      </c>
      <c r="G18058" t="s">
        <v>42796</v>
      </c>
      <c r="H18058" t="s">
        <v>69871</v>
      </c>
    </row>
    <row r="18059" spans="1:8" x14ac:dyDescent="0.25">
      <c r="A18059">
        <v>794718523</v>
      </c>
      <c r="B18059">
        <f t="shared" si="282"/>
        <v>363.38378499999999</v>
      </c>
      <c r="F18059" t="s">
        <v>16355</v>
      </c>
      <c r="G18059" t="s">
        <v>42797</v>
      </c>
      <c r="H18059" t="s">
        <v>69872</v>
      </c>
    </row>
    <row r="18060" spans="1:8" x14ac:dyDescent="0.25">
      <c r="A18060">
        <v>794735059</v>
      </c>
      <c r="B18060">
        <f t="shared" si="282"/>
        <v>363.40032100000002</v>
      </c>
      <c r="F18060" t="s">
        <v>16356</v>
      </c>
      <c r="G18060" t="s">
        <v>42798</v>
      </c>
      <c r="H18060" t="s">
        <v>69873</v>
      </c>
    </row>
    <row r="18061" spans="1:8" x14ac:dyDescent="0.25">
      <c r="A18061">
        <v>794756009</v>
      </c>
      <c r="B18061">
        <f t="shared" si="282"/>
        <v>363.42127099999999</v>
      </c>
      <c r="F18061" t="s">
        <v>16357</v>
      </c>
      <c r="G18061" t="s">
        <v>42799</v>
      </c>
      <c r="H18061" t="s">
        <v>69874</v>
      </c>
    </row>
    <row r="18062" spans="1:8" x14ac:dyDescent="0.25">
      <c r="A18062">
        <v>794777002</v>
      </c>
      <c r="B18062">
        <f t="shared" si="282"/>
        <v>363.44226400000002</v>
      </c>
      <c r="F18062" t="s">
        <v>16358</v>
      </c>
      <c r="G18062" t="s">
        <v>42800</v>
      </c>
      <c r="H18062" t="s">
        <v>69875</v>
      </c>
    </row>
    <row r="18063" spans="1:8" x14ac:dyDescent="0.25">
      <c r="A18063">
        <v>794795089</v>
      </c>
      <c r="B18063">
        <f t="shared" si="282"/>
        <v>363.460351</v>
      </c>
      <c r="F18063" t="s">
        <v>16359</v>
      </c>
      <c r="G18063" t="s">
        <v>42801</v>
      </c>
      <c r="H18063" t="s">
        <v>69876</v>
      </c>
    </row>
    <row r="18064" spans="1:8" x14ac:dyDescent="0.25">
      <c r="A18064">
        <v>794815992</v>
      </c>
      <c r="B18064">
        <f t="shared" si="282"/>
        <v>363.48125399999998</v>
      </c>
      <c r="F18064" t="s">
        <v>16360</v>
      </c>
      <c r="G18064" t="s">
        <v>42802</v>
      </c>
      <c r="H18064" t="s">
        <v>69877</v>
      </c>
    </row>
    <row r="18065" spans="1:8" x14ac:dyDescent="0.25">
      <c r="A18065">
        <v>794836986</v>
      </c>
      <c r="B18065">
        <f t="shared" si="282"/>
        <v>363.50224800000001</v>
      </c>
      <c r="F18065" t="s">
        <v>16361</v>
      </c>
      <c r="G18065" t="s">
        <v>42803</v>
      </c>
      <c r="H18065" t="s">
        <v>69878</v>
      </c>
    </row>
    <row r="18066" spans="1:8" x14ac:dyDescent="0.25">
      <c r="A18066">
        <v>794858343</v>
      </c>
      <c r="B18066">
        <f t="shared" si="282"/>
        <v>363.52360499999998</v>
      </c>
      <c r="F18066" t="s">
        <v>16362</v>
      </c>
      <c r="G18066" t="s">
        <v>42804</v>
      </c>
      <c r="H18066" t="s">
        <v>69879</v>
      </c>
    </row>
    <row r="18067" spans="1:8" x14ac:dyDescent="0.25">
      <c r="A18067">
        <v>794875974</v>
      </c>
      <c r="B18067">
        <f t="shared" si="282"/>
        <v>363.54123600000003</v>
      </c>
      <c r="F18067" t="s">
        <v>16363</v>
      </c>
      <c r="G18067" t="s">
        <v>42805</v>
      </c>
      <c r="H18067" t="s">
        <v>69880</v>
      </c>
    </row>
    <row r="18068" spans="1:8" x14ac:dyDescent="0.25">
      <c r="A18068">
        <v>794896963</v>
      </c>
      <c r="B18068">
        <f t="shared" si="282"/>
        <v>363.56222500000001</v>
      </c>
      <c r="F18068" t="s">
        <v>16364</v>
      </c>
      <c r="G18068" t="s">
        <v>42806</v>
      </c>
      <c r="H18068" t="s">
        <v>69881</v>
      </c>
    </row>
    <row r="18069" spans="1:8" x14ac:dyDescent="0.25">
      <c r="A18069">
        <v>794917983</v>
      </c>
      <c r="B18069">
        <f t="shared" si="282"/>
        <v>363.58324499999998</v>
      </c>
      <c r="F18069" t="s">
        <v>16365</v>
      </c>
      <c r="G18069" t="s">
        <v>42807</v>
      </c>
      <c r="H18069" t="s">
        <v>69882</v>
      </c>
    </row>
    <row r="18070" spans="1:8" x14ac:dyDescent="0.25">
      <c r="A18070">
        <v>794934450</v>
      </c>
      <c r="B18070">
        <f t="shared" si="282"/>
        <v>363.59971200000001</v>
      </c>
      <c r="F18070" t="s">
        <v>16366</v>
      </c>
      <c r="G18070" t="s">
        <v>42808</v>
      </c>
      <c r="H18070" t="s">
        <v>69883</v>
      </c>
    </row>
    <row r="18071" spans="1:8" x14ac:dyDescent="0.25">
      <c r="A18071">
        <v>794955445</v>
      </c>
      <c r="B18071">
        <f t="shared" si="282"/>
        <v>363.62070699999998</v>
      </c>
      <c r="F18071" t="s">
        <v>16367</v>
      </c>
      <c r="G18071" t="s">
        <v>42809</v>
      </c>
      <c r="H18071" t="s">
        <v>69884</v>
      </c>
    </row>
    <row r="18072" spans="1:8" x14ac:dyDescent="0.25">
      <c r="A18072">
        <v>794976434</v>
      </c>
      <c r="B18072">
        <f t="shared" si="282"/>
        <v>363.64169600000002</v>
      </c>
      <c r="F18072" t="s">
        <v>16368</v>
      </c>
      <c r="G18072" t="s">
        <v>42810</v>
      </c>
      <c r="H18072" t="s">
        <v>69885</v>
      </c>
    </row>
    <row r="18073" spans="1:8" x14ac:dyDescent="0.25">
      <c r="A18073">
        <v>794997481</v>
      </c>
      <c r="B18073">
        <f t="shared" si="282"/>
        <v>363.66274299999998</v>
      </c>
      <c r="F18073" t="s">
        <v>16369</v>
      </c>
      <c r="G18073" t="s">
        <v>42811</v>
      </c>
      <c r="H18073" t="s">
        <v>69886</v>
      </c>
    </row>
    <row r="18074" spans="1:8" x14ac:dyDescent="0.25">
      <c r="A18074">
        <v>795015857</v>
      </c>
      <c r="B18074">
        <f t="shared" si="282"/>
        <v>363.68111900000002</v>
      </c>
      <c r="F18074" t="s">
        <v>16370</v>
      </c>
      <c r="G18074" t="s">
        <v>42812</v>
      </c>
      <c r="H18074" t="s">
        <v>69887</v>
      </c>
    </row>
    <row r="18075" spans="1:8" x14ac:dyDescent="0.25">
      <c r="A18075">
        <v>795036416</v>
      </c>
      <c r="B18075">
        <f t="shared" si="282"/>
        <v>363.70167800000002</v>
      </c>
      <c r="F18075" t="s">
        <v>16371</v>
      </c>
      <c r="G18075" t="s">
        <v>42813</v>
      </c>
      <c r="H18075" t="s">
        <v>69888</v>
      </c>
    </row>
    <row r="18076" spans="1:8" x14ac:dyDescent="0.25">
      <c r="A18076">
        <v>795057458</v>
      </c>
      <c r="B18076">
        <f t="shared" si="282"/>
        <v>363.72271999999998</v>
      </c>
      <c r="F18076" t="s">
        <v>16372</v>
      </c>
      <c r="G18076" t="s">
        <v>42814</v>
      </c>
      <c r="H18076" t="s">
        <v>69889</v>
      </c>
    </row>
    <row r="18077" spans="1:8" x14ac:dyDescent="0.25">
      <c r="A18077">
        <v>795075404</v>
      </c>
      <c r="B18077">
        <f t="shared" si="282"/>
        <v>363.74066599999998</v>
      </c>
      <c r="F18077" t="s">
        <v>16373</v>
      </c>
      <c r="G18077" t="s">
        <v>42815</v>
      </c>
      <c r="H18077" t="s">
        <v>69890</v>
      </c>
    </row>
    <row r="18078" spans="1:8" x14ac:dyDescent="0.25">
      <c r="A18078">
        <v>795096397</v>
      </c>
      <c r="B18078">
        <f t="shared" si="282"/>
        <v>363.76165900000001</v>
      </c>
      <c r="F18078" t="s">
        <v>16374</v>
      </c>
      <c r="G18078" t="s">
        <v>42816</v>
      </c>
      <c r="H18078" t="s">
        <v>69891</v>
      </c>
    </row>
    <row r="18079" spans="1:8" x14ac:dyDescent="0.25">
      <c r="A18079">
        <v>795117437</v>
      </c>
      <c r="B18079">
        <f t="shared" si="282"/>
        <v>363.78269899999998</v>
      </c>
      <c r="F18079" t="s">
        <v>16375</v>
      </c>
      <c r="G18079" t="s">
        <v>42817</v>
      </c>
      <c r="H18079" t="s">
        <v>69892</v>
      </c>
    </row>
    <row r="18080" spans="1:8" x14ac:dyDescent="0.25">
      <c r="A18080">
        <v>795138385</v>
      </c>
      <c r="B18080">
        <f t="shared" si="282"/>
        <v>363.80364700000001</v>
      </c>
      <c r="F18080" t="s">
        <v>16376</v>
      </c>
      <c r="G18080" t="s">
        <v>42818</v>
      </c>
      <c r="H18080" t="s">
        <v>69893</v>
      </c>
    </row>
    <row r="18081" spans="1:8" x14ac:dyDescent="0.25">
      <c r="A18081">
        <v>795155026</v>
      </c>
      <c r="B18081">
        <f t="shared" si="282"/>
        <v>363.82028800000001</v>
      </c>
      <c r="F18081" t="s">
        <v>16377</v>
      </c>
      <c r="G18081" t="s">
        <v>42819</v>
      </c>
      <c r="H18081" t="s">
        <v>69894</v>
      </c>
    </row>
    <row r="18082" spans="1:8" x14ac:dyDescent="0.25">
      <c r="A18082">
        <v>795175875</v>
      </c>
      <c r="B18082">
        <f t="shared" si="282"/>
        <v>363.841137</v>
      </c>
      <c r="F18082" t="s">
        <v>16378</v>
      </c>
      <c r="G18082" t="s">
        <v>42820</v>
      </c>
      <c r="H18082" t="s">
        <v>69895</v>
      </c>
    </row>
    <row r="18083" spans="1:8" x14ac:dyDescent="0.25">
      <c r="A18083">
        <v>795196870</v>
      </c>
      <c r="B18083">
        <f t="shared" si="282"/>
        <v>363.86213199999997</v>
      </c>
      <c r="F18083" t="s">
        <v>16379</v>
      </c>
      <c r="G18083" t="s">
        <v>42821</v>
      </c>
      <c r="H18083" t="s">
        <v>69896</v>
      </c>
    </row>
    <row r="18084" spans="1:8" x14ac:dyDescent="0.25">
      <c r="A18084">
        <v>795214907</v>
      </c>
      <c r="B18084">
        <f t="shared" si="282"/>
        <v>363.88016900000002</v>
      </c>
      <c r="F18084" t="s">
        <v>16380</v>
      </c>
      <c r="G18084" t="s">
        <v>42822</v>
      </c>
      <c r="H18084" t="s">
        <v>69897</v>
      </c>
    </row>
    <row r="18085" spans="1:8" x14ac:dyDescent="0.25">
      <c r="A18085">
        <v>795235858</v>
      </c>
      <c r="B18085">
        <f t="shared" si="282"/>
        <v>363.90111999999999</v>
      </c>
      <c r="F18085" t="s">
        <v>16381</v>
      </c>
      <c r="G18085" t="s">
        <v>42823</v>
      </c>
      <c r="H18085" t="s">
        <v>69898</v>
      </c>
    </row>
    <row r="18086" spans="1:8" x14ac:dyDescent="0.25">
      <c r="A18086">
        <v>795256854</v>
      </c>
      <c r="B18086">
        <f t="shared" si="282"/>
        <v>363.92211600000002</v>
      </c>
      <c r="F18086" t="s">
        <v>16382</v>
      </c>
      <c r="G18086" t="s">
        <v>42824</v>
      </c>
      <c r="H18086" t="s">
        <v>69899</v>
      </c>
    </row>
    <row r="18087" spans="1:8" x14ac:dyDescent="0.25">
      <c r="A18087">
        <v>795277843</v>
      </c>
      <c r="B18087">
        <f t="shared" si="282"/>
        <v>363.943105</v>
      </c>
      <c r="F18087" t="s">
        <v>16383</v>
      </c>
      <c r="G18087" t="s">
        <v>42825</v>
      </c>
      <c r="H18087" t="s">
        <v>69900</v>
      </c>
    </row>
    <row r="18088" spans="1:8" x14ac:dyDescent="0.25">
      <c r="A18088">
        <v>795295838</v>
      </c>
      <c r="B18088">
        <f t="shared" si="282"/>
        <v>363.96109999999999</v>
      </c>
      <c r="F18088" t="s">
        <v>16384</v>
      </c>
      <c r="G18088" t="s">
        <v>42826</v>
      </c>
      <c r="H18088" t="s">
        <v>69901</v>
      </c>
    </row>
    <row r="18089" spans="1:8" x14ac:dyDescent="0.25">
      <c r="A18089">
        <v>795316831</v>
      </c>
      <c r="B18089">
        <f t="shared" si="282"/>
        <v>363.98209300000002</v>
      </c>
      <c r="F18089" t="s">
        <v>16385</v>
      </c>
      <c r="G18089" t="s">
        <v>42827</v>
      </c>
      <c r="H18089" t="s">
        <v>69902</v>
      </c>
    </row>
    <row r="18090" spans="1:8" x14ac:dyDescent="0.25">
      <c r="A18090">
        <v>795337826</v>
      </c>
      <c r="B18090">
        <f t="shared" si="282"/>
        <v>364.00308799999999</v>
      </c>
      <c r="F18090" t="s">
        <v>16386</v>
      </c>
      <c r="G18090" t="s">
        <v>42828</v>
      </c>
      <c r="H18090" t="s">
        <v>69903</v>
      </c>
    </row>
    <row r="18091" spans="1:8" x14ac:dyDescent="0.25">
      <c r="A18091">
        <v>795354319</v>
      </c>
      <c r="B18091">
        <f t="shared" si="282"/>
        <v>364.01958100000002</v>
      </c>
      <c r="F18091" t="s">
        <v>16387</v>
      </c>
      <c r="G18091" t="s">
        <v>42829</v>
      </c>
      <c r="H18091" t="s">
        <v>69904</v>
      </c>
    </row>
    <row r="18092" spans="1:8" x14ac:dyDescent="0.25">
      <c r="A18092">
        <v>795375645</v>
      </c>
      <c r="B18092">
        <f t="shared" si="282"/>
        <v>364.040907</v>
      </c>
      <c r="F18092" t="s">
        <v>16388</v>
      </c>
      <c r="G18092" t="s">
        <v>42830</v>
      </c>
      <c r="H18092" t="s">
        <v>69905</v>
      </c>
    </row>
    <row r="18093" spans="1:8" x14ac:dyDescent="0.25">
      <c r="A18093">
        <v>795396304</v>
      </c>
      <c r="B18093">
        <f t="shared" si="282"/>
        <v>364.06156600000003</v>
      </c>
      <c r="F18093" t="s">
        <v>16389</v>
      </c>
      <c r="G18093" t="s">
        <v>42831</v>
      </c>
      <c r="H18093" s="2">
        <v>-81.473029999999994</v>
      </c>
    </row>
    <row r="18094" spans="1:8" x14ac:dyDescent="0.25">
      <c r="A18094">
        <v>795417344</v>
      </c>
      <c r="B18094">
        <f t="shared" si="282"/>
        <v>364.082606</v>
      </c>
      <c r="F18094" t="s">
        <v>16390</v>
      </c>
      <c r="G18094" t="s">
        <v>42832</v>
      </c>
      <c r="H18094" t="s">
        <v>69906</v>
      </c>
    </row>
    <row r="18095" spans="1:8" x14ac:dyDescent="0.25">
      <c r="A18095">
        <v>795435292</v>
      </c>
      <c r="B18095">
        <f t="shared" si="282"/>
        <v>364.10055399999999</v>
      </c>
      <c r="F18095" t="s">
        <v>16391</v>
      </c>
      <c r="G18095" t="s">
        <v>42833</v>
      </c>
      <c r="H18095" t="s">
        <v>69907</v>
      </c>
    </row>
    <row r="18096" spans="1:8" x14ac:dyDescent="0.25">
      <c r="A18096">
        <v>795456287</v>
      </c>
      <c r="B18096">
        <f t="shared" si="282"/>
        <v>364.12154900000002</v>
      </c>
      <c r="F18096" t="s">
        <v>16392</v>
      </c>
      <c r="G18096" t="s">
        <v>42834</v>
      </c>
      <c r="H18096" t="s">
        <v>69908</v>
      </c>
    </row>
    <row r="18097" spans="1:8" x14ac:dyDescent="0.25">
      <c r="A18097">
        <v>795477324</v>
      </c>
      <c r="B18097">
        <f t="shared" si="282"/>
        <v>364.14258599999999</v>
      </c>
      <c r="F18097" t="s">
        <v>16393</v>
      </c>
      <c r="G18097" t="s">
        <v>42835</v>
      </c>
      <c r="H18097" t="s">
        <v>69909</v>
      </c>
    </row>
    <row r="18098" spans="1:8" x14ac:dyDescent="0.25">
      <c r="A18098">
        <v>795495273</v>
      </c>
      <c r="B18098">
        <f t="shared" si="282"/>
        <v>364.16053499999998</v>
      </c>
      <c r="F18098" t="s">
        <v>16394</v>
      </c>
      <c r="G18098" t="s">
        <v>42836</v>
      </c>
      <c r="H18098" t="s">
        <v>69910</v>
      </c>
    </row>
    <row r="18099" spans="1:8" x14ac:dyDescent="0.25">
      <c r="A18099">
        <v>795516266</v>
      </c>
      <c r="B18099">
        <f t="shared" si="282"/>
        <v>364.18152800000001</v>
      </c>
      <c r="F18099" t="s">
        <v>16395</v>
      </c>
      <c r="G18099" t="s">
        <v>42837</v>
      </c>
      <c r="H18099" t="s">
        <v>69911</v>
      </c>
    </row>
    <row r="18100" spans="1:8" x14ac:dyDescent="0.25">
      <c r="A18100">
        <v>795537307</v>
      </c>
      <c r="B18100">
        <f t="shared" si="282"/>
        <v>364.20256899999998</v>
      </c>
      <c r="F18100" t="s">
        <v>16396</v>
      </c>
      <c r="G18100" t="s">
        <v>42838</v>
      </c>
      <c r="H18100" t="s">
        <v>69912</v>
      </c>
    </row>
    <row r="18101" spans="1:8" x14ac:dyDescent="0.25">
      <c r="A18101">
        <v>795558308</v>
      </c>
      <c r="B18101">
        <f t="shared" si="282"/>
        <v>364.22357</v>
      </c>
      <c r="F18101" t="s">
        <v>16397</v>
      </c>
      <c r="G18101" t="s">
        <v>42839</v>
      </c>
      <c r="H18101" t="s">
        <v>69913</v>
      </c>
    </row>
    <row r="18102" spans="1:8" x14ac:dyDescent="0.25">
      <c r="A18102">
        <v>795574803</v>
      </c>
      <c r="B18102">
        <f t="shared" si="282"/>
        <v>364.24006500000002</v>
      </c>
      <c r="F18102" t="s">
        <v>16398</v>
      </c>
      <c r="G18102" t="s">
        <v>42840</v>
      </c>
      <c r="H18102" t="s">
        <v>69914</v>
      </c>
    </row>
    <row r="18103" spans="1:8" x14ac:dyDescent="0.25">
      <c r="A18103">
        <v>795595746</v>
      </c>
      <c r="B18103">
        <f t="shared" si="282"/>
        <v>364.261008</v>
      </c>
      <c r="F18103" t="s">
        <v>16399</v>
      </c>
      <c r="G18103" t="s">
        <v>42841</v>
      </c>
      <c r="H18103" t="s">
        <v>69915</v>
      </c>
    </row>
    <row r="18104" spans="1:8" x14ac:dyDescent="0.25">
      <c r="A18104">
        <v>795616739</v>
      </c>
      <c r="B18104">
        <f t="shared" si="282"/>
        <v>364.28200099999998</v>
      </c>
      <c r="F18104" t="s">
        <v>16400</v>
      </c>
      <c r="G18104" t="s">
        <v>42842</v>
      </c>
      <c r="H18104" t="s">
        <v>69916</v>
      </c>
    </row>
    <row r="18105" spans="1:8" x14ac:dyDescent="0.25">
      <c r="A18105">
        <v>795634779</v>
      </c>
      <c r="B18105">
        <f t="shared" si="282"/>
        <v>364.30004100000002</v>
      </c>
      <c r="F18105" t="s">
        <v>16401</v>
      </c>
      <c r="G18105" t="s">
        <v>42843</v>
      </c>
      <c r="H18105" t="s">
        <v>69917</v>
      </c>
    </row>
    <row r="18106" spans="1:8" x14ac:dyDescent="0.25">
      <c r="A18106">
        <v>795655770</v>
      </c>
      <c r="B18106">
        <f t="shared" si="282"/>
        <v>364.321032</v>
      </c>
      <c r="F18106" t="s">
        <v>16402</v>
      </c>
      <c r="G18106" t="s">
        <v>42844</v>
      </c>
      <c r="H18106" t="s">
        <v>69918</v>
      </c>
    </row>
    <row r="18107" spans="1:8" x14ac:dyDescent="0.25">
      <c r="A18107">
        <v>795676719</v>
      </c>
      <c r="B18107">
        <f t="shared" si="282"/>
        <v>364.34198099999998</v>
      </c>
      <c r="F18107" t="s">
        <v>16403</v>
      </c>
      <c r="G18107" t="s">
        <v>42845</v>
      </c>
      <c r="H18107" t="s">
        <v>69919</v>
      </c>
    </row>
    <row r="18108" spans="1:8" x14ac:dyDescent="0.25">
      <c r="A18108">
        <v>795697717</v>
      </c>
      <c r="B18108">
        <f t="shared" si="282"/>
        <v>364.362979</v>
      </c>
      <c r="F18108" t="s">
        <v>16404</v>
      </c>
      <c r="G18108" t="s">
        <v>42846</v>
      </c>
      <c r="H18108" t="s">
        <v>69920</v>
      </c>
    </row>
    <row r="18109" spans="1:8" x14ac:dyDescent="0.25">
      <c r="A18109">
        <v>795715707</v>
      </c>
      <c r="B18109">
        <f t="shared" si="282"/>
        <v>364.38096899999999</v>
      </c>
      <c r="F18109" t="s">
        <v>16405</v>
      </c>
      <c r="G18109" t="s">
        <v>42847</v>
      </c>
      <c r="H18109" t="s">
        <v>69921</v>
      </c>
    </row>
    <row r="18110" spans="1:8" x14ac:dyDescent="0.25">
      <c r="A18110">
        <v>795736701</v>
      </c>
      <c r="B18110">
        <f t="shared" si="282"/>
        <v>364.40196300000002</v>
      </c>
      <c r="F18110" t="s">
        <v>16406</v>
      </c>
      <c r="G18110" t="s">
        <v>42848</v>
      </c>
      <c r="H18110" t="s">
        <v>69922</v>
      </c>
    </row>
    <row r="18111" spans="1:8" x14ac:dyDescent="0.25">
      <c r="A18111">
        <v>795758124</v>
      </c>
      <c r="B18111">
        <f t="shared" si="282"/>
        <v>364.42338599999999</v>
      </c>
      <c r="F18111" t="s">
        <v>16407</v>
      </c>
      <c r="G18111" t="s">
        <v>42849</v>
      </c>
      <c r="H18111" t="s">
        <v>69923</v>
      </c>
    </row>
    <row r="18112" spans="1:8" x14ac:dyDescent="0.25">
      <c r="A18112">
        <v>795775684</v>
      </c>
      <c r="B18112">
        <f t="shared" si="282"/>
        <v>364.440946</v>
      </c>
      <c r="F18112" t="s">
        <v>16408</v>
      </c>
      <c r="G18112" t="s">
        <v>42850</v>
      </c>
      <c r="H18112" t="s">
        <v>69924</v>
      </c>
    </row>
    <row r="18113" spans="1:8" x14ac:dyDescent="0.25">
      <c r="A18113">
        <v>795796680</v>
      </c>
      <c r="B18113">
        <f t="shared" si="282"/>
        <v>364.46194200000002</v>
      </c>
      <c r="F18113" t="s">
        <v>16409</v>
      </c>
      <c r="G18113" t="s">
        <v>42851</v>
      </c>
      <c r="H18113" t="s">
        <v>69925</v>
      </c>
    </row>
    <row r="18114" spans="1:8" x14ac:dyDescent="0.25">
      <c r="A18114">
        <v>795817674</v>
      </c>
      <c r="B18114">
        <f t="shared" si="282"/>
        <v>364.482936</v>
      </c>
      <c r="F18114" t="s">
        <v>16410</v>
      </c>
      <c r="G18114" t="s">
        <v>42852</v>
      </c>
      <c r="H18114" t="s">
        <v>69926</v>
      </c>
    </row>
    <row r="18115" spans="1:8" x14ac:dyDescent="0.25">
      <c r="A18115">
        <v>795838664</v>
      </c>
      <c r="B18115">
        <f t="shared" ref="B18115:B18178" si="283">(A18115-$A$2)/1000000</f>
        <v>364.50392599999998</v>
      </c>
      <c r="F18115" t="s">
        <v>16411</v>
      </c>
      <c r="G18115" t="s">
        <v>42853</v>
      </c>
      <c r="H18115" t="s">
        <v>69927</v>
      </c>
    </row>
    <row r="18116" spans="1:8" x14ac:dyDescent="0.25">
      <c r="A18116">
        <v>795855162</v>
      </c>
      <c r="B18116">
        <f t="shared" si="283"/>
        <v>364.52042399999999</v>
      </c>
      <c r="F18116" t="s">
        <v>16412</v>
      </c>
      <c r="G18116" t="s">
        <v>42854</v>
      </c>
      <c r="H18116" t="s">
        <v>69928</v>
      </c>
    </row>
    <row r="18117" spans="1:8" x14ac:dyDescent="0.25">
      <c r="A18117">
        <v>795876154</v>
      </c>
      <c r="B18117">
        <f t="shared" si="283"/>
        <v>364.54141600000003</v>
      </c>
      <c r="F18117" t="s">
        <v>16413</v>
      </c>
      <c r="G18117" t="s">
        <v>42855</v>
      </c>
      <c r="H18117" t="s">
        <v>69929</v>
      </c>
    </row>
    <row r="18118" spans="1:8" x14ac:dyDescent="0.25">
      <c r="A18118">
        <v>795897195</v>
      </c>
      <c r="B18118">
        <f t="shared" si="283"/>
        <v>364.56245699999999</v>
      </c>
      <c r="F18118" t="s">
        <v>16414</v>
      </c>
      <c r="G18118" t="s">
        <v>42856</v>
      </c>
      <c r="H18118" t="s">
        <v>69930</v>
      </c>
    </row>
    <row r="18119" spans="1:8" x14ac:dyDescent="0.25">
      <c r="A18119">
        <v>795915475</v>
      </c>
      <c r="B18119">
        <f t="shared" si="283"/>
        <v>364.580737</v>
      </c>
      <c r="F18119" t="s">
        <v>16415</v>
      </c>
      <c r="G18119" t="s">
        <v>42857</v>
      </c>
      <c r="H18119" t="s">
        <v>69931</v>
      </c>
    </row>
    <row r="18120" spans="1:8" x14ac:dyDescent="0.25">
      <c r="A18120">
        <v>795936136</v>
      </c>
      <c r="B18120">
        <f t="shared" si="283"/>
        <v>364.60139800000002</v>
      </c>
      <c r="F18120" t="s">
        <v>16416</v>
      </c>
      <c r="G18120" t="s">
        <v>42858</v>
      </c>
      <c r="H18120" t="s">
        <v>69932</v>
      </c>
    </row>
    <row r="18121" spans="1:8" x14ac:dyDescent="0.25">
      <c r="A18121">
        <v>795957180</v>
      </c>
      <c r="B18121">
        <f t="shared" si="283"/>
        <v>364.62244199999998</v>
      </c>
      <c r="F18121" t="s">
        <v>16417</v>
      </c>
      <c r="G18121" t="s">
        <v>42859</v>
      </c>
      <c r="H18121" t="s">
        <v>69933</v>
      </c>
    </row>
    <row r="18122" spans="1:8" x14ac:dyDescent="0.25">
      <c r="A18122">
        <v>795975123</v>
      </c>
      <c r="B18122">
        <f t="shared" si="283"/>
        <v>364.64038499999998</v>
      </c>
      <c r="F18122" t="s">
        <v>16418</v>
      </c>
      <c r="G18122" t="s">
        <v>42860</v>
      </c>
      <c r="H18122" t="s">
        <v>69934</v>
      </c>
    </row>
    <row r="18123" spans="1:8" x14ac:dyDescent="0.25">
      <c r="A18123">
        <v>795996120</v>
      </c>
      <c r="B18123">
        <f t="shared" si="283"/>
        <v>364.661382</v>
      </c>
      <c r="F18123" t="s">
        <v>16419</v>
      </c>
      <c r="G18123" t="s">
        <v>42861</v>
      </c>
      <c r="H18123" t="s">
        <v>69935</v>
      </c>
    </row>
    <row r="18124" spans="1:8" x14ac:dyDescent="0.25">
      <c r="A18124">
        <v>796017197</v>
      </c>
      <c r="B18124">
        <f t="shared" si="283"/>
        <v>364.68245899999999</v>
      </c>
      <c r="F18124" t="s">
        <v>16420</v>
      </c>
      <c r="G18124" t="s">
        <v>42862</v>
      </c>
      <c r="H18124" t="s">
        <v>69936</v>
      </c>
    </row>
    <row r="18125" spans="1:8" x14ac:dyDescent="0.25">
      <c r="A18125">
        <v>796038201</v>
      </c>
      <c r="B18125">
        <f t="shared" si="283"/>
        <v>364.703463</v>
      </c>
      <c r="F18125" t="s">
        <v>16421</v>
      </c>
      <c r="G18125" t="s">
        <v>42863</v>
      </c>
      <c r="H18125" t="s">
        <v>69937</v>
      </c>
    </row>
    <row r="18126" spans="1:8" x14ac:dyDescent="0.25">
      <c r="A18126">
        <v>796054645</v>
      </c>
      <c r="B18126">
        <f t="shared" si="283"/>
        <v>364.71990699999998</v>
      </c>
      <c r="F18126" t="s">
        <v>16422</v>
      </c>
      <c r="G18126" t="s">
        <v>42864</v>
      </c>
      <c r="H18126" t="s">
        <v>69938</v>
      </c>
    </row>
    <row r="18127" spans="1:8" x14ac:dyDescent="0.25">
      <c r="A18127">
        <v>796075591</v>
      </c>
      <c r="B18127">
        <f t="shared" si="283"/>
        <v>364.74085300000002</v>
      </c>
      <c r="F18127" t="s">
        <v>16423</v>
      </c>
      <c r="G18127" t="s">
        <v>42865</v>
      </c>
      <c r="H18127" t="s">
        <v>69939</v>
      </c>
    </row>
    <row r="18128" spans="1:8" x14ac:dyDescent="0.25">
      <c r="A18128">
        <v>796096589</v>
      </c>
      <c r="B18128">
        <f t="shared" si="283"/>
        <v>364.76185099999998</v>
      </c>
      <c r="F18128" t="s">
        <v>16424</v>
      </c>
      <c r="G18128" t="s">
        <v>42866</v>
      </c>
      <c r="H18128" t="s">
        <v>69940</v>
      </c>
    </row>
    <row r="18129" spans="1:8" x14ac:dyDescent="0.25">
      <c r="A18129">
        <v>796118047</v>
      </c>
      <c r="B18129">
        <f t="shared" si="283"/>
        <v>364.78330899999997</v>
      </c>
      <c r="F18129" t="s">
        <v>16425</v>
      </c>
      <c r="G18129" t="s">
        <v>42867</v>
      </c>
      <c r="H18129" t="s">
        <v>69941</v>
      </c>
    </row>
    <row r="18130" spans="1:8" x14ac:dyDescent="0.25">
      <c r="A18130">
        <v>796135573</v>
      </c>
      <c r="B18130">
        <f t="shared" si="283"/>
        <v>364.80083500000001</v>
      </c>
      <c r="F18130" t="s">
        <v>16426</v>
      </c>
      <c r="G18130" t="s">
        <v>42868</v>
      </c>
      <c r="H18130" t="s">
        <v>69942</v>
      </c>
    </row>
    <row r="18131" spans="1:8" x14ac:dyDescent="0.25">
      <c r="A18131">
        <v>796156569</v>
      </c>
      <c r="B18131">
        <f t="shared" si="283"/>
        <v>364.82183099999997</v>
      </c>
      <c r="F18131" t="s">
        <v>16427</v>
      </c>
      <c r="G18131" t="s">
        <v>42869</v>
      </c>
      <c r="H18131" t="s">
        <v>69943</v>
      </c>
    </row>
    <row r="18132" spans="1:8" x14ac:dyDescent="0.25">
      <c r="A18132">
        <v>796177559</v>
      </c>
      <c r="B18132">
        <f t="shared" si="283"/>
        <v>364.84282100000001</v>
      </c>
      <c r="F18132" t="s">
        <v>16428</v>
      </c>
      <c r="G18132" t="s">
        <v>42870</v>
      </c>
      <c r="H18132" t="s">
        <v>69944</v>
      </c>
    </row>
    <row r="18133" spans="1:8" x14ac:dyDescent="0.25">
      <c r="A18133">
        <v>796195554</v>
      </c>
      <c r="B18133">
        <f t="shared" si="283"/>
        <v>364.860816</v>
      </c>
      <c r="F18133" t="s">
        <v>16429</v>
      </c>
      <c r="G18133" t="s">
        <v>42871</v>
      </c>
      <c r="H18133" t="s">
        <v>69945</v>
      </c>
    </row>
    <row r="18134" spans="1:8" x14ac:dyDescent="0.25">
      <c r="A18134">
        <v>796216546</v>
      </c>
      <c r="B18134">
        <f t="shared" si="283"/>
        <v>364.88180799999998</v>
      </c>
      <c r="F18134" t="s">
        <v>16430</v>
      </c>
      <c r="G18134" t="s">
        <v>42872</v>
      </c>
      <c r="H18134" t="s">
        <v>69946</v>
      </c>
    </row>
    <row r="18135" spans="1:8" x14ac:dyDescent="0.25">
      <c r="A18135">
        <v>796237545</v>
      </c>
      <c r="B18135">
        <f t="shared" si="283"/>
        <v>364.902807</v>
      </c>
      <c r="F18135" t="s">
        <v>16431</v>
      </c>
      <c r="G18135" t="s">
        <v>42873</v>
      </c>
      <c r="H18135" t="s">
        <v>69947</v>
      </c>
    </row>
    <row r="18136" spans="1:8" x14ac:dyDescent="0.25">
      <c r="A18136">
        <v>796258538</v>
      </c>
      <c r="B18136">
        <f t="shared" si="283"/>
        <v>364.92380000000003</v>
      </c>
      <c r="F18136" t="s">
        <v>16432</v>
      </c>
      <c r="G18136" t="s">
        <v>42874</v>
      </c>
      <c r="H18136" t="s">
        <v>69948</v>
      </c>
    </row>
    <row r="18137" spans="1:8" x14ac:dyDescent="0.25">
      <c r="A18137">
        <v>796275377</v>
      </c>
      <c r="B18137">
        <f t="shared" si="283"/>
        <v>364.94063899999998</v>
      </c>
      <c r="F18137" t="s">
        <v>16433</v>
      </c>
      <c r="G18137" t="s">
        <v>42875</v>
      </c>
      <c r="H18137" t="s">
        <v>69949</v>
      </c>
    </row>
    <row r="18138" spans="1:8" x14ac:dyDescent="0.25">
      <c r="A18138">
        <v>796296024</v>
      </c>
      <c r="B18138">
        <f t="shared" si="283"/>
        <v>364.96128599999997</v>
      </c>
      <c r="F18138" t="s">
        <v>16434</v>
      </c>
      <c r="G18138" t="s">
        <v>42876</v>
      </c>
      <c r="H18138" t="s">
        <v>69950</v>
      </c>
    </row>
    <row r="18139" spans="1:8" x14ac:dyDescent="0.25">
      <c r="A18139">
        <v>796317061</v>
      </c>
      <c r="B18139">
        <f t="shared" si="283"/>
        <v>364.98232300000001</v>
      </c>
      <c r="F18139" t="s">
        <v>16435</v>
      </c>
      <c r="G18139" t="s">
        <v>42877</v>
      </c>
      <c r="H18139" t="s">
        <v>69951</v>
      </c>
    </row>
    <row r="18140" spans="1:8" x14ac:dyDescent="0.25">
      <c r="A18140">
        <v>796335029</v>
      </c>
      <c r="B18140">
        <f t="shared" si="283"/>
        <v>365.000291</v>
      </c>
      <c r="F18140" t="s">
        <v>16436</v>
      </c>
      <c r="G18140" t="s">
        <v>42878</v>
      </c>
      <c r="H18140" t="s">
        <v>69952</v>
      </c>
    </row>
    <row r="18141" spans="1:8" x14ac:dyDescent="0.25">
      <c r="A18141">
        <v>796356053</v>
      </c>
      <c r="B18141">
        <f t="shared" si="283"/>
        <v>365.02131500000002</v>
      </c>
      <c r="F18141" t="s">
        <v>16437</v>
      </c>
      <c r="G18141" t="s">
        <v>42879</v>
      </c>
      <c r="H18141" t="s">
        <v>69953</v>
      </c>
    </row>
    <row r="18142" spans="1:8" x14ac:dyDescent="0.25">
      <c r="A18142">
        <v>796377077</v>
      </c>
      <c r="B18142">
        <f t="shared" si="283"/>
        <v>365.04233900000003</v>
      </c>
      <c r="F18142" t="s">
        <v>16438</v>
      </c>
      <c r="G18142" t="s">
        <v>42880</v>
      </c>
      <c r="H18142" t="s">
        <v>69954</v>
      </c>
    </row>
    <row r="18143" spans="1:8" x14ac:dyDescent="0.25">
      <c r="A18143">
        <v>796397990</v>
      </c>
      <c r="B18143">
        <f t="shared" si="283"/>
        <v>365.06325199999998</v>
      </c>
      <c r="F18143" t="s">
        <v>16439</v>
      </c>
      <c r="G18143" t="s">
        <v>42881</v>
      </c>
      <c r="H18143" t="s">
        <v>69955</v>
      </c>
    </row>
    <row r="18144" spans="1:8" x14ac:dyDescent="0.25">
      <c r="A18144">
        <v>796415984</v>
      </c>
      <c r="B18144">
        <f t="shared" si="283"/>
        <v>365.08124600000002</v>
      </c>
      <c r="F18144" t="s">
        <v>16440</v>
      </c>
      <c r="G18144" t="s">
        <v>42882</v>
      </c>
      <c r="H18144" t="s">
        <v>69956</v>
      </c>
    </row>
    <row r="18145" spans="1:8" x14ac:dyDescent="0.25">
      <c r="A18145">
        <v>796437027</v>
      </c>
      <c r="B18145">
        <f t="shared" si="283"/>
        <v>365.10228899999998</v>
      </c>
      <c r="F18145" t="s">
        <v>16441</v>
      </c>
      <c r="G18145" t="s">
        <v>42883</v>
      </c>
      <c r="H18145" t="s">
        <v>69957</v>
      </c>
    </row>
    <row r="18146" spans="1:8" x14ac:dyDescent="0.25">
      <c r="A18146">
        <v>796457974</v>
      </c>
      <c r="B18146">
        <f t="shared" si="283"/>
        <v>365.12323600000002</v>
      </c>
      <c r="F18146" t="s">
        <v>16442</v>
      </c>
      <c r="G18146" t="s">
        <v>42884</v>
      </c>
      <c r="H18146" t="s">
        <v>69958</v>
      </c>
    </row>
    <row r="18147" spans="1:8" x14ac:dyDescent="0.25">
      <c r="A18147">
        <v>796474513</v>
      </c>
      <c r="B18147">
        <f t="shared" si="283"/>
        <v>365.13977499999999</v>
      </c>
      <c r="F18147" t="s">
        <v>16443</v>
      </c>
      <c r="G18147" t="s">
        <v>42885</v>
      </c>
      <c r="H18147" t="s">
        <v>69959</v>
      </c>
    </row>
    <row r="18148" spans="1:8" x14ac:dyDescent="0.25">
      <c r="A18148">
        <v>796495463</v>
      </c>
      <c r="B18148">
        <f t="shared" si="283"/>
        <v>365.16072500000001</v>
      </c>
      <c r="F18148" t="s">
        <v>16444</v>
      </c>
      <c r="G18148" t="s">
        <v>42886</v>
      </c>
      <c r="H18148" t="s">
        <v>69960</v>
      </c>
    </row>
    <row r="18149" spans="1:8" x14ac:dyDescent="0.25">
      <c r="A18149">
        <v>796516453</v>
      </c>
      <c r="B18149">
        <f t="shared" si="283"/>
        <v>365.181715</v>
      </c>
      <c r="F18149" t="s">
        <v>16445</v>
      </c>
      <c r="G18149" t="s">
        <v>42887</v>
      </c>
      <c r="H18149" t="s">
        <v>69961</v>
      </c>
    </row>
    <row r="18150" spans="1:8" x14ac:dyDescent="0.25">
      <c r="A18150">
        <v>796537449</v>
      </c>
      <c r="B18150">
        <f t="shared" si="283"/>
        <v>365.20271100000002</v>
      </c>
      <c r="F18150" t="s">
        <v>16446</v>
      </c>
      <c r="G18150" t="s">
        <v>42888</v>
      </c>
      <c r="H18150" t="s">
        <v>69962</v>
      </c>
    </row>
    <row r="18151" spans="1:8" x14ac:dyDescent="0.25">
      <c r="A18151">
        <v>796555442</v>
      </c>
      <c r="B18151">
        <f t="shared" si="283"/>
        <v>365.22070400000001</v>
      </c>
      <c r="F18151" t="s">
        <v>16447</v>
      </c>
      <c r="G18151" t="s">
        <v>42889</v>
      </c>
      <c r="H18151" t="s">
        <v>69963</v>
      </c>
    </row>
    <row r="18152" spans="1:8" x14ac:dyDescent="0.25">
      <c r="A18152">
        <v>796576434</v>
      </c>
      <c r="B18152">
        <f t="shared" si="283"/>
        <v>365.24169599999999</v>
      </c>
      <c r="F18152" t="s">
        <v>16448</v>
      </c>
      <c r="G18152" t="s">
        <v>42890</v>
      </c>
      <c r="H18152" t="s">
        <v>69964</v>
      </c>
    </row>
    <row r="18153" spans="1:8" x14ac:dyDescent="0.25">
      <c r="A18153">
        <v>796597435</v>
      </c>
      <c r="B18153">
        <f t="shared" si="283"/>
        <v>365.262697</v>
      </c>
      <c r="F18153" t="s">
        <v>16449</v>
      </c>
      <c r="G18153" t="s">
        <v>42891</v>
      </c>
      <c r="H18153" t="s">
        <v>69965</v>
      </c>
    </row>
    <row r="18154" spans="1:8" x14ac:dyDescent="0.25">
      <c r="A18154">
        <v>796615422</v>
      </c>
      <c r="B18154">
        <f t="shared" si="283"/>
        <v>365.28068400000001</v>
      </c>
      <c r="F18154" t="s">
        <v>16450</v>
      </c>
      <c r="G18154" t="s">
        <v>42892</v>
      </c>
      <c r="H18154" t="s">
        <v>69966</v>
      </c>
    </row>
    <row r="18155" spans="1:8" x14ac:dyDescent="0.25">
      <c r="A18155">
        <v>796636418</v>
      </c>
      <c r="B18155">
        <f t="shared" si="283"/>
        <v>365.30167999999998</v>
      </c>
      <c r="F18155" t="s">
        <v>16451</v>
      </c>
      <c r="G18155" t="s">
        <v>42893</v>
      </c>
      <c r="H18155" t="s">
        <v>69967</v>
      </c>
    </row>
    <row r="18156" spans="1:8" x14ac:dyDescent="0.25">
      <c r="A18156">
        <v>796655913</v>
      </c>
      <c r="B18156">
        <f t="shared" si="283"/>
        <v>365.32117499999998</v>
      </c>
      <c r="F18156" t="s">
        <v>16452</v>
      </c>
      <c r="G18156" t="s">
        <v>42894</v>
      </c>
      <c r="H18156" t="s">
        <v>69968</v>
      </c>
    </row>
    <row r="18157" spans="1:8" x14ac:dyDescent="0.25">
      <c r="A18157">
        <v>796678404</v>
      </c>
      <c r="B18157">
        <f t="shared" si="283"/>
        <v>365.34366599999998</v>
      </c>
      <c r="F18157" t="s">
        <v>16453</v>
      </c>
      <c r="G18157" t="s">
        <v>42895</v>
      </c>
      <c r="H18157" t="s">
        <v>69969</v>
      </c>
    </row>
    <row r="18158" spans="1:8" x14ac:dyDescent="0.25">
      <c r="A18158">
        <v>796696401</v>
      </c>
      <c r="B18158">
        <f t="shared" si="283"/>
        <v>365.36166300000002</v>
      </c>
      <c r="F18158" t="s">
        <v>16454</v>
      </c>
      <c r="G18158" t="s">
        <v>42896</v>
      </c>
      <c r="H18158" t="s">
        <v>69970</v>
      </c>
    </row>
    <row r="18159" spans="1:8" x14ac:dyDescent="0.25">
      <c r="A18159">
        <v>796715891</v>
      </c>
      <c r="B18159">
        <f t="shared" si="283"/>
        <v>365.38115299999998</v>
      </c>
      <c r="F18159" t="s">
        <v>16455</v>
      </c>
      <c r="G18159" s="1">
        <v>10737517</v>
      </c>
      <c r="H18159" t="s">
        <v>69971</v>
      </c>
    </row>
    <row r="18160" spans="1:8" x14ac:dyDescent="0.25">
      <c r="A18160">
        <v>796737020</v>
      </c>
      <c r="B18160">
        <f t="shared" si="283"/>
        <v>365.40228200000001</v>
      </c>
      <c r="F18160" t="s">
        <v>16456</v>
      </c>
      <c r="G18160" s="1">
        <v>12308961</v>
      </c>
      <c r="H18160" t="s">
        <v>69972</v>
      </c>
    </row>
    <row r="18161" spans="1:8" x14ac:dyDescent="0.25">
      <c r="A18161">
        <v>796754924</v>
      </c>
      <c r="B18161">
        <f t="shared" si="283"/>
        <v>365.420186</v>
      </c>
      <c r="F18161" t="s">
        <v>16457</v>
      </c>
      <c r="G18161" s="1">
        <v>11982076</v>
      </c>
      <c r="H18161" t="s">
        <v>69973</v>
      </c>
    </row>
    <row r="18162" spans="1:8" x14ac:dyDescent="0.25">
      <c r="A18162">
        <v>796775875</v>
      </c>
      <c r="B18162">
        <f t="shared" si="283"/>
        <v>365.44113700000003</v>
      </c>
      <c r="F18162" t="s">
        <v>16458</v>
      </c>
      <c r="G18162" s="1">
        <v>12481239</v>
      </c>
      <c r="H18162" t="s">
        <v>69974</v>
      </c>
    </row>
    <row r="18163" spans="1:8" x14ac:dyDescent="0.25">
      <c r="A18163">
        <v>796796913</v>
      </c>
      <c r="B18163">
        <f t="shared" si="283"/>
        <v>365.462175</v>
      </c>
      <c r="F18163" t="s">
        <v>16459</v>
      </c>
      <c r="G18163" s="1">
        <v>12940023</v>
      </c>
      <c r="H18163" t="s">
        <v>69975</v>
      </c>
    </row>
    <row r="18164" spans="1:8" x14ac:dyDescent="0.25">
      <c r="A18164">
        <v>796815194</v>
      </c>
      <c r="B18164">
        <f t="shared" si="283"/>
        <v>365.480456</v>
      </c>
      <c r="F18164" t="s">
        <v>16460</v>
      </c>
      <c r="G18164" s="1">
        <v>12310067</v>
      </c>
      <c r="H18164" t="s">
        <v>69976</v>
      </c>
    </row>
    <row r="18165" spans="1:8" x14ac:dyDescent="0.25">
      <c r="A18165">
        <v>796835856</v>
      </c>
      <c r="B18165">
        <f t="shared" si="283"/>
        <v>365.50111800000002</v>
      </c>
      <c r="F18165" t="s">
        <v>16461</v>
      </c>
      <c r="G18165" s="1">
        <v>11800762</v>
      </c>
      <c r="H18165" t="s">
        <v>69977</v>
      </c>
    </row>
    <row r="18166" spans="1:8" x14ac:dyDescent="0.25">
      <c r="A18166">
        <v>796856896</v>
      </c>
      <c r="B18166">
        <f t="shared" si="283"/>
        <v>365.52215799999999</v>
      </c>
      <c r="F18166" t="s">
        <v>16462</v>
      </c>
      <c r="G18166" s="1">
        <v>10522614</v>
      </c>
      <c r="H18166" t="s">
        <v>69978</v>
      </c>
    </row>
    <row r="18167" spans="1:8" x14ac:dyDescent="0.25">
      <c r="A18167">
        <v>796877841</v>
      </c>
      <c r="B18167">
        <f t="shared" si="283"/>
        <v>365.54310299999997</v>
      </c>
      <c r="F18167" t="s">
        <v>16463</v>
      </c>
      <c r="G18167" s="1">
        <v>10380932</v>
      </c>
      <c r="H18167" t="s">
        <v>69979</v>
      </c>
    </row>
    <row r="18168" spans="1:8" x14ac:dyDescent="0.25">
      <c r="A18168">
        <v>796894384</v>
      </c>
      <c r="B18168">
        <f t="shared" si="283"/>
        <v>365.55964599999999</v>
      </c>
      <c r="F18168" t="s">
        <v>16464</v>
      </c>
      <c r="G18168" t="s">
        <v>42897</v>
      </c>
      <c r="H18168" t="s">
        <v>69980</v>
      </c>
    </row>
    <row r="18169" spans="1:8" x14ac:dyDescent="0.25">
      <c r="A18169">
        <v>796915329</v>
      </c>
      <c r="B18169">
        <f t="shared" si="283"/>
        <v>365.58059100000003</v>
      </c>
      <c r="F18169" t="s">
        <v>16465</v>
      </c>
      <c r="G18169" t="s">
        <v>42898</v>
      </c>
      <c r="H18169" t="s">
        <v>69981</v>
      </c>
    </row>
    <row r="18170" spans="1:8" x14ac:dyDescent="0.25">
      <c r="A18170">
        <v>796936322</v>
      </c>
      <c r="B18170">
        <f t="shared" si="283"/>
        <v>365.601584</v>
      </c>
      <c r="F18170" t="s">
        <v>16466</v>
      </c>
      <c r="G18170" t="s">
        <v>42899</v>
      </c>
      <c r="H18170" t="s">
        <v>69982</v>
      </c>
    </row>
    <row r="18171" spans="1:8" x14ac:dyDescent="0.25">
      <c r="A18171">
        <v>796957316</v>
      </c>
      <c r="B18171">
        <f t="shared" si="283"/>
        <v>365.62257799999998</v>
      </c>
      <c r="F18171" t="s">
        <v>16467</v>
      </c>
      <c r="G18171" t="s">
        <v>42900</v>
      </c>
      <c r="H18171" t="s">
        <v>69983</v>
      </c>
    </row>
    <row r="18172" spans="1:8" x14ac:dyDescent="0.25">
      <c r="A18172">
        <v>796975310</v>
      </c>
      <c r="B18172">
        <f t="shared" si="283"/>
        <v>365.64057200000002</v>
      </c>
      <c r="F18172" t="s">
        <v>16468</v>
      </c>
      <c r="G18172" t="s">
        <v>42901</v>
      </c>
      <c r="H18172" t="s">
        <v>69984</v>
      </c>
    </row>
    <row r="18173" spans="1:8" x14ac:dyDescent="0.25">
      <c r="A18173">
        <v>796996308</v>
      </c>
      <c r="B18173">
        <f t="shared" si="283"/>
        <v>365.66156999999998</v>
      </c>
      <c r="F18173" t="s">
        <v>16469</v>
      </c>
      <c r="G18173" t="s">
        <v>42902</v>
      </c>
      <c r="H18173" t="s">
        <v>69985</v>
      </c>
    </row>
    <row r="18174" spans="1:8" x14ac:dyDescent="0.25">
      <c r="A18174">
        <v>797017688</v>
      </c>
      <c r="B18174">
        <f t="shared" si="283"/>
        <v>365.68295000000001</v>
      </c>
      <c r="F18174" t="s">
        <v>16470</v>
      </c>
      <c r="G18174" t="s">
        <v>42903</v>
      </c>
      <c r="H18174" t="s">
        <v>69986</v>
      </c>
    </row>
    <row r="18175" spans="1:8" x14ac:dyDescent="0.25">
      <c r="A18175">
        <v>797035291</v>
      </c>
      <c r="B18175">
        <f t="shared" si="283"/>
        <v>365.70055300000001</v>
      </c>
      <c r="F18175" t="s">
        <v>16471</v>
      </c>
      <c r="G18175" t="s">
        <v>42904</v>
      </c>
      <c r="H18175" t="s">
        <v>69987</v>
      </c>
    </row>
    <row r="18176" spans="1:8" x14ac:dyDescent="0.25">
      <c r="A18176">
        <v>797056285</v>
      </c>
      <c r="B18176">
        <f t="shared" si="283"/>
        <v>365.72154699999999</v>
      </c>
      <c r="F18176" t="s">
        <v>16472</v>
      </c>
      <c r="G18176" t="s">
        <v>42905</v>
      </c>
      <c r="H18176" t="s">
        <v>69988</v>
      </c>
    </row>
    <row r="18177" spans="1:8" x14ac:dyDescent="0.25">
      <c r="A18177">
        <v>797077283</v>
      </c>
      <c r="B18177">
        <f t="shared" si="283"/>
        <v>365.74254500000001</v>
      </c>
      <c r="F18177" t="s">
        <v>16473</v>
      </c>
      <c r="G18177" t="s">
        <v>42906</v>
      </c>
      <c r="H18177" t="s">
        <v>69989</v>
      </c>
    </row>
    <row r="18178" spans="1:8" x14ac:dyDescent="0.25">
      <c r="A18178">
        <v>797098272</v>
      </c>
      <c r="B18178">
        <f t="shared" si="283"/>
        <v>365.76353399999999</v>
      </c>
      <c r="F18178" t="s">
        <v>16474</v>
      </c>
      <c r="G18178" t="s">
        <v>42907</v>
      </c>
      <c r="H18178" t="s">
        <v>69990</v>
      </c>
    </row>
    <row r="18179" spans="1:8" x14ac:dyDescent="0.25">
      <c r="A18179">
        <v>797114767</v>
      </c>
      <c r="B18179">
        <f t="shared" ref="B18179:B18242" si="284">(A18179-$A$2)/1000000</f>
        <v>365.78002900000001</v>
      </c>
      <c r="F18179" t="s">
        <v>16475</v>
      </c>
      <c r="G18179" t="s">
        <v>42908</v>
      </c>
      <c r="H18179" t="s">
        <v>69991</v>
      </c>
    </row>
    <row r="18180" spans="1:8" x14ac:dyDescent="0.25">
      <c r="A18180">
        <v>797137262</v>
      </c>
      <c r="B18180">
        <f t="shared" si="284"/>
        <v>365.80252400000001</v>
      </c>
      <c r="F18180" t="s">
        <v>16476</v>
      </c>
      <c r="G18180" t="s">
        <v>42909</v>
      </c>
      <c r="H18180" t="s">
        <v>69992</v>
      </c>
    </row>
    <row r="18181" spans="1:8" x14ac:dyDescent="0.25">
      <c r="A18181">
        <v>797156802</v>
      </c>
      <c r="B18181">
        <f t="shared" si="284"/>
        <v>365.82206400000001</v>
      </c>
      <c r="F18181" t="s">
        <v>16477</v>
      </c>
      <c r="G18181" t="s">
        <v>42910</v>
      </c>
      <c r="H18181" t="s">
        <v>69993</v>
      </c>
    </row>
    <row r="18182" spans="1:8" x14ac:dyDescent="0.25">
      <c r="A18182">
        <v>797175087</v>
      </c>
      <c r="B18182">
        <f t="shared" si="284"/>
        <v>365.840349</v>
      </c>
      <c r="F18182" t="s">
        <v>16478</v>
      </c>
      <c r="G18182" t="s">
        <v>42911</v>
      </c>
      <c r="H18182" t="s">
        <v>69994</v>
      </c>
    </row>
    <row r="18183" spans="1:8" x14ac:dyDescent="0.25">
      <c r="A18183">
        <v>797195741</v>
      </c>
      <c r="B18183">
        <f t="shared" si="284"/>
        <v>365.86100299999998</v>
      </c>
      <c r="F18183" t="s">
        <v>16479</v>
      </c>
      <c r="G18183" t="s">
        <v>42912</v>
      </c>
      <c r="H18183" t="s">
        <v>69995</v>
      </c>
    </row>
    <row r="18184" spans="1:8" x14ac:dyDescent="0.25">
      <c r="A18184">
        <v>797216782</v>
      </c>
      <c r="B18184">
        <f t="shared" si="284"/>
        <v>365.88204400000001</v>
      </c>
      <c r="F18184" t="s">
        <v>16480</v>
      </c>
      <c r="G18184" t="s">
        <v>42913</v>
      </c>
      <c r="H18184" t="s">
        <v>69996</v>
      </c>
    </row>
    <row r="18185" spans="1:8" x14ac:dyDescent="0.25">
      <c r="A18185">
        <v>797237728</v>
      </c>
      <c r="B18185">
        <f t="shared" si="284"/>
        <v>365.90298999999999</v>
      </c>
      <c r="F18185" t="s">
        <v>16481</v>
      </c>
      <c r="G18185" t="s">
        <v>42914</v>
      </c>
      <c r="H18185" t="s">
        <v>69997</v>
      </c>
    </row>
    <row r="18186" spans="1:8" x14ac:dyDescent="0.25">
      <c r="A18186">
        <v>797255725</v>
      </c>
      <c r="B18186">
        <f t="shared" si="284"/>
        <v>365.92098700000003</v>
      </c>
      <c r="F18186" t="s">
        <v>16482</v>
      </c>
      <c r="G18186" t="s">
        <v>42915</v>
      </c>
      <c r="H18186" t="s">
        <v>69998</v>
      </c>
    </row>
    <row r="18187" spans="1:8" x14ac:dyDescent="0.25">
      <c r="A18187">
        <v>797276763</v>
      </c>
      <c r="B18187">
        <f t="shared" si="284"/>
        <v>365.942025</v>
      </c>
      <c r="F18187" t="s">
        <v>16483</v>
      </c>
      <c r="G18187" t="s">
        <v>42916</v>
      </c>
      <c r="H18187" t="s">
        <v>69999</v>
      </c>
    </row>
    <row r="18188" spans="1:8" x14ac:dyDescent="0.25">
      <c r="A18188">
        <v>797297711</v>
      </c>
      <c r="B18188">
        <f t="shared" si="284"/>
        <v>365.96297299999998</v>
      </c>
      <c r="F18188" t="s">
        <v>16484</v>
      </c>
      <c r="G18188" t="s">
        <v>42917</v>
      </c>
      <c r="H18188" t="s">
        <v>70000</v>
      </c>
    </row>
    <row r="18189" spans="1:8" x14ac:dyDescent="0.25">
      <c r="A18189">
        <v>797315707</v>
      </c>
      <c r="B18189">
        <f t="shared" si="284"/>
        <v>365.98096900000002</v>
      </c>
      <c r="F18189" t="s">
        <v>16485</v>
      </c>
      <c r="G18189" t="s">
        <v>42918</v>
      </c>
      <c r="H18189" t="s">
        <v>70001</v>
      </c>
    </row>
    <row r="18190" spans="1:8" x14ac:dyDescent="0.25">
      <c r="A18190">
        <v>797336749</v>
      </c>
      <c r="B18190">
        <f t="shared" si="284"/>
        <v>366.00201099999998</v>
      </c>
      <c r="F18190" t="s">
        <v>16486</v>
      </c>
      <c r="G18190" t="s">
        <v>42919</v>
      </c>
      <c r="H18190" t="s">
        <v>70002</v>
      </c>
    </row>
    <row r="18191" spans="1:8" x14ac:dyDescent="0.25">
      <c r="A18191">
        <v>797357697</v>
      </c>
      <c r="B18191">
        <f t="shared" si="284"/>
        <v>366.02295900000001</v>
      </c>
      <c r="F18191" t="s">
        <v>16487</v>
      </c>
      <c r="G18191" t="s">
        <v>42920</v>
      </c>
      <c r="H18191" t="s">
        <v>70003</v>
      </c>
    </row>
    <row r="18192" spans="1:8" x14ac:dyDescent="0.25">
      <c r="A18192">
        <v>797378684</v>
      </c>
      <c r="B18192">
        <f t="shared" si="284"/>
        <v>366.04394600000001</v>
      </c>
      <c r="F18192" t="s">
        <v>16488</v>
      </c>
      <c r="G18192" s="1">
        <v>10254375</v>
      </c>
      <c r="H18192" t="s">
        <v>70004</v>
      </c>
    </row>
    <row r="18193" spans="1:8" x14ac:dyDescent="0.25">
      <c r="A18193">
        <v>797395177</v>
      </c>
      <c r="B18193">
        <f t="shared" si="284"/>
        <v>366.06043899999997</v>
      </c>
      <c r="F18193" t="s">
        <v>16489</v>
      </c>
      <c r="G18193" s="1">
        <v>10595597</v>
      </c>
      <c r="H18193" t="s">
        <v>70005</v>
      </c>
    </row>
    <row r="18194" spans="1:8" x14ac:dyDescent="0.25">
      <c r="A18194">
        <v>797416171</v>
      </c>
      <c r="B18194">
        <f t="shared" si="284"/>
        <v>366.081433</v>
      </c>
      <c r="F18194" t="s">
        <v>16490</v>
      </c>
      <c r="G18194" t="s">
        <v>42921</v>
      </c>
      <c r="H18194" t="s">
        <v>70006</v>
      </c>
    </row>
    <row r="18195" spans="1:8" x14ac:dyDescent="0.25">
      <c r="A18195">
        <v>797437164</v>
      </c>
      <c r="B18195">
        <f t="shared" si="284"/>
        <v>366.10242599999998</v>
      </c>
      <c r="F18195" t="s">
        <v>16491</v>
      </c>
      <c r="G18195" t="s">
        <v>42922</v>
      </c>
      <c r="H18195" t="s">
        <v>70007</v>
      </c>
    </row>
    <row r="18196" spans="1:8" x14ac:dyDescent="0.25">
      <c r="A18196">
        <v>797455160</v>
      </c>
      <c r="B18196">
        <f t="shared" si="284"/>
        <v>366.12042200000002</v>
      </c>
      <c r="F18196" t="s">
        <v>16492</v>
      </c>
      <c r="G18196" t="s">
        <v>42923</v>
      </c>
      <c r="H18196" t="s">
        <v>70008</v>
      </c>
    </row>
    <row r="18197" spans="1:8" x14ac:dyDescent="0.25">
      <c r="A18197">
        <v>797476151</v>
      </c>
      <c r="B18197">
        <f t="shared" si="284"/>
        <v>366.141413</v>
      </c>
      <c r="F18197" t="s">
        <v>16493</v>
      </c>
      <c r="G18197" t="s">
        <v>42924</v>
      </c>
      <c r="H18197" t="s">
        <v>70009</v>
      </c>
    </row>
    <row r="18198" spans="1:8" x14ac:dyDescent="0.25">
      <c r="A18198">
        <v>797497147</v>
      </c>
      <c r="B18198">
        <f t="shared" si="284"/>
        <v>366.16240900000003</v>
      </c>
      <c r="F18198" t="s">
        <v>16494</v>
      </c>
      <c r="G18198" t="s">
        <v>42925</v>
      </c>
      <c r="H18198" t="s">
        <v>70010</v>
      </c>
    </row>
    <row r="18199" spans="1:8" x14ac:dyDescent="0.25">
      <c r="A18199">
        <v>797518141</v>
      </c>
      <c r="B18199">
        <f t="shared" si="284"/>
        <v>366.183403</v>
      </c>
      <c r="F18199" t="s">
        <v>16495</v>
      </c>
      <c r="G18199" t="s">
        <v>42926</v>
      </c>
      <c r="H18199" t="s">
        <v>70011</v>
      </c>
    </row>
    <row r="18200" spans="1:8" x14ac:dyDescent="0.25">
      <c r="A18200">
        <v>797536134</v>
      </c>
      <c r="B18200">
        <f t="shared" si="284"/>
        <v>366.20139599999999</v>
      </c>
      <c r="F18200" t="s">
        <v>16496</v>
      </c>
      <c r="G18200" t="s">
        <v>42927</v>
      </c>
      <c r="H18200" t="s">
        <v>70012</v>
      </c>
    </row>
    <row r="18201" spans="1:8" x14ac:dyDescent="0.25">
      <c r="A18201">
        <v>797555631</v>
      </c>
      <c r="B18201">
        <f t="shared" si="284"/>
        <v>366.22089299999999</v>
      </c>
      <c r="F18201" t="s">
        <v>16497</v>
      </c>
      <c r="G18201" t="s">
        <v>42928</v>
      </c>
      <c r="H18201" t="s">
        <v>70013</v>
      </c>
    </row>
    <row r="18202" spans="1:8" x14ac:dyDescent="0.25">
      <c r="A18202">
        <v>797578121</v>
      </c>
      <c r="B18202">
        <f t="shared" si="284"/>
        <v>366.24338299999999</v>
      </c>
      <c r="F18202" t="s">
        <v>16498</v>
      </c>
      <c r="G18202" t="s">
        <v>42929</v>
      </c>
      <c r="H18202" t="s">
        <v>70014</v>
      </c>
    </row>
    <row r="18203" spans="1:8" x14ac:dyDescent="0.25">
      <c r="A18203">
        <v>797594618</v>
      </c>
      <c r="B18203">
        <f t="shared" si="284"/>
        <v>366.25988000000001</v>
      </c>
      <c r="F18203" t="s">
        <v>16499</v>
      </c>
      <c r="G18203" t="s">
        <v>42930</v>
      </c>
      <c r="H18203" t="s">
        <v>70015</v>
      </c>
    </row>
    <row r="18204" spans="1:8" x14ac:dyDescent="0.25">
      <c r="A18204">
        <v>797615610</v>
      </c>
      <c r="B18204">
        <f t="shared" si="284"/>
        <v>366.28087199999999</v>
      </c>
      <c r="F18204" t="s">
        <v>16500</v>
      </c>
      <c r="G18204" t="s">
        <v>42931</v>
      </c>
      <c r="H18204" t="s">
        <v>70016</v>
      </c>
    </row>
    <row r="18205" spans="1:8" x14ac:dyDescent="0.25">
      <c r="A18205">
        <v>797636652</v>
      </c>
      <c r="B18205">
        <f t="shared" si="284"/>
        <v>366.30191400000001</v>
      </c>
      <c r="F18205" t="s">
        <v>16501</v>
      </c>
      <c r="G18205" t="s">
        <v>42932</v>
      </c>
      <c r="H18205" t="s">
        <v>70017</v>
      </c>
    </row>
    <row r="18206" spans="1:8" x14ac:dyDescent="0.25">
      <c r="A18206">
        <v>797657637</v>
      </c>
      <c r="B18206">
        <f t="shared" si="284"/>
        <v>366.32289900000001</v>
      </c>
      <c r="F18206" t="s">
        <v>16502</v>
      </c>
      <c r="G18206" t="s">
        <v>42933</v>
      </c>
      <c r="H18206" t="s">
        <v>70018</v>
      </c>
    </row>
    <row r="18207" spans="1:8" x14ac:dyDescent="0.25">
      <c r="A18207">
        <v>797675591</v>
      </c>
      <c r="B18207">
        <f t="shared" si="284"/>
        <v>366.34085299999998</v>
      </c>
      <c r="F18207" t="s">
        <v>16503</v>
      </c>
      <c r="G18207" t="s">
        <v>42934</v>
      </c>
      <c r="H18207" t="s">
        <v>70019</v>
      </c>
    </row>
    <row r="18208" spans="1:8" x14ac:dyDescent="0.25">
      <c r="A18208">
        <v>797690671</v>
      </c>
      <c r="B18208">
        <f t="shared" si="284"/>
        <v>366.35593299999999</v>
      </c>
      <c r="F18208" t="s">
        <v>16504</v>
      </c>
      <c r="G18208" t="s">
        <v>42935</v>
      </c>
      <c r="H18208" t="s">
        <v>70020</v>
      </c>
    </row>
    <row r="18209" spans="1:8" x14ac:dyDescent="0.25">
      <c r="A18209">
        <v>797717580</v>
      </c>
      <c r="B18209">
        <f t="shared" si="284"/>
        <v>366.38284199999998</v>
      </c>
      <c r="F18209" t="s">
        <v>16505</v>
      </c>
      <c r="G18209" t="s">
        <v>42936</v>
      </c>
      <c r="H18209" t="s">
        <v>70021</v>
      </c>
    </row>
    <row r="18210" spans="1:8" x14ac:dyDescent="0.25">
      <c r="A18210">
        <v>797735574</v>
      </c>
      <c r="B18210">
        <f t="shared" si="284"/>
        <v>366.40083600000003</v>
      </c>
      <c r="F18210" t="s">
        <v>16506</v>
      </c>
      <c r="G18210" t="s">
        <v>42937</v>
      </c>
      <c r="H18210" t="s">
        <v>70022</v>
      </c>
    </row>
    <row r="18211" spans="1:8" x14ac:dyDescent="0.25">
      <c r="A18211">
        <v>797756612</v>
      </c>
      <c r="B18211">
        <f t="shared" si="284"/>
        <v>366.421874</v>
      </c>
      <c r="F18211" t="s">
        <v>16507</v>
      </c>
      <c r="G18211" t="s">
        <v>42938</v>
      </c>
      <c r="H18211" t="s">
        <v>70023</v>
      </c>
    </row>
    <row r="18212" spans="1:8" x14ac:dyDescent="0.25">
      <c r="A18212">
        <v>797777562</v>
      </c>
      <c r="B18212">
        <f t="shared" si="284"/>
        <v>366.44282399999997</v>
      </c>
      <c r="F18212" t="s">
        <v>16508</v>
      </c>
      <c r="G18212" t="s">
        <v>42939</v>
      </c>
      <c r="H18212" t="s">
        <v>70024</v>
      </c>
    </row>
    <row r="18213" spans="1:8" x14ac:dyDescent="0.25">
      <c r="A18213">
        <v>797798556</v>
      </c>
      <c r="B18213">
        <f t="shared" si="284"/>
        <v>366.463818</v>
      </c>
      <c r="F18213" t="s">
        <v>16509</v>
      </c>
      <c r="G18213" t="s">
        <v>42940</v>
      </c>
      <c r="H18213" t="s">
        <v>70025</v>
      </c>
    </row>
    <row r="18214" spans="1:8" x14ac:dyDescent="0.25">
      <c r="A18214">
        <v>797815050</v>
      </c>
      <c r="B18214">
        <f t="shared" si="284"/>
        <v>366.48031200000003</v>
      </c>
      <c r="F18214" t="s">
        <v>16510</v>
      </c>
      <c r="G18214" t="s">
        <v>42941</v>
      </c>
      <c r="H18214" t="s">
        <v>70026</v>
      </c>
    </row>
    <row r="18215" spans="1:8" x14ac:dyDescent="0.25">
      <c r="A18215">
        <v>797836040</v>
      </c>
      <c r="B18215">
        <f t="shared" si="284"/>
        <v>366.50130200000001</v>
      </c>
      <c r="F18215" t="s">
        <v>16511</v>
      </c>
      <c r="G18215" t="s">
        <v>42942</v>
      </c>
      <c r="H18215" t="s">
        <v>70027</v>
      </c>
    </row>
    <row r="18216" spans="1:8" x14ac:dyDescent="0.25">
      <c r="A18216">
        <v>797857033</v>
      </c>
      <c r="B18216">
        <f t="shared" si="284"/>
        <v>366.52229499999999</v>
      </c>
      <c r="F18216" t="s">
        <v>16512</v>
      </c>
      <c r="G18216" t="s">
        <v>42943</v>
      </c>
      <c r="H18216" t="s">
        <v>70028</v>
      </c>
    </row>
    <row r="18217" spans="1:8" x14ac:dyDescent="0.25">
      <c r="A18217">
        <v>797875028</v>
      </c>
      <c r="B18217">
        <f t="shared" si="284"/>
        <v>366.54029000000003</v>
      </c>
      <c r="F18217" t="s">
        <v>16513</v>
      </c>
      <c r="G18217" t="s">
        <v>42944</v>
      </c>
      <c r="H18217" t="s">
        <v>70029</v>
      </c>
    </row>
    <row r="18218" spans="1:8" x14ac:dyDescent="0.25">
      <c r="A18218">
        <v>797896021</v>
      </c>
      <c r="B18218">
        <f t="shared" si="284"/>
        <v>366.561283</v>
      </c>
      <c r="F18218" t="s">
        <v>16514</v>
      </c>
      <c r="G18218" t="s">
        <v>42945</v>
      </c>
      <c r="H18218" t="s">
        <v>70030</v>
      </c>
    </row>
    <row r="18219" spans="1:8" x14ac:dyDescent="0.25">
      <c r="A18219">
        <v>797917377</v>
      </c>
      <c r="B18219">
        <f t="shared" si="284"/>
        <v>366.58263899999997</v>
      </c>
      <c r="F18219" t="s">
        <v>16515</v>
      </c>
      <c r="G18219" t="s">
        <v>42946</v>
      </c>
      <c r="H18219" t="s">
        <v>70031</v>
      </c>
    </row>
    <row r="18220" spans="1:8" x14ac:dyDescent="0.25">
      <c r="A18220">
        <v>797938050</v>
      </c>
      <c r="B18220">
        <f t="shared" si="284"/>
        <v>366.60331200000002</v>
      </c>
      <c r="F18220" t="s">
        <v>16516</v>
      </c>
      <c r="G18220" t="s">
        <v>42947</v>
      </c>
      <c r="H18220" t="s">
        <v>70032</v>
      </c>
    </row>
    <row r="18221" spans="1:8" x14ac:dyDescent="0.25">
      <c r="A18221">
        <v>797956003</v>
      </c>
      <c r="B18221">
        <f t="shared" si="284"/>
        <v>366.62126499999999</v>
      </c>
      <c r="F18221" t="s">
        <v>16517</v>
      </c>
      <c r="G18221" t="s">
        <v>42948</v>
      </c>
      <c r="H18221" t="s">
        <v>70033</v>
      </c>
    </row>
    <row r="18222" spans="1:8" x14ac:dyDescent="0.25">
      <c r="A18222">
        <v>797976996</v>
      </c>
      <c r="B18222">
        <f t="shared" si="284"/>
        <v>366.64225800000003</v>
      </c>
      <c r="F18222" t="s">
        <v>16518</v>
      </c>
      <c r="G18222" t="s">
        <v>42949</v>
      </c>
      <c r="H18222" t="s">
        <v>70034</v>
      </c>
    </row>
    <row r="18223" spans="1:8" x14ac:dyDescent="0.25">
      <c r="A18223">
        <v>797997992</v>
      </c>
      <c r="B18223">
        <f t="shared" si="284"/>
        <v>366.66325399999999</v>
      </c>
      <c r="F18223" t="s">
        <v>16519</v>
      </c>
      <c r="G18223" t="s">
        <v>42950</v>
      </c>
      <c r="H18223" t="s">
        <v>70035</v>
      </c>
    </row>
    <row r="18224" spans="1:8" x14ac:dyDescent="0.25">
      <c r="A18224">
        <v>798014489</v>
      </c>
      <c r="B18224">
        <f t="shared" si="284"/>
        <v>366.67975100000001</v>
      </c>
      <c r="F18224" t="s">
        <v>16520</v>
      </c>
      <c r="G18224" t="s">
        <v>42951</v>
      </c>
      <c r="H18224" t="s">
        <v>70036</v>
      </c>
    </row>
    <row r="18225" spans="1:8" x14ac:dyDescent="0.25">
      <c r="A18225">
        <v>798035486</v>
      </c>
      <c r="B18225">
        <f t="shared" si="284"/>
        <v>366.70074799999998</v>
      </c>
      <c r="F18225" t="s">
        <v>16521</v>
      </c>
      <c r="G18225" t="s">
        <v>42952</v>
      </c>
      <c r="H18225" t="s">
        <v>70037</v>
      </c>
    </row>
    <row r="18226" spans="1:8" x14ac:dyDescent="0.25">
      <c r="A18226">
        <v>798056526</v>
      </c>
      <c r="B18226">
        <f t="shared" si="284"/>
        <v>366.721788</v>
      </c>
      <c r="F18226" t="s">
        <v>16522</v>
      </c>
      <c r="G18226" t="s">
        <v>42953</v>
      </c>
      <c r="H18226" t="s">
        <v>70038</v>
      </c>
    </row>
    <row r="18227" spans="1:8" x14ac:dyDescent="0.25">
      <c r="A18227">
        <v>798077475</v>
      </c>
      <c r="B18227">
        <f t="shared" si="284"/>
        <v>366.74273699999998</v>
      </c>
      <c r="F18227" t="s">
        <v>16523</v>
      </c>
      <c r="G18227" t="s">
        <v>42954</v>
      </c>
      <c r="H18227" t="s">
        <v>70039</v>
      </c>
    </row>
    <row r="18228" spans="1:8" x14ac:dyDescent="0.25">
      <c r="A18228">
        <v>798095462</v>
      </c>
      <c r="B18228">
        <f t="shared" si="284"/>
        <v>366.76072399999998</v>
      </c>
      <c r="F18228" t="s">
        <v>16524</v>
      </c>
      <c r="G18228" t="s">
        <v>42955</v>
      </c>
      <c r="H18228" t="s">
        <v>70040</v>
      </c>
    </row>
    <row r="18229" spans="1:8" x14ac:dyDescent="0.25">
      <c r="A18229">
        <v>798116550</v>
      </c>
      <c r="B18229">
        <f t="shared" si="284"/>
        <v>366.781812</v>
      </c>
      <c r="F18229" t="s">
        <v>16525</v>
      </c>
      <c r="G18229" t="s">
        <v>42956</v>
      </c>
      <c r="H18229" t="s">
        <v>70041</v>
      </c>
    </row>
    <row r="18230" spans="1:8" x14ac:dyDescent="0.25">
      <c r="A18230">
        <v>798137446</v>
      </c>
      <c r="B18230">
        <f t="shared" si="284"/>
        <v>366.802708</v>
      </c>
      <c r="F18230" t="s">
        <v>16526</v>
      </c>
      <c r="G18230" t="s">
        <v>42957</v>
      </c>
      <c r="H18230" t="s">
        <v>70042</v>
      </c>
    </row>
    <row r="18231" spans="1:8" x14ac:dyDescent="0.25">
      <c r="A18231">
        <v>798155445</v>
      </c>
      <c r="B18231">
        <f t="shared" si="284"/>
        <v>366.82070700000003</v>
      </c>
      <c r="F18231" t="s">
        <v>16527</v>
      </c>
      <c r="G18231" t="s">
        <v>42958</v>
      </c>
      <c r="H18231" t="s">
        <v>70043</v>
      </c>
    </row>
    <row r="18232" spans="1:8" x14ac:dyDescent="0.25">
      <c r="A18232">
        <v>798176486</v>
      </c>
      <c r="B18232">
        <f t="shared" si="284"/>
        <v>366.841748</v>
      </c>
      <c r="F18232" t="s">
        <v>16528</v>
      </c>
      <c r="G18232" t="s">
        <v>42959</v>
      </c>
      <c r="H18232" t="s">
        <v>70044</v>
      </c>
    </row>
    <row r="18233" spans="1:8" x14ac:dyDescent="0.25">
      <c r="A18233">
        <v>798197436</v>
      </c>
      <c r="B18233">
        <f t="shared" si="284"/>
        <v>366.86269800000002</v>
      </c>
      <c r="F18233" t="s">
        <v>16529</v>
      </c>
      <c r="G18233" s="1">
        <v>-13379136</v>
      </c>
      <c r="H18233" t="s">
        <v>70045</v>
      </c>
    </row>
    <row r="18234" spans="1:8" x14ac:dyDescent="0.25">
      <c r="A18234">
        <v>798218424</v>
      </c>
      <c r="B18234">
        <f t="shared" si="284"/>
        <v>366.88368600000001</v>
      </c>
      <c r="F18234" t="s">
        <v>16530</v>
      </c>
      <c r="G18234" s="1">
        <v>-17276162</v>
      </c>
      <c r="H18234" t="s">
        <v>70046</v>
      </c>
    </row>
    <row r="18235" spans="1:8" x14ac:dyDescent="0.25">
      <c r="A18235">
        <v>798234916</v>
      </c>
      <c r="B18235">
        <f t="shared" si="284"/>
        <v>366.90017799999998</v>
      </c>
      <c r="F18235" t="s">
        <v>16531</v>
      </c>
      <c r="G18235" s="1">
        <v>-19029703</v>
      </c>
      <c r="H18235" t="s">
        <v>70047</v>
      </c>
    </row>
    <row r="18236" spans="1:8" x14ac:dyDescent="0.25">
      <c r="A18236">
        <v>798255930</v>
      </c>
      <c r="B18236">
        <f t="shared" si="284"/>
        <v>366.92119200000002</v>
      </c>
      <c r="F18236" t="s">
        <v>16532</v>
      </c>
      <c r="G18236" s="1">
        <v>-2044046</v>
      </c>
      <c r="H18236" t="s">
        <v>70048</v>
      </c>
    </row>
    <row r="18237" spans="1:8" x14ac:dyDescent="0.25">
      <c r="A18237">
        <v>798277258</v>
      </c>
      <c r="B18237">
        <f t="shared" si="284"/>
        <v>366.94252</v>
      </c>
      <c r="F18237" t="s">
        <v>16533</v>
      </c>
      <c r="G18237" s="1">
        <v>-22523508</v>
      </c>
      <c r="H18237" t="s">
        <v>70049</v>
      </c>
    </row>
    <row r="18238" spans="1:8" x14ac:dyDescent="0.25">
      <c r="A18238">
        <v>798294898</v>
      </c>
      <c r="B18238">
        <f t="shared" si="284"/>
        <v>366.96015999999997</v>
      </c>
      <c r="F18238" t="s">
        <v>16534</v>
      </c>
      <c r="G18238" s="1">
        <v>-22829986</v>
      </c>
      <c r="H18238" t="s">
        <v>70050</v>
      </c>
    </row>
    <row r="18239" spans="1:8" x14ac:dyDescent="0.25">
      <c r="A18239">
        <v>798315916</v>
      </c>
      <c r="B18239">
        <f t="shared" si="284"/>
        <v>366.981178</v>
      </c>
      <c r="F18239" t="s">
        <v>16535</v>
      </c>
      <c r="G18239" s="1">
        <v>-23774438</v>
      </c>
      <c r="H18239" t="s">
        <v>70051</v>
      </c>
    </row>
    <row r="18240" spans="1:8" x14ac:dyDescent="0.25">
      <c r="A18240">
        <v>798336883</v>
      </c>
      <c r="B18240">
        <f t="shared" si="284"/>
        <v>367.00214499999998</v>
      </c>
      <c r="F18240" t="s">
        <v>16536</v>
      </c>
      <c r="G18240" s="1">
        <v>-2267858</v>
      </c>
      <c r="H18240" t="s">
        <v>70052</v>
      </c>
    </row>
    <row r="18241" spans="1:8" x14ac:dyDescent="0.25">
      <c r="A18241">
        <v>798357877</v>
      </c>
      <c r="B18241">
        <f t="shared" si="284"/>
        <v>367.02313900000001</v>
      </c>
      <c r="F18241" t="s">
        <v>16537</v>
      </c>
      <c r="G18241" s="1">
        <v>-2216356</v>
      </c>
      <c r="H18241" t="s">
        <v>70053</v>
      </c>
    </row>
    <row r="18242" spans="1:8" x14ac:dyDescent="0.25">
      <c r="A18242">
        <v>798375903</v>
      </c>
      <c r="B18242">
        <f t="shared" si="284"/>
        <v>367.04116499999998</v>
      </c>
      <c r="F18242" t="s">
        <v>16538</v>
      </c>
      <c r="G18242" s="1">
        <v>-2087079</v>
      </c>
      <c r="H18242" t="s">
        <v>70054</v>
      </c>
    </row>
    <row r="18243" spans="1:8" x14ac:dyDescent="0.25">
      <c r="A18243">
        <v>798396932</v>
      </c>
      <c r="B18243">
        <f t="shared" ref="B18243:B18306" si="285">(A18243-$A$2)/1000000</f>
        <v>367.06219399999998</v>
      </c>
      <c r="F18243" t="s">
        <v>16539</v>
      </c>
      <c r="G18243" s="1">
        <v>-1902303</v>
      </c>
      <c r="H18243" t="s">
        <v>70055</v>
      </c>
    </row>
    <row r="18244" spans="1:8" x14ac:dyDescent="0.25">
      <c r="A18244">
        <v>798417858</v>
      </c>
      <c r="B18244">
        <f t="shared" si="285"/>
        <v>367.08312000000001</v>
      </c>
      <c r="F18244" t="s">
        <v>16540</v>
      </c>
      <c r="G18244" s="1">
        <v>-16851606</v>
      </c>
      <c r="H18244" t="s">
        <v>70056</v>
      </c>
    </row>
    <row r="18245" spans="1:8" x14ac:dyDescent="0.25">
      <c r="A18245">
        <v>798434688</v>
      </c>
      <c r="B18245">
        <f t="shared" si="285"/>
        <v>367.09994999999998</v>
      </c>
      <c r="F18245" t="s">
        <v>16541</v>
      </c>
      <c r="G18245" s="1">
        <v>-1401539</v>
      </c>
      <c r="H18245" t="s">
        <v>70057</v>
      </c>
    </row>
    <row r="18246" spans="1:8" x14ac:dyDescent="0.25">
      <c r="A18246">
        <v>798455349</v>
      </c>
      <c r="B18246">
        <f t="shared" si="285"/>
        <v>367.120611</v>
      </c>
      <c r="F18246" t="s">
        <v>16542</v>
      </c>
      <c r="G18246" s="1">
        <v>-10140876</v>
      </c>
      <c r="H18246" t="s">
        <v>70058</v>
      </c>
    </row>
    <row r="18247" spans="1:8" x14ac:dyDescent="0.25">
      <c r="A18247">
        <v>798476387</v>
      </c>
      <c r="B18247">
        <f t="shared" si="285"/>
        <v>367.14164899999997</v>
      </c>
      <c r="F18247" t="s">
        <v>16543</v>
      </c>
      <c r="G18247" t="s">
        <v>42960</v>
      </c>
      <c r="H18247" t="s">
        <v>70059</v>
      </c>
    </row>
    <row r="18248" spans="1:8" x14ac:dyDescent="0.25">
      <c r="A18248">
        <v>798497338</v>
      </c>
      <c r="B18248">
        <f t="shared" si="285"/>
        <v>367.1626</v>
      </c>
      <c r="F18248" t="s">
        <v>16544</v>
      </c>
      <c r="G18248" t="s">
        <v>42961</v>
      </c>
      <c r="H18248" t="s">
        <v>70060</v>
      </c>
    </row>
    <row r="18249" spans="1:8" x14ac:dyDescent="0.25">
      <c r="A18249">
        <v>798515327</v>
      </c>
      <c r="B18249">
        <f t="shared" si="285"/>
        <v>367.180589</v>
      </c>
      <c r="F18249" t="s">
        <v>16545</v>
      </c>
      <c r="G18249" t="s">
        <v>42962</v>
      </c>
      <c r="H18249" t="s">
        <v>70061</v>
      </c>
    </row>
    <row r="18250" spans="1:8" x14ac:dyDescent="0.25">
      <c r="A18250">
        <v>798536370</v>
      </c>
      <c r="B18250">
        <f t="shared" si="285"/>
        <v>367.20163200000002</v>
      </c>
      <c r="F18250" t="s">
        <v>16546</v>
      </c>
      <c r="G18250" t="s">
        <v>42963</v>
      </c>
      <c r="H18250" t="s">
        <v>70062</v>
      </c>
    </row>
    <row r="18251" spans="1:8" x14ac:dyDescent="0.25">
      <c r="A18251">
        <v>798557320</v>
      </c>
      <c r="B18251">
        <f t="shared" si="285"/>
        <v>367.22258199999999</v>
      </c>
      <c r="F18251" t="s">
        <v>16547</v>
      </c>
      <c r="G18251" t="s">
        <v>42964</v>
      </c>
      <c r="H18251" t="s">
        <v>70063</v>
      </c>
    </row>
    <row r="18252" spans="1:8" x14ac:dyDescent="0.25">
      <c r="A18252">
        <v>798575310</v>
      </c>
      <c r="B18252">
        <f t="shared" si="285"/>
        <v>367.24057199999999</v>
      </c>
      <c r="F18252" t="s">
        <v>16548</v>
      </c>
      <c r="G18252" t="s">
        <v>42965</v>
      </c>
      <c r="H18252" t="s">
        <v>70064</v>
      </c>
    </row>
    <row r="18253" spans="1:8" x14ac:dyDescent="0.25">
      <c r="A18253">
        <v>798596353</v>
      </c>
      <c r="B18253">
        <f t="shared" si="285"/>
        <v>367.26161500000001</v>
      </c>
      <c r="F18253" t="s">
        <v>16549</v>
      </c>
      <c r="G18253" t="s">
        <v>42966</v>
      </c>
      <c r="H18253" t="s">
        <v>70065</v>
      </c>
    </row>
    <row r="18254" spans="1:8" x14ac:dyDescent="0.25">
      <c r="A18254">
        <v>798617296</v>
      </c>
      <c r="B18254">
        <f t="shared" si="285"/>
        <v>367.28255799999999</v>
      </c>
      <c r="F18254" t="s">
        <v>16550</v>
      </c>
      <c r="G18254" t="s">
        <v>42967</v>
      </c>
      <c r="H18254" t="s">
        <v>70066</v>
      </c>
    </row>
    <row r="18255" spans="1:8" x14ac:dyDescent="0.25">
      <c r="A18255">
        <v>798638290</v>
      </c>
      <c r="B18255">
        <f t="shared" si="285"/>
        <v>367.30355200000002</v>
      </c>
      <c r="F18255" t="s">
        <v>16551</v>
      </c>
      <c r="G18255" t="s">
        <v>42968</v>
      </c>
      <c r="H18255" t="s">
        <v>70067</v>
      </c>
    </row>
    <row r="18256" spans="1:8" x14ac:dyDescent="0.25">
      <c r="A18256">
        <v>798654786</v>
      </c>
      <c r="B18256">
        <f t="shared" si="285"/>
        <v>367.32004799999999</v>
      </c>
      <c r="F18256" t="s">
        <v>16552</v>
      </c>
      <c r="G18256" t="s">
        <v>42969</v>
      </c>
      <c r="H18256" t="s">
        <v>70068</v>
      </c>
    </row>
    <row r="18257" spans="1:8" x14ac:dyDescent="0.25">
      <c r="A18257">
        <v>798675779</v>
      </c>
      <c r="B18257">
        <f t="shared" si="285"/>
        <v>367.34104100000002</v>
      </c>
      <c r="F18257" t="s">
        <v>16553</v>
      </c>
      <c r="G18257" t="s">
        <v>42970</v>
      </c>
      <c r="H18257" t="s">
        <v>70069</v>
      </c>
    </row>
    <row r="18258" spans="1:8" x14ac:dyDescent="0.25">
      <c r="A18258">
        <v>798696771</v>
      </c>
      <c r="B18258">
        <f t="shared" si="285"/>
        <v>367.362033</v>
      </c>
      <c r="F18258" t="s">
        <v>16554</v>
      </c>
      <c r="G18258" t="s">
        <v>42971</v>
      </c>
      <c r="H18258" t="s">
        <v>70070</v>
      </c>
    </row>
    <row r="18259" spans="1:8" x14ac:dyDescent="0.25">
      <c r="A18259">
        <v>798714819</v>
      </c>
      <c r="B18259">
        <f t="shared" si="285"/>
        <v>367.38008100000002</v>
      </c>
      <c r="F18259" t="s">
        <v>16555</v>
      </c>
      <c r="G18259" t="s">
        <v>42972</v>
      </c>
      <c r="H18259" t="s">
        <v>70071</v>
      </c>
    </row>
    <row r="18260" spans="1:8" x14ac:dyDescent="0.25">
      <c r="A18260">
        <v>798735843</v>
      </c>
      <c r="B18260">
        <f t="shared" si="285"/>
        <v>367.40110499999997</v>
      </c>
      <c r="F18260" t="s">
        <v>16556</v>
      </c>
      <c r="G18260" t="s">
        <v>42973</v>
      </c>
      <c r="H18260" t="s">
        <v>70072</v>
      </c>
    </row>
    <row r="18261" spans="1:8" x14ac:dyDescent="0.25">
      <c r="A18261">
        <v>798756757</v>
      </c>
      <c r="B18261">
        <f t="shared" si="285"/>
        <v>367.42201899999998</v>
      </c>
      <c r="F18261" t="s">
        <v>16557</v>
      </c>
      <c r="G18261" s="1">
        <v>-10557224</v>
      </c>
      <c r="H18261" t="s">
        <v>70073</v>
      </c>
    </row>
    <row r="18262" spans="1:8" x14ac:dyDescent="0.25">
      <c r="A18262">
        <v>798777746</v>
      </c>
      <c r="B18262">
        <f t="shared" si="285"/>
        <v>367.44300800000002</v>
      </c>
      <c r="F18262" t="s">
        <v>16558</v>
      </c>
      <c r="G18262" s="1">
        <v>-14311743</v>
      </c>
      <c r="H18262" t="s">
        <v>70074</v>
      </c>
    </row>
    <row r="18263" spans="1:8" x14ac:dyDescent="0.25">
      <c r="A18263">
        <v>798795741</v>
      </c>
      <c r="B18263">
        <f t="shared" si="285"/>
        <v>367.46100300000001</v>
      </c>
      <c r="F18263" t="s">
        <v>16559</v>
      </c>
      <c r="G18263" s="1">
        <v>-1865794</v>
      </c>
      <c r="H18263" t="s">
        <v>70075</v>
      </c>
    </row>
    <row r="18264" spans="1:8" x14ac:dyDescent="0.25">
      <c r="A18264">
        <v>798817088</v>
      </c>
      <c r="B18264">
        <f t="shared" si="285"/>
        <v>367.48235</v>
      </c>
      <c r="F18264" t="s">
        <v>16560</v>
      </c>
      <c r="G18264" s="1">
        <v>-2021483</v>
      </c>
      <c r="H18264" t="s">
        <v>70076</v>
      </c>
    </row>
    <row r="18265" spans="1:8" x14ac:dyDescent="0.25">
      <c r="A18265">
        <v>798837727</v>
      </c>
      <c r="B18265">
        <f t="shared" si="285"/>
        <v>367.50298900000001</v>
      </c>
      <c r="F18265" t="s">
        <v>16561</v>
      </c>
      <c r="G18265" s="1">
        <v>-22042406</v>
      </c>
      <c r="H18265" t="s">
        <v>70077</v>
      </c>
    </row>
    <row r="18266" spans="1:8" x14ac:dyDescent="0.25">
      <c r="A18266">
        <v>798855733</v>
      </c>
      <c r="B18266">
        <f t="shared" si="285"/>
        <v>367.52099500000003</v>
      </c>
      <c r="F18266" t="s">
        <v>16562</v>
      </c>
      <c r="G18266" s="1">
        <v>-21222482</v>
      </c>
      <c r="H18266" t="s">
        <v>70078</v>
      </c>
    </row>
    <row r="18267" spans="1:8" x14ac:dyDescent="0.25">
      <c r="A18267">
        <v>798876714</v>
      </c>
      <c r="B18267">
        <f t="shared" si="285"/>
        <v>367.54197599999998</v>
      </c>
      <c r="F18267" t="s">
        <v>16563</v>
      </c>
      <c r="G18267" s="1">
        <v>-22127264</v>
      </c>
      <c r="H18267" t="s">
        <v>70079</v>
      </c>
    </row>
    <row r="18268" spans="1:8" x14ac:dyDescent="0.25">
      <c r="A18268">
        <v>798897709</v>
      </c>
      <c r="B18268">
        <f t="shared" si="285"/>
        <v>367.562971</v>
      </c>
      <c r="F18268" t="s">
        <v>16564</v>
      </c>
      <c r="G18268" s="1">
        <v>-19189867</v>
      </c>
      <c r="H18268" t="s">
        <v>70080</v>
      </c>
    </row>
    <row r="18269" spans="1:8" x14ac:dyDescent="0.25">
      <c r="A18269">
        <v>798917202</v>
      </c>
      <c r="B18269">
        <f t="shared" si="285"/>
        <v>367.58246400000002</v>
      </c>
      <c r="F18269" t="s">
        <v>16565</v>
      </c>
      <c r="G18269" s="1">
        <v>-17382932</v>
      </c>
      <c r="H18269" t="s">
        <v>70081</v>
      </c>
    </row>
    <row r="18270" spans="1:8" x14ac:dyDescent="0.25">
      <c r="A18270">
        <v>798935196</v>
      </c>
      <c r="B18270">
        <f t="shared" si="285"/>
        <v>367.600458</v>
      </c>
      <c r="F18270" t="s">
        <v>16566</v>
      </c>
      <c r="G18270" s="1">
        <v>-15322695</v>
      </c>
      <c r="H18270" t="s">
        <v>70082</v>
      </c>
    </row>
    <row r="18271" spans="1:8" x14ac:dyDescent="0.25">
      <c r="A18271">
        <v>798956236</v>
      </c>
      <c r="B18271">
        <f t="shared" si="285"/>
        <v>367.62149799999997</v>
      </c>
      <c r="F18271" t="s">
        <v>16567</v>
      </c>
      <c r="G18271" s="1">
        <v>-1087591</v>
      </c>
      <c r="H18271" t="s">
        <v>70083</v>
      </c>
    </row>
    <row r="18272" spans="1:8" x14ac:dyDescent="0.25">
      <c r="A18272">
        <v>798977184</v>
      </c>
      <c r="B18272">
        <f t="shared" si="285"/>
        <v>367.64244600000001</v>
      </c>
      <c r="F18272" t="s">
        <v>16568</v>
      </c>
      <c r="G18272" t="s">
        <v>42974</v>
      </c>
      <c r="H18272" t="s">
        <v>70084</v>
      </c>
    </row>
    <row r="18273" spans="1:8" x14ac:dyDescent="0.25">
      <c r="A18273">
        <v>798995181</v>
      </c>
      <c r="B18273">
        <f t="shared" si="285"/>
        <v>367.66044299999999</v>
      </c>
      <c r="F18273" t="s">
        <v>16569</v>
      </c>
      <c r="G18273" t="s">
        <v>42975</v>
      </c>
      <c r="H18273" t="s">
        <v>70085</v>
      </c>
    </row>
    <row r="18274" spans="1:8" x14ac:dyDescent="0.25">
      <c r="A18274">
        <v>799016218</v>
      </c>
      <c r="B18274">
        <f t="shared" si="285"/>
        <v>367.68148000000002</v>
      </c>
      <c r="F18274" t="s">
        <v>16570</v>
      </c>
      <c r="G18274" t="s">
        <v>42976</v>
      </c>
      <c r="H18274" t="s">
        <v>70086</v>
      </c>
    </row>
    <row r="18275" spans="1:8" x14ac:dyDescent="0.25">
      <c r="A18275">
        <v>799037168</v>
      </c>
      <c r="B18275">
        <f t="shared" si="285"/>
        <v>367.70242999999999</v>
      </c>
      <c r="F18275" t="s">
        <v>16571</v>
      </c>
      <c r="G18275" t="s">
        <v>42977</v>
      </c>
      <c r="H18275" t="s">
        <v>70087</v>
      </c>
    </row>
    <row r="18276" spans="1:8" x14ac:dyDescent="0.25">
      <c r="A18276">
        <v>799058157</v>
      </c>
      <c r="B18276">
        <f t="shared" si="285"/>
        <v>367.72341899999998</v>
      </c>
      <c r="F18276" t="s">
        <v>16572</v>
      </c>
      <c r="G18276" t="s">
        <v>42978</v>
      </c>
      <c r="H18276" t="s">
        <v>70088</v>
      </c>
    </row>
    <row r="18277" spans="1:8" x14ac:dyDescent="0.25">
      <c r="A18277">
        <v>799076205</v>
      </c>
      <c r="B18277">
        <f t="shared" si="285"/>
        <v>367.741467</v>
      </c>
      <c r="F18277" t="s">
        <v>16573</v>
      </c>
      <c r="G18277" t="s">
        <v>42979</v>
      </c>
      <c r="H18277" t="s">
        <v>70089</v>
      </c>
    </row>
    <row r="18278" spans="1:8" x14ac:dyDescent="0.25">
      <c r="A18278">
        <v>799097147</v>
      </c>
      <c r="B18278">
        <f t="shared" si="285"/>
        <v>367.76240899999999</v>
      </c>
      <c r="F18278" t="s">
        <v>16574</v>
      </c>
      <c r="G18278" t="s">
        <v>42980</v>
      </c>
      <c r="H18278" t="s">
        <v>70090</v>
      </c>
    </row>
    <row r="18279" spans="1:8" x14ac:dyDescent="0.25">
      <c r="A18279">
        <v>799118140</v>
      </c>
      <c r="B18279">
        <f t="shared" si="285"/>
        <v>367.78340200000002</v>
      </c>
      <c r="F18279" t="s">
        <v>16575</v>
      </c>
      <c r="G18279" t="s">
        <v>42981</v>
      </c>
      <c r="H18279" t="s">
        <v>70091</v>
      </c>
    </row>
    <row r="18280" spans="1:8" x14ac:dyDescent="0.25">
      <c r="A18280">
        <v>799134636</v>
      </c>
      <c r="B18280">
        <f t="shared" si="285"/>
        <v>367.79989799999998</v>
      </c>
      <c r="F18280" t="s">
        <v>16576</v>
      </c>
      <c r="G18280" t="s">
        <v>42982</v>
      </c>
      <c r="H18280" t="s">
        <v>70092</v>
      </c>
    </row>
    <row r="18281" spans="1:8" x14ac:dyDescent="0.25">
      <c r="A18281">
        <v>799155627</v>
      </c>
      <c r="B18281">
        <f t="shared" si="285"/>
        <v>367.82088900000002</v>
      </c>
      <c r="F18281" t="s">
        <v>16577</v>
      </c>
      <c r="G18281" t="s">
        <v>42983</v>
      </c>
      <c r="H18281" t="s">
        <v>70093</v>
      </c>
    </row>
    <row r="18282" spans="1:8" x14ac:dyDescent="0.25">
      <c r="A18282">
        <v>799177073</v>
      </c>
      <c r="B18282">
        <f t="shared" si="285"/>
        <v>367.84233499999999</v>
      </c>
      <c r="F18282" t="s">
        <v>16578</v>
      </c>
      <c r="G18282" t="s">
        <v>42984</v>
      </c>
      <c r="H18282" t="s">
        <v>70094</v>
      </c>
    </row>
    <row r="18283" spans="1:8" x14ac:dyDescent="0.25">
      <c r="A18283">
        <v>799197614</v>
      </c>
      <c r="B18283">
        <f t="shared" si="285"/>
        <v>367.86287600000003</v>
      </c>
      <c r="F18283" t="s">
        <v>16579</v>
      </c>
      <c r="G18283" t="s">
        <v>42985</v>
      </c>
      <c r="H18283" t="s">
        <v>70095</v>
      </c>
    </row>
    <row r="18284" spans="1:8" x14ac:dyDescent="0.25">
      <c r="A18284">
        <v>799215613</v>
      </c>
      <c r="B18284">
        <f t="shared" si="285"/>
        <v>367.880875</v>
      </c>
      <c r="F18284" t="s">
        <v>16580</v>
      </c>
      <c r="G18284" t="s">
        <v>42986</v>
      </c>
      <c r="H18284" t="s">
        <v>70096</v>
      </c>
    </row>
    <row r="18285" spans="1:8" x14ac:dyDescent="0.25">
      <c r="A18285">
        <v>799236601</v>
      </c>
      <c r="B18285">
        <f t="shared" si="285"/>
        <v>367.90186299999999</v>
      </c>
      <c r="F18285" t="s">
        <v>16581</v>
      </c>
      <c r="G18285" t="s">
        <v>42987</v>
      </c>
      <c r="H18285" t="s">
        <v>70097</v>
      </c>
    </row>
    <row r="18286" spans="1:8" x14ac:dyDescent="0.25">
      <c r="A18286">
        <v>799257596</v>
      </c>
      <c r="B18286">
        <f t="shared" si="285"/>
        <v>367.92285800000002</v>
      </c>
      <c r="F18286" t="s">
        <v>16582</v>
      </c>
      <c r="G18286" t="s">
        <v>42988</v>
      </c>
      <c r="H18286" t="s">
        <v>70098</v>
      </c>
    </row>
    <row r="18287" spans="1:8" x14ac:dyDescent="0.25">
      <c r="A18287">
        <v>799275589</v>
      </c>
      <c r="B18287">
        <f t="shared" si="285"/>
        <v>367.94085100000001</v>
      </c>
      <c r="F18287" t="s">
        <v>16583</v>
      </c>
      <c r="G18287" t="s">
        <v>42989</v>
      </c>
      <c r="H18287" t="s">
        <v>70099</v>
      </c>
    </row>
    <row r="18288" spans="1:8" x14ac:dyDescent="0.25">
      <c r="A18288">
        <v>799296583</v>
      </c>
      <c r="B18288">
        <f t="shared" si="285"/>
        <v>367.96184499999998</v>
      </c>
      <c r="F18288" t="s">
        <v>16584</v>
      </c>
      <c r="G18288" t="s">
        <v>42990</v>
      </c>
      <c r="H18288" t="s">
        <v>70100</v>
      </c>
    </row>
    <row r="18289" spans="1:8" x14ac:dyDescent="0.25">
      <c r="A18289">
        <v>799317600</v>
      </c>
      <c r="B18289">
        <f t="shared" si="285"/>
        <v>367.98286200000001</v>
      </c>
      <c r="F18289" t="s">
        <v>16585</v>
      </c>
      <c r="G18289" t="s">
        <v>42991</v>
      </c>
      <c r="H18289" t="s">
        <v>70101</v>
      </c>
    </row>
    <row r="18290" spans="1:8" x14ac:dyDescent="0.25">
      <c r="A18290">
        <v>799338619</v>
      </c>
      <c r="B18290">
        <f t="shared" si="285"/>
        <v>368.00388099999998</v>
      </c>
      <c r="F18290" t="s">
        <v>16586</v>
      </c>
      <c r="G18290" t="s">
        <v>42992</v>
      </c>
      <c r="H18290" t="s">
        <v>70102</v>
      </c>
    </row>
    <row r="18291" spans="1:8" x14ac:dyDescent="0.25">
      <c r="A18291">
        <v>799355068</v>
      </c>
      <c r="B18291">
        <f t="shared" si="285"/>
        <v>368.02033</v>
      </c>
      <c r="F18291" t="s">
        <v>16587</v>
      </c>
      <c r="G18291" t="s">
        <v>42993</v>
      </c>
      <c r="H18291" t="s">
        <v>70103</v>
      </c>
    </row>
    <row r="18292" spans="1:8" x14ac:dyDescent="0.25">
      <c r="A18292">
        <v>799376105</v>
      </c>
      <c r="B18292">
        <f t="shared" si="285"/>
        <v>368.04136699999998</v>
      </c>
      <c r="F18292" t="s">
        <v>16588</v>
      </c>
      <c r="G18292" t="s">
        <v>42994</v>
      </c>
      <c r="H18292" t="s">
        <v>70104</v>
      </c>
    </row>
    <row r="18293" spans="1:8" x14ac:dyDescent="0.25">
      <c r="A18293">
        <v>799397056</v>
      </c>
      <c r="B18293">
        <f t="shared" si="285"/>
        <v>368.062318</v>
      </c>
      <c r="F18293" t="s">
        <v>16589</v>
      </c>
      <c r="G18293" t="s">
        <v>42995</v>
      </c>
      <c r="H18293" t="s">
        <v>70105</v>
      </c>
    </row>
    <row r="18294" spans="1:8" x14ac:dyDescent="0.25">
      <c r="A18294">
        <v>799415048</v>
      </c>
      <c r="B18294">
        <f t="shared" si="285"/>
        <v>368.08031</v>
      </c>
      <c r="F18294" t="s">
        <v>16590</v>
      </c>
      <c r="G18294" t="s">
        <v>42996</v>
      </c>
      <c r="H18294" t="s">
        <v>70106</v>
      </c>
    </row>
    <row r="18295" spans="1:8" x14ac:dyDescent="0.25">
      <c r="A18295">
        <v>799436087</v>
      </c>
      <c r="B18295">
        <f t="shared" si="285"/>
        <v>368.10134900000003</v>
      </c>
      <c r="F18295" t="s">
        <v>16591</v>
      </c>
      <c r="G18295" t="s">
        <v>42997</v>
      </c>
      <c r="H18295" t="s">
        <v>70107</v>
      </c>
    </row>
    <row r="18296" spans="1:8" x14ac:dyDescent="0.25">
      <c r="A18296">
        <v>799457036</v>
      </c>
      <c r="B18296">
        <f t="shared" si="285"/>
        <v>368.122298</v>
      </c>
      <c r="F18296" t="s">
        <v>16592</v>
      </c>
      <c r="G18296" t="s">
        <v>42998</v>
      </c>
      <c r="H18296" t="s">
        <v>70108</v>
      </c>
    </row>
    <row r="18297" spans="1:8" x14ac:dyDescent="0.25">
      <c r="A18297">
        <v>799475028</v>
      </c>
      <c r="B18297">
        <f t="shared" si="285"/>
        <v>368.14028999999999</v>
      </c>
      <c r="F18297" t="s">
        <v>16593</v>
      </c>
      <c r="G18297" t="s">
        <v>42999</v>
      </c>
      <c r="H18297" t="s">
        <v>70109</v>
      </c>
    </row>
    <row r="18298" spans="1:8" x14ac:dyDescent="0.25">
      <c r="A18298">
        <v>799496073</v>
      </c>
      <c r="B18298">
        <f t="shared" si="285"/>
        <v>368.16133500000001</v>
      </c>
      <c r="F18298" t="s">
        <v>16594</v>
      </c>
      <c r="G18298" t="s">
        <v>43000</v>
      </c>
      <c r="H18298" t="s">
        <v>70110</v>
      </c>
    </row>
    <row r="18299" spans="1:8" x14ac:dyDescent="0.25">
      <c r="A18299">
        <v>799517017</v>
      </c>
      <c r="B18299">
        <f t="shared" si="285"/>
        <v>368.18227899999999</v>
      </c>
      <c r="F18299" t="s">
        <v>16595</v>
      </c>
      <c r="G18299" t="s">
        <v>43001</v>
      </c>
      <c r="H18299" t="s">
        <v>70111</v>
      </c>
    </row>
    <row r="18300" spans="1:8" x14ac:dyDescent="0.25">
      <c r="A18300">
        <v>799538011</v>
      </c>
      <c r="B18300">
        <f t="shared" si="285"/>
        <v>368.20327300000002</v>
      </c>
      <c r="F18300" t="s">
        <v>16596</v>
      </c>
      <c r="G18300" t="s">
        <v>43002</v>
      </c>
      <c r="H18300" t="s">
        <v>70112</v>
      </c>
    </row>
    <row r="18301" spans="1:8" x14ac:dyDescent="0.25">
      <c r="A18301">
        <v>799554504</v>
      </c>
      <c r="B18301">
        <f t="shared" si="285"/>
        <v>368.21976599999999</v>
      </c>
      <c r="F18301" t="s">
        <v>16597</v>
      </c>
      <c r="G18301" t="s">
        <v>43003</v>
      </c>
      <c r="H18301" t="s">
        <v>70113</v>
      </c>
    </row>
    <row r="18302" spans="1:8" x14ac:dyDescent="0.25">
      <c r="A18302">
        <v>799575495</v>
      </c>
      <c r="B18302">
        <f t="shared" si="285"/>
        <v>368.24075699999997</v>
      </c>
      <c r="F18302" t="s">
        <v>16598</v>
      </c>
      <c r="G18302" t="s">
        <v>43004</v>
      </c>
      <c r="H18302" t="s">
        <v>70114</v>
      </c>
    </row>
    <row r="18303" spans="1:8" x14ac:dyDescent="0.25">
      <c r="A18303">
        <v>799596493</v>
      </c>
      <c r="B18303">
        <f t="shared" si="285"/>
        <v>368.26175499999999</v>
      </c>
      <c r="F18303" t="s">
        <v>16599</v>
      </c>
      <c r="G18303" t="s">
        <v>43005</v>
      </c>
      <c r="H18303" t="s">
        <v>70115</v>
      </c>
    </row>
    <row r="18304" spans="1:8" x14ac:dyDescent="0.25">
      <c r="A18304">
        <v>799614484</v>
      </c>
      <c r="B18304">
        <f t="shared" si="285"/>
        <v>368.27974599999999</v>
      </c>
      <c r="F18304" t="s">
        <v>16600</v>
      </c>
      <c r="G18304" t="s">
        <v>43006</v>
      </c>
      <c r="H18304" t="s">
        <v>70116</v>
      </c>
    </row>
    <row r="18305" spans="1:8" x14ac:dyDescent="0.25">
      <c r="A18305">
        <v>799635482</v>
      </c>
      <c r="B18305">
        <f t="shared" si="285"/>
        <v>368.30074400000001</v>
      </c>
      <c r="F18305" t="s">
        <v>16601</v>
      </c>
      <c r="G18305" t="s">
        <v>43007</v>
      </c>
      <c r="H18305" t="s">
        <v>70117</v>
      </c>
    </row>
    <row r="18306" spans="1:8" x14ac:dyDescent="0.25">
      <c r="A18306">
        <v>799656474</v>
      </c>
      <c r="B18306">
        <f t="shared" si="285"/>
        <v>368.32173599999999</v>
      </c>
      <c r="F18306" t="s">
        <v>16602</v>
      </c>
      <c r="G18306" t="s">
        <v>43008</v>
      </c>
      <c r="H18306" t="s">
        <v>70118</v>
      </c>
    </row>
    <row r="18307" spans="1:8" x14ac:dyDescent="0.25">
      <c r="A18307">
        <v>799677464</v>
      </c>
      <c r="B18307">
        <f t="shared" ref="B18307:B18370" si="286">(A18307-$A$2)/1000000</f>
        <v>368.34272600000003</v>
      </c>
      <c r="F18307" t="s">
        <v>16603</v>
      </c>
      <c r="G18307" t="s">
        <v>43009</v>
      </c>
      <c r="H18307" t="s">
        <v>70119</v>
      </c>
    </row>
    <row r="18308" spans="1:8" x14ac:dyDescent="0.25">
      <c r="A18308">
        <v>799695461</v>
      </c>
      <c r="B18308">
        <f t="shared" si="286"/>
        <v>368.36072300000001</v>
      </c>
      <c r="F18308" t="s">
        <v>16604</v>
      </c>
      <c r="G18308" t="s">
        <v>43010</v>
      </c>
      <c r="H18308" t="s">
        <v>70120</v>
      </c>
    </row>
    <row r="18309" spans="1:8" x14ac:dyDescent="0.25">
      <c r="A18309">
        <v>799714955</v>
      </c>
      <c r="B18309">
        <f t="shared" si="286"/>
        <v>368.38021700000002</v>
      </c>
      <c r="F18309" t="s">
        <v>16605</v>
      </c>
      <c r="G18309" t="s">
        <v>43011</v>
      </c>
      <c r="H18309" t="s">
        <v>70121</v>
      </c>
    </row>
    <row r="18310" spans="1:8" x14ac:dyDescent="0.25">
      <c r="A18310">
        <v>799737445</v>
      </c>
      <c r="B18310">
        <f t="shared" si="286"/>
        <v>368.40270700000002</v>
      </c>
      <c r="F18310" t="s">
        <v>16606</v>
      </c>
      <c r="G18310" t="s">
        <v>43012</v>
      </c>
      <c r="H18310" t="s">
        <v>70122</v>
      </c>
    </row>
    <row r="18311" spans="1:8" x14ac:dyDescent="0.25">
      <c r="A18311">
        <v>799758493</v>
      </c>
      <c r="B18311">
        <f t="shared" si="286"/>
        <v>368.42375500000003</v>
      </c>
      <c r="F18311" t="s">
        <v>16607</v>
      </c>
      <c r="G18311" t="s">
        <v>43013</v>
      </c>
      <c r="H18311" t="s">
        <v>70123</v>
      </c>
    </row>
    <row r="18312" spans="1:8" x14ac:dyDescent="0.25">
      <c r="A18312">
        <v>799774935</v>
      </c>
      <c r="B18312">
        <f t="shared" si="286"/>
        <v>368.44019700000001</v>
      </c>
      <c r="F18312" t="s">
        <v>16608</v>
      </c>
      <c r="G18312" t="s">
        <v>43014</v>
      </c>
      <c r="H18312" t="s">
        <v>70124</v>
      </c>
    </row>
    <row r="18313" spans="1:8" x14ac:dyDescent="0.25">
      <c r="A18313">
        <v>799795980</v>
      </c>
      <c r="B18313">
        <f t="shared" si="286"/>
        <v>368.46124200000003</v>
      </c>
      <c r="F18313" t="s">
        <v>16609</v>
      </c>
      <c r="G18313" t="s">
        <v>43015</v>
      </c>
      <c r="H18313" t="s">
        <v>70125</v>
      </c>
    </row>
    <row r="18314" spans="1:8" x14ac:dyDescent="0.25">
      <c r="A18314">
        <v>799816922</v>
      </c>
      <c r="B18314">
        <f t="shared" si="286"/>
        <v>368.48218400000002</v>
      </c>
      <c r="F18314" t="s">
        <v>16610</v>
      </c>
      <c r="G18314" t="s">
        <v>43016</v>
      </c>
      <c r="H18314" t="s">
        <v>70126</v>
      </c>
    </row>
    <row r="18315" spans="1:8" x14ac:dyDescent="0.25">
      <c r="A18315">
        <v>799834917</v>
      </c>
      <c r="B18315">
        <f t="shared" si="286"/>
        <v>368.500179</v>
      </c>
      <c r="F18315" t="s">
        <v>16611</v>
      </c>
      <c r="G18315" t="s">
        <v>43017</v>
      </c>
      <c r="H18315" t="s">
        <v>70127</v>
      </c>
    </row>
    <row r="18316" spans="1:8" x14ac:dyDescent="0.25">
      <c r="A18316">
        <v>799855959</v>
      </c>
      <c r="B18316">
        <f t="shared" si="286"/>
        <v>368.52122100000003</v>
      </c>
      <c r="F18316" t="s">
        <v>16612</v>
      </c>
      <c r="G18316" t="s">
        <v>43018</v>
      </c>
      <c r="H18316" t="s">
        <v>70128</v>
      </c>
    </row>
    <row r="18317" spans="1:8" x14ac:dyDescent="0.25">
      <c r="A18317">
        <v>799876904</v>
      </c>
      <c r="B18317">
        <f t="shared" si="286"/>
        <v>368.54216600000001</v>
      </c>
      <c r="F18317" t="s">
        <v>16613</v>
      </c>
      <c r="G18317" t="s">
        <v>43019</v>
      </c>
      <c r="H18317" t="s">
        <v>70129</v>
      </c>
    </row>
    <row r="18318" spans="1:8" x14ac:dyDescent="0.25">
      <c r="A18318">
        <v>799897899</v>
      </c>
      <c r="B18318">
        <f t="shared" si="286"/>
        <v>368.56316099999998</v>
      </c>
      <c r="F18318" t="s">
        <v>16614</v>
      </c>
      <c r="G18318" t="s">
        <v>43020</v>
      </c>
      <c r="H18318" t="s">
        <v>70130</v>
      </c>
    </row>
    <row r="18319" spans="1:8" x14ac:dyDescent="0.25">
      <c r="A18319">
        <v>799915945</v>
      </c>
      <c r="B18319">
        <f t="shared" si="286"/>
        <v>368.58120700000001</v>
      </c>
      <c r="F18319" t="s">
        <v>16615</v>
      </c>
      <c r="G18319" t="s">
        <v>43021</v>
      </c>
      <c r="H18319" t="s">
        <v>70131</v>
      </c>
    </row>
    <row r="18320" spans="1:8" x14ac:dyDescent="0.25">
      <c r="A18320">
        <v>799936883</v>
      </c>
      <c r="B18320">
        <f t="shared" si="286"/>
        <v>368.60214500000001</v>
      </c>
      <c r="F18320" t="s">
        <v>16616</v>
      </c>
      <c r="G18320" t="s">
        <v>43022</v>
      </c>
      <c r="H18320" t="s">
        <v>70132</v>
      </c>
    </row>
    <row r="18321" spans="1:8" x14ac:dyDescent="0.25">
      <c r="A18321">
        <v>799957949</v>
      </c>
      <c r="B18321">
        <f t="shared" si="286"/>
        <v>368.62321100000003</v>
      </c>
      <c r="F18321" t="s">
        <v>16617</v>
      </c>
      <c r="G18321" t="s">
        <v>43023</v>
      </c>
      <c r="H18321" t="s">
        <v>70133</v>
      </c>
    </row>
    <row r="18322" spans="1:8" x14ac:dyDescent="0.25">
      <c r="A18322">
        <v>799974371</v>
      </c>
      <c r="B18322">
        <f t="shared" si="286"/>
        <v>368.639633</v>
      </c>
      <c r="F18322" t="s">
        <v>16618</v>
      </c>
      <c r="G18322" t="s">
        <v>43024</v>
      </c>
      <c r="H18322" t="s">
        <v>70134</v>
      </c>
    </row>
    <row r="18323" spans="1:8" x14ac:dyDescent="0.25">
      <c r="A18323">
        <v>799995365</v>
      </c>
      <c r="B18323">
        <f t="shared" si="286"/>
        <v>368.66062699999998</v>
      </c>
      <c r="F18323" t="s">
        <v>16619</v>
      </c>
      <c r="G18323" t="s">
        <v>43025</v>
      </c>
      <c r="H18323" t="s">
        <v>70135</v>
      </c>
    </row>
    <row r="18324" spans="1:8" x14ac:dyDescent="0.25">
      <c r="A18324">
        <v>800016360</v>
      </c>
      <c r="B18324">
        <f t="shared" si="286"/>
        <v>368.681622</v>
      </c>
      <c r="F18324" t="s">
        <v>16620</v>
      </c>
      <c r="G18324" t="s">
        <v>43026</v>
      </c>
      <c r="H18324" t="s">
        <v>70136</v>
      </c>
    </row>
    <row r="18325" spans="1:8" x14ac:dyDescent="0.25">
      <c r="A18325">
        <v>800037352</v>
      </c>
      <c r="B18325">
        <f t="shared" si="286"/>
        <v>368.70261399999998</v>
      </c>
      <c r="F18325" t="s">
        <v>16621</v>
      </c>
      <c r="G18325" t="s">
        <v>43027</v>
      </c>
      <c r="H18325" t="s">
        <v>70137</v>
      </c>
    </row>
    <row r="18326" spans="1:8" x14ac:dyDescent="0.25">
      <c r="A18326">
        <v>800055349</v>
      </c>
      <c r="B18326">
        <f t="shared" si="286"/>
        <v>368.72061100000002</v>
      </c>
      <c r="F18326" t="s">
        <v>16622</v>
      </c>
      <c r="G18326" t="s">
        <v>43028</v>
      </c>
      <c r="H18326" t="s">
        <v>70138</v>
      </c>
    </row>
    <row r="18327" spans="1:8" x14ac:dyDescent="0.25">
      <c r="A18327">
        <v>800076678</v>
      </c>
      <c r="B18327">
        <f t="shared" si="286"/>
        <v>368.74194</v>
      </c>
      <c r="F18327" t="s">
        <v>16623</v>
      </c>
      <c r="G18327" t="s">
        <v>43029</v>
      </c>
      <c r="H18327" t="s">
        <v>70139</v>
      </c>
    </row>
    <row r="18328" spans="1:8" x14ac:dyDescent="0.25">
      <c r="A18328">
        <v>800097339</v>
      </c>
      <c r="B18328">
        <f t="shared" si="286"/>
        <v>368.76260100000002</v>
      </c>
      <c r="F18328" t="s">
        <v>16624</v>
      </c>
      <c r="G18328" t="s">
        <v>43030</v>
      </c>
      <c r="H18328" t="s">
        <v>70140</v>
      </c>
    </row>
    <row r="18329" spans="1:8" x14ac:dyDescent="0.25">
      <c r="A18329">
        <v>800115327</v>
      </c>
      <c r="B18329">
        <f t="shared" si="286"/>
        <v>368.78058900000002</v>
      </c>
      <c r="F18329" t="s">
        <v>16625</v>
      </c>
      <c r="G18329" t="s">
        <v>43031</v>
      </c>
      <c r="H18329" t="s">
        <v>70141</v>
      </c>
    </row>
    <row r="18330" spans="1:8" x14ac:dyDescent="0.25">
      <c r="A18330">
        <v>800136321</v>
      </c>
      <c r="B18330">
        <f t="shared" si="286"/>
        <v>368.80158299999999</v>
      </c>
      <c r="F18330" t="s">
        <v>16626</v>
      </c>
      <c r="G18330" t="s">
        <v>43032</v>
      </c>
      <c r="H18330" t="s">
        <v>70142</v>
      </c>
    </row>
    <row r="18331" spans="1:8" x14ac:dyDescent="0.25">
      <c r="A18331">
        <v>800157313</v>
      </c>
      <c r="B18331">
        <f t="shared" si="286"/>
        <v>368.82257499999997</v>
      </c>
      <c r="F18331" t="s">
        <v>16627</v>
      </c>
      <c r="G18331" t="s">
        <v>43033</v>
      </c>
      <c r="H18331" t="s">
        <v>70143</v>
      </c>
    </row>
    <row r="18332" spans="1:8" x14ac:dyDescent="0.25">
      <c r="A18332">
        <v>800178354</v>
      </c>
      <c r="B18332">
        <f t="shared" si="286"/>
        <v>368.843616</v>
      </c>
      <c r="F18332" t="s">
        <v>16628</v>
      </c>
      <c r="G18332" t="s">
        <v>43034</v>
      </c>
      <c r="H18332" t="s">
        <v>70144</v>
      </c>
    </row>
    <row r="18333" spans="1:8" x14ac:dyDescent="0.25">
      <c r="A18333">
        <v>800194804</v>
      </c>
      <c r="B18333">
        <f t="shared" si="286"/>
        <v>368.86006600000002</v>
      </c>
      <c r="F18333" t="s">
        <v>16629</v>
      </c>
      <c r="G18333" t="s">
        <v>43035</v>
      </c>
      <c r="H18333" t="s">
        <v>70145</v>
      </c>
    </row>
    <row r="18334" spans="1:8" x14ac:dyDescent="0.25">
      <c r="A18334">
        <v>800215841</v>
      </c>
      <c r="B18334">
        <f t="shared" si="286"/>
        <v>368.881103</v>
      </c>
      <c r="F18334" t="s">
        <v>16630</v>
      </c>
      <c r="G18334" t="s">
        <v>43036</v>
      </c>
      <c r="H18334" t="s">
        <v>70146</v>
      </c>
    </row>
    <row r="18335" spans="1:8" x14ac:dyDescent="0.25">
      <c r="A18335">
        <v>800236788</v>
      </c>
      <c r="B18335">
        <f t="shared" si="286"/>
        <v>368.90204999999997</v>
      </c>
      <c r="F18335" t="s">
        <v>16631</v>
      </c>
      <c r="G18335" t="s">
        <v>43037</v>
      </c>
      <c r="H18335" t="s">
        <v>70147</v>
      </c>
    </row>
    <row r="18336" spans="1:8" x14ac:dyDescent="0.25">
      <c r="A18336">
        <v>800254808</v>
      </c>
      <c r="B18336">
        <f t="shared" si="286"/>
        <v>368.92007000000001</v>
      </c>
      <c r="F18336" t="s">
        <v>16632</v>
      </c>
      <c r="G18336" t="s">
        <v>43038</v>
      </c>
      <c r="H18336" t="s">
        <v>70148</v>
      </c>
    </row>
    <row r="18337" spans="1:8" x14ac:dyDescent="0.25">
      <c r="A18337">
        <v>800275823</v>
      </c>
      <c r="B18337">
        <f t="shared" si="286"/>
        <v>368.94108499999999</v>
      </c>
      <c r="F18337" t="s">
        <v>16633</v>
      </c>
      <c r="G18337" t="s">
        <v>43039</v>
      </c>
      <c r="H18337" t="s">
        <v>70149</v>
      </c>
    </row>
    <row r="18338" spans="1:8" x14ac:dyDescent="0.25">
      <c r="A18338">
        <v>800296808</v>
      </c>
      <c r="B18338">
        <f t="shared" si="286"/>
        <v>368.96206999999998</v>
      </c>
      <c r="F18338" t="s">
        <v>16634</v>
      </c>
      <c r="G18338" t="s">
        <v>43040</v>
      </c>
      <c r="H18338" t="s">
        <v>70150</v>
      </c>
    </row>
    <row r="18339" spans="1:8" x14ac:dyDescent="0.25">
      <c r="A18339">
        <v>800317838</v>
      </c>
      <c r="B18339">
        <f t="shared" si="286"/>
        <v>368.98309999999998</v>
      </c>
      <c r="F18339" t="s">
        <v>16635</v>
      </c>
      <c r="G18339" t="s">
        <v>43041</v>
      </c>
      <c r="H18339" t="s">
        <v>70151</v>
      </c>
    </row>
    <row r="18340" spans="1:8" x14ac:dyDescent="0.25">
      <c r="A18340">
        <v>800335808</v>
      </c>
      <c r="B18340">
        <f t="shared" si="286"/>
        <v>369.00107000000003</v>
      </c>
      <c r="F18340" t="s">
        <v>16636</v>
      </c>
      <c r="G18340" t="s">
        <v>43042</v>
      </c>
      <c r="H18340" t="s">
        <v>70152</v>
      </c>
    </row>
    <row r="18341" spans="1:8" x14ac:dyDescent="0.25">
      <c r="A18341">
        <v>800356752</v>
      </c>
      <c r="B18341">
        <f t="shared" si="286"/>
        <v>369.02201400000001</v>
      </c>
      <c r="F18341" t="s">
        <v>16637</v>
      </c>
      <c r="G18341" t="s">
        <v>43043</v>
      </c>
      <c r="H18341" t="s">
        <v>70153</v>
      </c>
    </row>
    <row r="18342" spans="1:8" x14ac:dyDescent="0.25">
      <c r="A18342">
        <v>800377747</v>
      </c>
      <c r="B18342">
        <f t="shared" si="286"/>
        <v>369.04300899999998</v>
      </c>
      <c r="F18342" s="1">
        <v>-11454654</v>
      </c>
      <c r="G18342" t="s">
        <v>43044</v>
      </c>
      <c r="H18342" t="s">
        <v>70154</v>
      </c>
    </row>
    <row r="18343" spans="1:8" x14ac:dyDescent="0.25">
      <c r="A18343">
        <v>800394239</v>
      </c>
      <c r="B18343">
        <f t="shared" si="286"/>
        <v>369.05950100000001</v>
      </c>
      <c r="F18343" s="1">
        <v>-1260855</v>
      </c>
      <c r="G18343" t="s">
        <v>43045</v>
      </c>
      <c r="H18343" t="s">
        <v>70155</v>
      </c>
    </row>
    <row r="18344" spans="1:8" x14ac:dyDescent="0.25">
      <c r="A18344">
        <v>800416791</v>
      </c>
      <c r="B18344">
        <f t="shared" si="286"/>
        <v>369.08205299999997</v>
      </c>
      <c r="F18344" s="1">
        <v>-13334907</v>
      </c>
      <c r="G18344" t="s">
        <v>43046</v>
      </c>
      <c r="H18344" t="s">
        <v>70156</v>
      </c>
    </row>
    <row r="18345" spans="1:8" x14ac:dyDescent="0.25">
      <c r="A18345">
        <v>800436591</v>
      </c>
      <c r="B18345">
        <f t="shared" si="286"/>
        <v>369.10185300000001</v>
      </c>
      <c r="F18345" s="1">
        <v>-14098936</v>
      </c>
      <c r="G18345" t="s">
        <v>43047</v>
      </c>
      <c r="H18345" t="s">
        <v>70157</v>
      </c>
    </row>
    <row r="18346" spans="1:8" x14ac:dyDescent="0.25">
      <c r="A18346">
        <v>800457223</v>
      </c>
      <c r="B18346">
        <f t="shared" si="286"/>
        <v>369.12248499999998</v>
      </c>
      <c r="F18346" s="1">
        <v>-13675503</v>
      </c>
      <c r="G18346" t="s">
        <v>43048</v>
      </c>
      <c r="H18346" t="s">
        <v>70158</v>
      </c>
    </row>
    <row r="18347" spans="1:8" x14ac:dyDescent="0.25">
      <c r="A18347">
        <v>800475214</v>
      </c>
      <c r="B18347">
        <f t="shared" si="286"/>
        <v>369.14047599999998</v>
      </c>
      <c r="F18347" s="1">
        <v>-12776129</v>
      </c>
      <c r="G18347" t="s">
        <v>43049</v>
      </c>
      <c r="H18347" t="s">
        <v>70159</v>
      </c>
    </row>
    <row r="18348" spans="1:8" x14ac:dyDescent="0.25">
      <c r="A18348">
        <v>800496211</v>
      </c>
      <c r="B18348">
        <f t="shared" si="286"/>
        <v>369.161473</v>
      </c>
      <c r="F18348" s="1">
        <v>-1031111</v>
      </c>
      <c r="G18348" t="s">
        <v>43050</v>
      </c>
      <c r="H18348" t="s">
        <v>70160</v>
      </c>
    </row>
    <row r="18349" spans="1:8" x14ac:dyDescent="0.25">
      <c r="A18349">
        <v>800517204</v>
      </c>
      <c r="B18349">
        <f t="shared" si="286"/>
        <v>369.18246599999998</v>
      </c>
      <c r="F18349" t="s">
        <v>16638</v>
      </c>
      <c r="G18349" t="s">
        <v>43051</v>
      </c>
      <c r="H18349" t="s">
        <v>70161</v>
      </c>
    </row>
    <row r="18350" spans="1:8" x14ac:dyDescent="0.25">
      <c r="A18350">
        <v>800535195</v>
      </c>
      <c r="B18350">
        <f t="shared" si="286"/>
        <v>369.20045699999997</v>
      </c>
      <c r="F18350" t="s">
        <v>16639</v>
      </c>
      <c r="G18350" t="s">
        <v>43052</v>
      </c>
      <c r="H18350" t="s">
        <v>70162</v>
      </c>
    </row>
    <row r="18351" spans="1:8" x14ac:dyDescent="0.25">
      <c r="A18351">
        <v>800556192</v>
      </c>
      <c r="B18351">
        <f t="shared" si="286"/>
        <v>369.22145399999999</v>
      </c>
      <c r="F18351" t="s">
        <v>16640</v>
      </c>
      <c r="G18351" t="s">
        <v>43053</v>
      </c>
      <c r="H18351" t="s">
        <v>70163</v>
      </c>
    </row>
    <row r="18352" spans="1:8" x14ac:dyDescent="0.25">
      <c r="A18352">
        <v>800577186</v>
      </c>
      <c r="B18352">
        <f t="shared" si="286"/>
        <v>369.24244800000002</v>
      </c>
      <c r="F18352" t="s">
        <v>16641</v>
      </c>
      <c r="G18352" t="s">
        <v>43054</v>
      </c>
      <c r="H18352" t="s">
        <v>70164</v>
      </c>
    </row>
    <row r="18353" spans="1:8" x14ac:dyDescent="0.25">
      <c r="A18353">
        <v>800595183</v>
      </c>
      <c r="B18353">
        <f t="shared" si="286"/>
        <v>369.260445</v>
      </c>
      <c r="F18353" t="s">
        <v>16642</v>
      </c>
      <c r="G18353" t="s">
        <v>43055</v>
      </c>
      <c r="H18353" t="s">
        <v>70165</v>
      </c>
    </row>
    <row r="18354" spans="1:8" x14ac:dyDescent="0.25">
      <c r="A18354">
        <v>800614698</v>
      </c>
      <c r="B18354">
        <f t="shared" si="286"/>
        <v>369.27996000000002</v>
      </c>
      <c r="F18354" t="s">
        <v>16643</v>
      </c>
      <c r="G18354" t="s">
        <v>43056</v>
      </c>
      <c r="H18354" t="s">
        <v>70166</v>
      </c>
    </row>
    <row r="18355" spans="1:8" x14ac:dyDescent="0.25">
      <c r="A18355">
        <v>800637163</v>
      </c>
      <c r="B18355">
        <f t="shared" si="286"/>
        <v>369.30242500000003</v>
      </c>
      <c r="F18355" t="s">
        <v>16644</v>
      </c>
      <c r="G18355" t="s">
        <v>43057</v>
      </c>
      <c r="H18355" t="s">
        <v>70167</v>
      </c>
    </row>
    <row r="18356" spans="1:8" x14ac:dyDescent="0.25">
      <c r="A18356">
        <v>800658209</v>
      </c>
      <c r="B18356">
        <f t="shared" si="286"/>
        <v>369.32347099999998</v>
      </c>
      <c r="F18356" t="s">
        <v>16645</v>
      </c>
      <c r="G18356" t="s">
        <v>43058</v>
      </c>
      <c r="H18356" t="s">
        <v>70168</v>
      </c>
    </row>
    <row r="18357" spans="1:8" x14ac:dyDescent="0.25">
      <c r="A18357">
        <v>800674655</v>
      </c>
      <c r="B18357">
        <f t="shared" si="286"/>
        <v>369.33991700000001</v>
      </c>
      <c r="F18357" t="s">
        <v>16646</v>
      </c>
      <c r="G18357" t="s">
        <v>43059</v>
      </c>
      <c r="H18357" t="s">
        <v>70169</v>
      </c>
    </row>
    <row r="18358" spans="1:8" x14ac:dyDescent="0.25">
      <c r="A18358">
        <v>800695692</v>
      </c>
      <c r="B18358">
        <f t="shared" si="286"/>
        <v>369.36095399999999</v>
      </c>
      <c r="F18358" t="s">
        <v>16647</v>
      </c>
      <c r="G18358" t="s">
        <v>43060</v>
      </c>
      <c r="H18358" t="s">
        <v>70170</v>
      </c>
    </row>
    <row r="18359" spans="1:8" x14ac:dyDescent="0.25">
      <c r="A18359">
        <v>800716638</v>
      </c>
      <c r="B18359">
        <f t="shared" si="286"/>
        <v>369.38189999999997</v>
      </c>
      <c r="F18359" t="s">
        <v>16648</v>
      </c>
      <c r="G18359" t="s">
        <v>43061</v>
      </c>
      <c r="H18359" t="s">
        <v>70171</v>
      </c>
    </row>
    <row r="18360" spans="1:8" x14ac:dyDescent="0.25">
      <c r="A18360">
        <v>800737631</v>
      </c>
      <c r="B18360">
        <f t="shared" si="286"/>
        <v>369.40289300000001</v>
      </c>
      <c r="F18360" t="s">
        <v>16649</v>
      </c>
      <c r="G18360" t="s">
        <v>43062</v>
      </c>
      <c r="H18360" t="s">
        <v>70172</v>
      </c>
    </row>
    <row r="18361" spans="1:8" x14ac:dyDescent="0.25">
      <c r="A18361">
        <v>800755702</v>
      </c>
      <c r="B18361">
        <f t="shared" si="286"/>
        <v>369.42096400000003</v>
      </c>
      <c r="F18361" t="s">
        <v>16650</v>
      </c>
      <c r="G18361" t="s">
        <v>43063</v>
      </c>
      <c r="H18361" t="s">
        <v>70173</v>
      </c>
    </row>
    <row r="18362" spans="1:8" x14ac:dyDescent="0.25">
      <c r="A18362">
        <v>800776622</v>
      </c>
      <c r="B18362">
        <f t="shared" si="286"/>
        <v>369.44188400000002</v>
      </c>
      <c r="F18362" t="s">
        <v>16651</v>
      </c>
      <c r="G18362" t="s">
        <v>43064</v>
      </c>
      <c r="H18362" t="s">
        <v>70174</v>
      </c>
    </row>
    <row r="18363" spans="1:8" x14ac:dyDescent="0.25">
      <c r="A18363">
        <v>800797613</v>
      </c>
      <c r="B18363">
        <f t="shared" si="286"/>
        <v>369.462875</v>
      </c>
      <c r="F18363" t="s">
        <v>16652</v>
      </c>
      <c r="G18363" t="s">
        <v>43065</v>
      </c>
      <c r="H18363" t="s">
        <v>70175</v>
      </c>
    </row>
    <row r="18364" spans="1:8" x14ac:dyDescent="0.25">
      <c r="A18364">
        <v>800815656</v>
      </c>
      <c r="B18364">
        <f t="shared" si="286"/>
        <v>369.48091799999997</v>
      </c>
      <c r="F18364" t="s">
        <v>16653</v>
      </c>
      <c r="G18364" t="s">
        <v>43066</v>
      </c>
      <c r="H18364" t="s">
        <v>70176</v>
      </c>
    </row>
    <row r="18365" spans="1:8" x14ac:dyDescent="0.25">
      <c r="A18365">
        <v>800836601</v>
      </c>
      <c r="B18365">
        <f t="shared" si="286"/>
        <v>369.50186300000001</v>
      </c>
      <c r="F18365" t="s">
        <v>16654</v>
      </c>
      <c r="G18365" t="s">
        <v>43067</v>
      </c>
      <c r="H18365" t="s">
        <v>70177</v>
      </c>
    </row>
    <row r="18366" spans="1:8" x14ac:dyDescent="0.25">
      <c r="A18366">
        <v>800857597</v>
      </c>
      <c r="B18366">
        <f t="shared" si="286"/>
        <v>369.52285899999998</v>
      </c>
      <c r="F18366" t="s">
        <v>16655</v>
      </c>
      <c r="G18366" t="s">
        <v>43068</v>
      </c>
      <c r="H18366" t="s">
        <v>70178</v>
      </c>
    </row>
    <row r="18367" spans="1:8" x14ac:dyDescent="0.25">
      <c r="A18367">
        <v>800878594</v>
      </c>
      <c r="B18367">
        <f t="shared" si="286"/>
        <v>369.54385600000001</v>
      </c>
      <c r="F18367" t="s">
        <v>16656</v>
      </c>
      <c r="G18367" t="s">
        <v>43069</v>
      </c>
      <c r="H18367" t="s">
        <v>70179</v>
      </c>
    </row>
    <row r="18368" spans="1:8" x14ac:dyDescent="0.25">
      <c r="A18368">
        <v>800895085</v>
      </c>
      <c r="B18368">
        <f t="shared" si="286"/>
        <v>369.56034699999998</v>
      </c>
      <c r="F18368" t="s">
        <v>16657</v>
      </c>
      <c r="G18368" t="s">
        <v>43070</v>
      </c>
      <c r="H18368" t="s">
        <v>70180</v>
      </c>
    </row>
    <row r="18369" spans="1:8" x14ac:dyDescent="0.25">
      <c r="A18369">
        <v>800916080</v>
      </c>
      <c r="B18369">
        <f t="shared" si="286"/>
        <v>369.58134200000001</v>
      </c>
      <c r="F18369" t="s">
        <v>16658</v>
      </c>
      <c r="G18369" t="s">
        <v>43071</v>
      </c>
      <c r="H18369" t="s">
        <v>70181</v>
      </c>
    </row>
    <row r="18370" spans="1:8" x14ac:dyDescent="0.25">
      <c r="A18370">
        <v>800937069</v>
      </c>
      <c r="B18370">
        <f t="shared" si="286"/>
        <v>369.60233099999999</v>
      </c>
      <c r="F18370" t="s">
        <v>16659</v>
      </c>
      <c r="G18370" t="s">
        <v>43072</v>
      </c>
      <c r="H18370" t="s">
        <v>70182</v>
      </c>
    </row>
    <row r="18371" spans="1:8" x14ac:dyDescent="0.25">
      <c r="A18371">
        <v>800955066</v>
      </c>
      <c r="B18371">
        <f t="shared" ref="B18371:B18434" si="287">(A18371-$A$2)/1000000</f>
        <v>369.62032799999997</v>
      </c>
      <c r="F18371" t="s">
        <v>16660</v>
      </c>
      <c r="G18371" t="s">
        <v>43073</v>
      </c>
      <c r="H18371" t="s">
        <v>70183</v>
      </c>
    </row>
    <row r="18372" spans="1:8" x14ac:dyDescent="0.25">
      <c r="A18372">
        <v>800976479</v>
      </c>
      <c r="B18372">
        <f t="shared" si="287"/>
        <v>369.64174100000002</v>
      </c>
      <c r="F18372" t="s">
        <v>16661</v>
      </c>
      <c r="G18372" t="s">
        <v>43074</v>
      </c>
      <c r="H18372" t="s">
        <v>70184</v>
      </c>
    </row>
    <row r="18373" spans="1:8" x14ac:dyDescent="0.25">
      <c r="A18373">
        <v>800997058</v>
      </c>
      <c r="B18373">
        <f t="shared" si="287"/>
        <v>369.66232000000002</v>
      </c>
      <c r="F18373" t="s">
        <v>16662</v>
      </c>
      <c r="G18373" t="s">
        <v>43075</v>
      </c>
      <c r="H18373" t="s">
        <v>70185</v>
      </c>
    </row>
    <row r="18374" spans="1:8" x14ac:dyDescent="0.25">
      <c r="A18374">
        <v>801018094</v>
      </c>
      <c r="B18374">
        <f t="shared" si="287"/>
        <v>369.683356</v>
      </c>
      <c r="F18374" t="s">
        <v>16663</v>
      </c>
      <c r="G18374" t="s">
        <v>43076</v>
      </c>
      <c r="H18374" t="s">
        <v>70186</v>
      </c>
    </row>
    <row r="18375" spans="1:8" x14ac:dyDescent="0.25">
      <c r="A18375">
        <v>801036038</v>
      </c>
      <c r="B18375">
        <f t="shared" si="287"/>
        <v>369.7013</v>
      </c>
      <c r="F18375" t="s">
        <v>16664</v>
      </c>
      <c r="G18375" t="s">
        <v>43077</v>
      </c>
      <c r="H18375" t="s">
        <v>70187</v>
      </c>
    </row>
    <row r="18376" spans="1:8" x14ac:dyDescent="0.25">
      <c r="A18376">
        <v>801057036</v>
      </c>
      <c r="B18376">
        <f t="shared" si="287"/>
        <v>369.72229800000002</v>
      </c>
      <c r="F18376" t="s">
        <v>16665</v>
      </c>
      <c r="G18376" t="s">
        <v>43078</v>
      </c>
      <c r="H18376" t="s">
        <v>70188</v>
      </c>
    </row>
    <row r="18377" spans="1:8" x14ac:dyDescent="0.25">
      <c r="A18377">
        <v>801078073</v>
      </c>
      <c r="B18377">
        <f t="shared" si="287"/>
        <v>369.743335</v>
      </c>
      <c r="F18377" t="s">
        <v>16666</v>
      </c>
      <c r="G18377" t="s">
        <v>43079</v>
      </c>
      <c r="H18377" t="s">
        <v>70189</v>
      </c>
    </row>
    <row r="18378" spans="1:8" x14ac:dyDescent="0.25">
      <c r="A18378">
        <v>801094612</v>
      </c>
      <c r="B18378">
        <f t="shared" si="287"/>
        <v>369.75987400000002</v>
      </c>
      <c r="F18378" t="s">
        <v>16667</v>
      </c>
      <c r="G18378" t="s">
        <v>43080</v>
      </c>
      <c r="H18378" t="s">
        <v>70190</v>
      </c>
    </row>
    <row r="18379" spans="1:8" x14ac:dyDescent="0.25">
      <c r="A18379">
        <v>801115637</v>
      </c>
      <c r="B18379">
        <f t="shared" si="287"/>
        <v>369.78089899999998</v>
      </c>
      <c r="F18379" t="s">
        <v>16668</v>
      </c>
      <c r="G18379" t="s">
        <v>43081</v>
      </c>
      <c r="H18379" t="s">
        <v>70191</v>
      </c>
    </row>
    <row r="18380" spans="1:8" x14ac:dyDescent="0.25">
      <c r="A18380">
        <v>801136509</v>
      </c>
      <c r="B18380">
        <f t="shared" si="287"/>
        <v>369.80177099999997</v>
      </c>
      <c r="F18380" t="s">
        <v>16669</v>
      </c>
      <c r="G18380" t="s">
        <v>43082</v>
      </c>
      <c r="H18380" t="s">
        <v>70192</v>
      </c>
    </row>
    <row r="18381" spans="1:8" x14ac:dyDescent="0.25">
      <c r="A18381">
        <v>801157501</v>
      </c>
      <c r="B18381">
        <f t="shared" si="287"/>
        <v>369.82276300000001</v>
      </c>
      <c r="F18381" t="s">
        <v>16670</v>
      </c>
      <c r="G18381" t="s">
        <v>43083</v>
      </c>
      <c r="H18381" t="s">
        <v>70193</v>
      </c>
    </row>
    <row r="18382" spans="1:8" x14ac:dyDescent="0.25">
      <c r="A18382">
        <v>801175542</v>
      </c>
      <c r="B18382">
        <f t="shared" si="287"/>
        <v>369.84080399999999</v>
      </c>
      <c r="F18382" t="s">
        <v>16671</v>
      </c>
      <c r="G18382" t="s">
        <v>43084</v>
      </c>
      <c r="H18382" t="s">
        <v>70194</v>
      </c>
    </row>
    <row r="18383" spans="1:8" x14ac:dyDescent="0.25">
      <c r="A18383">
        <v>801196493</v>
      </c>
      <c r="B18383">
        <f t="shared" si="287"/>
        <v>369.86175500000002</v>
      </c>
      <c r="F18383" t="s">
        <v>16672</v>
      </c>
      <c r="G18383" t="s">
        <v>43085</v>
      </c>
      <c r="H18383" t="s">
        <v>70195</v>
      </c>
    </row>
    <row r="18384" spans="1:8" x14ac:dyDescent="0.25">
      <c r="A18384">
        <v>801217485</v>
      </c>
      <c r="B18384">
        <f t="shared" si="287"/>
        <v>369.88274699999999</v>
      </c>
      <c r="F18384" t="s">
        <v>16673</v>
      </c>
      <c r="G18384" t="s">
        <v>43086</v>
      </c>
      <c r="H18384" t="s">
        <v>70196</v>
      </c>
    </row>
    <row r="18385" spans="1:8" x14ac:dyDescent="0.25">
      <c r="A18385">
        <v>801235621</v>
      </c>
      <c r="B18385">
        <f t="shared" si="287"/>
        <v>369.90088300000002</v>
      </c>
      <c r="F18385" t="s">
        <v>16674</v>
      </c>
      <c r="G18385" t="s">
        <v>43087</v>
      </c>
      <c r="H18385" t="s">
        <v>70197</v>
      </c>
    </row>
    <row r="18386" spans="1:8" x14ac:dyDescent="0.25">
      <c r="A18386">
        <v>801256476</v>
      </c>
      <c r="B18386">
        <f t="shared" si="287"/>
        <v>369.921738</v>
      </c>
      <c r="F18386" t="s">
        <v>16675</v>
      </c>
      <c r="G18386" t="s">
        <v>43088</v>
      </c>
      <c r="H18386" t="s">
        <v>70198</v>
      </c>
    </row>
    <row r="18387" spans="1:8" x14ac:dyDescent="0.25">
      <c r="A18387">
        <v>801277463</v>
      </c>
      <c r="B18387">
        <f t="shared" si="287"/>
        <v>369.942725</v>
      </c>
      <c r="F18387" t="s">
        <v>16676</v>
      </c>
      <c r="G18387" t="s">
        <v>43089</v>
      </c>
      <c r="H18387" t="s">
        <v>70199</v>
      </c>
    </row>
    <row r="18388" spans="1:8" x14ac:dyDescent="0.25">
      <c r="A18388">
        <v>801298465</v>
      </c>
      <c r="B18388">
        <f t="shared" si="287"/>
        <v>369.96372700000001</v>
      </c>
      <c r="F18388" t="s">
        <v>16677</v>
      </c>
      <c r="G18388" t="s">
        <v>43090</v>
      </c>
      <c r="H18388" t="s">
        <v>70200</v>
      </c>
    </row>
    <row r="18389" spans="1:8" x14ac:dyDescent="0.25">
      <c r="A18389">
        <v>801314951</v>
      </c>
      <c r="B18389">
        <f t="shared" si="287"/>
        <v>369.98021299999999</v>
      </c>
      <c r="F18389" t="s">
        <v>16678</v>
      </c>
      <c r="G18389" t="s">
        <v>43091</v>
      </c>
      <c r="H18389" t="s">
        <v>70201</v>
      </c>
    </row>
    <row r="18390" spans="1:8" x14ac:dyDescent="0.25">
      <c r="A18390">
        <v>801337447</v>
      </c>
      <c r="B18390">
        <f t="shared" si="287"/>
        <v>370.00270899999998</v>
      </c>
      <c r="F18390" t="s">
        <v>16679</v>
      </c>
      <c r="G18390" t="s">
        <v>43092</v>
      </c>
      <c r="H18390" t="s">
        <v>70202</v>
      </c>
    </row>
    <row r="18391" spans="1:8" x14ac:dyDescent="0.25">
      <c r="A18391">
        <v>801356944</v>
      </c>
      <c r="B18391">
        <f t="shared" si="287"/>
        <v>370.02220599999998</v>
      </c>
      <c r="F18391" t="s">
        <v>16680</v>
      </c>
      <c r="G18391" t="s">
        <v>43093</v>
      </c>
      <c r="H18391" t="s">
        <v>70203</v>
      </c>
    </row>
    <row r="18392" spans="1:8" x14ac:dyDescent="0.25">
      <c r="A18392">
        <v>801374932</v>
      </c>
      <c r="B18392">
        <f t="shared" si="287"/>
        <v>370.04019399999999</v>
      </c>
      <c r="F18392" s="1">
        <v>11070218</v>
      </c>
      <c r="G18392" t="s">
        <v>43094</v>
      </c>
      <c r="H18392" t="s">
        <v>70204</v>
      </c>
    </row>
    <row r="18393" spans="1:8" x14ac:dyDescent="0.25">
      <c r="A18393">
        <v>801395928</v>
      </c>
      <c r="B18393">
        <f t="shared" si="287"/>
        <v>370.06119000000001</v>
      </c>
      <c r="F18393" s="1">
        <v>12708862</v>
      </c>
      <c r="G18393" t="s">
        <v>43095</v>
      </c>
      <c r="H18393" t="s">
        <v>70205</v>
      </c>
    </row>
    <row r="18394" spans="1:8" x14ac:dyDescent="0.25">
      <c r="A18394">
        <v>801416923</v>
      </c>
      <c r="B18394">
        <f t="shared" si="287"/>
        <v>370.08218499999998</v>
      </c>
      <c r="F18394" s="1">
        <v>13621209</v>
      </c>
      <c r="G18394" t="s">
        <v>43096</v>
      </c>
      <c r="H18394" t="s">
        <v>70206</v>
      </c>
    </row>
    <row r="18395" spans="1:8" x14ac:dyDescent="0.25">
      <c r="A18395">
        <v>801437961</v>
      </c>
      <c r="B18395">
        <f t="shared" si="287"/>
        <v>370.10322300000001</v>
      </c>
      <c r="F18395" s="1">
        <v>13729911</v>
      </c>
      <c r="G18395" t="s">
        <v>43097</v>
      </c>
      <c r="H18395" t="s">
        <v>70207</v>
      </c>
    </row>
    <row r="18396" spans="1:8" x14ac:dyDescent="0.25">
      <c r="A18396">
        <v>801455912</v>
      </c>
      <c r="B18396">
        <f t="shared" si="287"/>
        <v>370.121174</v>
      </c>
      <c r="F18396" s="1">
        <v>14025166</v>
      </c>
      <c r="G18396" t="s">
        <v>43098</v>
      </c>
      <c r="H18396" t="s">
        <v>70208</v>
      </c>
    </row>
    <row r="18397" spans="1:8" x14ac:dyDescent="0.25">
      <c r="A18397">
        <v>801476901</v>
      </c>
      <c r="B18397">
        <f t="shared" si="287"/>
        <v>370.14216299999998</v>
      </c>
      <c r="F18397" s="1">
        <v>12678057</v>
      </c>
      <c r="G18397" s="1">
        <v>12090375</v>
      </c>
      <c r="H18397" t="s">
        <v>70209</v>
      </c>
    </row>
    <row r="18398" spans="1:8" x14ac:dyDescent="0.25">
      <c r="A18398">
        <v>801497941</v>
      </c>
      <c r="B18398">
        <f t="shared" si="287"/>
        <v>370.16320300000001</v>
      </c>
      <c r="F18398" s="1">
        <v>11215326</v>
      </c>
      <c r="G18398" s="1">
        <v>17761035</v>
      </c>
      <c r="H18398" t="s">
        <v>70210</v>
      </c>
    </row>
    <row r="18399" spans="1:8" x14ac:dyDescent="0.25">
      <c r="A18399">
        <v>801514390</v>
      </c>
      <c r="B18399">
        <f t="shared" si="287"/>
        <v>370.17965199999998</v>
      </c>
      <c r="F18399" t="s">
        <v>16681</v>
      </c>
      <c r="G18399" s="1">
        <v>2277576</v>
      </c>
      <c r="H18399" t="s">
        <v>70211</v>
      </c>
    </row>
    <row r="18400" spans="1:8" x14ac:dyDescent="0.25">
      <c r="A18400">
        <v>801535429</v>
      </c>
      <c r="B18400">
        <f t="shared" si="287"/>
        <v>370.20069100000001</v>
      </c>
      <c r="F18400" t="s">
        <v>16682</v>
      </c>
      <c r="G18400" s="1">
        <v>27386985</v>
      </c>
      <c r="H18400" t="s">
        <v>70212</v>
      </c>
    </row>
    <row r="18401" spans="1:8" x14ac:dyDescent="0.25">
      <c r="A18401">
        <v>801556380</v>
      </c>
      <c r="B18401">
        <f t="shared" si="287"/>
        <v>370.22164199999997</v>
      </c>
      <c r="F18401" t="s">
        <v>16683</v>
      </c>
      <c r="G18401" s="1">
        <v>33040452</v>
      </c>
      <c r="H18401" t="s">
        <v>70213</v>
      </c>
    </row>
    <row r="18402" spans="1:8" x14ac:dyDescent="0.25">
      <c r="A18402">
        <v>801577370</v>
      </c>
      <c r="B18402">
        <f t="shared" si="287"/>
        <v>370.24263200000001</v>
      </c>
      <c r="F18402" t="s">
        <v>16684</v>
      </c>
      <c r="G18402" s="1">
        <v>359671</v>
      </c>
      <c r="H18402" t="s">
        <v>70214</v>
      </c>
    </row>
    <row r="18403" spans="1:8" x14ac:dyDescent="0.25">
      <c r="A18403">
        <v>801595413</v>
      </c>
      <c r="B18403">
        <f t="shared" si="287"/>
        <v>370.26067499999999</v>
      </c>
      <c r="F18403" t="s">
        <v>16685</v>
      </c>
      <c r="G18403" s="1">
        <v>37379062</v>
      </c>
      <c r="H18403" t="s">
        <v>70215</v>
      </c>
    </row>
    <row r="18404" spans="1:8" x14ac:dyDescent="0.25">
      <c r="A18404">
        <v>801616359</v>
      </c>
      <c r="B18404">
        <f t="shared" si="287"/>
        <v>370.28162099999997</v>
      </c>
      <c r="F18404" t="s">
        <v>16686</v>
      </c>
      <c r="G18404" s="1">
        <v>3860274</v>
      </c>
      <c r="H18404" t="s">
        <v>70216</v>
      </c>
    </row>
    <row r="18405" spans="1:8" x14ac:dyDescent="0.25">
      <c r="A18405">
        <v>801637351</v>
      </c>
      <c r="B18405">
        <f t="shared" si="287"/>
        <v>370.30261300000001</v>
      </c>
      <c r="F18405" t="s">
        <v>16687</v>
      </c>
      <c r="G18405" s="1">
        <v>35536656</v>
      </c>
      <c r="H18405" t="s">
        <v>70217</v>
      </c>
    </row>
    <row r="18406" spans="1:8" x14ac:dyDescent="0.25">
      <c r="A18406">
        <v>801655394</v>
      </c>
      <c r="B18406">
        <f t="shared" si="287"/>
        <v>370.32065599999999</v>
      </c>
      <c r="F18406" t="s">
        <v>16688</v>
      </c>
      <c r="G18406" s="1">
        <v>3241602</v>
      </c>
      <c r="H18406" t="s">
        <v>70218</v>
      </c>
    </row>
    <row r="18407" spans="1:8" x14ac:dyDescent="0.25">
      <c r="A18407">
        <v>801676339</v>
      </c>
      <c r="B18407">
        <f t="shared" si="287"/>
        <v>370.34160100000003</v>
      </c>
      <c r="F18407" t="s">
        <v>16689</v>
      </c>
      <c r="G18407" s="1">
        <v>29535398</v>
      </c>
      <c r="H18407" t="s">
        <v>70219</v>
      </c>
    </row>
    <row r="18408" spans="1:8" x14ac:dyDescent="0.25">
      <c r="A18408">
        <v>801697333</v>
      </c>
      <c r="B18408">
        <f t="shared" si="287"/>
        <v>370.362595</v>
      </c>
      <c r="F18408" t="s">
        <v>16690</v>
      </c>
      <c r="G18408" s="1">
        <v>22285004</v>
      </c>
      <c r="H18408" t="s">
        <v>70220</v>
      </c>
    </row>
    <row r="18409" spans="1:8" x14ac:dyDescent="0.25">
      <c r="A18409">
        <v>801718662</v>
      </c>
      <c r="B18409">
        <f t="shared" si="287"/>
        <v>370.38392399999998</v>
      </c>
      <c r="F18409" t="s">
        <v>16691</v>
      </c>
      <c r="G18409" s="1">
        <v>1559997</v>
      </c>
      <c r="H18409" t="s">
        <v>70221</v>
      </c>
    </row>
    <row r="18410" spans="1:8" x14ac:dyDescent="0.25">
      <c r="A18410">
        <v>801734819</v>
      </c>
      <c r="B18410">
        <f t="shared" si="287"/>
        <v>370.400081</v>
      </c>
      <c r="F18410" t="s">
        <v>16692</v>
      </c>
      <c r="G18410" s="1">
        <v>11788353</v>
      </c>
      <c r="H18410" t="s">
        <v>70222</v>
      </c>
    </row>
    <row r="18411" spans="1:8" x14ac:dyDescent="0.25">
      <c r="A18411">
        <v>801755816</v>
      </c>
      <c r="B18411">
        <f t="shared" si="287"/>
        <v>370.42107800000002</v>
      </c>
      <c r="F18411" t="s">
        <v>16693</v>
      </c>
      <c r="G18411" t="s">
        <v>43099</v>
      </c>
      <c r="H18411" t="s">
        <v>70223</v>
      </c>
    </row>
    <row r="18412" spans="1:8" x14ac:dyDescent="0.25">
      <c r="A18412">
        <v>801776809</v>
      </c>
      <c r="B18412">
        <f t="shared" si="287"/>
        <v>370.442071</v>
      </c>
      <c r="F18412" t="s">
        <v>16694</v>
      </c>
      <c r="G18412" t="s">
        <v>43100</v>
      </c>
      <c r="H18412" t="s">
        <v>70224</v>
      </c>
    </row>
    <row r="18413" spans="1:8" x14ac:dyDescent="0.25">
      <c r="A18413">
        <v>801794802</v>
      </c>
      <c r="B18413">
        <f t="shared" si="287"/>
        <v>370.46006399999999</v>
      </c>
      <c r="F18413" t="s">
        <v>16695</v>
      </c>
      <c r="G18413" t="s">
        <v>43101</v>
      </c>
      <c r="H18413" t="s">
        <v>70225</v>
      </c>
    </row>
    <row r="18414" spans="1:8" x14ac:dyDescent="0.25">
      <c r="A18414">
        <v>801815797</v>
      </c>
      <c r="B18414">
        <f t="shared" si="287"/>
        <v>370.48105900000002</v>
      </c>
      <c r="F18414" t="s">
        <v>16696</v>
      </c>
      <c r="G18414" t="s">
        <v>43102</v>
      </c>
      <c r="H18414" t="s">
        <v>70226</v>
      </c>
    </row>
    <row r="18415" spans="1:8" x14ac:dyDescent="0.25">
      <c r="A18415">
        <v>801836790</v>
      </c>
      <c r="B18415">
        <f t="shared" si="287"/>
        <v>370.50205199999999</v>
      </c>
      <c r="F18415" t="s">
        <v>16697</v>
      </c>
      <c r="G18415" s="1">
        <v>-11662382</v>
      </c>
      <c r="H18415" t="s">
        <v>70227</v>
      </c>
    </row>
    <row r="18416" spans="1:8" x14ac:dyDescent="0.25">
      <c r="A18416">
        <v>801857829</v>
      </c>
      <c r="B18416">
        <f t="shared" si="287"/>
        <v>370.52309100000002</v>
      </c>
      <c r="F18416" t="s">
        <v>16698</v>
      </c>
      <c r="G18416" s="1">
        <v>-14185045</v>
      </c>
      <c r="H18416" t="s">
        <v>70228</v>
      </c>
    </row>
    <row r="18417" spans="1:8" x14ac:dyDescent="0.25">
      <c r="A18417">
        <v>801876124</v>
      </c>
      <c r="B18417">
        <f t="shared" si="287"/>
        <v>370.54138599999999</v>
      </c>
      <c r="F18417" t="s">
        <v>16699</v>
      </c>
      <c r="G18417" s="1">
        <v>-14640414</v>
      </c>
      <c r="H18417" t="s">
        <v>70229</v>
      </c>
    </row>
    <row r="18418" spans="1:8" x14ac:dyDescent="0.25">
      <c r="A18418">
        <v>801896770</v>
      </c>
      <c r="B18418">
        <f t="shared" si="287"/>
        <v>370.56203199999999</v>
      </c>
      <c r="F18418" t="s">
        <v>16700</v>
      </c>
      <c r="G18418" s="1">
        <v>-13621086</v>
      </c>
      <c r="H18418" t="s">
        <v>70230</v>
      </c>
    </row>
    <row r="18419" spans="1:8" x14ac:dyDescent="0.25">
      <c r="A18419">
        <v>801917813</v>
      </c>
      <c r="B18419">
        <f t="shared" si="287"/>
        <v>370.58307500000001</v>
      </c>
      <c r="F18419" t="s">
        <v>16701</v>
      </c>
      <c r="G18419" s="1">
        <v>-1242744</v>
      </c>
      <c r="H18419" t="s">
        <v>70231</v>
      </c>
    </row>
    <row r="18420" spans="1:8" x14ac:dyDescent="0.25">
      <c r="A18420">
        <v>801935761</v>
      </c>
      <c r="B18420">
        <f t="shared" si="287"/>
        <v>370.601023</v>
      </c>
      <c r="F18420" t="s">
        <v>16702</v>
      </c>
      <c r="G18420" s="1">
        <v>-11573623</v>
      </c>
      <c r="H18420" t="s">
        <v>70232</v>
      </c>
    </row>
    <row r="18421" spans="1:8" x14ac:dyDescent="0.25">
      <c r="A18421">
        <v>801955301</v>
      </c>
      <c r="B18421">
        <f t="shared" si="287"/>
        <v>370.620563</v>
      </c>
      <c r="F18421" t="s">
        <v>16703</v>
      </c>
      <c r="G18421" t="s">
        <v>43103</v>
      </c>
      <c r="H18421" t="s">
        <v>70233</v>
      </c>
    </row>
    <row r="18422" spans="1:8" x14ac:dyDescent="0.25">
      <c r="A18422">
        <v>801976250</v>
      </c>
      <c r="B18422">
        <f t="shared" si="287"/>
        <v>370.64151199999998</v>
      </c>
      <c r="F18422" t="s">
        <v>16704</v>
      </c>
      <c r="G18422" t="s">
        <v>43104</v>
      </c>
      <c r="H18422" t="s">
        <v>70234</v>
      </c>
    </row>
    <row r="18423" spans="1:8" x14ac:dyDescent="0.25">
      <c r="A18423">
        <v>801997242</v>
      </c>
      <c r="B18423">
        <f t="shared" si="287"/>
        <v>370.66250400000001</v>
      </c>
      <c r="F18423" t="s">
        <v>16705</v>
      </c>
      <c r="G18423" t="s">
        <v>43105</v>
      </c>
      <c r="H18423" t="s">
        <v>70235</v>
      </c>
    </row>
    <row r="18424" spans="1:8" x14ac:dyDescent="0.25">
      <c r="A18424">
        <v>802015281</v>
      </c>
      <c r="B18424">
        <f t="shared" si="287"/>
        <v>370.680543</v>
      </c>
      <c r="F18424" t="s">
        <v>16706</v>
      </c>
      <c r="G18424" t="s">
        <v>43106</v>
      </c>
      <c r="H18424" t="s">
        <v>70236</v>
      </c>
    </row>
    <row r="18425" spans="1:8" x14ac:dyDescent="0.25">
      <c r="A18425">
        <v>802036225</v>
      </c>
      <c r="B18425">
        <f t="shared" si="287"/>
        <v>370.70148699999999</v>
      </c>
      <c r="F18425" t="s">
        <v>16707</v>
      </c>
      <c r="G18425" t="s">
        <v>43107</v>
      </c>
      <c r="H18425" t="s">
        <v>70237</v>
      </c>
    </row>
    <row r="18426" spans="1:8" x14ac:dyDescent="0.25">
      <c r="A18426">
        <v>802057221</v>
      </c>
      <c r="B18426">
        <f t="shared" si="287"/>
        <v>370.72248300000001</v>
      </c>
      <c r="F18426" t="s">
        <v>16708</v>
      </c>
      <c r="G18426" t="s">
        <v>43108</v>
      </c>
      <c r="H18426" t="s">
        <v>70238</v>
      </c>
    </row>
    <row r="18427" spans="1:8" x14ac:dyDescent="0.25">
      <c r="A18427">
        <v>802075280</v>
      </c>
      <c r="B18427">
        <f t="shared" si="287"/>
        <v>370.740542</v>
      </c>
      <c r="F18427" t="s">
        <v>16709</v>
      </c>
      <c r="G18427" t="s">
        <v>43109</v>
      </c>
      <c r="H18427" t="s">
        <v>70239</v>
      </c>
    </row>
    <row r="18428" spans="1:8" x14ac:dyDescent="0.25">
      <c r="A18428">
        <v>802096211</v>
      </c>
      <c r="B18428">
        <f t="shared" si="287"/>
        <v>370.76147300000002</v>
      </c>
      <c r="F18428" t="s">
        <v>16710</v>
      </c>
      <c r="G18428" t="s">
        <v>43110</v>
      </c>
      <c r="H18428" t="s">
        <v>70240</v>
      </c>
    </row>
    <row r="18429" spans="1:8" x14ac:dyDescent="0.25">
      <c r="A18429">
        <v>802117205</v>
      </c>
      <c r="B18429">
        <f t="shared" si="287"/>
        <v>370.782467</v>
      </c>
      <c r="F18429" t="s">
        <v>16711</v>
      </c>
      <c r="G18429" t="s">
        <v>43111</v>
      </c>
      <c r="H18429" t="s">
        <v>70241</v>
      </c>
    </row>
    <row r="18430" spans="1:8" x14ac:dyDescent="0.25">
      <c r="A18430">
        <v>802138194</v>
      </c>
      <c r="B18430">
        <f t="shared" si="287"/>
        <v>370.80345599999998</v>
      </c>
      <c r="F18430" t="s">
        <v>16712</v>
      </c>
      <c r="G18430" t="s">
        <v>43112</v>
      </c>
      <c r="H18430" t="s">
        <v>70242</v>
      </c>
    </row>
    <row r="18431" spans="1:8" x14ac:dyDescent="0.25">
      <c r="A18431">
        <v>802156196</v>
      </c>
      <c r="B18431">
        <f t="shared" si="287"/>
        <v>370.82145800000001</v>
      </c>
      <c r="F18431" t="s">
        <v>16713</v>
      </c>
      <c r="G18431" t="s">
        <v>43113</v>
      </c>
      <c r="H18431" t="s">
        <v>70243</v>
      </c>
    </row>
    <row r="18432" spans="1:8" x14ac:dyDescent="0.25">
      <c r="A18432">
        <v>802177181</v>
      </c>
      <c r="B18432">
        <f t="shared" si="287"/>
        <v>370.842443</v>
      </c>
      <c r="F18432" t="s">
        <v>16714</v>
      </c>
      <c r="G18432" t="s">
        <v>43114</v>
      </c>
      <c r="H18432" t="s">
        <v>70244</v>
      </c>
    </row>
    <row r="18433" spans="1:8" x14ac:dyDescent="0.25">
      <c r="A18433">
        <v>802198180</v>
      </c>
      <c r="B18433">
        <f t="shared" si="287"/>
        <v>370.86344200000002</v>
      </c>
      <c r="F18433" t="s">
        <v>16715</v>
      </c>
      <c r="G18433" t="s">
        <v>43115</v>
      </c>
      <c r="H18433" t="s">
        <v>70245</v>
      </c>
    </row>
    <row r="18434" spans="1:8" x14ac:dyDescent="0.25">
      <c r="A18434">
        <v>802214671</v>
      </c>
      <c r="B18434">
        <f t="shared" si="287"/>
        <v>370.87993299999999</v>
      </c>
      <c r="F18434" t="s">
        <v>16716</v>
      </c>
      <c r="G18434" t="s">
        <v>43116</v>
      </c>
      <c r="H18434" t="s">
        <v>70246</v>
      </c>
    </row>
    <row r="18435" spans="1:8" x14ac:dyDescent="0.25">
      <c r="A18435">
        <v>802235999</v>
      </c>
      <c r="B18435">
        <f t="shared" ref="B18435:B18498" si="288">(A18435-$A$2)/1000000</f>
        <v>370.90126099999998</v>
      </c>
      <c r="F18435" t="s">
        <v>16717</v>
      </c>
      <c r="G18435" t="s">
        <v>43117</v>
      </c>
      <c r="H18435" t="s">
        <v>70247</v>
      </c>
    </row>
    <row r="18436" spans="1:8" x14ac:dyDescent="0.25">
      <c r="A18436">
        <v>802256659</v>
      </c>
      <c r="B18436">
        <f t="shared" si="288"/>
        <v>370.921921</v>
      </c>
      <c r="F18436" t="s">
        <v>16718</v>
      </c>
      <c r="G18436" t="s">
        <v>43118</v>
      </c>
      <c r="H18436" t="s">
        <v>70248</v>
      </c>
    </row>
    <row r="18437" spans="1:8" x14ac:dyDescent="0.25">
      <c r="A18437">
        <v>802277698</v>
      </c>
      <c r="B18437">
        <f t="shared" si="288"/>
        <v>370.94296000000003</v>
      </c>
      <c r="F18437" t="s">
        <v>16719</v>
      </c>
      <c r="G18437" t="s">
        <v>43119</v>
      </c>
      <c r="H18437" t="s">
        <v>70249</v>
      </c>
    </row>
    <row r="18438" spans="1:8" x14ac:dyDescent="0.25">
      <c r="A18438">
        <v>802295647</v>
      </c>
      <c r="B18438">
        <f t="shared" si="288"/>
        <v>370.96090900000002</v>
      </c>
      <c r="F18438" t="s">
        <v>16720</v>
      </c>
      <c r="G18438" t="s">
        <v>43120</v>
      </c>
      <c r="H18438" t="s">
        <v>70250</v>
      </c>
    </row>
    <row r="18439" spans="1:8" x14ac:dyDescent="0.25">
      <c r="A18439">
        <v>802316670</v>
      </c>
      <c r="B18439">
        <f t="shared" si="288"/>
        <v>370.98193199999997</v>
      </c>
      <c r="F18439" t="s">
        <v>16721</v>
      </c>
      <c r="G18439" t="s">
        <v>43121</v>
      </c>
      <c r="H18439" t="s">
        <v>70251</v>
      </c>
    </row>
    <row r="18440" spans="1:8" x14ac:dyDescent="0.25">
      <c r="A18440">
        <v>802337693</v>
      </c>
      <c r="B18440">
        <f t="shared" si="288"/>
        <v>371.00295499999999</v>
      </c>
      <c r="F18440" t="s">
        <v>16722</v>
      </c>
      <c r="G18440" t="s">
        <v>43122</v>
      </c>
      <c r="H18440" t="s">
        <v>70252</v>
      </c>
    </row>
    <row r="18441" spans="1:8" x14ac:dyDescent="0.25">
      <c r="A18441">
        <v>802355631</v>
      </c>
      <c r="B18441">
        <f t="shared" si="288"/>
        <v>371.020893</v>
      </c>
      <c r="F18441" t="s">
        <v>16723</v>
      </c>
      <c r="G18441" t="s">
        <v>43123</v>
      </c>
      <c r="H18441" t="s">
        <v>70253</v>
      </c>
    </row>
    <row r="18442" spans="1:8" x14ac:dyDescent="0.25">
      <c r="A18442">
        <v>802376621</v>
      </c>
      <c r="B18442">
        <f t="shared" si="288"/>
        <v>371.04188299999998</v>
      </c>
      <c r="F18442" t="s">
        <v>16724</v>
      </c>
      <c r="G18442" t="s">
        <v>43124</v>
      </c>
      <c r="H18442" t="s">
        <v>70254</v>
      </c>
    </row>
    <row r="18443" spans="1:8" x14ac:dyDescent="0.25">
      <c r="A18443">
        <v>802397665</v>
      </c>
      <c r="B18443">
        <f t="shared" si="288"/>
        <v>371.062927</v>
      </c>
      <c r="F18443" t="s">
        <v>16725</v>
      </c>
      <c r="G18443" t="s">
        <v>43125</v>
      </c>
      <c r="H18443" t="s">
        <v>70255</v>
      </c>
    </row>
    <row r="18444" spans="1:8" x14ac:dyDescent="0.25">
      <c r="A18444">
        <v>802418608</v>
      </c>
      <c r="B18444">
        <f t="shared" si="288"/>
        <v>371.08386999999999</v>
      </c>
      <c r="F18444" t="s">
        <v>16726</v>
      </c>
      <c r="G18444" t="s">
        <v>43126</v>
      </c>
      <c r="H18444" t="s">
        <v>70256</v>
      </c>
    </row>
    <row r="18445" spans="1:8" x14ac:dyDescent="0.25">
      <c r="A18445">
        <v>802435147</v>
      </c>
      <c r="B18445">
        <f t="shared" si="288"/>
        <v>371.10040900000001</v>
      </c>
      <c r="F18445" t="s">
        <v>16727</v>
      </c>
      <c r="G18445" t="s">
        <v>43127</v>
      </c>
      <c r="H18445" t="s">
        <v>70257</v>
      </c>
    </row>
    <row r="18446" spans="1:8" x14ac:dyDescent="0.25">
      <c r="A18446">
        <v>802456098</v>
      </c>
      <c r="B18446">
        <f t="shared" si="288"/>
        <v>371.12135999999998</v>
      </c>
      <c r="F18446" t="s">
        <v>16728</v>
      </c>
      <c r="G18446" t="s">
        <v>43128</v>
      </c>
      <c r="H18446" t="s">
        <v>70258</v>
      </c>
    </row>
    <row r="18447" spans="1:8" x14ac:dyDescent="0.25">
      <c r="A18447">
        <v>802477087</v>
      </c>
      <c r="B18447">
        <f t="shared" si="288"/>
        <v>371.14234900000002</v>
      </c>
      <c r="F18447" t="s">
        <v>16729</v>
      </c>
      <c r="G18447" t="s">
        <v>43129</v>
      </c>
      <c r="H18447" t="s">
        <v>70259</v>
      </c>
    </row>
    <row r="18448" spans="1:8" x14ac:dyDescent="0.25">
      <c r="A18448">
        <v>802495132</v>
      </c>
      <c r="B18448">
        <f t="shared" si="288"/>
        <v>371.160394</v>
      </c>
      <c r="F18448" t="s">
        <v>16730</v>
      </c>
      <c r="G18448" t="s">
        <v>43130</v>
      </c>
      <c r="H18448" t="s">
        <v>70260</v>
      </c>
    </row>
    <row r="18449" spans="1:8" x14ac:dyDescent="0.25">
      <c r="A18449">
        <v>802516076</v>
      </c>
      <c r="B18449">
        <f t="shared" si="288"/>
        <v>371.18133799999998</v>
      </c>
      <c r="F18449" t="s">
        <v>16731</v>
      </c>
      <c r="G18449" t="s">
        <v>43131</v>
      </c>
      <c r="H18449" t="s">
        <v>70261</v>
      </c>
    </row>
    <row r="18450" spans="1:8" x14ac:dyDescent="0.25">
      <c r="A18450">
        <v>802537069</v>
      </c>
      <c r="B18450">
        <f t="shared" si="288"/>
        <v>371.20233100000002</v>
      </c>
      <c r="F18450" t="s">
        <v>16732</v>
      </c>
      <c r="G18450" t="s">
        <v>43132</v>
      </c>
      <c r="H18450" t="s">
        <v>70262</v>
      </c>
    </row>
    <row r="18451" spans="1:8" x14ac:dyDescent="0.25">
      <c r="A18451">
        <v>802558063</v>
      </c>
      <c r="B18451">
        <f t="shared" si="288"/>
        <v>371.22332499999999</v>
      </c>
      <c r="F18451" t="s">
        <v>16733</v>
      </c>
      <c r="G18451" t="s">
        <v>43133</v>
      </c>
      <c r="H18451" t="s">
        <v>70263</v>
      </c>
    </row>
    <row r="18452" spans="1:8" x14ac:dyDescent="0.25">
      <c r="A18452">
        <v>802576057</v>
      </c>
      <c r="B18452">
        <f t="shared" si="288"/>
        <v>371.24131899999998</v>
      </c>
      <c r="F18452" t="s">
        <v>16734</v>
      </c>
      <c r="G18452" t="s">
        <v>43134</v>
      </c>
      <c r="H18452" t="s">
        <v>70264</v>
      </c>
    </row>
    <row r="18453" spans="1:8" x14ac:dyDescent="0.25">
      <c r="A18453">
        <v>802597050</v>
      </c>
      <c r="B18453">
        <f t="shared" si="288"/>
        <v>371.26231200000001</v>
      </c>
      <c r="F18453" t="s">
        <v>16735</v>
      </c>
      <c r="G18453" t="s">
        <v>43135</v>
      </c>
      <c r="H18453" t="s">
        <v>70265</v>
      </c>
    </row>
    <row r="18454" spans="1:8" x14ac:dyDescent="0.25">
      <c r="A18454">
        <v>802616552</v>
      </c>
      <c r="B18454">
        <f t="shared" si="288"/>
        <v>371.281814</v>
      </c>
      <c r="F18454" t="s">
        <v>16736</v>
      </c>
      <c r="G18454" t="s">
        <v>43136</v>
      </c>
      <c r="H18454" t="s">
        <v>70266</v>
      </c>
    </row>
    <row r="18455" spans="1:8" x14ac:dyDescent="0.25">
      <c r="A18455">
        <v>802634556</v>
      </c>
      <c r="B18455">
        <f t="shared" si="288"/>
        <v>371.29981800000002</v>
      </c>
      <c r="F18455" t="s">
        <v>16737</v>
      </c>
      <c r="G18455" t="s">
        <v>43137</v>
      </c>
      <c r="H18455" t="s">
        <v>70267</v>
      </c>
    </row>
    <row r="18456" spans="1:8" x14ac:dyDescent="0.25">
      <c r="A18456">
        <v>802655580</v>
      </c>
      <c r="B18456">
        <f t="shared" si="288"/>
        <v>371.32084200000003</v>
      </c>
      <c r="F18456" t="s">
        <v>16738</v>
      </c>
      <c r="G18456" t="s">
        <v>43138</v>
      </c>
      <c r="H18456" t="s">
        <v>70268</v>
      </c>
    </row>
    <row r="18457" spans="1:8" x14ac:dyDescent="0.25">
      <c r="A18457">
        <v>802676608</v>
      </c>
      <c r="B18457">
        <f t="shared" si="288"/>
        <v>371.34186999999997</v>
      </c>
      <c r="F18457" t="s">
        <v>16739</v>
      </c>
      <c r="G18457" t="s">
        <v>43139</v>
      </c>
      <c r="H18457" t="s">
        <v>70269</v>
      </c>
    </row>
    <row r="18458" spans="1:8" x14ac:dyDescent="0.25">
      <c r="A18458">
        <v>802697636</v>
      </c>
      <c r="B18458">
        <f t="shared" si="288"/>
        <v>371.36289799999997</v>
      </c>
      <c r="F18458" t="s">
        <v>16740</v>
      </c>
      <c r="G18458" t="s">
        <v>43140</v>
      </c>
      <c r="H18458" t="s">
        <v>70270</v>
      </c>
    </row>
    <row r="18459" spans="1:8" x14ac:dyDescent="0.25">
      <c r="A18459">
        <v>802715515</v>
      </c>
      <c r="B18459">
        <f t="shared" si="288"/>
        <v>371.38077700000002</v>
      </c>
      <c r="F18459" t="s">
        <v>16741</v>
      </c>
      <c r="G18459" t="s">
        <v>43141</v>
      </c>
      <c r="H18459" t="s">
        <v>70271</v>
      </c>
    </row>
    <row r="18460" spans="1:8" x14ac:dyDescent="0.25">
      <c r="A18460">
        <v>802736509</v>
      </c>
      <c r="B18460">
        <f t="shared" si="288"/>
        <v>371.401771</v>
      </c>
      <c r="F18460" t="s">
        <v>16742</v>
      </c>
      <c r="G18460" t="s">
        <v>43142</v>
      </c>
      <c r="H18460" t="s">
        <v>70272</v>
      </c>
    </row>
    <row r="18461" spans="1:8" x14ac:dyDescent="0.25">
      <c r="A18461">
        <v>802751507</v>
      </c>
      <c r="B18461">
        <f t="shared" si="288"/>
        <v>371.41676899999999</v>
      </c>
      <c r="F18461" t="s">
        <v>16743</v>
      </c>
      <c r="G18461" t="s">
        <v>43143</v>
      </c>
      <c r="H18461" t="s">
        <v>70273</v>
      </c>
    </row>
    <row r="18462" spans="1:8" x14ac:dyDescent="0.25">
      <c r="A18462">
        <v>802773998</v>
      </c>
      <c r="B18462">
        <f t="shared" si="288"/>
        <v>371.43925999999999</v>
      </c>
      <c r="F18462" t="s">
        <v>16744</v>
      </c>
      <c r="G18462" t="s">
        <v>43144</v>
      </c>
      <c r="H18462" t="s">
        <v>70274</v>
      </c>
    </row>
    <row r="18463" spans="1:8" x14ac:dyDescent="0.25">
      <c r="A18463">
        <v>802796587</v>
      </c>
      <c r="B18463">
        <f t="shared" si="288"/>
        <v>371.46184899999997</v>
      </c>
      <c r="F18463" t="s">
        <v>16745</v>
      </c>
      <c r="G18463" t="s">
        <v>43145</v>
      </c>
      <c r="H18463" t="s">
        <v>70275</v>
      </c>
    </row>
    <row r="18464" spans="1:8" x14ac:dyDescent="0.25">
      <c r="A18464">
        <v>802817607</v>
      </c>
      <c r="B18464">
        <f t="shared" si="288"/>
        <v>371.48286899999999</v>
      </c>
      <c r="F18464" t="s">
        <v>16746</v>
      </c>
      <c r="G18464" t="s">
        <v>43146</v>
      </c>
      <c r="H18464" t="s">
        <v>70276</v>
      </c>
    </row>
    <row r="18465" spans="1:8" x14ac:dyDescent="0.25">
      <c r="A18465">
        <v>802838483</v>
      </c>
      <c r="B18465">
        <f t="shared" si="288"/>
        <v>371.50374499999998</v>
      </c>
      <c r="F18465" t="s">
        <v>16747</v>
      </c>
      <c r="G18465" t="s">
        <v>43147</v>
      </c>
      <c r="H18465" t="s">
        <v>70277</v>
      </c>
    </row>
    <row r="18466" spans="1:8" x14ac:dyDescent="0.25">
      <c r="A18466">
        <v>802855019</v>
      </c>
      <c r="B18466">
        <f t="shared" si="288"/>
        <v>371.52028100000001</v>
      </c>
      <c r="F18466" t="s">
        <v>16748</v>
      </c>
      <c r="G18466" t="s">
        <v>43148</v>
      </c>
      <c r="H18466" t="s">
        <v>70278</v>
      </c>
    </row>
    <row r="18467" spans="1:8" x14ac:dyDescent="0.25">
      <c r="A18467">
        <v>802875967</v>
      </c>
      <c r="B18467">
        <f t="shared" si="288"/>
        <v>371.54122899999999</v>
      </c>
      <c r="F18467" t="s">
        <v>16749</v>
      </c>
      <c r="G18467" t="s">
        <v>43149</v>
      </c>
      <c r="H18467" t="s">
        <v>70279</v>
      </c>
    </row>
    <row r="18468" spans="1:8" x14ac:dyDescent="0.25">
      <c r="A18468">
        <v>802896960</v>
      </c>
      <c r="B18468">
        <f t="shared" si="288"/>
        <v>371.56222200000002</v>
      </c>
      <c r="F18468" t="s">
        <v>16750</v>
      </c>
      <c r="G18468" t="s">
        <v>43150</v>
      </c>
      <c r="H18468" t="s">
        <v>70280</v>
      </c>
    </row>
    <row r="18469" spans="1:8" x14ac:dyDescent="0.25">
      <c r="A18469">
        <v>802915002</v>
      </c>
      <c r="B18469">
        <f t="shared" si="288"/>
        <v>371.580264</v>
      </c>
      <c r="F18469" t="s">
        <v>16751</v>
      </c>
      <c r="G18469" t="s">
        <v>43151</v>
      </c>
      <c r="H18469" t="s">
        <v>70281</v>
      </c>
    </row>
    <row r="18470" spans="1:8" x14ac:dyDescent="0.25">
      <c r="A18470">
        <v>802935944</v>
      </c>
      <c r="B18470">
        <f t="shared" si="288"/>
        <v>371.60120599999999</v>
      </c>
      <c r="F18470" t="s">
        <v>16752</v>
      </c>
      <c r="G18470" t="s">
        <v>43152</v>
      </c>
      <c r="H18470" t="s">
        <v>70282</v>
      </c>
    </row>
    <row r="18471" spans="1:8" x14ac:dyDescent="0.25">
      <c r="A18471">
        <v>802956942</v>
      </c>
      <c r="B18471">
        <f t="shared" si="288"/>
        <v>371.62220400000001</v>
      </c>
      <c r="F18471" t="s">
        <v>16753</v>
      </c>
      <c r="G18471" t="s">
        <v>43153</v>
      </c>
      <c r="H18471" t="s">
        <v>70283</v>
      </c>
    </row>
    <row r="18472" spans="1:8" x14ac:dyDescent="0.25">
      <c r="A18472">
        <v>802974980</v>
      </c>
      <c r="B18472">
        <f t="shared" si="288"/>
        <v>371.640242</v>
      </c>
      <c r="F18472" t="s">
        <v>16754</v>
      </c>
      <c r="G18472" t="s">
        <v>43154</v>
      </c>
      <c r="H18472" t="s">
        <v>70284</v>
      </c>
    </row>
    <row r="18473" spans="1:8" x14ac:dyDescent="0.25">
      <c r="A18473">
        <v>802995931</v>
      </c>
      <c r="B18473">
        <f t="shared" si="288"/>
        <v>371.66119300000003</v>
      </c>
      <c r="F18473" t="s">
        <v>16755</v>
      </c>
      <c r="G18473" t="s">
        <v>43155</v>
      </c>
      <c r="H18473" t="s">
        <v>70285</v>
      </c>
    </row>
    <row r="18474" spans="1:8" x14ac:dyDescent="0.25">
      <c r="A18474">
        <v>803016924</v>
      </c>
      <c r="B18474">
        <f t="shared" si="288"/>
        <v>371.682186</v>
      </c>
      <c r="F18474" t="s">
        <v>16756</v>
      </c>
      <c r="G18474" t="s">
        <v>43156</v>
      </c>
      <c r="H18474" t="s">
        <v>70286</v>
      </c>
    </row>
    <row r="18475" spans="1:8" x14ac:dyDescent="0.25">
      <c r="A18475">
        <v>803037915</v>
      </c>
      <c r="B18475">
        <f t="shared" si="288"/>
        <v>371.70317699999998</v>
      </c>
      <c r="F18475" t="s">
        <v>16757</v>
      </c>
      <c r="G18475" t="s">
        <v>43157</v>
      </c>
      <c r="H18475" t="s">
        <v>70287</v>
      </c>
    </row>
    <row r="18476" spans="1:8" x14ac:dyDescent="0.25">
      <c r="A18476">
        <v>803054408</v>
      </c>
      <c r="B18476">
        <f t="shared" si="288"/>
        <v>371.71967000000001</v>
      </c>
      <c r="F18476" t="s">
        <v>16758</v>
      </c>
      <c r="G18476" t="s">
        <v>43158</v>
      </c>
      <c r="H18476" t="s">
        <v>70288</v>
      </c>
    </row>
    <row r="18477" spans="1:8" x14ac:dyDescent="0.25">
      <c r="A18477">
        <v>803075401</v>
      </c>
      <c r="B18477">
        <f t="shared" si="288"/>
        <v>371.74066299999998</v>
      </c>
      <c r="F18477" t="s">
        <v>16759</v>
      </c>
      <c r="G18477" t="s">
        <v>43159</v>
      </c>
      <c r="H18477" t="s">
        <v>70289</v>
      </c>
    </row>
    <row r="18478" spans="1:8" x14ac:dyDescent="0.25">
      <c r="A18478">
        <v>803096393</v>
      </c>
      <c r="B18478">
        <f t="shared" si="288"/>
        <v>371.76165500000002</v>
      </c>
      <c r="F18478" t="s">
        <v>16760</v>
      </c>
      <c r="G18478" t="s">
        <v>43160</v>
      </c>
      <c r="H18478" t="s">
        <v>70290</v>
      </c>
    </row>
    <row r="18479" spans="1:8" x14ac:dyDescent="0.25">
      <c r="A18479">
        <v>803117438</v>
      </c>
      <c r="B18479">
        <f t="shared" si="288"/>
        <v>371.78269999999998</v>
      </c>
      <c r="F18479" t="s">
        <v>16761</v>
      </c>
      <c r="G18479" t="s">
        <v>43161</v>
      </c>
      <c r="H18479" t="s">
        <v>70291</v>
      </c>
    </row>
    <row r="18480" spans="1:8" x14ac:dyDescent="0.25">
      <c r="A18480">
        <v>803135712</v>
      </c>
      <c r="B18480">
        <f t="shared" si="288"/>
        <v>371.800974</v>
      </c>
      <c r="F18480" t="s">
        <v>16762</v>
      </c>
      <c r="G18480" t="s">
        <v>43162</v>
      </c>
      <c r="H18480" t="s">
        <v>70292</v>
      </c>
    </row>
    <row r="18481" spans="1:8" x14ac:dyDescent="0.25">
      <c r="A18481">
        <v>803156381</v>
      </c>
      <c r="B18481">
        <f t="shared" si="288"/>
        <v>371.82164299999999</v>
      </c>
      <c r="F18481" t="s">
        <v>16763</v>
      </c>
      <c r="G18481" t="s">
        <v>43163</v>
      </c>
      <c r="H18481" t="s">
        <v>70293</v>
      </c>
    </row>
    <row r="18482" spans="1:8" x14ac:dyDescent="0.25">
      <c r="A18482">
        <v>803177423</v>
      </c>
      <c r="B18482">
        <f t="shared" si="288"/>
        <v>371.84268500000002</v>
      </c>
      <c r="F18482" t="s">
        <v>16764</v>
      </c>
      <c r="G18482" t="s">
        <v>43164</v>
      </c>
      <c r="H18482" t="s">
        <v>70294</v>
      </c>
    </row>
    <row r="18483" spans="1:8" x14ac:dyDescent="0.25">
      <c r="A18483">
        <v>803195362</v>
      </c>
      <c r="B18483">
        <f t="shared" si="288"/>
        <v>371.86062399999997</v>
      </c>
      <c r="F18483" t="s">
        <v>16765</v>
      </c>
      <c r="G18483" t="s">
        <v>43165</v>
      </c>
      <c r="H18483" t="s">
        <v>70295</v>
      </c>
    </row>
    <row r="18484" spans="1:8" x14ac:dyDescent="0.25">
      <c r="A18484">
        <v>803216357</v>
      </c>
      <c r="B18484">
        <f t="shared" si="288"/>
        <v>371.881619</v>
      </c>
      <c r="F18484" t="s">
        <v>16766</v>
      </c>
      <c r="G18484" t="s">
        <v>43166</v>
      </c>
      <c r="H18484" t="s">
        <v>70296</v>
      </c>
    </row>
    <row r="18485" spans="1:8" x14ac:dyDescent="0.25">
      <c r="A18485">
        <v>803237398</v>
      </c>
      <c r="B18485">
        <f t="shared" si="288"/>
        <v>371.90266000000003</v>
      </c>
      <c r="F18485" t="s">
        <v>16767</v>
      </c>
      <c r="G18485" t="s">
        <v>43167</v>
      </c>
      <c r="H18485" t="s">
        <v>70297</v>
      </c>
    </row>
    <row r="18486" spans="1:8" x14ac:dyDescent="0.25">
      <c r="A18486">
        <v>803258345</v>
      </c>
      <c r="B18486">
        <f t="shared" si="288"/>
        <v>371.923607</v>
      </c>
      <c r="F18486" t="s">
        <v>16768</v>
      </c>
      <c r="G18486" t="s">
        <v>43168</v>
      </c>
      <c r="H18486" t="s">
        <v>70298</v>
      </c>
    </row>
    <row r="18487" spans="1:8" x14ac:dyDescent="0.25">
      <c r="A18487">
        <v>803274897</v>
      </c>
      <c r="B18487">
        <f t="shared" si="288"/>
        <v>371.94015899999999</v>
      </c>
      <c r="F18487" t="s">
        <v>16769</v>
      </c>
      <c r="G18487" t="s">
        <v>43169</v>
      </c>
      <c r="H18487" t="s">
        <v>70299</v>
      </c>
    </row>
    <row r="18488" spans="1:8" x14ac:dyDescent="0.25">
      <c r="A18488">
        <v>803295835</v>
      </c>
      <c r="B18488">
        <f t="shared" si="288"/>
        <v>371.961097</v>
      </c>
      <c r="F18488" t="s">
        <v>16770</v>
      </c>
      <c r="G18488" t="s">
        <v>43170</v>
      </c>
      <c r="H18488" t="s">
        <v>70300</v>
      </c>
    </row>
    <row r="18489" spans="1:8" x14ac:dyDescent="0.25">
      <c r="A18489">
        <v>803316829</v>
      </c>
      <c r="B18489">
        <f t="shared" si="288"/>
        <v>371.98209100000003</v>
      </c>
      <c r="F18489" t="s">
        <v>16771</v>
      </c>
      <c r="G18489" t="s">
        <v>43171</v>
      </c>
      <c r="H18489" t="s">
        <v>70301</v>
      </c>
    </row>
    <row r="18490" spans="1:8" x14ac:dyDescent="0.25">
      <c r="A18490">
        <v>803334869</v>
      </c>
      <c r="B18490">
        <f t="shared" si="288"/>
        <v>372.00013100000001</v>
      </c>
      <c r="F18490" t="s">
        <v>16772</v>
      </c>
      <c r="G18490" t="s">
        <v>43172</v>
      </c>
      <c r="H18490" t="s">
        <v>70302</v>
      </c>
    </row>
    <row r="18491" spans="1:8" x14ac:dyDescent="0.25">
      <c r="A18491">
        <v>803355815</v>
      </c>
      <c r="B18491">
        <f t="shared" si="288"/>
        <v>372.02107699999999</v>
      </c>
      <c r="F18491" t="s">
        <v>16773</v>
      </c>
      <c r="G18491" t="s">
        <v>43173</v>
      </c>
      <c r="H18491" t="s">
        <v>70303</v>
      </c>
    </row>
    <row r="18492" spans="1:8" x14ac:dyDescent="0.25">
      <c r="A18492">
        <v>803376808</v>
      </c>
      <c r="B18492">
        <f t="shared" si="288"/>
        <v>372.04207000000002</v>
      </c>
      <c r="F18492" t="s">
        <v>16774</v>
      </c>
      <c r="G18492" t="s">
        <v>43174</v>
      </c>
      <c r="H18492" t="s">
        <v>70304</v>
      </c>
    </row>
    <row r="18493" spans="1:8" x14ac:dyDescent="0.25">
      <c r="A18493">
        <v>803394850</v>
      </c>
      <c r="B18493">
        <f t="shared" si="288"/>
        <v>372.060112</v>
      </c>
      <c r="F18493" t="s">
        <v>16775</v>
      </c>
      <c r="G18493" t="s">
        <v>43175</v>
      </c>
      <c r="H18493" t="s">
        <v>70305</v>
      </c>
    </row>
    <row r="18494" spans="1:8" x14ac:dyDescent="0.25">
      <c r="A18494">
        <v>803415798</v>
      </c>
      <c r="B18494">
        <f t="shared" si="288"/>
        <v>372.08105999999998</v>
      </c>
      <c r="F18494" t="s">
        <v>16776</v>
      </c>
      <c r="G18494" t="s">
        <v>43176</v>
      </c>
      <c r="H18494" t="s">
        <v>70306</v>
      </c>
    </row>
    <row r="18495" spans="1:8" x14ac:dyDescent="0.25">
      <c r="A18495">
        <v>803436790</v>
      </c>
      <c r="B18495">
        <f t="shared" si="288"/>
        <v>372.10205200000001</v>
      </c>
      <c r="F18495" t="s">
        <v>16777</v>
      </c>
      <c r="G18495" t="s">
        <v>43177</v>
      </c>
      <c r="H18495" t="s">
        <v>70307</v>
      </c>
    </row>
    <row r="18496" spans="1:8" x14ac:dyDescent="0.25">
      <c r="A18496">
        <v>803457786</v>
      </c>
      <c r="B18496">
        <f t="shared" si="288"/>
        <v>372.12304799999998</v>
      </c>
      <c r="F18496" t="s">
        <v>16778</v>
      </c>
      <c r="G18496" t="s">
        <v>43178</v>
      </c>
      <c r="H18496" t="s">
        <v>70308</v>
      </c>
    </row>
    <row r="18497" spans="1:8" x14ac:dyDescent="0.25">
      <c r="A18497">
        <v>803474274</v>
      </c>
      <c r="B18497">
        <f t="shared" si="288"/>
        <v>372.13953600000002</v>
      </c>
      <c r="F18497" t="s">
        <v>16779</v>
      </c>
      <c r="G18497" t="s">
        <v>43179</v>
      </c>
      <c r="H18497" t="s">
        <v>70309</v>
      </c>
    </row>
    <row r="18498" spans="1:8" x14ac:dyDescent="0.25">
      <c r="A18498">
        <v>803495615</v>
      </c>
      <c r="B18498">
        <f t="shared" si="288"/>
        <v>372.16087700000003</v>
      </c>
      <c r="F18498" t="s">
        <v>16780</v>
      </c>
      <c r="G18498" t="s">
        <v>43180</v>
      </c>
      <c r="H18498" t="s">
        <v>70310</v>
      </c>
    </row>
    <row r="18499" spans="1:8" x14ac:dyDescent="0.25">
      <c r="A18499">
        <v>803516271</v>
      </c>
      <c r="B18499">
        <f t="shared" ref="B18499:B18562" si="289">(A18499-$A$2)/1000000</f>
        <v>372.181533</v>
      </c>
      <c r="F18499" t="s">
        <v>16781</v>
      </c>
      <c r="G18499" t="s">
        <v>43181</v>
      </c>
      <c r="H18499" t="s">
        <v>70311</v>
      </c>
    </row>
    <row r="18500" spans="1:8" x14ac:dyDescent="0.25">
      <c r="A18500">
        <v>803538757</v>
      </c>
      <c r="B18500">
        <f t="shared" si="289"/>
        <v>372.20401900000002</v>
      </c>
      <c r="F18500" t="s">
        <v>16782</v>
      </c>
      <c r="G18500" t="s">
        <v>43182</v>
      </c>
      <c r="H18500" t="s">
        <v>70312</v>
      </c>
    </row>
    <row r="18501" spans="1:8" x14ac:dyDescent="0.25">
      <c r="A18501">
        <v>803555253</v>
      </c>
      <c r="B18501">
        <f t="shared" si="289"/>
        <v>372.22051499999998</v>
      </c>
      <c r="F18501" t="s">
        <v>16783</v>
      </c>
      <c r="G18501" t="s">
        <v>43183</v>
      </c>
      <c r="H18501" t="s">
        <v>70313</v>
      </c>
    </row>
    <row r="18502" spans="1:8" x14ac:dyDescent="0.25">
      <c r="A18502">
        <v>803576245</v>
      </c>
      <c r="B18502">
        <f t="shared" si="289"/>
        <v>372.24150700000001</v>
      </c>
      <c r="F18502" t="s">
        <v>16784</v>
      </c>
      <c r="G18502" t="s">
        <v>43184</v>
      </c>
      <c r="H18502" t="s">
        <v>70314</v>
      </c>
    </row>
    <row r="18503" spans="1:8" x14ac:dyDescent="0.25">
      <c r="A18503">
        <v>803597286</v>
      </c>
      <c r="B18503">
        <f t="shared" si="289"/>
        <v>372.26254799999998</v>
      </c>
      <c r="F18503" t="s">
        <v>16785</v>
      </c>
      <c r="G18503" t="s">
        <v>43185</v>
      </c>
      <c r="H18503" t="s">
        <v>70315</v>
      </c>
    </row>
    <row r="18504" spans="1:8" x14ac:dyDescent="0.25">
      <c r="A18504">
        <v>803615235</v>
      </c>
      <c r="B18504">
        <f t="shared" si="289"/>
        <v>372.28049700000003</v>
      </c>
      <c r="F18504" t="s">
        <v>16786</v>
      </c>
      <c r="G18504" t="s">
        <v>43186</v>
      </c>
      <c r="H18504" t="s">
        <v>70316</v>
      </c>
    </row>
    <row r="18505" spans="1:8" x14ac:dyDescent="0.25">
      <c r="A18505">
        <v>803636225</v>
      </c>
      <c r="B18505">
        <f t="shared" si="289"/>
        <v>372.30148700000001</v>
      </c>
      <c r="F18505" t="s">
        <v>16787</v>
      </c>
      <c r="G18505" t="s">
        <v>43187</v>
      </c>
      <c r="H18505" t="s">
        <v>70317</v>
      </c>
    </row>
    <row r="18506" spans="1:8" x14ac:dyDescent="0.25">
      <c r="A18506">
        <v>803657269</v>
      </c>
      <c r="B18506">
        <f t="shared" si="289"/>
        <v>372.32253100000003</v>
      </c>
      <c r="F18506" t="s">
        <v>16788</v>
      </c>
      <c r="G18506" t="s">
        <v>43188</v>
      </c>
      <c r="H18506" t="s">
        <v>70318</v>
      </c>
    </row>
    <row r="18507" spans="1:8" x14ac:dyDescent="0.25">
      <c r="A18507">
        <v>803678212</v>
      </c>
      <c r="B18507">
        <f t="shared" si="289"/>
        <v>372.34347400000001</v>
      </c>
      <c r="F18507" t="s">
        <v>16789</v>
      </c>
      <c r="G18507" t="s">
        <v>43189</v>
      </c>
      <c r="H18507" t="s">
        <v>70319</v>
      </c>
    </row>
    <row r="18508" spans="1:8" x14ac:dyDescent="0.25">
      <c r="A18508">
        <v>803696210</v>
      </c>
      <c r="B18508">
        <f t="shared" si="289"/>
        <v>372.36147199999999</v>
      </c>
      <c r="F18508" t="s">
        <v>16790</v>
      </c>
      <c r="G18508" t="s">
        <v>43190</v>
      </c>
      <c r="H18508" t="s">
        <v>70320</v>
      </c>
    </row>
    <row r="18509" spans="1:8" x14ac:dyDescent="0.25">
      <c r="A18509">
        <v>803715702</v>
      </c>
      <c r="B18509">
        <f t="shared" si="289"/>
        <v>372.38096400000001</v>
      </c>
      <c r="F18509" t="s">
        <v>16791</v>
      </c>
      <c r="G18509" t="s">
        <v>43191</v>
      </c>
      <c r="H18509" t="s">
        <v>70321</v>
      </c>
    </row>
    <row r="18510" spans="1:8" x14ac:dyDescent="0.25">
      <c r="A18510">
        <v>803738198</v>
      </c>
      <c r="B18510">
        <f t="shared" si="289"/>
        <v>372.40346</v>
      </c>
      <c r="F18510" t="s">
        <v>16792</v>
      </c>
      <c r="G18510" t="s">
        <v>43192</v>
      </c>
      <c r="H18510" t="s">
        <v>70322</v>
      </c>
    </row>
    <row r="18511" spans="1:8" x14ac:dyDescent="0.25">
      <c r="A18511">
        <v>803754735</v>
      </c>
      <c r="B18511">
        <f t="shared" si="289"/>
        <v>372.41999700000002</v>
      </c>
      <c r="F18511" t="s">
        <v>16793</v>
      </c>
      <c r="G18511" t="s">
        <v>43193</v>
      </c>
      <c r="H18511" t="s">
        <v>70323</v>
      </c>
    </row>
    <row r="18512" spans="1:8" x14ac:dyDescent="0.25">
      <c r="A18512">
        <v>803775683</v>
      </c>
      <c r="B18512">
        <f t="shared" si="289"/>
        <v>372.440945</v>
      </c>
      <c r="F18512" t="s">
        <v>16794</v>
      </c>
      <c r="G18512" t="s">
        <v>43194</v>
      </c>
      <c r="H18512" t="s">
        <v>70324</v>
      </c>
    </row>
    <row r="18513" spans="1:8" x14ac:dyDescent="0.25">
      <c r="A18513">
        <v>803796674</v>
      </c>
      <c r="B18513">
        <f t="shared" si="289"/>
        <v>372.46193599999998</v>
      </c>
      <c r="F18513" t="s">
        <v>16795</v>
      </c>
      <c r="G18513" t="s">
        <v>43195</v>
      </c>
      <c r="H18513" t="s">
        <v>70325</v>
      </c>
    </row>
    <row r="18514" spans="1:8" x14ac:dyDescent="0.25">
      <c r="A18514">
        <v>803817669</v>
      </c>
      <c r="B18514">
        <f t="shared" si="289"/>
        <v>372.48293100000001</v>
      </c>
      <c r="F18514" t="s">
        <v>16796</v>
      </c>
      <c r="G18514" t="s">
        <v>43196</v>
      </c>
      <c r="H18514" t="s">
        <v>70326</v>
      </c>
    </row>
    <row r="18515" spans="1:8" x14ac:dyDescent="0.25">
      <c r="A18515">
        <v>803835671</v>
      </c>
      <c r="B18515">
        <f t="shared" si="289"/>
        <v>372.50093299999997</v>
      </c>
      <c r="F18515" t="s">
        <v>16797</v>
      </c>
      <c r="G18515" t="s">
        <v>43197</v>
      </c>
      <c r="H18515" t="s">
        <v>70327</v>
      </c>
    </row>
    <row r="18516" spans="1:8" x14ac:dyDescent="0.25">
      <c r="A18516">
        <v>803856657</v>
      </c>
      <c r="B18516">
        <f t="shared" si="289"/>
        <v>372.52191900000003</v>
      </c>
      <c r="F18516" t="s">
        <v>16798</v>
      </c>
      <c r="G18516" t="s">
        <v>43198</v>
      </c>
      <c r="H18516" t="s">
        <v>70328</v>
      </c>
    </row>
    <row r="18517" spans="1:8" x14ac:dyDescent="0.25">
      <c r="A18517">
        <v>803874701</v>
      </c>
      <c r="B18517">
        <f t="shared" si="289"/>
        <v>372.539963</v>
      </c>
      <c r="F18517" t="s">
        <v>16799</v>
      </c>
      <c r="G18517" t="s">
        <v>43199</v>
      </c>
      <c r="H18517" t="s">
        <v>70329</v>
      </c>
    </row>
    <row r="18518" spans="1:8" x14ac:dyDescent="0.25">
      <c r="A18518">
        <v>803895646</v>
      </c>
      <c r="B18518">
        <f t="shared" si="289"/>
        <v>372.56090799999998</v>
      </c>
      <c r="F18518" t="s">
        <v>16800</v>
      </c>
      <c r="G18518" t="s">
        <v>43200</v>
      </c>
      <c r="H18518" t="s">
        <v>70330</v>
      </c>
    </row>
    <row r="18519" spans="1:8" x14ac:dyDescent="0.25">
      <c r="A18519">
        <v>803916638</v>
      </c>
      <c r="B18519">
        <f t="shared" si="289"/>
        <v>372.58190000000002</v>
      </c>
      <c r="F18519" t="s">
        <v>16801</v>
      </c>
      <c r="G18519" t="s">
        <v>43201</v>
      </c>
      <c r="H18519" t="s">
        <v>70331</v>
      </c>
    </row>
    <row r="18520" spans="1:8" x14ac:dyDescent="0.25">
      <c r="A18520">
        <v>803937632</v>
      </c>
      <c r="B18520">
        <f t="shared" si="289"/>
        <v>372.60289399999999</v>
      </c>
      <c r="F18520" t="s">
        <v>16802</v>
      </c>
      <c r="G18520" t="s">
        <v>43202</v>
      </c>
      <c r="H18520" t="s">
        <v>70332</v>
      </c>
    </row>
    <row r="18521" spans="1:8" x14ac:dyDescent="0.25">
      <c r="A18521">
        <v>803958625</v>
      </c>
      <c r="B18521">
        <f t="shared" si="289"/>
        <v>372.62388700000002</v>
      </c>
      <c r="F18521" t="s">
        <v>16803</v>
      </c>
      <c r="G18521" t="s">
        <v>43203</v>
      </c>
      <c r="H18521" t="s">
        <v>70333</v>
      </c>
    </row>
    <row r="18522" spans="1:8" x14ac:dyDescent="0.25">
      <c r="A18522">
        <v>803975123</v>
      </c>
      <c r="B18522">
        <f t="shared" si="289"/>
        <v>372.64038499999998</v>
      </c>
      <c r="F18522" t="s">
        <v>16804</v>
      </c>
      <c r="G18522" t="s">
        <v>43204</v>
      </c>
      <c r="H18522" t="s">
        <v>70334</v>
      </c>
    </row>
    <row r="18523" spans="1:8" x14ac:dyDescent="0.25">
      <c r="A18523">
        <v>803996117</v>
      </c>
      <c r="B18523">
        <f t="shared" si="289"/>
        <v>372.66137900000001</v>
      </c>
      <c r="F18523" t="s">
        <v>16805</v>
      </c>
      <c r="G18523" t="s">
        <v>43205</v>
      </c>
      <c r="H18523" t="s">
        <v>70335</v>
      </c>
    </row>
    <row r="18524" spans="1:8" x14ac:dyDescent="0.25">
      <c r="A18524">
        <v>804017156</v>
      </c>
      <c r="B18524">
        <f t="shared" si="289"/>
        <v>372.68241799999998</v>
      </c>
      <c r="F18524" t="s">
        <v>16806</v>
      </c>
      <c r="G18524" t="s">
        <v>43206</v>
      </c>
      <c r="H18524" t="s">
        <v>70336</v>
      </c>
    </row>
    <row r="18525" spans="1:8" x14ac:dyDescent="0.25">
      <c r="A18525">
        <v>804035428</v>
      </c>
      <c r="B18525">
        <f t="shared" si="289"/>
        <v>372.70069000000001</v>
      </c>
      <c r="F18525" t="s">
        <v>16807</v>
      </c>
      <c r="G18525" t="s">
        <v>43207</v>
      </c>
      <c r="H18525" t="s">
        <v>70337</v>
      </c>
    </row>
    <row r="18526" spans="1:8" x14ac:dyDescent="0.25">
      <c r="A18526">
        <v>804056094</v>
      </c>
      <c r="B18526">
        <f t="shared" si="289"/>
        <v>372.72135600000001</v>
      </c>
      <c r="F18526" t="s">
        <v>16808</v>
      </c>
      <c r="G18526" t="s">
        <v>43208</v>
      </c>
      <c r="H18526" t="s">
        <v>70338</v>
      </c>
    </row>
    <row r="18527" spans="1:8" x14ac:dyDescent="0.25">
      <c r="A18527">
        <v>804077135</v>
      </c>
      <c r="B18527">
        <f t="shared" si="289"/>
        <v>372.74239699999998</v>
      </c>
      <c r="F18527" t="s">
        <v>16809</v>
      </c>
      <c r="G18527" t="s">
        <v>43209</v>
      </c>
      <c r="H18527" t="s">
        <v>70339</v>
      </c>
    </row>
    <row r="18528" spans="1:8" x14ac:dyDescent="0.25">
      <c r="A18528">
        <v>804098084</v>
      </c>
      <c r="B18528">
        <f t="shared" si="289"/>
        <v>372.76334600000001</v>
      </c>
      <c r="F18528" t="s">
        <v>16810</v>
      </c>
      <c r="G18528" t="s">
        <v>43210</v>
      </c>
      <c r="H18528" t="s">
        <v>70340</v>
      </c>
    </row>
    <row r="18529" spans="1:8" x14ac:dyDescent="0.25">
      <c r="A18529">
        <v>804116076</v>
      </c>
      <c r="B18529">
        <f t="shared" si="289"/>
        <v>372.78133800000001</v>
      </c>
      <c r="F18529" t="s">
        <v>16811</v>
      </c>
      <c r="G18529" t="s">
        <v>43211</v>
      </c>
      <c r="H18529" t="s">
        <v>70341</v>
      </c>
    </row>
    <row r="18530" spans="1:8" x14ac:dyDescent="0.25">
      <c r="A18530">
        <v>804137115</v>
      </c>
      <c r="B18530">
        <f t="shared" si="289"/>
        <v>372.80237699999998</v>
      </c>
      <c r="F18530" t="s">
        <v>16812</v>
      </c>
      <c r="G18530" t="s">
        <v>43212</v>
      </c>
      <c r="H18530" t="s">
        <v>70342</v>
      </c>
    </row>
    <row r="18531" spans="1:8" x14ac:dyDescent="0.25">
      <c r="A18531">
        <v>804158064</v>
      </c>
      <c r="B18531">
        <f t="shared" si="289"/>
        <v>372.82332600000001</v>
      </c>
      <c r="F18531" t="s">
        <v>16813</v>
      </c>
      <c r="G18531" t="s">
        <v>43213</v>
      </c>
      <c r="H18531" t="s">
        <v>70343</v>
      </c>
    </row>
    <row r="18532" spans="1:8" x14ac:dyDescent="0.25">
      <c r="A18532">
        <v>804174604</v>
      </c>
      <c r="B18532">
        <f t="shared" si="289"/>
        <v>372.83986599999997</v>
      </c>
      <c r="F18532" t="s">
        <v>16814</v>
      </c>
      <c r="G18532" t="s">
        <v>43214</v>
      </c>
      <c r="H18532" t="s">
        <v>70344</v>
      </c>
    </row>
    <row r="18533" spans="1:8" x14ac:dyDescent="0.25">
      <c r="A18533">
        <v>804197101</v>
      </c>
      <c r="B18533">
        <f t="shared" si="289"/>
        <v>372.86236300000002</v>
      </c>
      <c r="F18533" t="s">
        <v>16815</v>
      </c>
      <c r="G18533" t="s">
        <v>43215</v>
      </c>
      <c r="H18533" t="s">
        <v>70345</v>
      </c>
    </row>
    <row r="18534" spans="1:8" x14ac:dyDescent="0.25">
      <c r="A18534">
        <v>804216550</v>
      </c>
      <c r="B18534">
        <f t="shared" si="289"/>
        <v>372.88181200000002</v>
      </c>
      <c r="F18534" t="s">
        <v>16816</v>
      </c>
      <c r="G18534" t="s">
        <v>43216</v>
      </c>
      <c r="H18534" t="s">
        <v>70346</v>
      </c>
    </row>
    <row r="18535" spans="1:8" x14ac:dyDescent="0.25">
      <c r="A18535">
        <v>804237870</v>
      </c>
      <c r="B18535">
        <f t="shared" si="289"/>
        <v>372.90313200000003</v>
      </c>
      <c r="F18535" t="s">
        <v>16817</v>
      </c>
      <c r="G18535" t="s">
        <v>43217</v>
      </c>
      <c r="H18535" t="s">
        <v>70347</v>
      </c>
    </row>
    <row r="18536" spans="1:8" x14ac:dyDescent="0.25">
      <c r="A18536">
        <v>804255538</v>
      </c>
      <c r="B18536">
        <f t="shared" si="289"/>
        <v>372.92079999999999</v>
      </c>
      <c r="F18536" t="s">
        <v>16818</v>
      </c>
      <c r="G18536" t="s">
        <v>43218</v>
      </c>
      <c r="H18536" t="s">
        <v>70348</v>
      </c>
    </row>
    <row r="18537" spans="1:8" x14ac:dyDescent="0.25">
      <c r="A18537">
        <v>804276528</v>
      </c>
      <c r="B18537">
        <f t="shared" si="289"/>
        <v>372.94179000000003</v>
      </c>
      <c r="F18537" t="s">
        <v>16819</v>
      </c>
      <c r="G18537" t="s">
        <v>43219</v>
      </c>
      <c r="H18537" t="s">
        <v>70349</v>
      </c>
    </row>
    <row r="18538" spans="1:8" x14ac:dyDescent="0.25">
      <c r="A18538">
        <v>804297523</v>
      </c>
      <c r="B18538">
        <f t="shared" si="289"/>
        <v>372.962785</v>
      </c>
      <c r="F18538" t="s">
        <v>16820</v>
      </c>
      <c r="G18538" t="s">
        <v>43220</v>
      </c>
      <c r="H18538" t="s">
        <v>70350</v>
      </c>
    </row>
    <row r="18539" spans="1:8" x14ac:dyDescent="0.25">
      <c r="A18539">
        <v>804315514</v>
      </c>
      <c r="B18539">
        <f t="shared" si="289"/>
        <v>372.98077599999999</v>
      </c>
      <c r="F18539" t="s">
        <v>16821</v>
      </c>
      <c r="G18539" t="s">
        <v>43221</v>
      </c>
      <c r="H18539" t="s">
        <v>70351</v>
      </c>
    </row>
    <row r="18540" spans="1:8" x14ac:dyDescent="0.25">
      <c r="A18540">
        <v>804336522</v>
      </c>
      <c r="B18540">
        <f t="shared" si="289"/>
        <v>373.00178399999999</v>
      </c>
      <c r="F18540" t="s">
        <v>16822</v>
      </c>
      <c r="G18540" t="s">
        <v>43222</v>
      </c>
      <c r="H18540" t="s">
        <v>70352</v>
      </c>
    </row>
    <row r="18541" spans="1:8" x14ac:dyDescent="0.25">
      <c r="A18541">
        <v>804357550</v>
      </c>
      <c r="B18541">
        <f t="shared" si="289"/>
        <v>373.02281199999999</v>
      </c>
      <c r="F18541" t="s">
        <v>16823</v>
      </c>
      <c r="G18541" t="s">
        <v>43223</v>
      </c>
      <c r="H18541" t="s">
        <v>70353</v>
      </c>
    </row>
    <row r="18542" spans="1:8" x14ac:dyDescent="0.25">
      <c r="A18542">
        <v>804378583</v>
      </c>
      <c r="B18542">
        <f t="shared" si="289"/>
        <v>373.04384499999998</v>
      </c>
      <c r="F18542" t="s">
        <v>16824</v>
      </c>
      <c r="G18542" t="s">
        <v>43224</v>
      </c>
      <c r="H18542" t="s">
        <v>70354</v>
      </c>
    </row>
    <row r="18543" spans="1:8" x14ac:dyDescent="0.25">
      <c r="A18543">
        <v>804395318</v>
      </c>
      <c r="B18543">
        <f t="shared" si="289"/>
        <v>373.06058000000002</v>
      </c>
      <c r="F18543" t="s">
        <v>16825</v>
      </c>
      <c r="G18543" t="s">
        <v>43225</v>
      </c>
      <c r="H18543" t="s">
        <v>70355</v>
      </c>
    </row>
    <row r="18544" spans="1:8" x14ac:dyDescent="0.25">
      <c r="A18544">
        <v>804415982</v>
      </c>
      <c r="B18544">
        <f t="shared" si="289"/>
        <v>373.08124400000003</v>
      </c>
      <c r="F18544" t="s">
        <v>16826</v>
      </c>
      <c r="G18544" t="s">
        <v>43226</v>
      </c>
      <c r="H18544" t="s">
        <v>70356</v>
      </c>
    </row>
    <row r="18545" spans="1:8" x14ac:dyDescent="0.25">
      <c r="A18545">
        <v>804437020</v>
      </c>
      <c r="B18545">
        <f t="shared" si="289"/>
        <v>373.102282</v>
      </c>
      <c r="F18545" t="s">
        <v>16827</v>
      </c>
      <c r="G18545" t="s">
        <v>43227</v>
      </c>
      <c r="H18545" t="s">
        <v>70357</v>
      </c>
    </row>
    <row r="18546" spans="1:8" x14ac:dyDescent="0.25">
      <c r="A18546">
        <v>804454975</v>
      </c>
      <c r="B18546">
        <f t="shared" si="289"/>
        <v>373.12023699999997</v>
      </c>
      <c r="F18546" t="s">
        <v>16828</v>
      </c>
      <c r="G18546" t="s">
        <v>43228</v>
      </c>
      <c r="H18546" t="s">
        <v>70358</v>
      </c>
    </row>
    <row r="18547" spans="1:8" x14ac:dyDescent="0.25">
      <c r="A18547">
        <v>804475984</v>
      </c>
      <c r="B18547">
        <f t="shared" si="289"/>
        <v>373.14124600000002</v>
      </c>
      <c r="F18547" t="s">
        <v>16829</v>
      </c>
      <c r="G18547" t="s">
        <v>43229</v>
      </c>
      <c r="H18547" t="s">
        <v>70359</v>
      </c>
    </row>
    <row r="18548" spans="1:8" x14ac:dyDescent="0.25">
      <c r="A18548">
        <v>804497003</v>
      </c>
      <c r="B18548">
        <f t="shared" si="289"/>
        <v>373.16226499999999</v>
      </c>
      <c r="F18548" t="s">
        <v>16830</v>
      </c>
      <c r="G18548" t="s">
        <v>43230</v>
      </c>
      <c r="H18548" t="s">
        <v>70360</v>
      </c>
    </row>
    <row r="18549" spans="1:8" x14ac:dyDescent="0.25">
      <c r="A18549">
        <v>804517950</v>
      </c>
      <c r="B18549">
        <f t="shared" si="289"/>
        <v>373.18321200000003</v>
      </c>
      <c r="F18549" t="s">
        <v>16831</v>
      </c>
      <c r="G18549" t="s">
        <v>43231</v>
      </c>
      <c r="H18549" t="s">
        <v>70361</v>
      </c>
    </row>
    <row r="18550" spans="1:8" x14ac:dyDescent="0.25">
      <c r="A18550">
        <v>804535942</v>
      </c>
      <c r="B18550">
        <f t="shared" si="289"/>
        <v>373.20120400000002</v>
      </c>
      <c r="F18550" t="s">
        <v>16832</v>
      </c>
      <c r="G18550" t="s">
        <v>43232</v>
      </c>
      <c r="H18550" t="s">
        <v>70362</v>
      </c>
    </row>
    <row r="18551" spans="1:8" x14ac:dyDescent="0.25">
      <c r="A18551">
        <v>804556984</v>
      </c>
      <c r="B18551">
        <f t="shared" si="289"/>
        <v>373.22224599999998</v>
      </c>
      <c r="F18551" t="s">
        <v>16833</v>
      </c>
      <c r="G18551" t="s">
        <v>43233</v>
      </c>
      <c r="H18551" t="s">
        <v>70363</v>
      </c>
    </row>
    <row r="18552" spans="1:8" x14ac:dyDescent="0.25">
      <c r="A18552">
        <v>804577929</v>
      </c>
      <c r="B18552">
        <f t="shared" si="289"/>
        <v>373.24319100000002</v>
      </c>
      <c r="F18552" t="s">
        <v>16834</v>
      </c>
      <c r="G18552" t="s">
        <v>43234</v>
      </c>
      <c r="H18552" t="s">
        <v>70364</v>
      </c>
    </row>
    <row r="18553" spans="1:8" x14ac:dyDescent="0.25">
      <c r="A18553">
        <v>804594476</v>
      </c>
      <c r="B18553">
        <f t="shared" si="289"/>
        <v>373.25973800000003</v>
      </c>
      <c r="F18553" t="s">
        <v>16835</v>
      </c>
      <c r="G18553" t="s">
        <v>43235</v>
      </c>
      <c r="H18553" t="s">
        <v>70365</v>
      </c>
    </row>
    <row r="18554" spans="1:8" x14ac:dyDescent="0.25">
      <c r="A18554">
        <v>804615420</v>
      </c>
      <c r="B18554">
        <f t="shared" si="289"/>
        <v>373.28068200000001</v>
      </c>
      <c r="F18554" t="s">
        <v>16836</v>
      </c>
      <c r="G18554" t="s">
        <v>43236</v>
      </c>
      <c r="H18554" t="s">
        <v>70366</v>
      </c>
    </row>
    <row r="18555" spans="1:8" x14ac:dyDescent="0.25">
      <c r="A18555">
        <v>804636412</v>
      </c>
      <c r="B18555">
        <f t="shared" si="289"/>
        <v>373.30167399999999</v>
      </c>
      <c r="F18555" t="s">
        <v>16837</v>
      </c>
      <c r="G18555" t="s">
        <v>43237</v>
      </c>
      <c r="H18555" t="s">
        <v>70367</v>
      </c>
    </row>
    <row r="18556" spans="1:8" x14ac:dyDescent="0.25">
      <c r="A18556">
        <v>804657407</v>
      </c>
      <c r="B18556">
        <f t="shared" si="289"/>
        <v>373.32266900000002</v>
      </c>
      <c r="F18556" t="s">
        <v>16838</v>
      </c>
      <c r="G18556" t="s">
        <v>43238</v>
      </c>
      <c r="H18556" t="s">
        <v>70368</v>
      </c>
    </row>
    <row r="18557" spans="1:8" x14ac:dyDescent="0.25">
      <c r="A18557">
        <v>804675456</v>
      </c>
      <c r="B18557">
        <f t="shared" si="289"/>
        <v>373.34071799999998</v>
      </c>
      <c r="F18557" t="s">
        <v>16839</v>
      </c>
      <c r="G18557" t="s">
        <v>43239</v>
      </c>
      <c r="H18557" t="s">
        <v>70369</v>
      </c>
    </row>
    <row r="18558" spans="1:8" x14ac:dyDescent="0.25">
      <c r="A18558">
        <v>804696469</v>
      </c>
      <c r="B18558">
        <f t="shared" si="289"/>
        <v>373.36173100000002</v>
      </c>
      <c r="F18558" t="s">
        <v>16840</v>
      </c>
      <c r="G18558" t="s">
        <v>43240</v>
      </c>
      <c r="H18558" t="s">
        <v>70370</v>
      </c>
    </row>
    <row r="18559" spans="1:8" x14ac:dyDescent="0.25">
      <c r="A18559">
        <v>804717489</v>
      </c>
      <c r="B18559">
        <f t="shared" si="289"/>
        <v>373.38275099999998</v>
      </c>
      <c r="F18559" t="s">
        <v>16841</v>
      </c>
      <c r="G18559" t="s">
        <v>43241</v>
      </c>
      <c r="H18559" t="s">
        <v>70371</v>
      </c>
    </row>
    <row r="18560" spans="1:8" x14ac:dyDescent="0.25">
      <c r="A18560">
        <v>804735381</v>
      </c>
      <c r="B18560">
        <f t="shared" si="289"/>
        <v>373.400643</v>
      </c>
      <c r="F18560" t="s">
        <v>16842</v>
      </c>
      <c r="G18560" t="s">
        <v>43242</v>
      </c>
      <c r="H18560" t="s">
        <v>70372</v>
      </c>
    </row>
    <row r="18561" spans="1:8" x14ac:dyDescent="0.25">
      <c r="A18561">
        <v>804756377</v>
      </c>
      <c r="B18561">
        <f t="shared" si="289"/>
        <v>373.42163900000003</v>
      </c>
      <c r="F18561" t="s">
        <v>16843</v>
      </c>
      <c r="G18561" t="s">
        <v>43243</v>
      </c>
      <c r="H18561" t="s">
        <v>70373</v>
      </c>
    </row>
    <row r="18562" spans="1:8" x14ac:dyDescent="0.25">
      <c r="A18562">
        <v>804775870</v>
      </c>
      <c r="B18562">
        <f t="shared" si="289"/>
        <v>373.44113199999998</v>
      </c>
      <c r="F18562" t="s">
        <v>16844</v>
      </c>
      <c r="G18562" t="s">
        <v>43244</v>
      </c>
      <c r="H18562" t="s">
        <v>70374</v>
      </c>
    </row>
    <row r="18563" spans="1:8" x14ac:dyDescent="0.25">
      <c r="A18563">
        <v>804798363</v>
      </c>
      <c r="B18563">
        <f t="shared" ref="B18563:B18626" si="290">(A18563-$A$2)/1000000</f>
        <v>373.46362499999998</v>
      </c>
      <c r="F18563" t="s">
        <v>16845</v>
      </c>
      <c r="G18563" t="s">
        <v>43245</v>
      </c>
      <c r="H18563" t="s">
        <v>70375</v>
      </c>
    </row>
    <row r="18564" spans="1:8" x14ac:dyDescent="0.25">
      <c r="A18564">
        <v>804814857</v>
      </c>
      <c r="B18564">
        <f t="shared" si="290"/>
        <v>373.480119</v>
      </c>
      <c r="F18564" t="s">
        <v>16846</v>
      </c>
      <c r="G18564" t="s">
        <v>43246</v>
      </c>
      <c r="H18564" t="s">
        <v>70376</v>
      </c>
    </row>
    <row r="18565" spans="1:8" x14ac:dyDescent="0.25">
      <c r="A18565">
        <v>804835851</v>
      </c>
      <c r="B18565">
        <f t="shared" si="290"/>
        <v>373.50111299999998</v>
      </c>
      <c r="F18565" t="s">
        <v>16847</v>
      </c>
      <c r="G18565" t="s">
        <v>43247</v>
      </c>
      <c r="H18565" t="s">
        <v>70377</v>
      </c>
    </row>
    <row r="18566" spans="1:8" x14ac:dyDescent="0.25">
      <c r="A18566">
        <v>804856892</v>
      </c>
      <c r="B18566">
        <f t="shared" si="290"/>
        <v>373.522154</v>
      </c>
      <c r="F18566" t="s">
        <v>16848</v>
      </c>
      <c r="G18566" t="s">
        <v>43248</v>
      </c>
      <c r="H18566" t="s">
        <v>70378</v>
      </c>
    </row>
    <row r="18567" spans="1:8" x14ac:dyDescent="0.25">
      <c r="A18567">
        <v>804874837</v>
      </c>
      <c r="B18567">
        <f t="shared" si="290"/>
        <v>373.540099</v>
      </c>
      <c r="F18567" t="s">
        <v>16849</v>
      </c>
      <c r="G18567" t="s">
        <v>43249</v>
      </c>
      <c r="H18567" t="s">
        <v>70379</v>
      </c>
    </row>
    <row r="18568" spans="1:8" x14ac:dyDescent="0.25">
      <c r="A18568">
        <v>804895832</v>
      </c>
      <c r="B18568">
        <f t="shared" si="290"/>
        <v>373.56109400000003</v>
      </c>
      <c r="F18568" t="s">
        <v>16850</v>
      </c>
      <c r="G18568" t="s">
        <v>43250</v>
      </c>
      <c r="H18568" t="s">
        <v>70380</v>
      </c>
    </row>
    <row r="18569" spans="1:8" x14ac:dyDescent="0.25">
      <c r="A18569">
        <v>804916873</v>
      </c>
      <c r="B18569">
        <f t="shared" si="290"/>
        <v>373.58213499999999</v>
      </c>
      <c r="F18569" t="s">
        <v>16851</v>
      </c>
      <c r="G18569" t="s">
        <v>43251</v>
      </c>
      <c r="H18569" t="s">
        <v>70381</v>
      </c>
    </row>
    <row r="18570" spans="1:8" x14ac:dyDescent="0.25">
      <c r="A18570">
        <v>804937817</v>
      </c>
      <c r="B18570">
        <f t="shared" si="290"/>
        <v>373.60307899999998</v>
      </c>
      <c r="F18570" t="s">
        <v>16852</v>
      </c>
      <c r="G18570" t="s">
        <v>43252</v>
      </c>
      <c r="H18570" t="s">
        <v>70382</v>
      </c>
    </row>
    <row r="18571" spans="1:8" x14ac:dyDescent="0.25">
      <c r="A18571">
        <v>804955814</v>
      </c>
      <c r="B18571">
        <f t="shared" si="290"/>
        <v>373.62107600000002</v>
      </c>
      <c r="F18571" t="s">
        <v>16853</v>
      </c>
      <c r="G18571" t="s">
        <v>43253</v>
      </c>
      <c r="H18571" t="s">
        <v>70383</v>
      </c>
    </row>
    <row r="18572" spans="1:8" x14ac:dyDescent="0.25">
      <c r="A18572">
        <v>804976853</v>
      </c>
      <c r="B18572">
        <f t="shared" si="290"/>
        <v>373.64211499999999</v>
      </c>
      <c r="F18572" t="s">
        <v>16854</v>
      </c>
      <c r="G18572" t="s">
        <v>43254</v>
      </c>
      <c r="H18572" t="s">
        <v>70384</v>
      </c>
    </row>
    <row r="18573" spans="1:8" x14ac:dyDescent="0.25">
      <c r="A18573">
        <v>804997798</v>
      </c>
      <c r="B18573">
        <f t="shared" si="290"/>
        <v>373.66305999999997</v>
      </c>
      <c r="F18573" t="s">
        <v>16855</v>
      </c>
      <c r="G18573" t="s">
        <v>43255</v>
      </c>
      <c r="H18573" t="s">
        <v>70385</v>
      </c>
    </row>
    <row r="18574" spans="1:8" x14ac:dyDescent="0.25">
      <c r="A18574">
        <v>805014343</v>
      </c>
      <c r="B18574">
        <f t="shared" si="290"/>
        <v>373.67960499999998</v>
      </c>
      <c r="F18574" t="s">
        <v>16856</v>
      </c>
      <c r="G18574" t="s">
        <v>43256</v>
      </c>
      <c r="H18574" t="s">
        <v>70386</v>
      </c>
    </row>
    <row r="18575" spans="1:8" x14ac:dyDescent="0.25">
      <c r="A18575">
        <v>805035416</v>
      </c>
      <c r="B18575">
        <f t="shared" si="290"/>
        <v>373.70067799999998</v>
      </c>
      <c r="F18575" t="s">
        <v>16857</v>
      </c>
      <c r="G18575" t="s">
        <v>43257</v>
      </c>
      <c r="H18575" t="s">
        <v>70387</v>
      </c>
    </row>
    <row r="18576" spans="1:8" x14ac:dyDescent="0.25">
      <c r="A18576">
        <v>805057783</v>
      </c>
      <c r="B18576">
        <f t="shared" si="290"/>
        <v>373.72304500000001</v>
      </c>
      <c r="F18576" t="s">
        <v>16858</v>
      </c>
      <c r="G18576" t="s">
        <v>43258</v>
      </c>
      <c r="H18576" t="s">
        <v>70388</v>
      </c>
    </row>
    <row r="18577" spans="1:8" x14ac:dyDescent="0.25">
      <c r="A18577">
        <v>805077279</v>
      </c>
      <c r="B18577">
        <f t="shared" si="290"/>
        <v>373.74254100000002</v>
      </c>
      <c r="F18577" t="s">
        <v>16859</v>
      </c>
      <c r="G18577" t="s">
        <v>43259</v>
      </c>
      <c r="H18577" t="s">
        <v>70389</v>
      </c>
    </row>
    <row r="18578" spans="1:8" x14ac:dyDescent="0.25">
      <c r="A18578">
        <v>805095268</v>
      </c>
      <c r="B18578">
        <f t="shared" si="290"/>
        <v>373.76053000000002</v>
      </c>
      <c r="F18578" t="s">
        <v>16860</v>
      </c>
      <c r="G18578" t="s">
        <v>43260</v>
      </c>
      <c r="H18578" t="s">
        <v>70390</v>
      </c>
    </row>
    <row r="18579" spans="1:8" x14ac:dyDescent="0.25">
      <c r="A18579">
        <v>805116267</v>
      </c>
      <c r="B18579">
        <f t="shared" si="290"/>
        <v>373.78152899999998</v>
      </c>
      <c r="F18579" t="s">
        <v>16861</v>
      </c>
      <c r="G18579" t="s">
        <v>43261</v>
      </c>
      <c r="H18579" t="s">
        <v>70391</v>
      </c>
    </row>
    <row r="18580" spans="1:8" x14ac:dyDescent="0.25">
      <c r="A18580">
        <v>805137585</v>
      </c>
      <c r="B18580">
        <f t="shared" si="290"/>
        <v>373.80284699999999</v>
      </c>
      <c r="F18580" t="s">
        <v>16862</v>
      </c>
      <c r="G18580" t="s">
        <v>43262</v>
      </c>
      <c r="H18580" t="s">
        <v>70392</v>
      </c>
    </row>
    <row r="18581" spans="1:8" x14ac:dyDescent="0.25">
      <c r="A18581">
        <v>805155368</v>
      </c>
      <c r="B18581">
        <f t="shared" si="290"/>
        <v>373.82062999999999</v>
      </c>
      <c r="F18581" t="s">
        <v>16863</v>
      </c>
      <c r="G18581" t="s">
        <v>43263</v>
      </c>
      <c r="H18581" t="s">
        <v>70393</v>
      </c>
    </row>
    <row r="18582" spans="1:8" x14ac:dyDescent="0.25">
      <c r="A18582">
        <v>805176247</v>
      </c>
      <c r="B18582">
        <f t="shared" si="290"/>
        <v>373.84150899999997</v>
      </c>
      <c r="F18582" t="s">
        <v>16864</v>
      </c>
      <c r="G18582" t="s">
        <v>43264</v>
      </c>
      <c r="H18582" t="s">
        <v>70394</v>
      </c>
    </row>
    <row r="18583" spans="1:8" x14ac:dyDescent="0.25">
      <c r="A18583">
        <v>805197239</v>
      </c>
      <c r="B18583">
        <f t="shared" si="290"/>
        <v>373.86250100000001</v>
      </c>
      <c r="F18583" t="s">
        <v>16865</v>
      </c>
      <c r="G18583" t="s">
        <v>43265</v>
      </c>
      <c r="H18583" t="s">
        <v>70395</v>
      </c>
    </row>
    <row r="18584" spans="1:8" x14ac:dyDescent="0.25">
      <c r="A18584">
        <v>805218233</v>
      </c>
      <c r="B18584">
        <f t="shared" si="290"/>
        <v>373.88349499999998</v>
      </c>
      <c r="F18584" t="s">
        <v>16866</v>
      </c>
      <c r="G18584" t="s">
        <v>43266</v>
      </c>
      <c r="H18584" t="s">
        <v>70396</v>
      </c>
    </row>
    <row r="18585" spans="1:8" x14ac:dyDescent="0.25">
      <c r="A18585">
        <v>805236227</v>
      </c>
      <c r="B18585">
        <f t="shared" si="290"/>
        <v>373.90148900000003</v>
      </c>
      <c r="F18585" t="s">
        <v>16867</v>
      </c>
      <c r="G18585" t="s">
        <v>43267</v>
      </c>
      <c r="H18585" t="s">
        <v>70397</v>
      </c>
    </row>
    <row r="18586" spans="1:8" x14ac:dyDescent="0.25">
      <c r="A18586">
        <v>805257223</v>
      </c>
      <c r="B18586">
        <f t="shared" si="290"/>
        <v>373.92248499999999</v>
      </c>
      <c r="F18586" t="s">
        <v>16868</v>
      </c>
      <c r="G18586" t="s">
        <v>43268</v>
      </c>
      <c r="H18586" t="s">
        <v>70398</v>
      </c>
    </row>
    <row r="18587" spans="1:8" x14ac:dyDescent="0.25">
      <c r="A18587">
        <v>805278213</v>
      </c>
      <c r="B18587">
        <f t="shared" si="290"/>
        <v>373.94347499999998</v>
      </c>
      <c r="F18587" t="s">
        <v>16869</v>
      </c>
      <c r="G18587" t="s">
        <v>43269</v>
      </c>
      <c r="H18587" t="s">
        <v>70399</v>
      </c>
    </row>
    <row r="18588" spans="1:8" x14ac:dyDescent="0.25">
      <c r="A18588">
        <v>805295035</v>
      </c>
      <c r="B18588">
        <f t="shared" si="290"/>
        <v>373.96029700000003</v>
      </c>
      <c r="F18588" t="s">
        <v>16870</v>
      </c>
      <c r="G18588" t="s">
        <v>43270</v>
      </c>
      <c r="H18588" t="s">
        <v>70400</v>
      </c>
    </row>
    <row r="18589" spans="1:8" x14ac:dyDescent="0.25">
      <c r="A18589">
        <v>805315705</v>
      </c>
      <c r="B18589">
        <f t="shared" si="290"/>
        <v>373.98096700000002</v>
      </c>
      <c r="F18589" t="s">
        <v>16871</v>
      </c>
      <c r="G18589" t="s">
        <v>43271</v>
      </c>
      <c r="H18589" t="s">
        <v>70401</v>
      </c>
    </row>
    <row r="18590" spans="1:8" x14ac:dyDescent="0.25">
      <c r="A18590">
        <v>805336741</v>
      </c>
      <c r="B18590">
        <f t="shared" si="290"/>
        <v>374.002003</v>
      </c>
      <c r="F18590" t="s">
        <v>16872</v>
      </c>
      <c r="G18590" t="s">
        <v>43272</v>
      </c>
      <c r="H18590" t="s">
        <v>70402</v>
      </c>
    </row>
    <row r="18591" spans="1:8" x14ac:dyDescent="0.25">
      <c r="A18591">
        <v>805357688</v>
      </c>
      <c r="B18591">
        <f t="shared" si="290"/>
        <v>374.02294999999998</v>
      </c>
      <c r="F18591" t="s">
        <v>16873</v>
      </c>
      <c r="G18591" t="s">
        <v>43273</v>
      </c>
      <c r="H18591" t="s">
        <v>70403</v>
      </c>
    </row>
    <row r="18592" spans="1:8" x14ac:dyDescent="0.25">
      <c r="A18592">
        <v>805375681</v>
      </c>
      <c r="B18592">
        <f t="shared" si="290"/>
        <v>374.04094300000003</v>
      </c>
      <c r="F18592" t="s">
        <v>16874</v>
      </c>
      <c r="G18592" t="s">
        <v>43274</v>
      </c>
      <c r="H18592" t="s">
        <v>70404</v>
      </c>
    </row>
    <row r="18593" spans="1:8" x14ac:dyDescent="0.25">
      <c r="A18593">
        <v>805396724</v>
      </c>
      <c r="B18593">
        <f t="shared" si="290"/>
        <v>374.06198599999999</v>
      </c>
      <c r="F18593" t="s">
        <v>16875</v>
      </c>
      <c r="G18593" t="s">
        <v>43275</v>
      </c>
      <c r="H18593" t="s">
        <v>70405</v>
      </c>
    </row>
    <row r="18594" spans="1:8" x14ac:dyDescent="0.25">
      <c r="A18594">
        <v>805417668</v>
      </c>
      <c r="B18594">
        <f t="shared" si="290"/>
        <v>374.08292999999998</v>
      </c>
      <c r="F18594" t="s">
        <v>16876</v>
      </c>
      <c r="G18594" t="s">
        <v>43276</v>
      </c>
      <c r="H18594" t="s">
        <v>70406</v>
      </c>
    </row>
    <row r="18595" spans="1:8" x14ac:dyDescent="0.25">
      <c r="A18595">
        <v>805435662</v>
      </c>
      <c r="B18595">
        <f t="shared" si="290"/>
        <v>374.10092400000002</v>
      </c>
      <c r="F18595" t="s">
        <v>16877</v>
      </c>
      <c r="G18595" t="s">
        <v>43277</v>
      </c>
      <c r="H18595" t="s">
        <v>70407</v>
      </c>
    </row>
    <row r="18596" spans="1:8" x14ac:dyDescent="0.25">
      <c r="A18596">
        <v>805456709</v>
      </c>
      <c r="B18596">
        <f t="shared" si="290"/>
        <v>374.12197099999997</v>
      </c>
      <c r="F18596" t="s">
        <v>16878</v>
      </c>
      <c r="G18596" t="s">
        <v>43278</v>
      </c>
      <c r="H18596" t="s">
        <v>70408</v>
      </c>
    </row>
    <row r="18597" spans="1:8" x14ac:dyDescent="0.25">
      <c r="A18597">
        <v>805477652</v>
      </c>
      <c r="B18597">
        <f t="shared" si="290"/>
        <v>374.14291400000002</v>
      </c>
      <c r="F18597" t="s">
        <v>16879</v>
      </c>
      <c r="G18597" t="s">
        <v>43279</v>
      </c>
      <c r="H18597" t="s">
        <v>70409</v>
      </c>
    </row>
    <row r="18598" spans="1:8" x14ac:dyDescent="0.25">
      <c r="A18598">
        <v>805498643</v>
      </c>
      <c r="B18598">
        <f t="shared" si="290"/>
        <v>374.163905</v>
      </c>
      <c r="F18598" t="s">
        <v>16880</v>
      </c>
      <c r="G18598" t="s">
        <v>43280</v>
      </c>
      <c r="H18598" t="s">
        <v>70410</v>
      </c>
    </row>
    <row r="18599" spans="1:8" x14ac:dyDescent="0.25">
      <c r="A18599">
        <v>805515140</v>
      </c>
      <c r="B18599">
        <f t="shared" si="290"/>
        <v>374.18040200000002</v>
      </c>
      <c r="F18599" t="s">
        <v>16881</v>
      </c>
      <c r="G18599" t="s">
        <v>43281</v>
      </c>
      <c r="H18599" t="s">
        <v>70411</v>
      </c>
    </row>
    <row r="18600" spans="1:8" x14ac:dyDescent="0.25">
      <c r="A18600">
        <v>805536130</v>
      </c>
      <c r="B18600">
        <f t="shared" si="290"/>
        <v>374.201392</v>
      </c>
      <c r="F18600" t="s">
        <v>16882</v>
      </c>
      <c r="G18600" t="s">
        <v>43282</v>
      </c>
      <c r="H18600" t="s">
        <v>70412</v>
      </c>
    </row>
    <row r="18601" spans="1:8" x14ac:dyDescent="0.25">
      <c r="A18601">
        <v>805557127</v>
      </c>
      <c r="B18601">
        <f t="shared" si="290"/>
        <v>374.22238900000002</v>
      </c>
      <c r="F18601" t="s">
        <v>16883</v>
      </c>
      <c r="G18601" t="s">
        <v>43283</v>
      </c>
      <c r="H18601" t="s">
        <v>70413</v>
      </c>
    </row>
    <row r="18602" spans="1:8" x14ac:dyDescent="0.25">
      <c r="A18602">
        <v>805575119</v>
      </c>
      <c r="B18602">
        <f t="shared" si="290"/>
        <v>374.24038100000001</v>
      </c>
      <c r="F18602" t="s">
        <v>16884</v>
      </c>
      <c r="G18602" t="s">
        <v>43284</v>
      </c>
      <c r="H18602" t="s">
        <v>70414</v>
      </c>
    </row>
    <row r="18603" spans="1:8" x14ac:dyDescent="0.25">
      <c r="A18603">
        <v>805596111</v>
      </c>
      <c r="B18603">
        <f t="shared" si="290"/>
        <v>374.26137299999999</v>
      </c>
      <c r="F18603" t="s">
        <v>16885</v>
      </c>
      <c r="G18603" t="s">
        <v>43285</v>
      </c>
      <c r="H18603" t="s">
        <v>70415</v>
      </c>
    </row>
    <row r="18604" spans="1:8" x14ac:dyDescent="0.25">
      <c r="A18604">
        <v>805617108</v>
      </c>
      <c r="B18604">
        <f t="shared" si="290"/>
        <v>374.28237000000001</v>
      </c>
      <c r="F18604" t="s">
        <v>16886</v>
      </c>
      <c r="G18604" t="s">
        <v>43286</v>
      </c>
      <c r="H18604" t="s">
        <v>70416</v>
      </c>
    </row>
    <row r="18605" spans="1:8" x14ac:dyDescent="0.25">
      <c r="A18605">
        <v>805638098</v>
      </c>
      <c r="B18605">
        <f t="shared" si="290"/>
        <v>374.30336</v>
      </c>
      <c r="F18605" t="s">
        <v>16887</v>
      </c>
      <c r="G18605" t="s">
        <v>43287</v>
      </c>
      <c r="H18605" t="s">
        <v>70417</v>
      </c>
    </row>
    <row r="18606" spans="1:8" x14ac:dyDescent="0.25">
      <c r="A18606">
        <v>805656095</v>
      </c>
      <c r="B18606">
        <f t="shared" si="290"/>
        <v>374.32135699999998</v>
      </c>
      <c r="F18606" t="s">
        <v>16888</v>
      </c>
      <c r="G18606" t="s">
        <v>43288</v>
      </c>
      <c r="H18606" t="s">
        <v>70418</v>
      </c>
    </row>
    <row r="18607" spans="1:8" x14ac:dyDescent="0.25">
      <c r="A18607">
        <v>805675592</v>
      </c>
      <c r="B18607">
        <f t="shared" si="290"/>
        <v>374.34085399999998</v>
      </c>
      <c r="F18607" t="s">
        <v>16889</v>
      </c>
      <c r="G18607" t="s">
        <v>43289</v>
      </c>
      <c r="H18607" t="s">
        <v>70419</v>
      </c>
    </row>
    <row r="18608" spans="1:8" x14ac:dyDescent="0.25">
      <c r="A18608">
        <v>805698082</v>
      </c>
      <c r="B18608">
        <f t="shared" si="290"/>
        <v>374.36334399999998</v>
      </c>
      <c r="F18608" t="s">
        <v>16890</v>
      </c>
      <c r="G18608" t="s">
        <v>43290</v>
      </c>
      <c r="H18608" t="s">
        <v>70420</v>
      </c>
    </row>
    <row r="18609" spans="1:8" x14ac:dyDescent="0.25">
      <c r="A18609">
        <v>805714579</v>
      </c>
      <c r="B18609">
        <f t="shared" si="290"/>
        <v>374.379841</v>
      </c>
      <c r="F18609" t="s">
        <v>16891</v>
      </c>
      <c r="G18609" t="s">
        <v>43291</v>
      </c>
      <c r="H18609" t="s">
        <v>70421</v>
      </c>
    </row>
    <row r="18610" spans="1:8" x14ac:dyDescent="0.25">
      <c r="A18610">
        <v>805735574</v>
      </c>
      <c r="B18610">
        <f t="shared" si="290"/>
        <v>374.40083600000003</v>
      </c>
      <c r="F18610" t="s">
        <v>16892</v>
      </c>
      <c r="G18610" t="s">
        <v>43292</v>
      </c>
      <c r="H18610" t="s">
        <v>70422</v>
      </c>
    </row>
    <row r="18611" spans="1:8" x14ac:dyDescent="0.25">
      <c r="A18611">
        <v>805756613</v>
      </c>
      <c r="B18611">
        <f t="shared" si="290"/>
        <v>374.421875</v>
      </c>
      <c r="F18611" t="s">
        <v>16893</v>
      </c>
      <c r="G18611" t="s">
        <v>43293</v>
      </c>
      <c r="H18611" t="s">
        <v>70423</v>
      </c>
    </row>
    <row r="18612" spans="1:8" x14ac:dyDescent="0.25">
      <c r="A18612">
        <v>805777560</v>
      </c>
      <c r="B18612">
        <f t="shared" si="290"/>
        <v>374.44282199999998</v>
      </c>
      <c r="F18612" s="1">
        <v>-13036591</v>
      </c>
      <c r="G18612" t="s">
        <v>43294</v>
      </c>
      <c r="H18612" t="s">
        <v>70424</v>
      </c>
    </row>
    <row r="18613" spans="1:8" x14ac:dyDescent="0.25">
      <c r="A18613">
        <v>805788051</v>
      </c>
      <c r="B18613">
        <f t="shared" si="290"/>
        <v>374.45331299999998</v>
      </c>
      <c r="F18613" s="1">
        <v>-15246283</v>
      </c>
      <c r="G18613" t="s">
        <v>43295</v>
      </c>
      <c r="H18613" t="s">
        <v>70425</v>
      </c>
    </row>
    <row r="18614" spans="1:8" x14ac:dyDescent="0.25">
      <c r="A18614">
        <v>805816593</v>
      </c>
      <c r="B18614">
        <f t="shared" si="290"/>
        <v>374.481855</v>
      </c>
      <c r="F18614" s="1">
        <v>-17977834</v>
      </c>
      <c r="G18614" t="s">
        <v>43296</v>
      </c>
      <c r="H18614" t="s">
        <v>70426</v>
      </c>
    </row>
    <row r="18615" spans="1:8" x14ac:dyDescent="0.25">
      <c r="A18615">
        <v>805837539</v>
      </c>
      <c r="B18615">
        <f t="shared" si="290"/>
        <v>374.50280099999998</v>
      </c>
      <c r="F18615" s="1">
        <v>-19270327</v>
      </c>
      <c r="G18615" t="s">
        <v>43297</v>
      </c>
      <c r="H18615" t="s">
        <v>70427</v>
      </c>
    </row>
    <row r="18616" spans="1:8" x14ac:dyDescent="0.25">
      <c r="A18616">
        <v>805855536</v>
      </c>
      <c r="B18616">
        <f t="shared" si="290"/>
        <v>374.52079800000001</v>
      </c>
      <c r="F18616" s="1">
        <v>-17575321</v>
      </c>
      <c r="G18616" t="s">
        <v>43298</v>
      </c>
      <c r="H18616" t="s">
        <v>70428</v>
      </c>
    </row>
    <row r="18617" spans="1:8" x14ac:dyDescent="0.25">
      <c r="A18617">
        <v>805876574</v>
      </c>
      <c r="B18617">
        <f t="shared" si="290"/>
        <v>374.54183599999999</v>
      </c>
      <c r="F18617" s="1">
        <v>-13082246</v>
      </c>
      <c r="G18617" t="s">
        <v>43299</v>
      </c>
      <c r="H18617" t="s">
        <v>70429</v>
      </c>
    </row>
    <row r="18618" spans="1:8" x14ac:dyDescent="0.25">
      <c r="A18618">
        <v>805897522</v>
      </c>
      <c r="B18618">
        <f t="shared" si="290"/>
        <v>374.56278400000002</v>
      </c>
      <c r="F18618" t="s">
        <v>16894</v>
      </c>
      <c r="G18618" t="s">
        <v>43300</v>
      </c>
      <c r="H18618" t="s">
        <v>70430</v>
      </c>
    </row>
    <row r="18619" spans="1:8" x14ac:dyDescent="0.25">
      <c r="A18619">
        <v>805918523</v>
      </c>
      <c r="B18619">
        <f t="shared" si="290"/>
        <v>374.58378499999998</v>
      </c>
      <c r="F18619" t="s">
        <v>16895</v>
      </c>
      <c r="G18619" t="s">
        <v>43301</v>
      </c>
      <c r="H18619" t="s">
        <v>70431</v>
      </c>
    </row>
    <row r="18620" spans="1:8" x14ac:dyDescent="0.25">
      <c r="A18620">
        <v>805935005</v>
      </c>
      <c r="B18620">
        <f t="shared" si="290"/>
        <v>374.60026699999997</v>
      </c>
      <c r="F18620" t="s">
        <v>16896</v>
      </c>
      <c r="G18620" t="s">
        <v>43302</v>
      </c>
      <c r="H18620" t="s">
        <v>70432</v>
      </c>
    </row>
    <row r="18621" spans="1:8" x14ac:dyDescent="0.25">
      <c r="A18621">
        <v>805956000</v>
      </c>
      <c r="B18621">
        <f t="shared" si="290"/>
        <v>374.621262</v>
      </c>
      <c r="F18621" t="s">
        <v>16897</v>
      </c>
      <c r="G18621" t="s">
        <v>43303</v>
      </c>
      <c r="H18621" t="s">
        <v>70433</v>
      </c>
    </row>
    <row r="18622" spans="1:8" x14ac:dyDescent="0.25">
      <c r="A18622">
        <v>805976992</v>
      </c>
      <c r="B18622">
        <f t="shared" si="290"/>
        <v>374.64225399999998</v>
      </c>
      <c r="F18622" s="1">
        <v>15635774</v>
      </c>
      <c r="G18622" t="s">
        <v>43304</v>
      </c>
      <c r="H18622" t="s">
        <v>70434</v>
      </c>
    </row>
    <row r="18623" spans="1:8" x14ac:dyDescent="0.25">
      <c r="A18623">
        <v>805994989</v>
      </c>
      <c r="B18623">
        <f t="shared" si="290"/>
        <v>374.66025100000002</v>
      </c>
      <c r="F18623" s="1">
        <v>17500012</v>
      </c>
      <c r="G18623" t="s">
        <v>43305</v>
      </c>
      <c r="H18623" t="s">
        <v>70435</v>
      </c>
    </row>
    <row r="18624" spans="1:8" x14ac:dyDescent="0.25">
      <c r="A18624">
        <v>806015982</v>
      </c>
      <c r="B18624">
        <f t="shared" si="290"/>
        <v>374.68124399999999</v>
      </c>
      <c r="F18624" s="1">
        <v>18759224</v>
      </c>
      <c r="G18624" t="s">
        <v>43306</v>
      </c>
      <c r="H18624" t="s">
        <v>70436</v>
      </c>
    </row>
    <row r="18625" spans="1:8" x14ac:dyDescent="0.25">
      <c r="A18625">
        <v>806037344</v>
      </c>
      <c r="B18625">
        <f t="shared" si="290"/>
        <v>374.702606</v>
      </c>
      <c r="F18625" s="1">
        <v>18023386</v>
      </c>
      <c r="G18625" t="s">
        <v>43307</v>
      </c>
      <c r="H18625" t="s">
        <v>70437</v>
      </c>
    </row>
    <row r="18626" spans="1:8" x14ac:dyDescent="0.25">
      <c r="A18626">
        <v>806057971</v>
      </c>
      <c r="B18626">
        <f t="shared" si="290"/>
        <v>374.72323299999999</v>
      </c>
      <c r="F18626" s="1">
        <v>13792236</v>
      </c>
      <c r="G18626" t="s">
        <v>43308</v>
      </c>
      <c r="H18626" t="s">
        <v>70438</v>
      </c>
    </row>
    <row r="18627" spans="1:8" x14ac:dyDescent="0.25">
      <c r="A18627">
        <v>806075967</v>
      </c>
      <c r="B18627">
        <f t="shared" ref="B18627:B18690" si="291">(A18627-$A$2)/1000000</f>
        <v>374.74122899999998</v>
      </c>
      <c r="F18627" t="s">
        <v>16898</v>
      </c>
      <c r="G18627" t="s">
        <v>43309</v>
      </c>
      <c r="H18627" t="s">
        <v>70439</v>
      </c>
    </row>
    <row r="18628" spans="1:8" x14ac:dyDescent="0.25">
      <c r="A18628">
        <v>806096957</v>
      </c>
      <c r="B18628">
        <f t="shared" si="291"/>
        <v>374.76221900000002</v>
      </c>
      <c r="F18628" t="s">
        <v>16899</v>
      </c>
      <c r="G18628" t="s">
        <v>43310</v>
      </c>
      <c r="H18628" t="s">
        <v>70440</v>
      </c>
    </row>
    <row r="18629" spans="1:8" x14ac:dyDescent="0.25">
      <c r="A18629">
        <v>806117952</v>
      </c>
      <c r="B18629">
        <f t="shared" si="291"/>
        <v>374.78321399999999</v>
      </c>
      <c r="F18629" t="s">
        <v>16900</v>
      </c>
      <c r="G18629" t="s">
        <v>43311</v>
      </c>
      <c r="H18629" t="s">
        <v>70441</v>
      </c>
    </row>
    <row r="18630" spans="1:8" x14ac:dyDescent="0.25">
      <c r="A18630">
        <v>806134444</v>
      </c>
      <c r="B18630">
        <f t="shared" si="291"/>
        <v>374.79970600000001</v>
      </c>
      <c r="F18630" t="s">
        <v>16901</v>
      </c>
      <c r="G18630" t="s">
        <v>43312</v>
      </c>
      <c r="H18630" t="s">
        <v>70442</v>
      </c>
    </row>
    <row r="18631" spans="1:8" x14ac:dyDescent="0.25">
      <c r="A18631">
        <v>806155437</v>
      </c>
      <c r="B18631">
        <f t="shared" si="291"/>
        <v>374.82069899999999</v>
      </c>
      <c r="F18631" t="s">
        <v>16902</v>
      </c>
      <c r="G18631" t="s">
        <v>43313</v>
      </c>
      <c r="H18631" t="s">
        <v>70443</v>
      </c>
    </row>
    <row r="18632" spans="1:8" x14ac:dyDescent="0.25">
      <c r="A18632">
        <v>806176482</v>
      </c>
      <c r="B18632">
        <f t="shared" si="291"/>
        <v>374.84174400000001</v>
      </c>
      <c r="F18632" s="1">
        <v>-11708155</v>
      </c>
      <c r="G18632" t="s">
        <v>43314</v>
      </c>
      <c r="H18632" t="s">
        <v>70444</v>
      </c>
    </row>
    <row r="18633" spans="1:8" x14ac:dyDescent="0.25">
      <c r="A18633">
        <v>806197423</v>
      </c>
      <c r="B18633">
        <f t="shared" si="291"/>
        <v>374.862685</v>
      </c>
      <c r="F18633" s="1">
        <v>-11353503</v>
      </c>
      <c r="G18633" t="s">
        <v>43315</v>
      </c>
      <c r="H18633" t="s">
        <v>70445</v>
      </c>
    </row>
    <row r="18634" spans="1:8" x14ac:dyDescent="0.25">
      <c r="A18634">
        <v>806215420</v>
      </c>
      <c r="B18634">
        <f t="shared" si="291"/>
        <v>374.88068199999998</v>
      </c>
      <c r="F18634" s="1">
        <v>-11397524</v>
      </c>
      <c r="G18634" t="s">
        <v>43316</v>
      </c>
      <c r="H18634" t="s">
        <v>70446</v>
      </c>
    </row>
    <row r="18635" spans="1:8" x14ac:dyDescent="0.25">
      <c r="A18635">
        <v>806236493</v>
      </c>
      <c r="B18635">
        <f t="shared" si="291"/>
        <v>374.90175499999998</v>
      </c>
      <c r="F18635" s="1">
        <v>-11172848</v>
      </c>
      <c r="G18635" t="s">
        <v>43317</v>
      </c>
      <c r="H18635" t="s">
        <v>70447</v>
      </c>
    </row>
    <row r="18636" spans="1:8" x14ac:dyDescent="0.25">
      <c r="A18636">
        <v>806257440</v>
      </c>
      <c r="B18636">
        <f t="shared" si="291"/>
        <v>374.92270200000002</v>
      </c>
      <c r="F18636" s="1">
        <v>-10665271</v>
      </c>
      <c r="G18636" t="s">
        <v>43318</v>
      </c>
      <c r="H18636" t="s">
        <v>70448</v>
      </c>
    </row>
    <row r="18637" spans="1:8" x14ac:dyDescent="0.25">
      <c r="A18637">
        <v>806275402</v>
      </c>
      <c r="B18637">
        <f t="shared" si="291"/>
        <v>374.94066400000003</v>
      </c>
      <c r="F18637" s="1">
        <v>-11683855</v>
      </c>
      <c r="G18637" t="s">
        <v>43319</v>
      </c>
      <c r="H18637" t="s">
        <v>70449</v>
      </c>
    </row>
    <row r="18638" spans="1:8" x14ac:dyDescent="0.25">
      <c r="A18638">
        <v>806296440</v>
      </c>
      <c r="B18638">
        <f t="shared" si="291"/>
        <v>374.961702</v>
      </c>
      <c r="F18638" s="1">
        <v>-11059159</v>
      </c>
      <c r="G18638" t="s">
        <v>43320</v>
      </c>
      <c r="H18638" t="s">
        <v>70450</v>
      </c>
    </row>
    <row r="18639" spans="1:8" x14ac:dyDescent="0.25">
      <c r="A18639">
        <v>806317389</v>
      </c>
      <c r="B18639">
        <f t="shared" si="291"/>
        <v>374.98265099999998</v>
      </c>
      <c r="F18639" s="1">
        <v>-13961107</v>
      </c>
      <c r="G18639" t="s">
        <v>43321</v>
      </c>
      <c r="H18639" t="s">
        <v>70451</v>
      </c>
    </row>
    <row r="18640" spans="1:8" x14ac:dyDescent="0.25">
      <c r="A18640">
        <v>806338379</v>
      </c>
      <c r="B18640">
        <f t="shared" si="291"/>
        <v>375.00364100000002</v>
      </c>
      <c r="F18640" s="1">
        <v>-1435791</v>
      </c>
      <c r="G18640" t="s">
        <v>43322</v>
      </c>
      <c r="H18640" t="s">
        <v>70452</v>
      </c>
    </row>
    <row r="18641" spans="1:8" x14ac:dyDescent="0.25">
      <c r="A18641">
        <v>806354878</v>
      </c>
      <c r="B18641">
        <f t="shared" si="291"/>
        <v>375.02014000000003</v>
      </c>
      <c r="F18641" s="1">
        <v>-15677229</v>
      </c>
      <c r="G18641" t="s">
        <v>43323</v>
      </c>
      <c r="H18641" t="s">
        <v>70453</v>
      </c>
    </row>
    <row r="18642" spans="1:8" x14ac:dyDescent="0.25">
      <c r="A18642">
        <v>806375870</v>
      </c>
      <c r="B18642">
        <f t="shared" si="291"/>
        <v>375.041132</v>
      </c>
      <c r="F18642" s="1">
        <v>-16819088</v>
      </c>
      <c r="G18642" t="s">
        <v>43324</v>
      </c>
      <c r="H18642" t="s">
        <v>70454</v>
      </c>
    </row>
    <row r="18643" spans="1:8" x14ac:dyDescent="0.25">
      <c r="A18643">
        <v>806397281</v>
      </c>
      <c r="B18643">
        <f t="shared" si="291"/>
        <v>375.06254300000001</v>
      </c>
      <c r="F18643" s="1">
        <v>-17073568</v>
      </c>
      <c r="G18643" t="s">
        <v>43325</v>
      </c>
      <c r="H18643" t="s">
        <v>70455</v>
      </c>
    </row>
    <row r="18644" spans="1:8" x14ac:dyDescent="0.25">
      <c r="A18644">
        <v>806414857</v>
      </c>
      <c r="B18644">
        <f t="shared" si="291"/>
        <v>375.08011900000002</v>
      </c>
      <c r="F18644" s="1">
        <v>-16612227</v>
      </c>
      <c r="G18644" t="s">
        <v>43326</v>
      </c>
      <c r="H18644" t="s">
        <v>70456</v>
      </c>
    </row>
    <row r="18645" spans="1:8" x14ac:dyDescent="0.25">
      <c r="A18645">
        <v>806435883</v>
      </c>
      <c r="B18645">
        <f t="shared" si="291"/>
        <v>375.10114499999997</v>
      </c>
      <c r="F18645" s="1">
        <v>-14441305</v>
      </c>
      <c r="G18645" t="s">
        <v>43327</v>
      </c>
      <c r="H18645" t="s">
        <v>70457</v>
      </c>
    </row>
    <row r="18646" spans="1:8" x14ac:dyDescent="0.25">
      <c r="A18646">
        <v>806456846</v>
      </c>
      <c r="B18646">
        <f t="shared" si="291"/>
        <v>375.12210800000003</v>
      </c>
      <c r="F18646" s="1">
        <v>-12397037</v>
      </c>
      <c r="G18646" t="s">
        <v>43328</v>
      </c>
      <c r="H18646" t="s">
        <v>70458</v>
      </c>
    </row>
    <row r="18647" spans="1:8" x14ac:dyDescent="0.25">
      <c r="A18647">
        <v>806474838</v>
      </c>
      <c r="B18647">
        <f t="shared" si="291"/>
        <v>375.14010000000002</v>
      </c>
      <c r="F18647" s="1">
        <v>-10231632</v>
      </c>
      <c r="G18647" t="s">
        <v>43329</v>
      </c>
      <c r="H18647" t="s">
        <v>70459</v>
      </c>
    </row>
    <row r="18648" spans="1:8" x14ac:dyDescent="0.25">
      <c r="A18648">
        <v>806495832</v>
      </c>
      <c r="B18648">
        <f t="shared" si="291"/>
        <v>375.16109399999999</v>
      </c>
      <c r="F18648" t="s">
        <v>16903</v>
      </c>
      <c r="G18648" t="s">
        <v>43330</v>
      </c>
      <c r="H18648" t="s">
        <v>70460</v>
      </c>
    </row>
    <row r="18649" spans="1:8" x14ac:dyDescent="0.25">
      <c r="A18649">
        <v>806516824</v>
      </c>
      <c r="B18649">
        <f t="shared" si="291"/>
        <v>375.18208600000003</v>
      </c>
      <c r="F18649" t="s">
        <v>16904</v>
      </c>
      <c r="G18649" t="s">
        <v>43331</v>
      </c>
      <c r="H18649" t="s">
        <v>70461</v>
      </c>
    </row>
    <row r="18650" spans="1:8" x14ac:dyDescent="0.25">
      <c r="A18650">
        <v>806537817</v>
      </c>
      <c r="B18650">
        <f t="shared" si="291"/>
        <v>375.203079</v>
      </c>
      <c r="F18650" t="s">
        <v>16905</v>
      </c>
      <c r="G18650" t="s">
        <v>43332</v>
      </c>
      <c r="H18650" t="s">
        <v>70462</v>
      </c>
    </row>
    <row r="18651" spans="1:8" x14ac:dyDescent="0.25">
      <c r="A18651">
        <v>806554665</v>
      </c>
      <c r="B18651">
        <f t="shared" si="291"/>
        <v>375.21992699999998</v>
      </c>
      <c r="F18651" t="s">
        <v>16906</v>
      </c>
      <c r="G18651" t="s">
        <v>43333</v>
      </c>
      <c r="H18651" t="s">
        <v>70463</v>
      </c>
    </row>
    <row r="18652" spans="1:8" x14ac:dyDescent="0.25">
      <c r="A18652">
        <v>806575308</v>
      </c>
      <c r="B18652">
        <f t="shared" si="291"/>
        <v>375.24056999999999</v>
      </c>
      <c r="F18652" t="s">
        <v>16907</v>
      </c>
      <c r="G18652" t="s">
        <v>43334</v>
      </c>
      <c r="H18652" t="s">
        <v>70464</v>
      </c>
    </row>
    <row r="18653" spans="1:8" x14ac:dyDescent="0.25">
      <c r="A18653">
        <v>806596347</v>
      </c>
      <c r="B18653">
        <f t="shared" si="291"/>
        <v>375.26160900000002</v>
      </c>
      <c r="F18653" t="s">
        <v>16908</v>
      </c>
      <c r="G18653" t="s">
        <v>43335</v>
      </c>
      <c r="H18653" t="s">
        <v>70465</v>
      </c>
    </row>
    <row r="18654" spans="1:8" x14ac:dyDescent="0.25">
      <c r="A18654">
        <v>806617359</v>
      </c>
      <c r="B18654">
        <f t="shared" si="291"/>
        <v>375.28262100000001</v>
      </c>
      <c r="F18654" t="s">
        <v>16909</v>
      </c>
      <c r="G18654" t="s">
        <v>43336</v>
      </c>
      <c r="H18654" t="s">
        <v>70466</v>
      </c>
    </row>
    <row r="18655" spans="1:8" x14ac:dyDescent="0.25">
      <c r="A18655">
        <v>806635286</v>
      </c>
      <c r="B18655">
        <f t="shared" si="291"/>
        <v>375.30054799999999</v>
      </c>
      <c r="F18655" t="s">
        <v>16910</v>
      </c>
      <c r="G18655" t="s">
        <v>43337</v>
      </c>
      <c r="H18655" t="s">
        <v>70467</v>
      </c>
    </row>
    <row r="18656" spans="1:8" x14ac:dyDescent="0.25">
      <c r="A18656">
        <v>806656330</v>
      </c>
      <c r="B18656">
        <f t="shared" si="291"/>
        <v>375.32159200000001</v>
      </c>
      <c r="F18656" t="s">
        <v>16911</v>
      </c>
      <c r="G18656" t="s">
        <v>43338</v>
      </c>
      <c r="H18656" t="s">
        <v>70468</v>
      </c>
    </row>
    <row r="18657" spans="1:8" x14ac:dyDescent="0.25">
      <c r="A18657">
        <v>806677276</v>
      </c>
      <c r="B18657">
        <f t="shared" si="291"/>
        <v>375.34253799999999</v>
      </c>
      <c r="F18657" t="s">
        <v>16912</v>
      </c>
      <c r="G18657" t="s">
        <v>43339</v>
      </c>
      <c r="H18657" t="s">
        <v>70469</v>
      </c>
    </row>
    <row r="18658" spans="1:8" x14ac:dyDescent="0.25">
      <c r="A18658">
        <v>806695288</v>
      </c>
      <c r="B18658">
        <f t="shared" si="291"/>
        <v>375.36054999999999</v>
      </c>
      <c r="F18658" t="s">
        <v>16913</v>
      </c>
      <c r="G18658" t="s">
        <v>43340</v>
      </c>
      <c r="H18658" t="s">
        <v>70470</v>
      </c>
    </row>
    <row r="18659" spans="1:8" x14ac:dyDescent="0.25">
      <c r="A18659">
        <v>806716315</v>
      </c>
      <c r="B18659">
        <f t="shared" si="291"/>
        <v>375.38157699999999</v>
      </c>
      <c r="F18659" t="s">
        <v>16914</v>
      </c>
      <c r="G18659" t="s">
        <v>43341</v>
      </c>
      <c r="H18659" t="s">
        <v>70471</v>
      </c>
    </row>
    <row r="18660" spans="1:8" x14ac:dyDescent="0.25">
      <c r="A18660">
        <v>806737336</v>
      </c>
      <c r="B18660">
        <f t="shared" si="291"/>
        <v>375.40259800000001</v>
      </c>
      <c r="F18660" t="s">
        <v>16915</v>
      </c>
      <c r="G18660" t="s">
        <v>43342</v>
      </c>
      <c r="H18660" t="s">
        <v>70472</v>
      </c>
    </row>
    <row r="18661" spans="1:8" x14ac:dyDescent="0.25">
      <c r="A18661">
        <v>806758256</v>
      </c>
      <c r="B18661">
        <f t="shared" si="291"/>
        <v>375.423518</v>
      </c>
      <c r="F18661" t="s">
        <v>16916</v>
      </c>
      <c r="G18661" t="s">
        <v>43343</v>
      </c>
      <c r="H18661" t="s">
        <v>70473</v>
      </c>
    </row>
    <row r="18662" spans="1:8" x14ac:dyDescent="0.25">
      <c r="A18662">
        <v>806774745</v>
      </c>
      <c r="B18662">
        <f t="shared" si="291"/>
        <v>375.44000699999998</v>
      </c>
      <c r="F18662" t="s">
        <v>16917</v>
      </c>
      <c r="G18662" t="s">
        <v>43344</v>
      </c>
      <c r="H18662" t="s">
        <v>70474</v>
      </c>
    </row>
    <row r="18663" spans="1:8" x14ac:dyDescent="0.25">
      <c r="A18663">
        <v>806795738</v>
      </c>
      <c r="B18663">
        <f t="shared" si="291"/>
        <v>375.46100000000001</v>
      </c>
      <c r="F18663" t="s">
        <v>16918</v>
      </c>
      <c r="G18663" t="s">
        <v>43345</v>
      </c>
      <c r="H18663" t="s">
        <v>70475</v>
      </c>
    </row>
    <row r="18664" spans="1:8" x14ac:dyDescent="0.25">
      <c r="A18664">
        <v>806816731</v>
      </c>
      <c r="B18664">
        <f t="shared" si="291"/>
        <v>375.48199299999999</v>
      </c>
      <c r="F18664" t="s">
        <v>16919</v>
      </c>
      <c r="G18664" t="s">
        <v>43346</v>
      </c>
      <c r="H18664" t="s">
        <v>70476</v>
      </c>
    </row>
    <row r="18665" spans="1:8" x14ac:dyDescent="0.25">
      <c r="A18665">
        <v>806834723</v>
      </c>
      <c r="B18665">
        <f t="shared" si="291"/>
        <v>375.49998499999998</v>
      </c>
      <c r="F18665" t="s">
        <v>16920</v>
      </c>
      <c r="G18665" t="s">
        <v>43347</v>
      </c>
      <c r="H18665" t="s">
        <v>70477</v>
      </c>
    </row>
    <row r="18666" spans="1:8" x14ac:dyDescent="0.25">
      <c r="A18666">
        <v>806855718</v>
      </c>
      <c r="B18666">
        <f t="shared" si="291"/>
        <v>375.52098000000001</v>
      </c>
      <c r="F18666" t="s">
        <v>16921</v>
      </c>
      <c r="G18666" t="s">
        <v>43348</v>
      </c>
      <c r="H18666" t="s">
        <v>70478</v>
      </c>
    </row>
    <row r="18667" spans="1:8" x14ac:dyDescent="0.25">
      <c r="A18667">
        <v>806876713</v>
      </c>
      <c r="B18667">
        <f t="shared" si="291"/>
        <v>375.54197499999998</v>
      </c>
      <c r="F18667" t="s">
        <v>16922</v>
      </c>
      <c r="G18667" t="s">
        <v>43349</v>
      </c>
      <c r="H18667" t="s">
        <v>70479</v>
      </c>
    </row>
    <row r="18668" spans="1:8" x14ac:dyDescent="0.25">
      <c r="A18668">
        <v>806897705</v>
      </c>
      <c r="B18668">
        <f t="shared" si="291"/>
        <v>375.56296700000001</v>
      </c>
      <c r="F18668" t="s">
        <v>16923</v>
      </c>
      <c r="G18668" t="s">
        <v>43350</v>
      </c>
      <c r="H18668" t="s">
        <v>70480</v>
      </c>
    </row>
    <row r="18669" spans="1:8" x14ac:dyDescent="0.25">
      <c r="A18669">
        <v>806915700</v>
      </c>
      <c r="B18669">
        <f t="shared" si="291"/>
        <v>375.580962</v>
      </c>
      <c r="F18669" t="s">
        <v>16924</v>
      </c>
      <c r="G18669" t="s">
        <v>43351</v>
      </c>
      <c r="H18669" t="s">
        <v>70481</v>
      </c>
    </row>
    <row r="18670" spans="1:8" x14ac:dyDescent="0.25">
      <c r="A18670">
        <v>806937089</v>
      </c>
      <c r="B18670">
        <f t="shared" si="291"/>
        <v>375.602351</v>
      </c>
      <c r="F18670" t="s">
        <v>16925</v>
      </c>
      <c r="G18670" t="s">
        <v>43352</v>
      </c>
      <c r="H18670" t="s">
        <v>70482</v>
      </c>
    </row>
    <row r="18671" spans="1:8" x14ac:dyDescent="0.25">
      <c r="A18671">
        <v>806957690</v>
      </c>
      <c r="B18671">
        <f t="shared" si="291"/>
        <v>375.622952</v>
      </c>
      <c r="F18671" t="s">
        <v>16926</v>
      </c>
      <c r="G18671" t="s">
        <v>43353</v>
      </c>
      <c r="H18671" t="s">
        <v>70483</v>
      </c>
    </row>
    <row r="18672" spans="1:8" x14ac:dyDescent="0.25">
      <c r="A18672">
        <v>806975682</v>
      </c>
      <c r="B18672">
        <f t="shared" si="291"/>
        <v>375.64094399999999</v>
      </c>
      <c r="F18672" t="s">
        <v>16927</v>
      </c>
      <c r="G18672" t="s">
        <v>43354</v>
      </c>
      <c r="H18672" t="s">
        <v>70484</v>
      </c>
    </row>
    <row r="18673" spans="1:8" x14ac:dyDescent="0.25">
      <c r="A18673">
        <v>806996675</v>
      </c>
      <c r="B18673">
        <f t="shared" si="291"/>
        <v>375.66193700000002</v>
      </c>
      <c r="F18673" t="s">
        <v>16928</v>
      </c>
      <c r="G18673" t="s">
        <v>43355</v>
      </c>
      <c r="H18673" t="s">
        <v>70485</v>
      </c>
    </row>
    <row r="18674" spans="1:8" x14ac:dyDescent="0.25">
      <c r="A18674">
        <v>807017671</v>
      </c>
      <c r="B18674">
        <f t="shared" si="291"/>
        <v>375.68293299999999</v>
      </c>
      <c r="F18674" t="s">
        <v>16929</v>
      </c>
      <c r="G18674" t="s">
        <v>43356</v>
      </c>
      <c r="H18674" t="s">
        <v>70486</v>
      </c>
    </row>
    <row r="18675" spans="1:8" x14ac:dyDescent="0.25">
      <c r="A18675">
        <v>807038709</v>
      </c>
      <c r="B18675">
        <f t="shared" si="291"/>
        <v>375.70397100000002</v>
      </c>
      <c r="F18675" t="s">
        <v>16930</v>
      </c>
      <c r="G18675" t="s">
        <v>43357</v>
      </c>
      <c r="H18675" t="s">
        <v>70487</v>
      </c>
    </row>
    <row r="18676" spans="1:8" x14ac:dyDescent="0.25">
      <c r="A18676">
        <v>807055217</v>
      </c>
      <c r="B18676">
        <f t="shared" si="291"/>
        <v>375.72047900000001</v>
      </c>
      <c r="F18676" t="s">
        <v>16931</v>
      </c>
      <c r="G18676" t="s">
        <v>43358</v>
      </c>
      <c r="H18676" t="s">
        <v>70488</v>
      </c>
    </row>
    <row r="18677" spans="1:8" x14ac:dyDescent="0.25">
      <c r="A18677">
        <v>807076303</v>
      </c>
      <c r="B18677">
        <f t="shared" si="291"/>
        <v>375.74156499999998</v>
      </c>
      <c r="F18677" t="s">
        <v>16932</v>
      </c>
      <c r="G18677" t="s">
        <v>43359</v>
      </c>
      <c r="H18677" t="s">
        <v>70489</v>
      </c>
    </row>
    <row r="18678" spans="1:8" x14ac:dyDescent="0.25">
      <c r="A18678">
        <v>807097142</v>
      </c>
      <c r="B18678">
        <f t="shared" si="291"/>
        <v>375.762404</v>
      </c>
      <c r="F18678" t="s">
        <v>16933</v>
      </c>
      <c r="G18678" t="s">
        <v>43360</v>
      </c>
      <c r="H18678" t="s">
        <v>70490</v>
      </c>
    </row>
    <row r="18679" spans="1:8" x14ac:dyDescent="0.25">
      <c r="A18679">
        <v>807115136</v>
      </c>
      <c r="B18679">
        <f t="shared" si="291"/>
        <v>375.78039799999999</v>
      </c>
      <c r="F18679" t="s">
        <v>16934</v>
      </c>
      <c r="G18679" t="s">
        <v>43361</v>
      </c>
      <c r="H18679" t="s">
        <v>70491</v>
      </c>
    </row>
    <row r="18680" spans="1:8" x14ac:dyDescent="0.25">
      <c r="A18680">
        <v>807136177</v>
      </c>
      <c r="B18680">
        <f t="shared" si="291"/>
        <v>375.80143900000002</v>
      </c>
      <c r="F18680" t="s">
        <v>16935</v>
      </c>
      <c r="G18680" t="s">
        <v>43362</v>
      </c>
      <c r="H18680" t="s">
        <v>70492</v>
      </c>
    </row>
    <row r="18681" spans="1:8" x14ac:dyDescent="0.25">
      <c r="A18681">
        <v>807157125</v>
      </c>
      <c r="B18681">
        <f t="shared" si="291"/>
        <v>375.82238699999999</v>
      </c>
      <c r="F18681" t="s">
        <v>16936</v>
      </c>
      <c r="G18681" t="s">
        <v>43363</v>
      </c>
      <c r="H18681" t="s">
        <v>70493</v>
      </c>
    </row>
    <row r="18682" spans="1:8" x14ac:dyDescent="0.25">
      <c r="A18682">
        <v>807175205</v>
      </c>
      <c r="B18682">
        <f t="shared" si="291"/>
        <v>375.84046699999999</v>
      </c>
      <c r="F18682" t="s">
        <v>16937</v>
      </c>
      <c r="G18682" t="s">
        <v>43364</v>
      </c>
      <c r="H18682" t="s">
        <v>70494</v>
      </c>
    </row>
    <row r="18683" spans="1:8" x14ac:dyDescent="0.25">
      <c r="A18683">
        <v>807196228</v>
      </c>
      <c r="B18683">
        <f t="shared" si="291"/>
        <v>375.86149</v>
      </c>
      <c r="F18683" t="s">
        <v>16938</v>
      </c>
      <c r="G18683" t="s">
        <v>43365</v>
      </c>
      <c r="H18683" t="s">
        <v>70495</v>
      </c>
    </row>
    <row r="18684" spans="1:8" x14ac:dyDescent="0.25">
      <c r="A18684">
        <v>807217104</v>
      </c>
      <c r="B18684">
        <f t="shared" si="291"/>
        <v>375.88236599999999</v>
      </c>
      <c r="F18684" t="s">
        <v>16939</v>
      </c>
      <c r="G18684" t="s">
        <v>43366</v>
      </c>
      <c r="H18684" t="s">
        <v>70496</v>
      </c>
    </row>
    <row r="18685" spans="1:8" x14ac:dyDescent="0.25">
      <c r="A18685">
        <v>807235102</v>
      </c>
      <c r="B18685">
        <f t="shared" si="291"/>
        <v>375.90036400000002</v>
      </c>
      <c r="F18685" t="s">
        <v>16940</v>
      </c>
      <c r="G18685" t="s">
        <v>43367</v>
      </c>
      <c r="H18685" t="s">
        <v>70497</v>
      </c>
    </row>
    <row r="18686" spans="1:8" x14ac:dyDescent="0.25">
      <c r="A18686">
        <v>807254599</v>
      </c>
      <c r="B18686">
        <f t="shared" si="291"/>
        <v>375.91986100000003</v>
      </c>
      <c r="F18686" t="s">
        <v>16941</v>
      </c>
      <c r="G18686" t="s">
        <v>43368</v>
      </c>
      <c r="H18686" t="s">
        <v>70498</v>
      </c>
    </row>
    <row r="18687" spans="1:8" x14ac:dyDescent="0.25">
      <c r="A18687">
        <v>807275588</v>
      </c>
      <c r="B18687">
        <f t="shared" si="291"/>
        <v>375.94085000000001</v>
      </c>
      <c r="F18687" t="s">
        <v>16942</v>
      </c>
      <c r="G18687" t="s">
        <v>43369</v>
      </c>
      <c r="H18687" t="s">
        <v>70499</v>
      </c>
    </row>
    <row r="18688" spans="1:8" x14ac:dyDescent="0.25">
      <c r="A18688">
        <v>807296981</v>
      </c>
      <c r="B18688">
        <f t="shared" si="291"/>
        <v>375.962243</v>
      </c>
      <c r="F18688" t="s">
        <v>16943</v>
      </c>
      <c r="G18688" t="s">
        <v>43370</v>
      </c>
      <c r="H18688" t="s">
        <v>70500</v>
      </c>
    </row>
    <row r="18689" spans="1:8" x14ac:dyDescent="0.25">
      <c r="A18689">
        <v>807317578</v>
      </c>
      <c r="B18689">
        <f t="shared" si="291"/>
        <v>375.98284000000001</v>
      </c>
      <c r="F18689" t="s">
        <v>16944</v>
      </c>
      <c r="G18689" t="s">
        <v>43371</v>
      </c>
      <c r="H18689" t="s">
        <v>70501</v>
      </c>
    </row>
    <row r="18690" spans="1:8" x14ac:dyDescent="0.25">
      <c r="A18690">
        <v>807335570</v>
      </c>
      <c r="B18690">
        <f t="shared" si="291"/>
        <v>376.000832</v>
      </c>
      <c r="F18690" t="s">
        <v>16945</v>
      </c>
      <c r="G18690" t="s">
        <v>43372</v>
      </c>
      <c r="H18690" t="s">
        <v>70502</v>
      </c>
    </row>
    <row r="18691" spans="1:8" x14ac:dyDescent="0.25">
      <c r="A18691">
        <v>807356563</v>
      </c>
      <c r="B18691">
        <f t="shared" ref="B18691:B18754" si="292">(A18691-$A$2)/1000000</f>
        <v>376.02182499999998</v>
      </c>
      <c r="F18691" t="s">
        <v>16946</v>
      </c>
      <c r="G18691" t="s">
        <v>43373</v>
      </c>
      <c r="H18691" t="s">
        <v>70503</v>
      </c>
    </row>
    <row r="18692" spans="1:8" x14ac:dyDescent="0.25">
      <c r="A18692">
        <v>807377557</v>
      </c>
      <c r="B18692">
        <f t="shared" si="292"/>
        <v>376.04281900000001</v>
      </c>
      <c r="F18692" t="s">
        <v>16947</v>
      </c>
      <c r="G18692" t="s">
        <v>43374</v>
      </c>
      <c r="H18692" t="s">
        <v>70504</v>
      </c>
    </row>
    <row r="18693" spans="1:8" x14ac:dyDescent="0.25">
      <c r="A18693">
        <v>807395549</v>
      </c>
      <c r="B18693">
        <f t="shared" si="292"/>
        <v>376.060811</v>
      </c>
      <c r="F18693" t="s">
        <v>16948</v>
      </c>
      <c r="G18693" t="s">
        <v>43375</v>
      </c>
      <c r="H18693" t="s">
        <v>70505</v>
      </c>
    </row>
    <row r="18694" spans="1:8" x14ac:dyDescent="0.25">
      <c r="A18694">
        <v>807416545</v>
      </c>
      <c r="B18694">
        <f t="shared" si="292"/>
        <v>376.08180700000003</v>
      </c>
      <c r="F18694" t="s">
        <v>16949</v>
      </c>
      <c r="G18694" t="s">
        <v>43376</v>
      </c>
      <c r="H18694" t="s">
        <v>70506</v>
      </c>
    </row>
    <row r="18695" spans="1:8" x14ac:dyDescent="0.25">
      <c r="A18695">
        <v>807437540</v>
      </c>
      <c r="B18695">
        <f t="shared" si="292"/>
        <v>376.102802</v>
      </c>
      <c r="F18695" t="s">
        <v>16950</v>
      </c>
      <c r="G18695" t="s">
        <v>43377</v>
      </c>
      <c r="H18695" t="s">
        <v>70507</v>
      </c>
    </row>
    <row r="18696" spans="1:8" x14ac:dyDescent="0.25">
      <c r="A18696">
        <v>807458580</v>
      </c>
      <c r="B18696">
        <f t="shared" si="292"/>
        <v>376.12384200000002</v>
      </c>
      <c r="F18696" t="s">
        <v>16951</v>
      </c>
      <c r="G18696" t="s">
        <v>43378</v>
      </c>
      <c r="H18696" t="s">
        <v>70508</v>
      </c>
    </row>
    <row r="18697" spans="1:8" x14ac:dyDescent="0.25">
      <c r="A18697">
        <v>807475025</v>
      </c>
      <c r="B18697">
        <f t="shared" si="292"/>
        <v>376.140287</v>
      </c>
      <c r="F18697" t="s">
        <v>16952</v>
      </c>
      <c r="G18697" t="s">
        <v>43379</v>
      </c>
      <c r="H18697" t="s">
        <v>70509</v>
      </c>
    </row>
    <row r="18698" spans="1:8" x14ac:dyDescent="0.25">
      <c r="A18698">
        <v>807496063</v>
      </c>
      <c r="B18698">
        <f t="shared" si="292"/>
        <v>376.16132499999998</v>
      </c>
      <c r="F18698" t="s">
        <v>16953</v>
      </c>
      <c r="G18698" t="s">
        <v>43380</v>
      </c>
      <c r="H18698" t="s">
        <v>70510</v>
      </c>
    </row>
    <row r="18699" spans="1:8" x14ac:dyDescent="0.25">
      <c r="A18699">
        <v>807517011</v>
      </c>
      <c r="B18699">
        <f t="shared" si="292"/>
        <v>376.18227300000001</v>
      </c>
      <c r="F18699" t="s">
        <v>16954</v>
      </c>
      <c r="G18699" t="s">
        <v>43381</v>
      </c>
      <c r="H18699" t="s">
        <v>70511</v>
      </c>
    </row>
    <row r="18700" spans="1:8" x14ac:dyDescent="0.25">
      <c r="A18700">
        <v>807535005</v>
      </c>
      <c r="B18700">
        <f t="shared" si="292"/>
        <v>376.200267</v>
      </c>
      <c r="F18700" t="s">
        <v>16955</v>
      </c>
      <c r="G18700" t="s">
        <v>43382</v>
      </c>
      <c r="H18700" t="s">
        <v>70512</v>
      </c>
    </row>
    <row r="18701" spans="1:8" x14ac:dyDescent="0.25">
      <c r="A18701">
        <v>807556046</v>
      </c>
      <c r="B18701">
        <f t="shared" si="292"/>
        <v>376.22130800000002</v>
      </c>
      <c r="F18701" t="s">
        <v>16956</v>
      </c>
      <c r="G18701" t="s">
        <v>43383</v>
      </c>
      <c r="H18701" t="s">
        <v>70513</v>
      </c>
    </row>
    <row r="18702" spans="1:8" x14ac:dyDescent="0.25">
      <c r="A18702">
        <v>807576993</v>
      </c>
      <c r="B18702">
        <f t="shared" si="292"/>
        <v>376.242255</v>
      </c>
      <c r="F18702" t="s">
        <v>16957</v>
      </c>
      <c r="G18702" t="s">
        <v>43384</v>
      </c>
      <c r="H18702" t="s">
        <v>70514</v>
      </c>
    </row>
    <row r="18703" spans="1:8" x14ac:dyDescent="0.25">
      <c r="A18703">
        <v>807597986</v>
      </c>
      <c r="B18703">
        <f t="shared" si="292"/>
        <v>376.26324799999998</v>
      </c>
      <c r="F18703" t="s">
        <v>16958</v>
      </c>
      <c r="G18703" t="s">
        <v>43385</v>
      </c>
      <c r="H18703" t="s">
        <v>70515</v>
      </c>
    </row>
    <row r="18704" spans="1:8" x14ac:dyDescent="0.25">
      <c r="A18704">
        <v>807616028</v>
      </c>
      <c r="B18704">
        <f t="shared" si="292"/>
        <v>376.28129000000001</v>
      </c>
      <c r="F18704" t="s">
        <v>16959</v>
      </c>
      <c r="G18704" t="s">
        <v>43386</v>
      </c>
      <c r="H18704" t="s">
        <v>70516</v>
      </c>
    </row>
    <row r="18705" spans="1:8" x14ac:dyDescent="0.25">
      <c r="A18705">
        <v>807636993</v>
      </c>
      <c r="B18705">
        <f t="shared" si="292"/>
        <v>376.302255</v>
      </c>
      <c r="F18705" t="s">
        <v>16960</v>
      </c>
      <c r="G18705" t="s">
        <v>43387</v>
      </c>
      <c r="H18705" t="s">
        <v>70517</v>
      </c>
    </row>
    <row r="18706" spans="1:8" x14ac:dyDescent="0.25">
      <c r="A18706">
        <v>807657970</v>
      </c>
      <c r="B18706">
        <f t="shared" si="292"/>
        <v>376.32323200000002</v>
      </c>
      <c r="F18706" t="s">
        <v>16961</v>
      </c>
      <c r="G18706" t="s">
        <v>43388</v>
      </c>
      <c r="H18706" t="s">
        <v>70518</v>
      </c>
    </row>
    <row r="18707" spans="1:8" x14ac:dyDescent="0.25">
      <c r="A18707">
        <v>807674470</v>
      </c>
      <c r="B18707">
        <f t="shared" si="292"/>
        <v>376.33973200000003</v>
      </c>
      <c r="F18707" s="1">
        <v>12819039</v>
      </c>
      <c r="G18707" t="s">
        <v>43389</v>
      </c>
      <c r="H18707" t="s">
        <v>70519</v>
      </c>
    </row>
    <row r="18708" spans="1:8" x14ac:dyDescent="0.25">
      <c r="A18708">
        <v>807695457</v>
      </c>
      <c r="B18708">
        <f t="shared" si="292"/>
        <v>376.36071900000002</v>
      </c>
      <c r="F18708" s="1">
        <v>18758401</v>
      </c>
      <c r="G18708" t="s">
        <v>43390</v>
      </c>
      <c r="H18708" t="s">
        <v>70520</v>
      </c>
    </row>
    <row r="18709" spans="1:8" x14ac:dyDescent="0.25">
      <c r="A18709">
        <v>807716455</v>
      </c>
      <c r="B18709">
        <f t="shared" si="292"/>
        <v>376.38171699999998</v>
      </c>
      <c r="F18709" s="1">
        <v>24584427</v>
      </c>
      <c r="G18709" t="s">
        <v>43391</v>
      </c>
      <c r="H18709" t="s">
        <v>70521</v>
      </c>
    </row>
    <row r="18710" spans="1:8" x14ac:dyDescent="0.25">
      <c r="A18710">
        <v>807737442</v>
      </c>
      <c r="B18710">
        <f t="shared" si="292"/>
        <v>376.40270400000003</v>
      </c>
      <c r="F18710" s="1">
        <v>27225966</v>
      </c>
      <c r="G18710" t="s">
        <v>43392</v>
      </c>
      <c r="H18710" t="s">
        <v>70522</v>
      </c>
    </row>
    <row r="18711" spans="1:8" x14ac:dyDescent="0.25">
      <c r="A18711">
        <v>807755440</v>
      </c>
      <c r="B18711">
        <f t="shared" si="292"/>
        <v>376.42070200000001</v>
      </c>
      <c r="F18711" s="1">
        <v>29130676</v>
      </c>
      <c r="G18711" t="s">
        <v>43393</v>
      </c>
      <c r="H18711" t="s">
        <v>70523</v>
      </c>
    </row>
    <row r="18712" spans="1:8" x14ac:dyDescent="0.25">
      <c r="A18712">
        <v>807776434</v>
      </c>
      <c r="B18712">
        <f t="shared" si="292"/>
        <v>376.44169599999998</v>
      </c>
      <c r="F18712" s="1">
        <v>29094112</v>
      </c>
      <c r="G18712" s="1">
        <v>-11303484</v>
      </c>
      <c r="H18712" t="s">
        <v>70524</v>
      </c>
    </row>
    <row r="18713" spans="1:8" x14ac:dyDescent="0.25">
      <c r="A18713">
        <v>807797430</v>
      </c>
      <c r="B18713">
        <f t="shared" si="292"/>
        <v>376.462692</v>
      </c>
      <c r="F18713" s="1">
        <v>27819111</v>
      </c>
      <c r="G18713" s="1">
        <v>-14330974</v>
      </c>
      <c r="H18713" t="s">
        <v>70525</v>
      </c>
    </row>
    <row r="18714" spans="1:8" x14ac:dyDescent="0.25">
      <c r="A18714">
        <v>807812424</v>
      </c>
      <c r="B18714">
        <f t="shared" si="292"/>
        <v>376.47768600000001</v>
      </c>
      <c r="F18714" s="1">
        <v>26684933</v>
      </c>
      <c r="G18714" s="1">
        <v>-16823761</v>
      </c>
      <c r="H18714" t="s">
        <v>70526</v>
      </c>
    </row>
    <row r="18715" spans="1:8" x14ac:dyDescent="0.25">
      <c r="A18715">
        <v>807834911</v>
      </c>
      <c r="B18715">
        <f t="shared" si="292"/>
        <v>376.50017300000002</v>
      </c>
      <c r="F18715" s="1">
        <v>23107653</v>
      </c>
      <c r="G18715" s="1">
        <v>-1971808</v>
      </c>
      <c r="H18715" t="s">
        <v>70527</v>
      </c>
    </row>
    <row r="18716" spans="1:8" x14ac:dyDescent="0.25">
      <c r="A18716">
        <v>807857405</v>
      </c>
      <c r="B18716">
        <f t="shared" si="292"/>
        <v>376.52266700000001</v>
      </c>
      <c r="F18716" s="1">
        <v>20864105</v>
      </c>
      <c r="G18716" s="1">
        <v>-21202135</v>
      </c>
      <c r="H18716" t="s">
        <v>70528</v>
      </c>
    </row>
    <row r="18717" spans="1:8" x14ac:dyDescent="0.25">
      <c r="A18717">
        <v>807878451</v>
      </c>
      <c r="B18717">
        <f t="shared" si="292"/>
        <v>376.54371300000003</v>
      </c>
      <c r="F18717" s="1">
        <v>16781772</v>
      </c>
      <c r="G18717" s="1">
        <v>-2011299</v>
      </c>
      <c r="H18717" t="s">
        <v>70529</v>
      </c>
    </row>
    <row r="18718" spans="1:8" x14ac:dyDescent="0.25">
      <c r="A18718">
        <v>807894892</v>
      </c>
      <c r="B18718">
        <f t="shared" si="292"/>
        <v>376.56015400000001</v>
      </c>
      <c r="F18718" s="1">
        <v>14086503</v>
      </c>
      <c r="G18718" s="1">
        <v>-18398902</v>
      </c>
      <c r="H18718" t="s">
        <v>70530</v>
      </c>
    </row>
    <row r="18719" spans="1:8" x14ac:dyDescent="0.25">
      <c r="A18719">
        <v>807915934</v>
      </c>
      <c r="B18719">
        <f t="shared" si="292"/>
        <v>376.58119599999998</v>
      </c>
      <c r="F18719" s="1">
        <v>1028423</v>
      </c>
      <c r="G18719" s="1">
        <v>-14854668</v>
      </c>
      <c r="H18719" t="s">
        <v>70531</v>
      </c>
    </row>
    <row r="18720" spans="1:8" x14ac:dyDescent="0.25">
      <c r="A18720">
        <v>807936878</v>
      </c>
      <c r="B18720">
        <f t="shared" si="292"/>
        <v>376.60214000000002</v>
      </c>
      <c r="F18720" t="s">
        <v>16962</v>
      </c>
      <c r="G18720" s="1">
        <v>-1166588</v>
      </c>
      <c r="H18720" t="s">
        <v>70532</v>
      </c>
    </row>
    <row r="18721" spans="1:8" x14ac:dyDescent="0.25">
      <c r="A18721">
        <v>807954878</v>
      </c>
      <c r="B18721">
        <f t="shared" si="292"/>
        <v>376.62013999999999</v>
      </c>
      <c r="F18721" t="s">
        <v>16963</v>
      </c>
      <c r="G18721" t="s">
        <v>43394</v>
      </c>
      <c r="H18721" t="s">
        <v>70533</v>
      </c>
    </row>
    <row r="18722" spans="1:8" x14ac:dyDescent="0.25">
      <c r="A18722">
        <v>807975914</v>
      </c>
      <c r="B18722">
        <f t="shared" si="292"/>
        <v>376.64117599999997</v>
      </c>
      <c r="F18722" t="s">
        <v>16964</v>
      </c>
      <c r="G18722" t="s">
        <v>43395</v>
      </c>
      <c r="H18722" t="s">
        <v>70534</v>
      </c>
    </row>
    <row r="18723" spans="1:8" x14ac:dyDescent="0.25">
      <c r="A18723">
        <v>807996863</v>
      </c>
      <c r="B18723">
        <f t="shared" si="292"/>
        <v>376.662125</v>
      </c>
      <c r="F18723" t="s">
        <v>16965</v>
      </c>
      <c r="G18723" t="s">
        <v>43396</v>
      </c>
      <c r="H18723" t="s">
        <v>70535</v>
      </c>
    </row>
    <row r="18724" spans="1:8" x14ac:dyDescent="0.25">
      <c r="A18724">
        <v>808017855</v>
      </c>
      <c r="B18724">
        <f t="shared" si="292"/>
        <v>376.68311699999998</v>
      </c>
      <c r="F18724" t="s">
        <v>16966</v>
      </c>
      <c r="G18724" t="s">
        <v>43397</v>
      </c>
      <c r="H18724" t="s">
        <v>70536</v>
      </c>
    </row>
    <row r="18725" spans="1:8" x14ac:dyDescent="0.25">
      <c r="A18725">
        <v>808035894</v>
      </c>
      <c r="B18725">
        <f t="shared" si="292"/>
        <v>376.70115600000003</v>
      </c>
      <c r="F18725" t="s">
        <v>16967</v>
      </c>
      <c r="G18725" t="s">
        <v>43398</v>
      </c>
      <c r="H18725" t="s">
        <v>70537</v>
      </c>
    </row>
    <row r="18726" spans="1:8" x14ac:dyDescent="0.25">
      <c r="A18726">
        <v>808056844</v>
      </c>
      <c r="B18726">
        <f t="shared" si="292"/>
        <v>376.722106</v>
      </c>
      <c r="F18726" s="1">
        <v>-10629413</v>
      </c>
      <c r="G18726" s="1">
        <v>12075046</v>
      </c>
      <c r="H18726" t="s">
        <v>70538</v>
      </c>
    </row>
    <row r="18727" spans="1:8" x14ac:dyDescent="0.25">
      <c r="A18727">
        <v>808077838</v>
      </c>
      <c r="B18727">
        <f t="shared" si="292"/>
        <v>376.74310000000003</v>
      </c>
      <c r="F18727" s="1">
        <v>-1249794</v>
      </c>
      <c r="G18727" s="1">
        <v>14242979</v>
      </c>
      <c r="H18727" t="s">
        <v>70539</v>
      </c>
    </row>
    <row r="18728" spans="1:8" x14ac:dyDescent="0.25">
      <c r="A18728">
        <v>808094331</v>
      </c>
      <c r="B18728">
        <f t="shared" si="292"/>
        <v>376.759593</v>
      </c>
      <c r="F18728" s="1">
        <v>-13191253</v>
      </c>
      <c r="G18728" s="1">
        <v>15281576</v>
      </c>
      <c r="H18728" t="s">
        <v>70540</v>
      </c>
    </row>
    <row r="18729" spans="1:8" x14ac:dyDescent="0.25">
      <c r="A18729">
        <v>808115328</v>
      </c>
      <c r="B18729">
        <f t="shared" si="292"/>
        <v>376.78059000000002</v>
      </c>
      <c r="F18729" s="1">
        <v>-12617564</v>
      </c>
      <c r="G18729" s="1">
        <v>15085521</v>
      </c>
      <c r="H18729" t="s">
        <v>70541</v>
      </c>
    </row>
    <row r="18730" spans="1:8" x14ac:dyDescent="0.25">
      <c r="A18730">
        <v>808136317</v>
      </c>
      <c r="B18730">
        <f t="shared" si="292"/>
        <v>376.801579</v>
      </c>
      <c r="F18730" s="1">
        <v>-1154466</v>
      </c>
      <c r="G18730" s="1">
        <v>1509861</v>
      </c>
      <c r="H18730" t="s">
        <v>70542</v>
      </c>
    </row>
    <row r="18731" spans="1:8" x14ac:dyDescent="0.25">
      <c r="A18731">
        <v>808157311</v>
      </c>
      <c r="B18731">
        <f t="shared" si="292"/>
        <v>376.82257299999998</v>
      </c>
      <c r="F18731" t="s">
        <v>16968</v>
      </c>
      <c r="G18731" s="1">
        <v>14738568</v>
      </c>
      <c r="H18731" t="s">
        <v>70543</v>
      </c>
    </row>
    <row r="18732" spans="1:8" x14ac:dyDescent="0.25">
      <c r="A18732">
        <v>808175309</v>
      </c>
      <c r="B18732">
        <f t="shared" si="292"/>
        <v>376.84057100000001</v>
      </c>
      <c r="F18732" t="s">
        <v>16969</v>
      </c>
      <c r="G18732" s="1">
        <v>12497684</v>
      </c>
      <c r="H18732" t="s">
        <v>70544</v>
      </c>
    </row>
    <row r="18733" spans="1:8" x14ac:dyDescent="0.25">
      <c r="A18733">
        <v>808196643</v>
      </c>
      <c r="B18733">
        <f t="shared" si="292"/>
        <v>376.86190499999998</v>
      </c>
      <c r="F18733" t="s">
        <v>16970</v>
      </c>
      <c r="G18733" t="s">
        <v>43399</v>
      </c>
      <c r="H18733" t="s">
        <v>70545</v>
      </c>
    </row>
    <row r="18734" spans="1:8" x14ac:dyDescent="0.25">
      <c r="A18734">
        <v>808217297</v>
      </c>
      <c r="B18734">
        <f t="shared" si="292"/>
        <v>376.88255900000001</v>
      </c>
      <c r="F18734" t="s">
        <v>16971</v>
      </c>
      <c r="G18734" t="s">
        <v>43400</v>
      </c>
      <c r="H18734" t="s">
        <v>70546</v>
      </c>
    </row>
    <row r="18735" spans="1:8" x14ac:dyDescent="0.25">
      <c r="A18735">
        <v>808235286</v>
      </c>
      <c r="B18735">
        <f t="shared" si="292"/>
        <v>376.90054800000001</v>
      </c>
      <c r="F18735" t="s">
        <v>16972</v>
      </c>
      <c r="G18735" t="s">
        <v>43401</v>
      </c>
      <c r="H18735" t="s">
        <v>70547</v>
      </c>
    </row>
    <row r="18736" spans="1:8" x14ac:dyDescent="0.25">
      <c r="A18736">
        <v>808256281</v>
      </c>
      <c r="B18736">
        <f t="shared" si="292"/>
        <v>376.92154299999999</v>
      </c>
      <c r="F18736" t="s">
        <v>16973</v>
      </c>
      <c r="G18736" t="s">
        <v>43402</v>
      </c>
      <c r="H18736" t="s">
        <v>70548</v>
      </c>
    </row>
    <row r="18737" spans="1:8" x14ac:dyDescent="0.25">
      <c r="A18737">
        <v>808277325</v>
      </c>
      <c r="B18737">
        <f t="shared" si="292"/>
        <v>376.942587</v>
      </c>
      <c r="F18737" t="s">
        <v>16974</v>
      </c>
      <c r="G18737" t="s">
        <v>43403</v>
      </c>
      <c r="H18737" t="s">
        <v>70549</v>
      </c>
    </row>
    <row r="18738" spans="1:8" x14ac:dyDescent="0.25">
      <c r="A18738">
        <v>808298316</v>
      </c>
      <c r="B18738">
        <f t="shared" si="292"/>
        <v>376.96357799999998</v>
      </c>
      <c r="F18738" t="s">
        <v>16975</v>
      </c>
      <c r="G18738" t="s">
        <v>43404</v>
      </c>
      <c r="H18738" t="s">
        <v>70550</v>
      </c>
    </row>
    <row r="18739" spans="1:8" x14ac:dyDescent="0.25">
      <c r="A18739">
        <v>808314762</v>
      </c>
      <c r="B18739">
        <f t="shared" si="292"/>
        <v>376.98002400000001</v>
      </c>
      <c r="F18739" t="s">
        <v>16976</v>
      </c>
      <c r="G18739" t="s">
        <v>43405</v>
      </c>
      <c r="H18739" t="s">
        <v>70551</v>
      </c>
    </row>
    <row r="18740" spans="1:8" x14ac:dyDescent="0.25">
      <c r="A18740">
        <v>808335802</v>
      </c>
      <c r="B18740">
        <f t="shared" si="292"/>
        <v>377.00106399999999</v>
      </c>
      <c r="F18740" t="s">
        <v>16977</v>
      </c>
      <c r="G18740" t="s">
        <v>43406</v>
      </c>
      <c r="H18740" t="s">
        <v>70552</v>
      </c>
    </row>
    <row r="18741" spans="1:8" x14ac:dyDescent="0.25">
      <c r="A18741">
        <v>808356750</v>
      </c>
      <c r="B18741">
        <f t="shared" si="292"/>
        <v>377.02201200000002</v>
      </c>
      <c r="F18741" t="s">
        <v>16978</v>
      </c>
      <c r="G18741" t="s">
        <v>43407</v>
      </c>
      <c r="H18741" t="s">
        <v>70553</v>
      </c>
    </row>
    <row r="18742" spans="1:8" x14ac:dyDescent="0.25">
      <c r="A18742">
        <v>808374743</v>
      </c>
      <c r="B18742">
        <f t="shared" si="292"/>
        <v>377.04000500000001</v>
      </c>
      <c r="F18742" t="s">
        <v>16979</v>
      </c>
      <c r="G18742" t="s">
        <v>43408</v>
      </c>
      <c r="H18742" t="s">
        <v>70554</v>
      </c>
    </row>
    <row r="18743" spans="1:8" x14ac:dyDescent="0.25">
      <c r="A18743">
        <v>808395782</v>
      </c>
      <c r="B18743">
        <f t="shared" si="292"/>
        <v>377.06104399999998</v>
      </c>
      <c r="F18743" t="s">
        <v>16980</v>
      </c>
      <c r="G18743" t="s">
        <v>43409</v>
      </c>
      <c r="H18743" t="s">
        <v>70555</v>
      </c>
    </row>
    <row r="18744" spans="1:8" x14ac:dyDescent="0.25">
      <c r="A18744">
        <v>808416730</v>
      </c>
      <c r="B18744">
        <f t="shared" si="292"/>
        <v>377.08199200000001</v>
      </c>
      <c r="F18744" t="s">
        <v>16981</v>
      </c>
      <c r="G18744" t="s">
        <v>43410</v>
      </c>
      <c r="H18744" t="s">
        <v>70556</v>
      </c>
    </row>
    <row r="18745" spans="1:8" x14ac:dyDescent="0.25">
      <c r="A18745">
        <v>808437724</v>
      </c>
      <c r="B18745">
        <f t="shared" si="292"/>
        <v>377.10298599999999</v>
      </c>
      <c r="F18745" t="s">
        <v>16982</v>
      </c>
      <c r="G18745" t="s">
        <v>43411</v>
      </c>
      <c r="H18745" t="s">
        <v>70557</v>
      </c>
    </row>
    <row r="18746" spans="1:8" x14ac:dyDescent="0.25">
      <c r="A18746">
        <v>808455764</v>
      </c>
      <c r="B18746">
        <f t="shared" si="292"/>
        <v>377.12102599999997</v>
      </c>
      <c r="F18746" t="s">
        <v>16983</v>
      </c>
      <c r="G18746" t="s">
        <v>43412</v>
      </c>
      <c r="H18746" t="s">
        <v>70558</v>
      </c>
    </row>
    <row r="18747" spans="1:8" x14ac:dyDescent="0.25">
      <c r="A18747">
        <v>808476712</v>
      </c>
      <c r="B18747">
        <f t="shared" si="292"/>
        <v>377.141974</v>
      </c>
      <c r="F18747" t="s">
        <v>16984</v>
      </c>
      <c r="G18747" t="s">
        <v>43413</v>
      </c>
      <c r="H18747" t="s">
        <v>70559</v>
      </c>
    </row>
    <row r="18748" spans="1:8" x14ac:dyDescent="0.25">
      <c r="A18748">
        <v>808497703</v>
      </c>
      <c r="B18748">
        <f t="shared" si="292"/>
        <v>377.16296499999999</v>
      </c>
      <c r="F18748" t="s">
        <v>16985</v>
      </c>
      <c r="G18748" t="s">
        <v>43414</v>
      </c>
      <c r="H18748" t="s">
        <v>70560</v>
      </c>
    </row>
    <row r="18749" spans="1:8" x14ac:dyDescent="0.25">
      <c r="A18749">
        <v>808514201</v>
      </c>
      <c r="B18749">
        <f t="shared" si="292"/>
        <v>377.179463</v>
      </c>
      <c r="F18749" t="s">
        <v>16986</v>
      </c>
      <c r="G18749" t="s">
        <v>43415</v>
      </c>
      <c r="H18749" t="s">
        <v>70561</v>
      </c>
    </row>
    <row r="18750" spans="1:8" x14ac:dyDescent="0.25">
      <c r="A18750">
        <v>808536700</v>
      </c>
      <c r="B18750">
        <f t="shared" si="292"/>
        <v>377.20196199999998</v>
      </c>
      <c r="F18750" t="s">
        <v>16987</v>
      </c>
      <c r="G18750" t="s">
        <v>43416</v>
      </c>
      <c r="H18750" t="s">
        <v>70562</v>
      </c>
    </row>
    <row r="18751" spans="1:8" x14ac:dyDescent="0.25">
      <c r="A18751">
        <v>808557684</v>
      </c>
      <c r="B18751">
        <f t="shared" si="292"/>
        <v>377.22294599999998</v>
      </c>
      <c r="F18751" t="s">
        <v>16988</v>
      </c>
      <c r="G18751" t="s">
        <v>43417</v>
      </c>
      <c r="H18751" t="s">
        <v>70563</v>
      </c>
    </row>
    <row r="18752" spans="1:8" x14ac:dyDescent="0.25">
      <c r="A18752">
        <v>808577182</v>
      </c>
      <c r="B18752">
        <f t="shared" si="292"/>
        <v>377.24244399999998</v>
      </c>
      <c r="F18752" t="s">
        <v>16989</v>
      </c>
      <c r="G18752" t="s">
        <v>43418</v>
      </c>
      <c r="H18752" t="s">
        <v>70564</v>
      </c>
    </row>
    <row r="18753" spans="1:8" x14ac:dyDescent="0.25">
      <c r="A18753">
        <v>808595174</v>
      </c>
      <c r="B18753">
        <f t="shared" si="292"/>
        <v>377.26043600000003</v>
      </c>
      <c r="F18753" t="s">
        <v>16990</v>
      </c>
      <c r="G18753" t="s">
        <v>43419</v>
      </c>
      <c r="H18753" t="s">
        <v>70565</v>
      </c>
    </row>
    <row r="18754" spans="1:8" x14ac:dyDescent="0.25">
      <c r="A18754">
        <v>808616189</v>
      </c>
      <c r="B18754">
        <f t="shared" si="292"/>
        <v>377.281451</v>
      </c>
      <c r="F18754" t="s">
        <v>16991</v>
      </c>
      <c r="G18754" t="s">
        <v>43420</v>
      </c>
      <c r="H18754" t="s">
        <v>70566</v>
      </c>
    </row>
    <row r="18755" spans="1:8" x14ac:dyDescent="0.25">
      <c r="A18755">
        <v>808637264</v>
      </c>
      <c r="B18755">
        <f t="shared" ref="B18755:B18818" si="293">(A18755-$A$2)/1000000</f>
        <v>377.302526</v>
      </c>
      <c r="F18755" t="s">
        <v>16992</v>
      </c>
      <c r="G18755" t="s">
        <v>43421</v>
      </c>
      <c r="H18755" t="s">
        <v>70567</v>
      </c>
    </row>
    <row r="18756" spans="1:8" x14ac:dyDescent="0.25">
      <c r="A18756">
        <v>808655158</v>
      </c>
      <c r="B18756">
        <f t="shared" si="293"/>
        <v>377.32042000000001</v>
      </c>
      <c r="F18756" t="s">
        <v>16993</v>
      </c>
      <c r="G18756" t="s">
        <v>43422</v>
      </c>
      <c r="H18756" t="s">
        <v>70568</v>
      </c>
    </row>
    <row r="18757" spans="1:8" x14ac:dyDescent="0.25">
      <c r="A18757">
        <v>808676152</v>
      </c>
      <c r="B18757">
        <f t="shared" si="293"/>
        <v>377.34141399999999</v>
      </c>
      <c r="F18757" t="s">
        <v>16994</v>
      </c>
      <c r="G18757" t="s">
        <v>43423</v>
      </c>
      <c r="H18757" t="s">
        <v>70569</v>
      </c>
    </row>
    <row r="18758" spans="1:8" x14ac:dyDescent="0.25">
      <c r="A18758">
        <v>808697144</v>
      </c>
      <c r="B18758">
        <f t="shared" si="293"/>
        <v>377.36240600000002</v>
      </c>
      <c r="F18758" s="1">
        <v>11714593</v>
      </c>
      <c r="G18758" t="s">
        <v>43424</v>
      </c>
      <c r="H18758" t="s">
        <v>70570</v>
      </c>
    </row>
    <row r="18759" spans="1:8" x14ac:dyDescent="0.25">
      <c r="A18759">
        <v>808715141</v>
      </c>
      <c r="B18759">
        <f t="shared" si="293"/>
        <v>377.380403</v>
      </c>
      <c r="F18759" s="1">
        <v>14465641</v>
      </c>
      <c r="G18759" t="s">
        <v>43425</v>
      </c>
      <c r="H18759" t="s">
        <v>70571</v>
      </c>
    </row>
    <row r="18760" spans="1:8" x14ac:dyDescent="0.25">
      <c r="A18760">
        <v>808734632</v>
      </c>
      <c r="B18760">
        <f t="shared" si="293"/>
        <v>377.39989400000002</v>
      </c>
      <c r="F18760" s="1">
        <v>16670796</v>
      </c>
      <c r="G18760" t="s">
        <v>43426</v>
      </c>
      <c r="H18760" t="s">
        <v>70572</v>
      </c>
    </row>
    <row r="18761" spans="1:8" x14ac:dyDescent="0.25">
      <c r="A18761">
        <v>808757198</v>
      </c>
      <c r="B18761">
        <f t="shared" si="293"/>
        <v>377.42246</v>
      </c>
      <c r="F18761" s="1">
        <v>17083617</v>
      </c>
      <c r="G18761" t="s">
        <v>43427</v>
      </c>
      <c r="H18761" t="s">
        <v>70573</v>
      </c>
    </row>
    <row r="18762" spans="1:8" x14ac:dyDescent="0.25">
      <c r="A18762">
        <v>808778223</v>
      </c>
      <c r="B18762">
        <f t="shared" si="293"/>
        <v>377.44348500000001</v>
      </c>
      <c r="F18762" s="1">
        <v>1392984</v>
      </c>
      <c r="G18762" t="s">
        <v>43428</v>
      </c>
      <c r="H18762" t="s">
        <v>70574</v>
      </c>
    </row>
    <row r="18763" spans="1:8" x14ac:dyDescent="0.25">
      <c r="A18763">
        <v>808794610</v>
      </c>
      <c r="B18763">
        <f t="shared" si="293"/>
        <v>377.45987200000002</v>
      </c>
      <c r="F18763" s="1">
        <v>10496501</v>
      </c>
      <c r="G18763" t="s">
        <v>43429</v>
      </c>
      <c r="H18763" t="s">
        <v>70575</v>
      </c>
    </row>
    <row r="18764" spans="1:8" x14ac:dyDescent="0.25">
      <c r="A18764">
        <v>808815653</v>
      </c>
      <c r="B18764">
        <f t="shared" si="293"/>
        <v>377.48091499999998</v>
      </c>
      <c r="F18764" t="s">
        <v>16995</v>
      </c>
      <c r="G18764" t="s">
        <v>43430</v>
      </c>
      <c r="H18764" t="s">
        <v>70576</v>
      </c>
    </row>
    <row r="18765" spans="1:8" x14ac:dyDescent="0.25">
      <c r="A18765">
        <v>808836596</v>
      </c>
      <c r="B18765">
        <f t="shared" si="293"/>
        <v>377.50185800000003</v>
      </c>
      <c r="F18765" t="s">
        <v>16996</v>
      </c>
      <c r="G18765" t="s">
        <v>43431</v>
      </c>
      <c r="H18765" t="s">
        <v>70577</v>
      </c>
    </row>
    <row r="18766" spans="1:8" x14ac:dyDescent="0.25">
      <c r="A18766">
        <v>808857596</v>
      </c>
      <c r="B18766">
        <f t="shared" si="293"/>
        <v>377.52285799999999</v>
      </c>
      <c r="F18766" t="s">
        <v>16997</v>
      </c>
      <c r="G18766" t="s">
        <v>43432</v>
      </c>
      <c r="H18766" t="s">
        <v>70578</v>
      </c>
    </row>
    <row r="18767" spans="1:8" x14ac:dyDescent="0.25">
      <c r="A18767">
        <v>808875633</v>
      </c>
      <c r="B18767">
        <f t="shared" si="293"/>
        <v>377.54089499999998</v>
      </c>
      <c r="F18767" s="1">
        <v>-12005011</v>
      </c>
      <c r="G18767" t="s">
        <v>43433</v>
      </c>
      <c r="H18767" t="s">
        <v>70579</v>
      </c>
    </row>
    <row r="18768" spans="1:8" x14ac:dyDescent="0.25">
      <c r="A18768">
        <v>808896579</v>
      </c>
      <c r="B18768">
        <f t="shared" si="293"/>
        <v>377.56184100000002</v>
      </c>
      <c r="F18768" s="1">
        <v>-14170337</v>
      </c>
      <c r="G18768" t="s">
        <v>43434</v>
      </c>
      <c r="H18768" t="s">
        <v>70580</v>
      </c>
    </row>
    <row r="18769" spans="1:8" x14ac:dyDescent="0.25">
      <c r="A18769">
        <v>808917574</v>
      </c>
      <c r="B18769">
        <f t="shared" si="293"/>
        <v>377.58283599999999</v>
      </c>
      <c r="F18769" s="1">
        <v>-15224783</v>
      </c>
      <c r="G18769" t="s">
        <v>43435</v>
      </c>
      <c r="H18769" t="s">
        <v>70581</v>
      </c>
    </row>
    <row r="18770" spans="1:8" x14ac:dyDescent="0.25">
      <c r="A18770">
        <v>808935613</v>
      </c>
      <c r="B18770">
        <f t="shared" si="293"/>
        <v>377.60087499999997</v>
      </c>
      <c r="F18770" s="1">
        <v>-13545347</v>
      </c>
      <c r="G18770" t="s">
        <v>43436</v>
      </c>
      <c r="H18770" t="s">
        <v>70582</v>
      </c>
    </row>
    <row r="18771" spans="1:8" x14ac:dyDescent="0.25">
      <c r="A18771">
        <v>808956563</v>
      </c>
      <c r="B18771">
        <f t="shared" si="293"/>
        <v>377.621825</v>
      </c>
      <c r="F18771" s="1">
        <v>-10865138</v>
      </c>
      <c r="G18771" t="s">
        <v>43437</v>
      </c>
      <c r="H18771" t="s">
        <v>70583</v>
      </c>
    </row>
    <row r="18772" spans="1:8" x14ac:dyDescent="0.25">
      <c r="A18772">
        <v>808977556</v>
      </c>
      <c r="B18772">
        <f t="shared" si="293"/>
        <v>377.64281799999998</v>
      </c>
      <c r="F18772" t="s">
        <v>16998</v>
      </c>
      <c r="G18772" t="s">
        <v>43438</v>
      </c>
      <c r="H18772" t="s">
        <v>70584</v>
      </c>
    </row>
    <row r="18773" spans="1:8" x14ac:dyDescent="0.25">
      <c r="A18773">
        <v>808998549</v>
      </c>
      <c r="B18773">
        <f t="shared" si="293"/>
        <v>377.66381100000001</v>
      </c>
      <c r="F18773" t="s">
        <v>16999</v>
      </c>
      <c r="G18773" t="s">
        <v>43439</v>
      </c>
      <c r="H18773" t="s">
        <v>70585</v>
      </c>
    </row>
    <row r="18774" spans="1:8" x14ac:dyDescent="0.25">
      <c r="A18774">
        <v>809015045</v>
      </c>
      <c r="B18774">
        <f t="shared" si="293"/>
        <v>377.68030700000003</v>
      </c>
      <c r="F18774" t="s">
        <v>17000</v>
      </c>
      <c r="G18774" t="s">
        <v>43440</v>
      </c>
      <c r="H18774" t="s">
        <v>70586</v>
      </c>
    </row>
    <row r="18775" spans="1:8" x14ac:dyDescent="0.25">
      <c r="A18775">
        <v>809036037</v>
      </c>
      <c r="B18775">
        <f t="shared" si="293"/>
        <v>377.70129900000001</v>
      </c>
      <c r="F18775" t="s">
        <v>17001</v>
      </c>
      <c r="G18775" t="s">
        <v>43441</v>
      </c>
      <c r="H18775" t="s">
        <v>70587</v>
      </c>
    </row>
    <row r="18776" spans="1:8" x14ac:dyDescent="0.25">
      <c r="A18776">
        <v>809057035</v>
      </c>
      <c r="B18776">
        <f t="shared" si="293"/>
        <v>377.72229700000003</v>
      </c>
      <c r="F18776" t="s">
        <v>17002</v>
      </c>
      <c r="G18776" t="s">
        <v>43442</v>
      </c>
      <c r="H18776" t="s">
        <v>70588</v>
      </c>
    </row>
    <row r="18777" spans="1:8" x14ac:dyDescent="0.25">
      <c r="A18777">
        <v>809075081</v>
      </c>
      <c r="B18777">
        <f t="shared" si="293"/>
        <v>377.740343</v>
      </c>
      <c r="F18777" t="s">
        <v>17003</v>
      </c>
      <c r="G18777" t="s">
        <v>43443</v>
      </c>
      <c r="H18777" t="s">
        <v>70589</v>
      </c>
    </row>
    <row r="18778" spans="1:8" x14ac:dyDescent="0.25">
      <c r="A18778">
        <v>809096366</v>
      </c>
      <c r="B18778">
        <f t="shared" si="293"/>
        <v>377.76162799999997</v>
      </c>
      <c r="F18778" t="s">
        <v>17004</v>
      </c>
      <c r="G18778" t="s">
        <v>43444</v>
      </c>
      <c r="H18778" t="s">
        <v>70590</v>
      </c>
    </row>
    <row r="18779" spans="1:8" x14ac:dyDescent="0.25">
      <c r="A18779">
        <v>809117016</v>
      </c>
      <c r="B18779">
        <f t="shared" si="293"/>
        <v>377.78227800000002</v>
      </c>
      <c r="F18779" t="s">
        <v>17005</v>
      </c>
      <c r="G18779" t="s">
        <v>43445</v>
      </c>
      <c r="H18779" t="s">
        <v>70591</v>
      </c>
    </row>
    <row r="18780" spans="1:8" x14ac:dyDescent="0.25">
      <c r="A18780">
        <v>809138052</v>
      </c>
      <c r="B18780">
        <f t="shared" si="293"/>
        <v>377.803314</v>
      </c>
      <c r="F18780" t="s">
        <v>17006</v>
      </c>
      <c r="G18780" t="s">
        <v>43446</v>
      </c>
      <c r="H18780" t="s">
        <v>70592</v>
      </c>
    </row>
    <row r="18781" spans="1:8" x14ac:dyDescent="0.25">
      <c r="A18781">
        <v>809156003</v>
      </c>
      <c r="B18781">
        <f t="shared" si="293"/>
        <v>377.82126499999998</v>
      </c>
      <c r="F18781" t="s">
        <v>17007</v>
      </c>
      <c r="G18781" t="s">
        <v>43447</v>
      </c>
      <c r="H18781" t="s">
        <v>70593</v>
      </c>
    </row>
    <row r="18782" spans="1:8" x14ac:dyDescent="0.25">
      <c r="A18782">
        <v>809176997</v>
      </c>
      <c r="B18782">
        <f t="shared" si="293"/>
        <v>377.84225900000001</v>
      </c>
      <c r="F18782" t="s">
        <v>17008</v>
      </c>
      <c r="G18782" t="s">
        <v>43448</v>
      </c>
      <c r="H18782" t="s">
        <v>70594</v>
      </c>
    </row>
    <row r="18783" spans="1:8" x14ac:dyDescent="0.25">
      <c r="A18783">
        <v>809198037</v>
      </c>
      <c r="B18783">
        <f t="shared" si="293"/>
        <v>377.86329899999998</v>
      </c>
      <c r="F18783" t="s">
        <v>17009</v>
      </c>
      <c r="G18783" t="s">
        <v>43449</v>
      </c>
      <c r="H18783" t="s">
        <v>70595</v>
      </c>
    </row>
    <row r="18784" spans="1:8" x14ac:dyDescent="0.25">
      <c r="A18784">
        <v>809214485</v>
      </c>
      <c r="B18784">
        <f t="shared" si="293"/>
        <v>377.87974700000001</v>
      </c>
      <c r="F18784" t="s">
        <v>17010</v>
      </c>
      <c r="G18784" t="s">
        <v>43450</v>
      </c>
      <c r="H18784" t="s">
        <v>70596</v>
      </c>
    </row>
    <row r="18785" spans="1:8" x14ac:dyDescent="0.25">
      <c r="A18785">
        <v>809235522</v>
      </c>
      <c r="B18785">
        <f t="shared" si="293"/>
        <v>377.90078399999999</v>
      </c>
      <c r="F18785" t="s">
        <v>17011</v>
      </c>
      <c r="G18785" t="s">
        <v>43451</v>
      </c>
      <c r="H18785" t="s">
        <v>70597</v>
      </c>
    </row>
    <row r="18786" spans="1:8" x14ac:dyDescent="0.25">
      <c r="A18786">
        <v>809256467</v>
      </c>
      <c r="B18786">
        <f t="shared" si="293"/>
        <v>377.92172900000003</v>
      </c>
      <c r="F18786" t="s">
        <v>17012</v>
      </c>
      <c r="G18786" t="s">
        <v>43452</v>
      </c>
      <c r="H18786" t="s">
        <v>70598</v>
      </c>
    </row>
    <row r="18787" spans="1:8" x14ac:dyDescent="0.25">
      <c r="A18787">
        <v>809277464</v>
      </c>
      <c r="B18787">
        <f t="shared" si="293"/>
        <v>377.94272599999999</v>
      </c>
      <c r="F18787" t="s">
        <v>17013</v>
      </c>
      <c r="G18787" t="s">
        <v>43453</v>
      </c>
      <c r="H18787" t="s">
        <v>70599</v>
      </c>
    </row>
    <row r="18788" spans="1:8" x14ac:dyDescent="0.25">
      <c r="A18788">
        <v>809295503</v>
      </c>
      <c r="B18788">
        <f t="shared" si="293"/>
        <v>377.96076499999998</v>
      </c>
      <c r="F18788" t="s">
        <v>17014</v>
      </c>
      <c r="G18788" t="s">
        <v>43454</v>
      </c>
      <c r="H18788" t="s">
        <v>70600</v>
      </c>
    </row>
    <row r="18789" spans="1:8" x14ac:dyDescent="0.25">
      <c r="A18789">
        <v>809316449</v>
      </c>
      <c r="B18789">
        <f t="shared" si="293"/>
        <v>377.98171100000002</v>
      </c>
      <c r="F18789" t="s">
        <v>17015</v>
      </c>
      <c r="G18789" t="s">
        <v>43455</v>
      </c>
      <c r="H18789" t="s">
        <v>70601</v>
      </c>
    </row>
    <row r="18790" spans="1:8" x14ac:dyDescent="0.25">
      <c r="A18790">
        <v>809337443</v>
      </c>
      <c r="B18790">
        <f t="shared" si="293"/>
        <v>378.00270499999999</v>
      </c>
      <c r="F18790" s="1">
        <v>-11077617</v>
      </c>
      <c r="G18790" t="s">
        <v>43456</v>
      </c>
      <c r="H18790" t="s">
        <v>70602</v>
      </c>
    </row>
    <row r="18791" spans="1:8" x14ac:dyDescent="0.25">
      <c r="A18791">
        <v>809355486</v>
      </c>
      <c r="B18791">
        <f t="shared" si="293"/>
        <v>378.02074800000003</v>
      </c>
      <c r="F18791" t="s">
        <v>17016</v>
      </c>
      <c r="G18791" t="s">
        <v>43457</v>
      </c>
      <c r="H18791" t="s">
        <v>70603</v>
      </c>
    </row>
    <row r="18792" spans="1:8" x14ac:dyDescent="0.25">
      <c r="A18792">
        <v>809376468</v>
      </c>
      <c r="B18792">
        <f t="shared" si="293"/>
        <v>378.04172999999997</v>
      </c>
      <c r="F18792" t="s">
        <v>17017</v>
      </c>
      <c r="G18792" t="s">
        <v>43458</v>
      </c>
      <c r="H18792" t="s">
        <v>70604</v>
      </c>
    </row>
    <row r="18793" spans="1:8" x14ac:dyDescent="0.25">
      <c r="A18793">
        <v>809397422</v>
      </c>
      <c r="B18793">
        <f t="shared" si="293"/>
        <v>378.06268399999999</v>
      </c>
      <c r="F18793" t="s">
        <v>17018</v>
      </c>
      <c r="G18793" t="s">
        <v>43459</v>
      </c>
      <c r="H18793" t="s">
        <v>70605</v>
      </c>
    </row>
    <row r="18794" spans="1:8" x14ac:dyDescent="0.25">
      <c r="A18794">
        <v>809418417</v>
      </c>
      <c r="B18794">
        <f t="shared" si="293"/>
        <v>378.08367900000002</v>
      </c>
      <c r="F18794" t="s">
        <v>17019</v>
      </c>
      <c r="G18794" t="s">
        <v>43460</v>
      </c>
      <c r="H18794" t="s">
        <v>70606</v>
      </c>
    </row>
    <row r="18795" spans="1:8" x14ac:dyDescent="0.25">
      <c r="A18795">
        <v>809434912</v>
      </c>
      <c r="B18795">
        <f t="shared" si="293"/>
        <v>378.10017399999998</v>
      </c>
      <c r="F18795" t="s">
        <v>17020</v>
      </c>
      <c r="G18795" t="s">
        <v>43461</v>
      </c>
      <c r="H18795" t="s">
        <v>70607</v>
      </c>
    </row>
    <row r="18796" spans="1:8" x14ac:dyDescent="0.25">
      <c r="A18796">
        <v>809456295</v>
      </c>
      <c r="B18796">
        <f t="shared" si="293"/>
        <v>378.121557</v>
      </c>
      <c r="F18796" t="s">
        <v>17021</v>
      </c>
      <c r="G18796" t="s">
        <v>43462</v>
      </c>
      <c r="H18796" t="s">
        <v>70608</v>
      </c>
    </row>
    <row r="18797" spans="1:8" x14ac:dyDescent="0.25">
      <c r="A18797">
        <v>809476899</v>
      </c>
      <c r="B18797">
        <f t="shared" si="293"/>
        <v>378.14216099999999</v>
      </c>
      <c r="F18797" t="s">
        <v>17022</v>
      </c>
      <c r="G18797" t="s">
        <v>43463</v>
      </c>
      <c r="H18797" t="s">
        <v>70609</v>
      </c>
    </row>
    <row r="18798" spans="1:8" x14ac:dyDescent="0.25">
      <c r="A18798">
        <v>809494892</v>
      </c>
      <c r="B18798">
        <f t="shared" si="293"/>
        <v>378.16015399999998</v>
      </c>
      <c r="F18798" t="s">
        <v>17023</v>
      </c>
      <c r="G18798" t="s">
        <v>43464</v>
      </c>
      <c r="H18798" t="s">
        <v>70610</v>
      </c>
    </row>
    <row r="18799" spans="1:8" x14ac:dyDescent="0.25">
      <c r="A18799">
        <v>809515890</v>
      </c>
      <c r="B18799">
        <f t="shared" si="293"/>
        <v>378.181152</v>
      </c>
      <c r="F18799" t="s">
        <v>17024</v>
      </c>
      <c r="G18799" t="s">
        <v>43465</v>
      </c>
      <c r="H18799" t="s">
        <v>70611</v>
      </c>
    </row>
    <row r="18800" spans="1:8" x14ac:dyDescent="0.25">
      <c r="A18800">
        <v>809536882</v>
      </c>
      <c r="B18800">
        <f t="shared" si="293"/>
        <v>378.20214399999998</v>
      </c>
      <c r="F18800" s="1">
        <v>10420529</v>
      </c>
      <c r="G18800" t="s">
        <v>43466</v>
      </c>
      <c r="H18800" t="s">
        <v>70612</v>
      </c>
    </row>
    <row r="18801" spans="1:8" x14ac:dyDescent="0.25">
      <c r="A18801">
        <v>809557925</v>
      </c>
      <c r="B18801">
        <f t="shared" si="293"/>
        <v>378.223187</v>
      </c>
      <c r="F18801" t="s">
        <v>17025</v>
      </c>
      <c r="G18801" t="s">
        <v>43467</v>
      </c>
      <c r="H18801" t="s">
        <v>70613</v>
      </c>
    </row>
    <row r="18802" spans="1:8" x14ac:dyDescent="0.25">
      <c r="A18802">
        <v>809575874</v>
      </c>
      <c r="B18802">
        <f t="shared" si="293"/>
        <v>378.24113599999998</v>
      </c>
      <c r="F18802" t="s">
        <v>17026</v>
      </c>
      <c r="G18802" t="s">
        <v>43468</v>
      </c>
      <c r="H18802" t="s">
        <v>70614</v>
      </c>
    </row>
    <row r="18803" spans="1:8" x14ac:dyDescent="0.25">
      <c r="A18803">
        <v>809596863</v>
      </c>
      <c r="B18803">
        <f t="shared" si="293"/>
        <v>378.26212500000003</v>
      </c>
      <c r="F18803" t="s">
        <v>17027</v>
      </c>
      <c r="G18803" t="s">
        <v>43469</v>
      </c>
      <c r="H18803" t="s">
        <v>70615</v>
      </c>
    </row>
    <row r="18804" spans="1:8" x14ac:dyDescent="0.25">
      <c r="A18804">
        <v>809617906</v>
      </c>
      <c r="B18804">
        <f t="shared" si="293"/>
        <v>378.28316799999999</v>
      </c>
      <c r="F18804" t="s">
        <v>17028</v>
      </c>
      <c r="G18804" t="s">
        <v>43470</v>
      </c>
      <c r="H18804" t="s">
        <v>70616</v>
      </c>
    </row>
    <row r="18805" spans="1:8" x14ac:dyDescent="0.25">
      <c r="A18805">
        <v>809634350</v>
      </c>
      <c r="B18805">
        <f t="shared" si="293"/>
        <v>378.29961200000002</v>
      </c>
      <c r="F18805" t="s">
        <v>17029</v>
      </c>
      <c r="G18805" t="s">
        <v>43471</v>
      </c>
      <c r="H18805" t="s">
        <v>70617</v>
      </c>
    </row>
    <row r="18806" spans="1:8" x14ac:dyDescent="0.25">
      <c r="A18806">
        <v>809655390</v>
      </c>
      <c r="B18806">
        <f t="shared" si="293"/>
        <v>378.320652</v>
      </c>
      <c r="F18806" s="1">
        <v>-11021694</v>
      </c>
      <c r="G18806" t="s">
        <v>43472</v>
      </c>
      <c r="H18806" t="s">
        <v>70618</v>
      </c>
    </row>
    <row r="18807" spans="1:8" x14ac:dyDescent="0.25">
      <c r="A18807">
        <v>809676335</v>
      </c>
      <c r="B18807">
        <f t="shared" si="293"/>
        <v>378.34159699999998</v>
      </c>
      <c r="F18807" s="1">
        <v>-13825547</v>
      </c>
      <c r="G18807" t="s">
        <v>43473</v>
      </c>
      <c r="H18807" t="s">
        <v>70619</v>
      </c>
    </row>
    <row r="18808" spans="1:8" x14ac:dyDescent="0.25">
      <c r="A18808">
        <v>809698830</v>
      </c>
      <c r="B18808">
        <f t="shared" si="293"/>
        <v>378.36409200000003</v>
      </c>
      <c r="F18808" s="1">
        <v>-13368458</v>
      </c>
      <c r="G18808" t="s">
        <v>43474</v>
      </c>
      <c r="H18808" t="s">
        <v>70620</v>
      </c>
    </row>
    <row r="18809" spans="1:8" x14ac:dyDescent="0.25">
      <c r="A18809">
        <v>809715374</v>
      </c>
      <c r="B18809">
        <f t="shared" si="293"/>
        <v>378.38063599999998</v>
      </c>
      <c r="F18809" s="1">
        <v>-11033062</v>
      </c>
      <c r="G18809" t="s">
        <v>43475</v>
      </c>
      <c r="H18809" t="s">
        <v>70621</v>
      </c>
    </row>
    <row r="18810" spans="1:8" x14ac:dyDescent="0.25">
      <c r="A18810">
        <v>809736321</v>
      </c>
      <c r="B18810">
        <f t="shared" si="293"/>
        <v>378.40158300000002</v>
      </c>
      <c r="F18810" t="s">
        <v>17030</v>
      </c>
      <c r="G18810" t="s">
        <v>43476</v>
      </c>
      <c r="H18810" t="s">
        <v>70622</v>
      </c>
    </row>
    <row r="18811" spans="1:8" x14ac:dyDescent="0.25">
      <c r="A18811">
        <v>809757311</v>
      </c>
      <c r="B18811">
        <f t="shared" si="293"/>
        <v>378.422573</v>
      </c>
      <c r="F18811" t="s">
        <v>17031</v>
      </c>
      <c r="G18811" t="s">
        <v>43477</v>
      </c>
      <c r="H18811" t="s">
        <v>70623</v>
      </c>
    </row>
    <row r="18812" spans="1:8" x14ac:dyDescent="0.25">
      <c r="A18812">
        <v>809775353</v>
      </c>
      <c r="B18812">
        <f t="shared" si="293"/>
        <v>378.44061499999998</v>
      </c>
      <c r="F18812" t="s">
        <v>17032</v>
      </c>
      <c r="G18812" t="s">
        <v>43478</v>
      </c>
      <c r="H18812" t="s">
        <v>70624</v>
      </c>
    </row>
    <row r="18813" spans="1:8" x14ac:dyDescent="0.25">
      <c r="A18813">
        <v>809796301</v>
      </c>
      <c r="B18813">
        <f t="shared" si="293"/>
        <v>378.46156300000001</v>
      </c>
      <c r="F18813" t="s">
        <v>17033</v>
      </c>
      <c r="G18813" t="s">
        <v>43479</v>
      </c>
      <c r="H18813" t="s">
        <v>70625</v>
      </c>
    </row>
    <row r="18814" spans="1:8" x14ac:dyDescent="0.25">
      <c r="A18814">
        <v>809817296</v>
      </c>
      <c r="B18814">
        <f t="shared" si="293"/>
        <v>378.48255799999998</v>
      </c>
      <c r="F18814" t="s">
        <v>17034</v>
      </c>
      <c r="G18814" t="s">
        <v>43480</v>
      </c>
      <c r="H18814" t="s">
        <v>70626</v>
      </c>
    </row>
    <row r="18815" spans="1:8" x14ac:dyDescent="0.25">
      <c r="A18815">
        <v>809836823</v>
      </c>
      <c r="B18815">
        <f t="shared" si="293"/>
        <v>378.50208500000002</v>
      </c>
      <c r="F18815" t="s">
        <v>17035</v>
      </c>
      <c r="G18815" t="s">
        <v>43481</v>
      </c>
      <c r="H18815" t="s">
        <v>70627</v>
      </c>
    </row>
    <row r="18816" spans="1:8" x14ac:dyDescent="0.25">
      <c r="A18816">
        <v>809854781</v>
      </c>
      <c r="B18816">
        <f t="shared" si="293"/>
        <v>378.52004299999999</v>
      </c>
      <c r="F18816" t="s">
        <v>17036</v>
      </c>
      <c r="G18816" t="s">
        <v>43482</v>
      </c>
      <c r="H18816" t="s">
        <v>70628</v>
      </c>
    </row>
    <row r="18817" spans="1:8" x14ac:dyDescent="0.25">
      <c r="A18817">
        <v>809875773</v>
      </c>
      <c r="B18817">
        <f t="shared" si="293"/>
        <v>378.54103500000002</v>
      </c>
      <c r="F18817" t="s">
        <v>17037</v>
      </c>
      <c r="G18817" t="s">
        <v>43483</v>
      </c>
      <c r="H18817" t="s">
        <v>70629</v>
      </c>
    </row>
    <row r="18818" spans="1:8" x14ac:dyDescent="0.25">
      <c r="A18818">
        <v>809896768</v>
      </c>
      <c r="B18818">
        <f t="shared" si="293"/>
        <v>378.56202999999999</v>
      </c>
      <c r="F18818" t="s">
        <v>17038</v>
      </c>
      <c r="G18818" t="s">
        <v>43484</v>
      </c>
      <c r="H18818" t="s">
        <v>70630</v>
      </c>
    </row>
    <row r="18819" spans="1:8" x14ac:dyDescent="0.25">
      <c r="A18819">
        <v>809914761</v>
      </c>
      <c r="B18819">
        <f t="shared" ref="B18819:B18882" si="294">(A18819-$A$2)/1000000</f>
        <v>378.58002299999998</v>
      </c>
      <c r="F18819" t="s">
        <v>17039</v>
      </c>
      <c r="G18819" t="s">
        <v>43485</v>
      </c>
      <c r="H18819" t="s">
        <v>70631</v>
      </c>
    </row>
    <row r="18820" spans="1:8" x14ac:dyDescent="0.25">
      <c r="A18820">
        <v>809935778</v>
      </c>
      <c r="B18820">
        <f t="shared" si="294"/>
        <v>378.60104000000001</v>
      </c>
      <c r="F18820" t="s">
        <v>17040</v>
      </c>
      <c r="G18820" t="s">
        <v>43486</v>
      </c>
      <c r="H18820" t="s">
        <v>70632</v>
      </c>
    </row>
    <row r="18821" spans="1:8" x14ac:dyDescent="0.25">
      <c r="A18821">
        <v>809956750</v>
      </c>
      <c r="B18821">
        <f t="shared" si="294"/>
        <v>378.62201199999998</v>
      </c>
      <c r="F18821" t="s">
        <v>17041</v>
      </c>
      <c r="G18821" t="s">
        <v>43487</v>
      </c>
      <c r="H18821" t="s">
        <v>70633</v>
      </c>
    </row>
    <row r="18822" spans="1:8" x14ac:dyDescent="0.25">
      <c r="A18822">
        <v>809977788</v>
      </c>
      <c r="B18822">
        <f t="shared" si="294"/>
        <v>378.64305000000002</v>
      </c>
      <c r="F18822" t="s">
        <v>17042</v>
      </c>
      <c r="G18822" t="s">
        <v>43488</v>
      </c>
      <c r="H18822" t="s">
        <v>70634</v>
      </c>
    </row>
    <row r="18823" spans="1:8" x14ac:dyDescent="0.25">
      <c r="A18823">
        <v>809996169</v>
      </c>
      <c r="B18823">
        <f t="shared" si="294"/>
        <v>378.66143099999999</v>
      </c>
      <c r="F18823" t="s">
        <v>17043</v>
      </c>
      <c r="G18823" t="s">
        <v>43489</v>
      </c>
      <c r="H18823" t="s">
        <v>70635</v>
      </c>
    </row>
    <row r="18824" spans="1:8" x14ac:dyDescent="0.25">
      <c r="A18824">
        <v>810016730</v>
      </c>
      <c r="B18824">
        <f t="shared" si="294"/>
        <v>378.68199199999998</v>
      </c>
      <c r="F18824" t="s">
        <v>17044</v>
      </c>
      <c r="G18824" t="s">
        <v>43490</v>
      </c>
      <c r="H18824" t="s">
        <v>70636</v>
      </c>
    </row>
    <row r="18825" spans="1:8" x14ac:dyDescent="0.25">
      <c r="A18825">
        <v>810037768</v>
      </c>
      <c r="B18825">
        <f t="shared" si="294"/>
        <v>378.70303000000001</v>
      </c>
      <c r="F18825" t="s">
        <v>17045</v>
      </c>
      <c r="G18825" t="s">
        <v>43491</v>
      </c>
      <c r="H18825" t="s">
        <v>70637</v>
      </c>
    </row>
    <row r="18826" spans="1:8" x14ac:dyDescent="0.25">
      <c r="A18826">
        <v>810055719</v>
      </c>
      <c r="B18826">
        <f t="shared" si="294"/>
        <v>378.72098099999999</v>
      </c>
      <c r="F18826" t="s">
        <v>17046</v>
      </c>
      <c r="G18826" t="s">
        <v>43492</v>
      </c>
      <c r="H18826" t="s">
        <v>70638</v>
      </c>
    </row>
    <row r="18827" spans="1:8" x14ac:dyDescent="0.25">
      <c r="A18827">
        <v>810076709</v>
      </c>
      <c r="B18827">
        <f t="shared" si="294"/>
        <v>378.74197099999998</v>
      </c>
      <c r="F18827" t="s">
        <v>17047</v>
      </c>
      <c r="G18827" t="s">
        <v>43493</v>
      </c>
      <c r="H18827" t="s">
        <v>70639</v>
      </c>
    </row>
    <row r="18828" spans="1:8" x14ac:dyDescent="0.25">
      <c r="A18828">
        <v>810096205</v>
      </c>
      <c r="B18828">
        <f t="shared" si="294"/>
        <v>378.76146699999998</v>
      </c>
      <c r="F18828" t="s">
        <v>17048</v>
      </c>
      <c r="G18828" t="s">
        <v>43494</v>
      </c>
      <c r="H18828" t="s">
        <v>70640</v>
      </c>
    </row>
    <row r="18829" spans="1:8" x14ac:dyDescent="0.25">
      <c r="A18829">
        <v>810118703</v>
      </c>
      <c r="B18829">
        <f t="shared" si="294"/>
        <v>378.78396500000002</v>
      </c>
      <c r="F18829" t="s">
        <v>17049</v>
      </c>
      <c r="G18829" t="s">
        <v>43495</v>
      </c>
      <c r="H18829" t="s">
        <v>70641</v>
      </c>
    </row>
    <row r="18830" spans="1:8" x14ac:dyDescent="0.25">
      <c r="A18830">
        <v>810135238</v>
      </c>
      <c r="B18830">
        <f t="shared" si="294"/>
        <v>378.8005</v>
      </c>
      <c r="F18830" t="s">
        <v>17050</v>
      </c>
      <c r="G18830" t="s">
        <v>43496</v>
      </c>
      <c r="H18830" t="s">
        <v>70642</v>
      </c>
    </row>
    <row r="18831" spans="1:8" x14ac:dyDescent="0.25">
      <c r="A18831">
        <v>810156188</v>
      </c>
      <c r="B18831">
        <f t="shared" si="294"/>
        <v>378.82145000000003</v>
      </c>
      <c r="F18831" t="s">
        <v>17051</v>
      </c>
      <c r="G18831" t="s">
        <v>43497</v>
      </c>
      <c r="H18831" t="s">
        <v>70643</v>
      </c>
    </row>
    <row r="18832" spans="1:8" x14ac:dyDescent="0.25">
      <c r="A18832">
        <v>810177180</v>
      </c>
      <c r="B18832">
        <f t="shared" si="294"/>
        <v>378.84244200000001</v>
      </c>
      <c r="F18832" t="s">
        <v>17052</v>
      </c>
      <c r="G18832" t="s">
        <v>43498</v>
      </c>
      <c r="H18832" t="s">
        <v>70644</v>
      </c>
    </row>
    <row r="18833" spans="1:8" x14ac:dyDescent="0.25">
      <c r="A18833">
        <v>810195220</v>
      </c>
      <c r="B18833">
        <f t="shared" si="294"/>
        <v>378.86048199999999</v>
      </c>
      <c r="F18833" t="s">
        <v>17053</v>
      </c>
      <c r="G18833" t="s">
        <v>43499</v>
      </c>
      <c r="H18833" t="s">
        <v>70645</v>
      </c>
    </row>
    <row r="18834" spans="1:8" x14ac:dyDescent="0.25">
      <c r="A18834">
        <v>810216171</v>
      </c>
      <c r="B18834">
        <f t="shared" si="294"/>
        <v>378.88143300000002</v>
      </c>
      <c r="F18834" t="s">
        <v>17054</v>
      </c>
      <c r="G18834" t="s">
        <v>43500</v>
      </c>
      <c r="H18834" t="s">
        <v>70646</v>
      </c>
    </row>
    <row r="18835" spans="1:8" x14ac:dyDescent="0.25">
      <c r="A18835">
        <v>810237165</v>
      </c>
      <c r="B18835">
        <f t="shared" si="294"/>
        <v>378.90242699999999</v>
      </c>
      <c r="F18835" t="s">
        <v>17055</v>
      </c>
      <c r="G18835" t="s">
        <v>43501</v>
      </c>
      <c r="H18835" t="s">
        <v>70647</v>
      </c>
    </row>
    <row r="18836" spans="1:8" x14ac:dyDescent="0.25">
      <c r="A18836">
        <v>810258159</v>
      </c>
      <c r="B18836">
        <f t="shared" si="294"/>
        <v>378.92342100000002</v>
      </c>
      <c r="F18836" t="s">
        <v>17056</v>
      </c>
      <c r="G18836" t="s">
        <v>43502</v>
      </c>
      <c r="H18836" t="s">
        <v>70648</v>
      </c>
    </row>
    <row r="18837" spans="1:8" x14ac:dyDescent="0.25">
      <c r="A18837">
        <v>810276149</v>
      </c>
      <c r="B18837">
        <f t="shared" si="294"/>
        <v>378.94141100000002</v>
      </c>
      <c r="F18837" t="s">
        <v>17057</v>
      </c>
      <c r="G18837" t="s">
        <v>43503</v>
      </c>
      <c r="H18837" t="s">
        <v>70649</v>
      </c>
    </row>
    <row r="18838" spans="1:8" x14ac:dyDescent="0.25">
      <c r="A18838">
        <v>810297146</v>
      </c>
      <c r="B18838">
        <f t="shared" si="294"/>
        <v>378.96240799999998</v>
      </c>
      <c r="F18838" s="1">
        <v>12154227</v>
      </c>
      <c r="G18838" t="s">
        <v>43504</v>
      </c>
      <c r="H18838" t="s">
        <v>70650</v>
      </c>
    </row>
    <row r="18839" spans="1:8" x14ac:dyDescent="0.25">
      <c r="A18839">
        <v>810318160</v>
      </c>
      <c r="B18839">
        <f t="shared" si="294"/>
        <v>378.98342200000002</v>
      </c>
      <c r="F18839" s="1">
        <v>1296714</v>
      </c>
      <c r="G18839" t="s">
        <v>43505</v>
      </c>
      <c r="H18839" t="s">
        <v>70651</v>
      </c>
    </row>
    <row r="18840" spans="1:8" x14ac:dyDescent="0.25">
      <c r="A18840">
        <v>810334628</v>
      </c>
      <c r="B18840">
        <f t="shared" si="294"/>
        <v>378.99988999999999</v>
      </c>
      <c r="F18840" s="1">
        <v>13421341</v>
      </c>
      <c r="G18840" t="s">
        <v>43506</v>
      </c>
      <c r="H18840" t="s">
        <v>70652</v>
      </c>
    </row>
    <row r="18841" spans="1:8" x14ac:dyDescent="0.25">
      <c r="A18841">
        <v>810355961</v>
      </c>
      <c r="B18841">
        <f t="shared" si="294"/>
        <v>379.02122300000002</v>
      </c>
      <c r="F18841" s="1">
        <v>13422415</v>
      </c>
      <c r="G18841" t="s">
        <v>43507</v>
      </c>
      <c r="H18841" t="s">
        <v>70653</v>
      </c>
    </row>
    <row r="18842" spans="1:8" x14ac:dyDescent="0.25">
      <c r="A18842">
        <v>810376619</v>
      </c>
      <c r="B18842">
        <f t="shared" si="294"/>
        <v>379.04188099999999</v>
      </c>
      <c r="F18842" s="1">
        <v>1098727</v>
      </c>
      <c r="G18842" t="s">
        <v>43508</v>
      </c>
      <c r="H18842" s="2">
        <v>-392.61707999999999</v>
      </c>
    </row>
    <row r="18843" spans="1:8" x14ac:dyDescent="0.25">
      <c r="A18843">
        <v>810397659</v>
      </c>
      <c r="B18843">
        <f t="shared" si="294"/>
        <v>379.06292100000002</v>
      </c>
      <c r="F18843" t="s">
        <v>17058</v>
      </c>
      <c r="G18843" t="s">
        <v>43509</v>
      </c>
      <c r="H18843" t="s">
        <v>70654</v>
      </c>
    </row>
    <row r="18844" spans="1:8" x14ac:dyDescent="0.25">
      <c r="A18844">
        <v>810415605</v>
      </c>
      <c r="B18844">
        <f t="shared" si="294"/>
        <v>379.08086700000001</v>
      </c>
      <c r="F18844" t="s">
        <v>17059</v>
      </c>
      <c r="G18844" t="s">
        <v>43510</v>
      </c>
      <c r="H18844" t="s">
        <v>70655</v>
      </c>
    </row>
    <row r="18845" spans="1:8" x14ac:dyDescent="0.25">
      <c r="A18845">
        <v>810436597</v>
      </c>
      <c r="B18845">
        <f t="shared" si="294"/>
        <v>379.10185899999999</v>
      </c>
      <c r="F18845" t="s">
        <v>17060</v>
      </c>
      <c r="G18845" t="s">
        <v>43511</v>
      </c>
      <c r="H18845" t="s">
        <v>70656</v>
      </c>
    </row>
    <row r="18846" spans="1:8" x14ac:dyDescent="0.25">
      <c r="A18846">
        <v>810457638</v>
      </c>
      <c r="B18846">
        <f t="shared" si="294"/>
        <v>379.12290000000002</v>
      </c>
      <c r="F18846" t="s">
        <v>17061</v>
      </c>
      <c r="G18846" t="s">
        <v>43512</v>
      </c>
      <c r="H18846" t="s">
        <v>70657</v>
      </c>
    </row>
    <row r="18847" spans="1:8" x14ac:dyDescent="0.25">
      <c r="A18847">
        <v>810475637</v>
      </c>
      <c r="B18847">
        <f t="shared" si="294"/>
        <v>379.14089899999999</v>
      </c>
      <c r="F18847" t="s">
        <v>17062</v>
      </c>
      <c r="G18847" t="s">
        <v>43513</v>
      </c>
      <c r="H18847" t="s">
        <v>70658</v>
      </c>
    </row>
    <row r="18848" spans="1:8" x14ac:dyDescent="0.25">
      <c r="A18848">
        <v>810496579</v>
      </c>
      <c r="B18848">
        <f t="shared" si="294"/>
        <v>379.16184099999998</v>
      </c>
      <c r="F18848" t="s">
        <v>17063</v>
      </c>
      <c r="G18848" t="s">
        <v>43514</v>
      </c>
      <c r="H18848" t="s">
        <v>70659</v>
      </c>
    </row>
    <row r="18849" spans="1:8" x14ac:dyDescent="0.25">
      <c r="A18849">
        <v>810517622</v>
      </c>
      <c r="B18849">
        <f t="shared" si="294"/>
        <v>379.182884</v>
      </c>
      <c r="F18849" t="s">
        <v>17064</v>
      </c>
      <c r="G18849" t="s">
        <v>43515</v>
      </c>
      <c r="H18849" t="s">
        <v>70660</v>
      </c>
    </row>
    <row r="18850" spans="1:8" x14ac:dyDescent="0.25">
      <c r="A18850">
        <v>810538568</v>
      </c>
      <c r="B18850">
        <f t="shared" si="294"/>
        <v>379.20382999999998</v>
      </c>
      <c r="F18850" t="s">
        <v>17065</v>
      </c>
      <c r="G18850" t="s">
        <v>43516</v>
      </c>
      <c r="H18850" t="s">
        <v>70661</v>
      </c>
    </row>
    <row r="18851" spans="1:8" x14ac:dyDescent="0.25">
      <c r="A18851">
        <v>810555112</v>
      </c>
      <c r="B18851">
        <f t="shared" si="294"/>
        <v>379.22037399999999</v>
      </c>
      <c r="F18851" t="s">
        <v>17066</v>
      </c>
      <c r="G18851" t="s">
        <v>43517</v>
      </c>
      <c r="H18851" t="s">
        <v>70662</v>
      </c>
    </row>
    <row r="18852" spans="1:8" x14ac:dyDescent="0.25">
      <c r="A18852">
        <v>810576054</v>
      </c>
      <c r="B18852">
        <f t="shared" si="294"/>
        <v>379.24131599999998</v>
      </c>
      <c r="F18852" t="s">
        <v>17067</v>
      </c>
      <c r="G18852" t="s">
        <v>43518</v>
      </c>
      <c r="H18852" t="s">
        <v>70663</v>
      </c>
    </row>
    <row r="18853" spans="1:8" x14ac:dyDescent="0.25">
      <c r="A18853">
        <v>810597052</v>
      </c>
      <c r="B18853">
        <f t="shared" si="294"/>
        <v>379.262314</v>
      </c>
      <c r="F18853" t="s">
        <v>17068</v>
      </c>
      <c r="G18853" t="s">
        <v>43519</v>
      </c>
      <c r="H18853" t="s">
        <v>70664</v>
      </c>
    </row>
    <row r="18854" spans="1:8" x14ac:dyDescent="0.25">
      <c r="A18854">
        <v>810615090</v>
      </c>
      <c r="B18854">
        <f t="shared" si="294"/>
        <v>379.28035199999999</v>
      </c>
      <c r="F18854" t="s">
        <v>17069</v>
      </c>
      <c r="G18854" t="s">
        <v>43520</v>
      </c>
      <c r="H18854" t="s">
        <v>70665</v>
      </c>
    </row>
    <row r="18855" spans="1:8" x14ac:dyDescent="0.25">
      <c r="A18855">
        <v>810636044</v>
      </c>
      <c r="B18855">
        <f t="shared" si="294"/>
        <v>379.30130600000001</v>
      </c>
      <c r="F18855" t="s">
        <v>17070</v>
      </c>
      <c r="G18855" t="s">
        <v>43521</v>
      </c>
      <c r="H18855" t="s">
        <v>70666</v>
      </c>
    </row>
    <row r="18856" spans="1:8" x14ac:dyDescent="0.25">
      <c r="A18856">
        <v>810657071</v>
      </c>
      <c r="B18856">
        <f t="shared" si="294"/>
        <v>379.32233300000001</v>
      </c>
      <c r="F18856" t="s">
        <v>17071</v>
      </c>
      <c r="G18856" t="s">
        <v>43522</v>
      </c>
      <c r="H18856" t="s">
        <v>70667</v>
      </c>
    </row>
    <row r="18857" spans="1:8" x14ac:dyDescent="0.25">
      <c r="A18857">
        <v>810678105</v>
      </c>
      <c r="B18857">
        <f t="shared" si="294"/>
        <v>379.343367</v>
      </c>
      <c r="F18857" t="s">
        <v>17072</v>
      </c>
      <c r="G18857" t="s">
        <v>43523</v>
      </c>
      <c r="H18857" t="s">
        <v>70668</v>
      </c>
    </row>
    <row r="18858" spans="1:8" x14ac:dyDescent="0.25">
      <c r="A18858">
        <v>810696018</v>
      </c>
      <c r="B18858">
        <f t="shared" si="294"/>
        <v>379.36128000000002</v>
      </c>
      <c r="F18858" t="s">
        <v>17073</v>
      </c>
      <c r="G18858" t="s">
        <v>43524</v>
      </c>
      <c r="H18858" t="s">
        <v>70669</v>
      </c>
    </row>
    <row r="18859" spans="1:8" x14ac:dyDescent="0.25">
      <c r="A18859">
        <v>810717017</v>
      </c>
      <c r="B18859">
        <f t="shared" si="294"/>
        <v>379.38227899999998</v>
      </c>
      <c r="F18859" t="s">
        <v>17074</v>
      </c>
      <c r="G18859" t="s">
        <v>43525</v>
      </c>
      <c r="H18859" t="s">
        <v>70670</v>
      </c>
    </row>
    <row r="18860" spans="1:8" x14ac:dyDescent="0.25">
      <c r="A18860">
        <v>810736505</v>
      </c>
      <c r="B18860">
        <f t="shared" si="294"/>
        <v>379.40176700000001</v>
      </c>
      <c r="F18860" t="s">
        <v>17075</v>
      </c>
      <c r="G18860" t="s">
        <v>43526</v>
      </c>
      <c r="H18860" t="s">
        <v>70671</v>
      </c>
    </row>
    <row r="18861" spans="1:8" x14ac:dyDescent="0.25">
      <c r="A18861">
        <v>810754500</v>
      </c>
      <c r="B18861">
        <f t="shared" si="294"/>
        <v>379.41976199999999</v>
      </c>
      <c r="F18861" t="s">
        <v>17076</v>
      </c>
      <c r="G18861" t="s">
        <v>43527</v>
      </c>
      <c r="H18861" t="s">
        <v>70672</v>
      </c>
    </row>
    <row r="18862" spans="1:8" x14ac:dyDescent="0.25">
      <c r="A18862">
        <v>810775493</v>
      </c>
      <c r="B18862">
        <f t="shared" si="294"/>
        <v>379.44075500000002</v>
      </c>
      <c r="F18862" t="s">
        <v>17077</v>
      </c>
      <c r="G18862" t="s">
        <v>43528</v>
      </c>
      <c r="H18862" t="s">
        <v>70673</v>
      </c>
    </row>
    <row r="18863" spans="1:8" x14ac:dyDescent="0.25">
      <c r="A18863">
        <v>810796487</v>
      </c>
      <c r="B18863">
        <f t="shared" si="294"/>
        <v>379.461749</v>
      </c>
      <c r="F18863" t="s">
        <v>17078</v>
      </c>
      <c r="G18863" t="s">
        <v>43529</v>
      </c>
      <c r="H18863" t="s">
        <v>70674</v>
      </c>
    </row>
    <row r="18864" spans="1:8" x14ac:dyDescent="0.25">
      <c r="A18864">
        <v>810817528</v>
      </c>
      <c r="B18864">
        <f t="shared" si="294"/>
        <v>379.48279000000002</v>
      </c>
      <c r="F18864" t="s">
        <v>17079</v>
      </c>
      <c r="G18864" t="s">
        <v>43530</v>
      </c>
      <c r="H18864" t="s">
        <v>70675</v>
      </c>
    </row>
    <row r="18865" spans="1:8" x14ac:dyDescent="0.25">
      <c r="A18865">
        <v>810835521</v>
      </c>
      <c r="B18865">
        <f t="shared" si="294"/>
        <v>379.50078300000001</v>
      </c>
      <c r="F18865" t="s">
        <v>17080</v>
      </c>
      <c r="G18865" t="s">
        <v>43531</v>
      </c>
      <c r="H18865" t="s">
        <v>70676</v>
      </c>
    </row>
    <row r="18866" spans="1:8" x14ac:dyDescent="0.25">
      <c r="A18866">
        <v>810848970</v>
      </c>
      <c r="B18866">
        <f t="shared" si="294"/>
        <v>379.51423199999999</v>
      </c>
      <c r="F18866" t="s">
        <v>17081</v>
      </c>
      <c r="G18866" t="s">
        <v>43532</v>
      </c>
      <c r="H18866" t="s">
        <v>70677</v>
      </c>
    </row>
    <row r="18867" spans="1:8" x14ac:dyDescent="0.25">
      <c r="A18867">
        <v>810877508</v>
      </c>
      <c r="B18867">
        <f t="shared" si="294"/>
        <v>379.54277000000002</v>
      </c>
      <c r="F18867" t="s">
        <v>17082</v>
      </c>
      <c r="G18867" t="s">
        <v>43533</v>
      </c>
      <c r="H18867" t="s">
        <v>70678</v>
      </c>
    </row>
    <row r="18868" spans="1:8" x14ac:dyDescent="0.25">
      <c r="A18868">
        <v>810895818</v>
      </c>
      <c r="B18868">
        <f t="shared" si="294"/>
        <v>379.56108</v>
      </c>
      <c r="F18868" t="s">
        <v>17083</v>
      </c>
      <c r="G18868" t="s">
        <v>43534</v>
      </c>
      <c r="H18868" t="s">
        <v>70679</v>
      </c>
    </row>
    <row r="18869" spans="1:8" x14ac:dyDescent="0.25">
      <c r="A18869">
        <v>810916453</v>
      </c>
      <c r="B18869">
        <f t="shared" si="294"/>
        <v>379.58171499999997</v>
      </c>
      <c r="F18869" t="s">
        <v>17084</v>
      </c>
      <c r="G18869" t="s">
        <v>43535</v>
      </c>
      <c r="H18869" t="s">
        <v>70680</v>
      </c>
    </row>
    <row r="18870" spans="1:8" x14ac:dyDescent="0.25">
      <c r="A18870">
        <v>810937490</v>
      </c>
      <c r="B18870">
        <f t="shared" si="294"/>
        <v>379.60275200000001</v>
      </c>
      <c r="F18870" t="s">
        <v>17085</v>
      </c>
      <c r="G18870" t="s">
        <v>43536</v>
      </c>
      <c r="H18870" t="s">
        <v>70681</v>
      </c>
    </row>
    <row r="18871" spans="1:8" x14ac:dyDescent="0.25">
      <c r="A18871">
        <v>810955439</v>
      </c>
      <c r="B18871">
        <f t="shared" si="294"/>
        <v>379.620701</v>
      </c>
      <c r="F18871" t="s">
        <v>17086</v>
      </c>
      <c r="G18871" t="s">
        <v>43537</v>
      </c>
      <c r="H18871" t="s">
        <v>70682</v>
      </c>
    </row>
    <row r="18872" spans="1:8" x14ac:dyDescent="0.25">
      <c r="A18872">
        <v>810974978</v>
      </c>
      <c r="B18872">
        <f t="shared" si="294"/>
        <v>379.64024000000001</v>
      </c>
      <c r="F18872" t="s">
        <v>17087</v>
      </c>
      <c r="G18872" t="s">
        <v>43538</v>
      </c>
      <c r="H18872" t="s">
        <v>70683</v>
      </c>
    </row>
    <row r="18873" spans="1:8" x14ac:dyDescent="0.25">
      <c r="A18873">
        <v>810995986</v>
      </c>
      <c r="B18873">
        <f t="shared" si="294"/>
        <v>379.661248</v>
      </c>
      <c r="F18873" t="s">
        <v>17088</v>
      </c>
      <c r="G18873" t="s">
        <v>43539</v>
      </c>
      <c r="H18873" t="s">
        <v>70684</v>
      </c>
    </row>
    <row r="18874" spans="1:8" x14ac:dyDescent="0.25">
      <c r="A18874">
        <v>811017010</v>
      </c>
      <c r="B18874">
        <f t="shared" si="294"/>
        <v>379.68227200000001</v>
      </c>
      <c r="F18874" t="s">
        <v>17089</v>
      </c>
      <c r="G18874" t="s">
        <v>43540</v>
      </c>
      <c r="H18874" t="s">
        <v>70685</v>
      </c>
    </row>
    <row r="18875" spans="1:8" x14ac:dyDescent="0.25">
      <c r="A18875">
        <v>811034957</v>
      </c>
      <c r="B18875">
        <f t="shared" si="294"/>
        <v>379.700219</v>
      </c>
      <c r="F18875" t="s">
        <v>17090</v>
      </c>
      <c r="G18875" t="s">
        <v>43541</v>
      </c>
      <c r="H18875" t="s">
        <v>70686</v>
      </c>
    </row>
    <row r="18876" spans="1:8" x14ac:dyDescent="0.25">
      <c r="A18876">
        <v>811055909</v>
      </c>
      <c r="B18876">
        <f t="shared" si="294"/>
        <v>379.72117100000003</v>
      </c>
      <c r="F18876" t="s">
        <v>17091</v>
      </c>
      <c r="G18876" t="s">
        <v>43542</v>
      </c>
      <c r="H18876" t="s">
        <v>70687</v>
      </c>
    </row>
    <row r="18877" spans="1:8" x14ac:dyDescent="0.25">
      <c r="A18877">
        <v>811076901</v>
      </c>
      <c r="B18877">
        <f t="shared" si="294"/>
        <v>379.74216300000001</v>
      </c>
      <c r="F18877" t="s">
        <v>17092</v>
      </c>
      <c r="G18877" t="s">
        <v>43543</v>
      </c>
      <c r="H18877" t="s">
        <v>70688</v>
      </c>
    </row>
    <row r="18878" spans="1:8" x14ac:dyDescent="0.25">
      <c r="A18878">
        <v>811098226</v>
      </c>
      <c r="B18878">
        <f t="shared" si="294"/>
        <v>379.763488</v>
      </c>
      <c r="F18878" t="s">
        <v>17093</v>
      </c>
      <c r="G18878" t="s">
        <v>43544</v>
      </c>
      <c r="H18878" t="s">
        <v>70689</v>
      </c>
    </row>
    <row r="18879" spans="1:8" x14ac:dyDescent="0.25">
      <c r="A18879">
        <v>811115959</v>
      </c>
      <c r="B18879">
        <f t="shared" si="294"/>
        <v>379.78122100000002</v>
      </c>
      <c r="F18879" t="s">
        <v>17094</v>
      </c>
      <c r="G18879" t="s">
        <v>43545</v>
      </c>
      <c r="H18879" t="s">
        <v>70690</v>
      </c>
    </row>
    <row r="18880" spans="1:8" x14ac:dyDescent="0.25">
      <c r="A18880">
        <v>811136882</v>
      </c>
      <c r="B18880">
        <f t="shared" si="294"/>
        <v>379.802144</v>
      </c>
      <c r="F18880" t="s">
        <v>17095</v>
      </c>
      <c r="G18880" t="s">
        <v>43546</v>
      </c>
      <c r="H18880" t="s">
        <v>70691</v>
      </c>
    </row>
    <row r="18881" spans="1:8" x14ac:dyDescent="0.25">
      <c r="A18881">
        <v>811157879</v>
      </c>
      <c r="B18881">
        <f t="shared" si="294"/>
        <v>379.82314100000002</v>
      </c>
      <c r="F18881" t="s">
        <v>17096</v>
      </c>
      <c r="G18881" t="s">
        <v>43547</v>
      </c>
      <c r="H18881" t="s">
        <v>70692</v>
      </c>
    </row>
    <row r="18882" spans="1:8" x14ac:dyDescent="0.25">
      <c r="A18882">
        <v>811174367</v>
      </c>
      <c r="B18882">
        <f t="shared" si="294"/>
        <v>379.839629</v>
      </c>
      <c r="F18882" t="s">
        <v>17097</v>
      </c>
      <c r="G18882" t="s">
        <v>43548</v>
      </c>
      <c r="H18882" t="s">
        <v>70693</v>
      </c>
    </row>
    <row r="18883" spans="1:8" x14ac:dyDescent="0.25">
      <c r="A18883">
        <v>811195361</v>
      </c>
      <c r="B18883">
        <f t="shared" ref="B18883:B18946" si="295">(A18883-$A$2)/1000000</f>
        <v>379.86062299999998</v>
      </c>
      <c r="F18883" t="s">
        <v>17098</v>
      </c>
      <c r="G18883" t="s">
        <v>43549</v>
      </c>
      <c r="H18883" t="s">
        <v>70694</v>
      </c>
    </row>
    <row r="18884" spans="1:8" x14ac:dyDescent="0.25">
      <c r="A18884">
        <v>811216353</v>
      </c>
      <c r="B18884">
        <f t="shared" si="295"/>
        <v>379.88161500000001</v>
      </c>
      <c r="F18884" t="s">
        <v>17099</v>
      </c>
      <c r="G18884" t="s">
        <v>43550</v>
      </c>
      <c r="H18884" t="s">
        <v>70695</v>
      </c>
    </row>
    <row r="18885" spans="1:8" x14ac:dyDescent="0.25">
      <c r="A18885">
        <v>811237396</v>
      </c>
      <c r="B18885">
        <f t="shared" si="295"/>
        <v>379.90265799999997</v>
      </c>
      <c r="F18885" t="s">
        <v>17100</v>
      </c>
      <c r="G18885" t="s">
        <v>43551</v>
      </c>
      <c r="H18885" t="s">
        <v>70696</v>
      </c>
    </row>
    <row r="18886" spans="1:8" x14ac:dyDescent="0.25">
      <c r="A18886">
        <v>811255705</v>
      </c>
      <c r="B18886">
        <f t="shared" si="295"/>
        <v>379.92096700000002</v>
      </c>
      <c r="F18886" t="s">
        <v>17101</v>
      </c>
      <c r="G18886" t="s">
        <v>43552</v>
      </c>
      <c r="H18886" t="s">
        <v>70697</v>
      </c>
    </row>
    <row r="18887" spans="1:8" x14ac:dyDescent="0.25">
      <c r="A18887">
        <v>811276335</v>
      </c>
      <c r="B18887">
        <f t="shared" si="295"/>
        <v>379.941597</v>
      </c>
      <c r="F18887" t="s">
        <v>17102</v>
      </c>
      <c r="G18887" t="s">
        <v>43553</v>
      </c>
      <c r="H18887" t="s">
        <v>70698</v>
      </c>
    </row>
    <row r="18888" spans="1:8" x14ac:dyDescent="0.25">
      <c r="A18888">
        <v>811297375</v>
      </c>
      <c r="B18888">
        <f t="shared" si="295"/>
        <v>379.96263699999997</v>
      </c>
      <c r="F18888" t="s">
        <v>17103</v>
      </c>
      <c r="G18888" t="s">
        <v>43554</v>
      </c>
      <c r="H18888" t="s">
        <v>70699</v>
      </c>
    </row>
    <row r="18889" spans="1:8" x14ac:dyDescent="0.25">
      <c r="A18889">
        <v>811315323</v>
      </c>
      <c r="B18889">
        <f t="shared" si="295"/>
        <v>379.98058500000002</v>
      </c>
      <c r="F18889" t="s">
        <v>17104</v>
      </c>
      <c r="G18889" t="s">
        <v>43555</v>
      </c>
      <c r="H18889" t="s">
        <v>70700</v>
      </c>
    </row>
    <row r="18890" spans="1:8" x14ac:dyDescent="0.25">
      <c r="A18890">
        <v>811336317</v>
      </c>
      <c r="B18890">
        <f t="shared" si="295"/>
        <v>380.00157899999999</v>
      </c>
      <c r="F18890" t="s">
        <v>17105</v>
      </c>
      <c r="G18890" t="s">
        <v>43556</v>
      </c>
      <c r="H18890" t="s">
        <v>70701</v>
      </c>
    </row>
    <row r="18891" spans="1:8" x14ac:dyDescent="0.25">
      <c r="A18891">
        <v>811357357</v>
      </c>
      <c r="B18891">
        <f t="shared" si="295"/>
        <v>380.02261900000002</v>
      </c>
      <c r="F18891" t="s">
        <v>17106</v>
      </c>
      <c r="G18891" t="s">
        <v>43557</v>
      </c>
      <c r="H18891" t="s">
        <v>70702</v>
      </c>
    </row>
    <row r="18892" spans="1:8" x14ac:dyDescent="0.25">
      <c r="A18892">
        <v>811378301</v>
      </c>
      <c r="B18892">
        <f t="shared" si="295"/>
        <v>380.04356300000001</v>
      </c>
      <c r="F18892" t="s">
        <v>17107</v>
      </c>
      <c r="G18892" t="s">
        <v>43558</v>
      </c>
      <c r="H18892" t="s">
        <v>70703</v>
      </c>
    </row>
    <row r="18893" spans="1:8" x14ac:dyDescent="0.25">
      <c r="A18893">
        <v>811394848</v>
      </c>
      <c r="B18893">
        <f t="shared" si="295"/>
        <v>380.06011000000001</v>
      </c>
      <c r="F18893" t="s">
        <v>17108</v>
      </c>
      <c r="G18893" t="s">
        <v>43559</v>
      </c>
      <c r="H18893" t="s">
        <v>70704</v>
      </c>
    </row>
    <row r="18894" spans="1:8" x14ac:dyDescent="0.25">
      <c r="A18894">
        <v>811415801</v>
      </c>
      <c r="B18894">
        <f t="shared" si="295"/>
        <v>380.08106299999997</v>
      </c>
      <c r="F18894" t="s">
        <v>17109</v>
      </c>
      <c r="G18894" t="s">
        <v>43560</v>
      </c>
      <c r="H18894" t="s">
        <v>70705</v>
      </c>
    </row>
    <row r="18895" spans="1:8" x14ac:dyDescent="0.25">
      <c r="A18895">
        <v>811436788</v>
      </c>
      <c r="B18895">
        <f t="shared" si="295"/>
        <v>380.10205000000002</v>
      </c>
      <c r="F18895" t="s">
        <v>17110</v>
      </c>
      <c r="G18895" t="s">
        <v>43561</v>
      </c>
      <c r="H18895" t="s">
        <v>70706</v>
      </c>
    </row>
    <row r="18896" spans="1:8" x14ac:dyDescent="0.25">
      <c r="A18896">
        <v>811454876</v>
      </c>
      <c r="B18896">
        <f t="shared" si="295"/>
        <v>380.120138</v>
      </c>
      <c r="F18896" t="s">
        <v>17111</v>
      </c>
      <c r="G18896" t="s">
        <v>43562</v>
      </c>
      <c r="H18896" t="s">
        <v>70707</v>
      </c>
    </row>
    <row r="18897" spans="1:8" x14ac:dyDescent="0.25">
      <c r="A18897">
        <v>811475773</v>
      </c>
      <c r="B18897">
        <f t="shared" si="295"/>
        <v>380.14103499999999</v>
      </c>
      <c r="F18897" t="s">
        <v>17112</v>
      </c>
      <c r="G18897" t="s">
        <v>43563</v>
      </c>
      <c r="H18897" s="2">
        <v>501.84782999999999</v>
      </c>
    </row>
    <row r="18898" spans="1:8" x14ac:dyDescent="0.25">
      <c r="A18898">
        <v>811496773</v>
      </c>
      <c r="B18898">
        <f t="shared" si="295"/>
        <v>380.162035</v>
      </c>
      <c r="F18898" t="s">
        <v>17113</v>
      </c>
      <c r="G18898" t="s">
        <v>43564</v>
      </c>
      <c r="H18898" t="s">
        <v>70708</v>
      </c>
    </row>
    <row r="18899" spans="1:8" x14ac:dyDescent="0.25">
      <c r="A18899">
        <v>811517761</v>
      </c>
      <c r="B18899">
        <f t="shared" si="295"/>
        <v>380.18302299999999</v>
      </c>
      <c r="F18899" t="s">
        <v>17114</v>
      </c>
      <c r="G18899" t="s">
        <v>43565</v>
      </c>
      <c r="H18899" t="s">
        <v>70709</v>
      </c>
    </row>
    <row r="18900" spans="1:8" x14ac:dyDescent="0.25">
      <c r="A18900">
        <v>811535754</v>
      </c>
      <c r="B18900">
        <f t="shared" si="295"/>
        <v>380.20101599999998</v>
      </c>
      <c r="F18900" t="s">
        <v>17115</v>
      </c>
      <c r="G18900" t="s">
        <v>43566</v>
      </c>
      <c r="H18900" t="s">
        <v>70710</v>
      </c>
    </row>
    <row r="18901" spans="1:8" x14ac:dyDescent="0.25">
      <c r="A18901">
        <v>811556749</v>
      </c>
      <c r="B18901">
        <f t="shared" si="295"/>
        <v>380.22201100000001</v>
      </c>
      <c r="F18901" t="s">
        <v>17116</v>
      </c>
      <c r="G18901" t="s">
        <v>43567</v>
      </c>
      <c r="H18901" t="s">
        <v>70711</v>
      </c>
    </row>
    <row r="18902" spans="1:8" x14ac:dyDescent="0.25">
      <c r="A18902">
        <v>811577741</v>
      </c>
      <c r="B18902">
        <f t="shared" si="295"/>
        <v>380.24300299999999</v>
      </c>
      <c r="F18902" t="s">
        <v>17117</v>
      </c>
      <c r="G18902" t="s">
        <v>43568</v>
      </c>
      <c r="H18902" t="s">
        <v>70712</v>
      </c>
    </row>
    <row r="18903" spans="1:8" x14ac:dyDescent="0.25">
      <c r="A18903">
        <v>811594237</v>
      </c>
      <c r="B18903">
        <f t="shared" si="295"/>
        <v>380.25949900000001</v>
      </c>
      <c r="F18903" t="s">
        <v>17118</v>
      </c>
      <c r="G18903" t="s">
        <v>43569</v>
      </c>
      <c r="H18903" t="s">
        <v>70713</v>
      </c>
    </row>
    <row r="18904" spans="1:8" x14ac:dyDescent="0.25">
      <c r="A18904">
        <v>811615569</v>
      </c>
      <c r="B18904">
        <f t="shared" si="295"/>
        <v>380.28083099999998</v>
      </c>
      <c r="F18904" t="s">
        <v>17119</v>
      </c>
      <c r="G18904" t="s">
        <v>43570</v>
      </c>
      <c r="H18904" t="s">
        <v>70714</v>
      </c>
    </row>
    <row r="18905" spans="1:8" x14ac:dyDescent="0.25">
      <c r="A18905">
        <v>811636222</v>
      </c>
      <c r="B18905">
        <f t="shared" si="295"/>
        <v>380.30148400000002</v>
      </c>
      <c r="F18905" t="s">
        <v>17120</v>
      </c>
      <c r="G18905" t="s">
        <v>43571</v>
      </c>
      <c r="H18905" t="s">
        <v>70715</v>
      </c>
    </row>
    <row r="18906" spans="1:8" x14ac:dyDescent="0.25">
      <c r="A18906">
        <v>811658718</v>
      </c>
      <c r="B18906">
        <f t="shared" si="295"/>
        <v>380.32398000000001</v>
      </c>
      <c r="F18906" t="s">
        <v>17121</v>
      </c>
      <c r="G18906" t="s">
        <v>43572</v>
      </c>
      <c r="H18906" t="s">
        <v>70716</v>
      </c>
    </row>
    <row r="18907" spans="1:8" x14ac:dyDescent="0.25">
      <c r="A18907">
        <v>811675210</v>
      </c>
      <c r="B18907">
        <f t="shared" si="295"/>
        <v>380.34047199999998</v>
      </c>
      <c r="F18907" t="s">
        <v>17122</v>
      </c>
      <c r="G18907" t="s">
        <v>43573</v>
      </c>
      <c r="H18907" t="s">
        <v>70717</v>
      </c>
    </row>
    <row r="18908" spans="1:8" x14ac:dyDescent="0.25">
      <c r="A18908">
        <v>811696205</v>
      </c>
      <c r="B18908">
        <f t="shared" si="295"/>
        <v>380.361467</v>
      </c>
      <c r="F18908" t="s">
        <v>17123</v>
      </c>
      <c r="G18908" t="s">
        <v>43574</v>
      </c>
      <c r="H18908" t="s">
        <v>70718</v>
      </c>
    </row>
    <row r="18909" spans="1:8" x14ac:dyDescent="0.25">
      <c r="A18909">
        <v>811717248</v>
      </c>
      <c r="B18909">
        <f t="shared" si="295"/>
        <v>380.38251000000002</v>
      </c>
      <c r="F18909" t="s">
        <v>17124</v>
      </c>
      <c r="G18909" t="s">
        <v>43575</v>
      </c>
      <c r="H18909" t="s">
        <v>70719</v>
      </c>
    </row>
    <row r="18910" spans="1:8" x14ac:dyDescent="0.25">
      <c r="A18910">
        <v>811735191</v>
      </c>
      <c r="B18910">
        <f t="shared" si="295"/>
        <v>380.40045300000003</v>
      </c>
      <c r="F18910" t="s">
        <v>17125</v>
      </c>
      <c r="G18910" t="s">
        <v>43576</v>
      </c>
      <c r="H18910" t="s">
        <v>70720</v>
      </c>
    </row>
    <row r="18911" spans="1:8" x14ac:dyDescent="0.25">
      <c r="A18911">
        <v>811756189</v>
      </c>
      <c r="B18911">
        <f t="shared" si="295"/>
        <v>380.42145099999999</v>
      </c>
      <c r="F18911" t="s">
        <v>17126</v>
      </c>
      <c r="G18911" t="s">
        <v>43577</v>
      </c>
      <c r="H18911" t="s">
        <v>70721</v>
      </c>
    </row>
    <row r="18912" spans="1:8" x14ac:dyDescent="0.25">
      <c r="A18912">
        <v>811777228</v>
      </c>
      <c r="B18912">
        <f t="shared" si="295"/>
        <v>380.44249000000002</v>
      </c>
      <c r="F18912" t="s">
        <v>17127</v>
      </c>
      <c r="G18912" t="s">
        <v>43578</v>
      </c>
      <c r="H18912" t="s">
        <v>70722</v>
      </c>
    </row>
    <row r="18913" spans="1:8" x14ac:dyDescent="0.25">
      <c r="A18913">
        <v>811798177</v>
      </c>
      <c r="B18913">
        <f t="shared" si="295"/>
        <v>380.46343899999999</v>
      </c>
      <c r="F18913" t="s">
        <v>17128</v>
      </c>
      <c r="G18913" t="s">
        <v>43579</v>
      </c>
      <c r="H18913" t="s">
        <v>70723</v>
      </c>
    </row>
    <row r="18914" spans="1:8" x14ac:dyDescent="0.25">
      <c r="A18914">
        <v>811816174</v>
      </c>
      <c r="B18914">
        <f t="shared" si="295"/>
        <v>380.48143599999997</v>
      </c>
      <c r="F18914" t="s">
        <v>17129</v>
      </c>
      <c r="G18914" t="s">
        <v>43580</v>
      </c>
      <c r="H18914" t="s">
        <v>70724</v>
      </c>
    </row>
    <row r="18915" spans="1:8" x14ac:dyDescent="0.25">
      <c r="A18915">
        <v>811837209</v>
      </c>
      <c r="B18915">
        <f t="shared" si="295"/>
        <v>380.50247100000001</v>
      </c>
      <c r="F18915" t="s">
        <v>17130</v>
      </c>
      <c r="G18915" t="s">
        <v>43581</v>
      </c>
      <c r="H18915" t="s">
        <v>70725</v>
      </c>
    </row>
    <row r="18916" spans="1:8" x14ac:dyDescent="0.25">
      <c r="A18916">
        <v>811858154</v>
      </c>
      <c r="B18916">
        <f t="shared" si="295"/>
        <v>380.523416</v>
      </c>
      <c r="F18916" t="s">
        <v>17131</v>
      </c>
      <c r="G18916" t="s">
        <v>43582</v>
      </c>
      <c r="H18916" t="s">
        <v>70726</v>
      </c>
    </row>
    <row r="18917" spans="1:8" x14ac:dyDescent="0.25">
      <c r="A18917">
        <v>811874697</v>
      </c>
      <c r="B18917">
        <f t="shared" si="295"/>
        <v>380.53995900000001</v>
      </c>
      <c r="F18917" t="s">
        <v>17132</v>
      </c>
      <c r="G18917" t="s">
        <v>43583</v>
      </c>
      <c r="H18917" t="s">
        <v>70727</v>
      </c>
    </row>
    <row r="18918" spans="1:8" x14ac:dyDescent="0.25">
      <c r="A18918">
        <v>811895644</v>
      </c>
      <c r="B18918">
        <f t="shared" si="295"/>
        <v>380.56090599999999</v>
      </c>
      <c r="F18918" t="s">
        <v>17133</v>
      </c>
      <c r="G18918" t="s">
        <v>43584</v>
      </c>
      <c r="H18918" t="s">
        <v>70728</v>
      </c>
    </row>
    <row r="18919" spans="1:8" x14ac:dyDescent="0.25">
      <c r="A18919">
        <v>811916637</v>
      </c>
      <c r="B18919">
        <f t="shared" si="295"/>
        <v>380.58189900000002</v>
      </c>
      <c r="F18919" t="s">
        <v>17134</v>
      </c>
      <c r="G18919" t="s">
        <v>43585</v>
      </c>
      <c r="H18919" t="s">
        <v>70729</v>
      </c>
    </row>
    <row r="18920" spans="1:8" x14ac:dyDescent="0.25">
      <c r="A18920">
        <v>811937629</v>
      </c>
      <c r="B18920">
        <f t="shared" si="295"/>
        <v>380.602891</v>
      </c>
      <c r="F18920" t="s">
        <v>17135</v>
      </c>
      <c r="G18920" t="s">
        <v>43586</v>
      </c>
      <c r="H18920" t="s">
        <v>70730</v>
      </c>
    </row>
    <row r="18921" spans="1:8" x14ac:dyDescent="0.25">
      <c r="A18921">
        <v>811955625</v>
      </c>
      <c r="B18921">
        <f t="shared" si="295"/>
        <v>380.62088699999998</v>
      </c>
      <c r="F18921" t="s">
        <v>17136</v>
      </c>
      <c r="G18921" t="s">
        <v>43587</v>
      </c>
      <c r="H18921" t="s">
        <v>70731</v>
      </c>
    </row>
    <row r="18922" spans="1:8" x14ac:dyDescent="0.25">
      <c r="A18922">
        <v>811976618</v>
      </c>
      <c r="B18922">
        <f t="shared" si="295"/>
        <v>380.64188000000001</v>
      </c>
      <c r="F18922" t="s">
        <v>17137</v>
      </c>
      <c r="G18922" t="s">
        <v>43588</v>
      </c>
      <c r="H18922" t="s">
        <v>70732</v>
      </c>
    </row>
    <row r="18923" spans="1:8" x14ac:dyDescent="0.25">
      <c r="A18923">
        <v>811997950</v>
      </c>
      <c r="B18923">
        <f t="shared" si="295"/>
        <v>380.66321199999999</v>
      </c>
      <c r="F18923" t="s">
        <v>17138</v>
      </c>
      <c r="G18923" t="s">
        <v>43589</v>
      </c>
      <c r="H18923" t="s">
        <v>70733</v>
      </c>
    </row>
    <row r="18924" spans="1:8" x14ac:dyDescent="0.25">
      <c r="A18924">
        <v>812015606</v>
      </c>
      <c r="B18924">
        <f t="shared" si="295"/>
        <v>380.68086799999998</v>
      </c>
      <c r="F18924" t="s">
        <v>17139</v>
      </c>
      <c r="G18924" t="s">
        <v>43590</v>
      </c>
      <c r="H18924" t="s">
        <v>70734</v>
      </c>
    </row>
    <row r="18925" spans="1:8" x14ac:dyDescent="0.25">
      <c r="A18925">
        <v>812036599</v>
      </c>
      <c r="B18925">
        <f t="shared" si="295"/>
        <v>380.70186100000001</v>
      </c>
      <c r="F18925" t="s">
        <v>17140</v>
      </c>
      <c r="G18925" t="s">
        <v>43591</v>
      </c>
      <c r="H18925" t="s">
        <v>70735</v>
      </c>
    </row>
    <row r="18926" spans="1:8" x14ac:dyDescent="0.25">
      <c r="A18926">
        <v>812057595</v>
      </c>
      <c r="B18926">
        <f t="shared" si="295"/>
        <v>380.72285699999998</v>
      </c>
      <c r="F18926" t="s">
        <v>17141</v>
      </c>
      <c r="G18926" t="s">
        <v>43592</v>
      </c>
      <c r="H18926" t="s">
        <v>70736</v>
      </c>
    </row>
    <row r="18927" spans="1:8" x14ac:dyDescent="0.25">
      <c r="A18927">
        <v>812078588</v>
      </c>
      <c r="B18927">
        <f t="shared" si="295"/>
        <v>380.74385000000001</v>
      </c>
      <c r="F18927" t="s">
        <v>17142</v>
      </c>
      <c r="G18927" t="s">
        <v>43593</v>
      </c>
      <c r="H18927" t="s">
        <v>70737</v>
      </c>
    </row>
    <row r="18928" spans="1:8" x14ac:dyDescent="0.25">
      <c r="A18928">
        <v>812095078</v>
      </c>
      <c r="B18928">
        <f t="shared" si="295"/>
        <v>380.76033999999999</v>
      </c>
      <c r="F18928" t="s">
        <v>17143</v>
      </c>
      <c r="G18928" t="s">
        <v>43594</v>
      </c>
      <c r="H18928" t="s">
        <v>70738</v>
      </c>
    </row>
    <row r="18929" spans="1:8" x14ac:dyDescent="0.25">
      <c r="A18929">
        <v>812116073</v>
      </c>
      <c r="B18929">
        <f t="shared" si="295"/>
        <v>380.78133500000001</v>
      </c>
      <c r="F18929" t="s">
        <v>17144</v>
      </c>
      <c r="G18929" t="s">
        <v>43595</v>
      </c>
      <c r="H18929" t="s">
        <v>70739</v>
      </c>
    </row>
    <row r="18930" spans="1:8" x14ac:dyDescent="0.25">
      <c r="A18930">
        <v>812137112</v>
      </c>
      <c r="B18930">
        <f t="shared" si="295"/>
        <v>380.80237399999999</v>
      </c>
      <c r="F18930" t="s">
        <v>17145</v>
      </c>
      <c r="G18930" t="s">
        <v>43596</v>
      </c>
      <c r="H18930" t="s">
        <v>70740</v>
      </c>
    </row>
    <row r="18931" spans="1:8" x14ac:dyDescent="0.25">
      <c r="A18931">
        <v>812155398</v>
      </c>
      <c r="B18931">
        <f t="shared" si="295"/>
        <v>380.82065999999998</v>
      </c>
      <c r="F18931" t="s">
        <v>17146</v>
      </c>
      <c r="G18931" t="s">
        <v>43597</v>
      </c>
      <c r="H18931" t="s">
        <v>70741</v>
      </c>
    </row>
    <row r="18932" spans="1:8" x14ac:dyDescent="0.25">
      <c r="A18932">
        <v>812176055</v>
      </c>
      <c r="B18932">
        <f t="shared" si="295"/>
        <v>380.841317</v>
      </c>
      <c r="F18932" t="s">
        <v>17147</v>
      </c>
      <c r="G18932" t="s">
        <v>43598</v>
      </c>
      <c r="H18932" t="s">
        <v>70742</v>
      </c>
    </row>
    <row r="18933" spans="1:8" x14ac:dyDescent="0.25">
      <c r="A18933">
        <v>812197095</v>
      </c>
      <c r="B18933">
        <f t="shared" si="295"/>
        <v>380.86235699999997</v>
      </c>
      <c r="F18933" t="s">
        <v>17148</v>
      </c>
      <c r="G18933" t="s">
        <v>43599</v>
      </c>
      <c r="H18933" t="s">
        <v>70743</v>
      </c>
    </row>
    <row r="18934" spans="1:8" x14ac:dyDescent="0.25">
      <c r="A18934">
        <v>812215042</v>
      </c>
      <c r="B18934">
        <f t="shared" si="295"/>
        <v>380.88030400000002</v>
      </c>
      <c r="F18934" t="s">
        <v>17149</v>
      </c>
      <c r="G18934" t="s">
        <v>43600</v>
      </c>
      <c r="H18934" t="s">
        <v>70744</v>
      </c>
    </row>
    <row r="18935" spans="1:8" x14ac:dyDescent="0.25">
      <c r="A18935">
        <v>812236035</v>
      </c>
      <c r="B18935">
        <f t="shared" si="295"/>
        <v>380.901297</v>
      </c>
      <c r="F18935" t="s">
        <v>17150</v>
      </c>
      <c r="G18935" t="s">
        <v>43601</v>
      </c>
      <c r="H18935" t="s">
        <v>70745</v>
      </c>
    </row>
    <row r="18936" spans="1:8" x14ac:dyDescent="0.25">
      <c r="A18936">
        <v>812257078</v>
      </c>
      <c r="B18936">
        <f t="shared" si="295"/>
        <v>380.92234000000002</v>
      </c>
      <c r="F18936" t="s">
        <v>17151</v>
      </c>
      <c r="G18936" t="s">
        <v>43602</v>
      </c>
      <c r="H18936" t="s">
        <v>70746</v>
      </c>
    </row>
    <row r="18937" spans="1:8" x14ac:dyDescent="0.25">
      <c r="A18937">
        <v>812278056</v>
      </c>
      <c r="B18937">
        <f t="shared" si="295"/>
        <v>380.94331799999998</v>
      </c>
      <c r="F18937" t="s">
        <v>17152</v>
      </c>
      <c r="G18937" t="s">
        <v>43603</v>
      </c>
      <c r="H18937" t="s">
        <v>70747</v>
      </c>
    </row>
    <row r="18938" spans="1:8" x14ac:dyDescent="0.25">
      <c r="A18938">
        <v>812294568</v>
      </c>
      <c r="B18938">
        <f t="shared" si="295"/>
        <v>380.95983000000001</v>
      </c>
      <c r="F18938" t="s">
        <v>17153</v>
      </c>
      <c r="G18938" t="s">
        <v>43604</v>
      </c>
      <c r="H18938" t="s">
        <v>70748</v>
      </c>
    </row>
    <row r="18939" spans="1:8" x14ac:dyDescent="0.25">
      <c r="A18939">
        <v>812315515</v>
      </c>
      <c r="B18939">
        <f t="shared" si="295"/>
        <v>380.98077699999999</v>
      </c>
      <c r="F18939" t="s">
        <v>17154</v>
      </c>
      <c r="G18939" t="s">
        <v>43605</v>
      </c>
      <c r="H18939" t="s">
        <v>70749</v>
      </c>
    </row>
    <row r="18940" spans="1:8" x14ac:dyDescent="0.25">
      <c r="A18940">
        <v>812336507</v>
      </c>
      <c r="B18940">
        <f t="shared" si="295"/>
        <v>381.00176900000002</v>
      </c>
      <c r="F18940" t="s">
        <v>17155</v>
      </c>
      <c r="G18940" t="s">
        <v>43606</v>
      </c>
      <c r="H18940" t="s">
        <v>70750</v>
      </c>
    </row>
    <row r="18941" spans="1:8" x14ac:dyDescent="0.25">
      <c r="A18941">
        <v>812357839</v>
      </c>
      <c r="B18941">
        <f t="shared" si="295"/>
        <v>381.023101</v>
      </c>
      <c r="F18941" t="s">
        <v>17156</v>
      </c>
      <c r="G18941" t="s">
        <v>43607</v>
      </c>
      <c r="H18941" t="s">
        <v>70751</v>
      </c>
    </row>
    <row r="18942" spans="1:8" x14ac:dyDescent="0.25">
      <c r="A18942">
        <v>812375497</v>
      </c>
      <c r="B18942">
        <f t="shared" si="295"/>
        <v>381.04075899999998</v>
      </c>
      <c r="F18942" t="s">
        <v>17157</v>
      </c>
      <c r="G18942" t="s">
        <v>43608</v>
      </c>
      <c r="H18942" t="s">
        <v>70752</v>
      </c>
    </row>
    <row r="18943" spans="1:8" x14ac:dyDescent="0.25">
      <c r="A18943">
        <v>812396490</v>
      </c>
      <c r="B18943">
        <f t="shared" si="295"/>
        <v>381.06175200000001</v>
      </c>
      <c r="F18943" t="s">
        <v>17158</v>
      </c>
      <c r="G18943" t="s">
        <v>43609</v>
      </c>
      <c r="H18943" t="s">
        <v>70753</v>
      </c>
    </row>
    <row r="18944" spans="1:8" x14ac:dyDescent="0.25">
      <c r="A18944">
        <v>812417485</v>
      </c>
      <c r="B18944">
        <f t="shared" si="295"/>
        <v>381.08274699999998</v>
      </c>
      <c r="F18944" t="s">
        <v>17159</v>
      </c>
      <c r="G18944" t="s">
        <v>43610</v>
      </c>
      <c r="H18944" t="s">
        <v>70754</v>
      </c>
    </row>
    <row r="18945" spans="1:8" x14ac:dyDescent="0.25">
      <c r="A18945">
        <v>812435478</v>
      </c>
      <c r="B18945">
        <f t="shared" si="295"/>
        <v>381.10073999999997</v>
      </c>
      <c r="F18945" t="s">
        <v>17160</v>
      </c>
      <c r="G18945" t="s">
        <v>43611</v>
      </c>
      <c r="H18945" t="s">
        <v>70755</v>
      </c>
    </row>
    <row r="18946" spans="1:8" x14ac:dyDescent="0.25">
      <c r="A18946">
        <v>812456473</v>
      </c>
      <c r="B18946">
        <f t="shared" si="295"/>
        <v>381.121735</v>
      </c>
      <c r="F18946" t="s">
        <v>17161</v>
      </c>
      <c r="G18946" t="s">
        <v>43612</v>
      </c>
      <c r="H18946" t="s">
        <v>70756</v>
      </c>
    </row>
    <row r="18947" spans="1:8" x14ac:dyDescent="0.25">
      <c r="A18947">
        <v>812477464</v>
      </c>
      <c r="B18947">
        <f t="shared" ref="B18947:B19010" si="296">(A18947-$A$2)/1000000</f>
        <v>381.14272599999998</v>
      </c>
      <c r="F18947" t="s">
        <v>17162</v>
      </c>
      <c r="G18947" t="s">
        <v>43613</v>
      </c>
      <c r="H18947" t="s">
        <v>70757</v>
      </c>
    </row>
    <row r="18948" spans="1:8" x14ac:dyDescent="0.25">
      <c r="A18948">
        <v>812498454</v>
      </c>
      <c r="B18948">
        <f t="shared" si="296"/>
        <v>381.16371600000002</v>
      </c>
      <c r="F18948" t="s">
        <v>17163</v>
      </c>
      <c r="G18948" t="s">
        <v>43614</v>
      </c>
      <c r="H18948" t="s">
        <v>70758</v>
      </c>
    </row>
    <row r="18949" spans="1:8" x14ac:dyDescent="0.25">
      <c r="A18949">
        <v>812515307</v>
      </c>
      <c r="B18949">
        <f t="shared" si="296"/>
        <v>381.18056899999999</v>
      </c>
      <c r="F18949" t="s">
        <v>17164</v>
      </c>
      <c r="G18949" t="s">
        <v>43615</v>
      </c>
      <c r="H18949" t="s">
        <v>70759</v>
      </c>
    </row>
    <row r="18950" spans="1:8" x14ac:dyDescent="0.25">
      <c r="A18950">
        <v>812535942</v>
      </c>
      <c r="B18950">
        <f t="shared" si="296"/>
        <v>381.20120400000002</v>
      </c>
      <c r="F18950" t="s">
        <v>17165</v>
      </c>
      <c r="G18950" t="s">
        <v>43616</v>
      </c>
      <c r="H18950" t="s">
        <v>70760</v>
      </c>
    </row>
    <row r="18951" spans="1:8" x14ac:dyDescent="0.25">
      <c r="A18951">
        <v>812558442</v>
      </c>
      <c r="B18951">
        <f t="shared" si="296"/>
        <v>381.223704</v>
      </c>
      <c r="F18951" t="s">
        <v>17166</v>
      </c>
      <c r="G18951" t="s">
        <v>43617</v>
      </c>
      <c r="H18951" t="s">
        <v>70761</v>
      </c>
    </row>
    <row r="18952" spans="1:8" x14ac:dyDescent="0.25">
      <c r="A18952">
        <v>812574928</v>
      </c>
      <c r="B18952">
        <f t="shared" si="296"/>
        <v>381.24018999999998</v>
      </c>
      <c r="F18952" t="s">
        <v>17167</v>
      </c>
      <c r="G18952" t="s">
        <v>43618</v>
      </c>
      <c r="H18952" t="s">
        <v>70762</v>
      </c>
    </row>
    <row r="18953" spans="1:8" x14ac:dyDescent="0.25">
      <c r="A18953">
        <v>812595922</v>
      </c>
      <c r="B18953">
        <f t="shared" si="296"/>
        <v>381.26118400000001</v>
      </c>
      <c r="F18953" t="s">
        <v>17168</v>
      </c>
      <c r="G18953" t="s">
        <v>43619</v>
      </c>
      <c r="H18953" t="s">
        <v>70763</v>
      </c>
    </row>
    <row r="18954" spans="1:8" x14ac:dyDescent="0.25">
      <c r="A18954">
        <v>812616965</v>
      </c>
      <c r="B18954">
        <f t="shared" si="296"/>
        <v>381.28222699999998</v>
      </c>
      <c r="F18954" t="s">
        <v>17169</v>
      </c>
      <c r="G18954" t="s">
        <v>43620</v>
      </c>
      <c r="H18954" t="s">
        <v>70764</v>
      </c>
    </row>
    <row r="18955" spans="1:8" x14ac:dyDescent="0.25">
      <c r="A18955">
        <v>812637911</v>
      </c>
      <c r="B18955">
        <f t="shared" si="296"/>
        <v>381.30317300000002</v>
      </c>
      <c r="F18955" t="s">
        <v>17170</v>
      </c>
      <c r="G18955" t="s">
        <v>43621</v>
      </c>
      <c r="H18955" t="s">
        <v>70765</v>
      </c>
    </row>
    <row r="18956" spans="1:8" x14ac:dyDescent="0.25">
      <c r="A18956">
        <v>812655904</v>
      </c>
      <c r="B18956">
        <f t="shared" si="296"/>
        <v>381.32116600000001</v>
      </c>
      <c r="F18956" t="s">
        <v>17171</v>
      </c>
      <c r="G18956" t="s">
        <v>43622</v>
      </c>
      <c r="H18956" t="s">
        <v>70766</v>
      </c>
    </row>
    <row r="18957" spans="1:8" x14ac:dyDescent="0.25">
      <c r="A18957">
        <v>812676946</v>
      </c>
      <c r="B18957">
        <f t="shared" si="296"/>
        <v>381.34220800000003</v>
      </c>
      <c r="F18957" t="s">
        <v>17172</v>
      </c>
      <c r="G18957" t="s">
        <v>43623</v>
      </c>
      <c r="H18957" t="s">
        <v>70767</v>
      </c>
    </row>
    <row r="18958" spans="1:8" x14ac:dyDescent="0.25">
      <c r="A18958">
        <v>812697955</v>
      </c>
      <c r="B18958">
        <f t="shared" si="296"/>
        <v>381.36321700000002</v>
      </c>
      <c r="F18958" t="s">
        <v>17173</v>
      </c>
      <c r="G18958" t="s">
        <v>43624</v>
      </c>
      <c r="H18958" t="s">
        <v>70768</v>
      </c>
    </row>
    <row r="18959" spans="1:8" x14ac:dyDescent="0.25">
      <c r="A18959">
        <v>812714435</v>
      </c>
      <c r="B18959">
        <f t="shared" si="296"/>
        <v>381.37969700000002</v>
      </c>
      <c r="F18959" t="s">
        <v>17174</v>
      </c>
      <c r="G18959" t="s">
        <v>43625</v>
      </c>
      <c r="H18959" t="s">
        <v>70769</v>
      </c>
    </row>
    <row r="18960" spans="1:8" x14ac:dyDescent="0.25">
      <c r="A18960">
        <v>812735379</v>
      </c>
      <c r="B18960">
        <f t="shared" si="296"/>
        <v>381.40064100000001</v>
      </c>
      <c r="F18960" t="s">
        <v>17175</v>
      </c>
      <c r="G18960" t="s">
        <v>43626</v>
      </c>
      <c r="H18960" t="s">
        <v>70770</v>
      </c>
    </row>
    <row r="18961" spans="1:8" x14ac:dyDescent="0.25">
      <c r="A18961">
        <v>812756377</v>
      </c>
      <c r="B18961">
        <f t="shared" si="296"/>
        <v>381.42163900000003</v>
      </c>
      <c r="F18961" t="s">
        <v>17176</v>
      </c>
      <c r="G18961" t="s">
        <v>43627</v>
      </c>
      <c r="H18961" t="s">
        <v>70771</v>
      </c>
    </row>
    <row r="18962" spans="1:8" x14ac:dyDescent="0.25">
      <c r="A18962">
        <v>812777365</v>
      </c>
      <c r="B18962">
        <f t="shared" si="296"/>
        <v>381.44262700000002</v>
      </c>
      <c r="F18962" t="s">
        <v>17177</v>
      </c>
      <c r="G18962" t="s">
        <v>43628</v>
      </c>
      <c r="H18962" t="s">
        <v>70772</v>
      </c>
    </row>
    <row r="18963" spans="1:8" x14ac:dyDescent="0.25">
      <c r="A18963">
        <v>812795359</v>
      </c>
      <c r="B18963">
        <f t="shared" si="296"/>
        <v>381.460621</v>
      </c>
      <c r="F18963" t="s">
        <v>17178</v>
      </c>
      <c r="G18963" t="s">
        <v>43629</v>
      </c>
      <c r="H18963" t="s">
        <v>70773</v>
      </c>
    </row>
    <row r="18964" spans="1:8" x14ac:dyDescent="0.25">
      <c r="A18964">
        <v>812816356</v>
      </c>
      <c r="B18964">
        <f t="shared" si="296"/>
        <v>381.48161800000003</v>
      </c>
      <c r="F18964" t="s">
        <v>17179</v>
      </c>
      <c r="G18964" t="s">
        <v>43630</v>
      </c>
      <c r="H18964" t="s">
        <v>70774</v>
      </c>
    </row>
    <row r="18965" spans="1:8" x14ac:dyDescent="0.25">
      <c r="A18965">
        <v>812837347</v>
      </c>
      <c r="B18965">
        <f t="shared" si="296"/>
        <v>381.50260900000001</v>
      </c>
      <c r="F18965" t="s">
        <v>17180</v>
      </c>
      <c r="G18965" t="s">
        <v>43631</v>
      </c>
      <c r="H18965" t="s">
        <v>70775</v>
      </c>
    </row>
    <row r="18966" spans="1:8" x14ac:dyDescent="0.25">
      <c r="A18966">
        <v>812855345</v>
      </c>
      <c r="B18966">
        <f t="shared" si="296"/>
        <v>381.52060699999998</v>
      </c>
      <c r="F18966" t="s">
        <v>17181</v>
      </c>
      <c r="G18966" t="s">
        <v>43632</v>
      </c>
      <c r="H18966" t="s">
        <v>70776</v>
      </c>
    </row>
    <row r="18967" spans="1:8" x14ac:dyDescent="0.25">
      <c r="A18967">
        <v>812873337</v>
      </c>
      <c r="B18967">
        <f t="shared" si="296"/>
        <v>381.53859899999998</v>
      </c>
      <c r="F18967" t="s">
        <v>17182</v>
      </c>
      <c r="G18967" t="s">
        <v>43633</v>
      </c>
      <c r="H18967" t="s">
        <v>70777</v>
      </c>
    </row>
    <row r="18968" spans="1:8" x14ac:dyDescent="0.25">
      <c r="A18968">
        <v>812897689</v>
      </c>
      <c r="B18968">
        <f t="shared" si="296"/>
        <v>381.562951</v>
      </c>
      <c r="F18968" t="s">
        <v>17183</v>
      </c>
      <c r="G18968" t="s">
        <v>43634</v>
      </c>
      <c r="H18968" t="s">
        <v>70778</v>
      </c>
    </row>
    <row r="18969" spans="1:8" x14ac:dyDescent="0.25">
      <c r="A18969">
        <v>812918324</v>
      </c>
      <c r="B18969">
        <f t="shared" si="296"/>
        <v>381.58358600000003</v>
      </c>
      <c r="F18969" t="s">
        <v>17184</v>
      </c>
      <c r="G18969" t="s">
        <v>43635</v>
      </c>
      <c r="H18969" t="s">
        <v>70779</v>
      </c>
    </row>
    <row r="18970" spans="1:8" x14ac:dyDescent="0.25">
      <c r="A18970">
        <v>812934821</v>
      </c>
      <c r="B18970">
        <f t="shared" si="296"/>
        <v>381.60008299999998</v>
      </c>
      <c r="F18970" t="s">
        <v>17185</v>
      </c>
      <c r="G18970" t="s">
        <v>43636</v>
      </c>
      <c r="H18970" t="s">
        <v>70780</v>
      </c>
    </row>
    <row r="18971" spans="1:8" x14ac:dyDescent="0.25">
      <c r="A18971">
        <v>812955810</v>
      </c>
      <c r="B18971">
        <f t="shared" si="296"/>
        <v>381.62107200000003</v>
      </c>
      <c r="F18971" t="s">
        <v>17186</v>
      </c>
      <c r="G18971" t="s">
        <v>43637</v>
      </c>
      <c r="H18971" t="s">
        <v>70781</v>
      </c>
    </row>
    <row r="18972" spans="1:8" x14ac:dyDescent="0.25">
      <c r="A18972">
        <v>812976852</v>
      </c>
      <c r="B18972">
        <f t="shared" si="296"/>
        <v>381.64211399999999</v>
      </c>
      <c r="F18972" t="s">
        <v>17187</v>
      </c>
      <c r="G18972" t="s">
        <v>43638</v>
      </c>
      <c r="H18972" t="s">
        <v>70782</v>
      </c>
    </row>
    <row r="18973" spans="1:8" x14ac:dyDescent="0.25">
      <c r="A18973">
        <v>812994807</v>
      </c>
      <c r="B18973">
        <f t="shared" si="296"/>
        <v>381.66006900000002</v>
      </c>
      <c r="F18973" t="s">
        <v>17188</v>
      </c>
      <c r="G18973" t="s">
        <v>43639</v>
      </c>
      <c r="H18973" t="s">
        <v>70783</v>
      </c>
    </row>
    <row r="18974" spans="1:8" x14ac:dyDescent="0.25">
      <c r="A18974">
        <v>813015833</v>
      </c>
      <c r="B18974">
        <f t="shared" si="296"/>
        <v>381.68109500000003</v>
      </c>
      <c r="F18974" t="s">
        <v>17189</v>
      </c>
      <c r="G18974" t="s">
        <v>43640</v>
      </c>
      <c r="H18974" t="s">
        <v>70784</v>
      </c>
    </row>
    <row r="18975" spans="1:8" x14ac:dyDescent="0.25">
      <c r="A18975">
        <v>813036861</v>
      </c>
      <c r="B18975">
        <f t="shared" si="296"/>
        <v>381.70212299999997</v>
      </c>
      <c r="F18975" t="s">
        <v>17190</v>
      </c>
      <c r="G18975" t="s">
        <v>43641</v>
      </c>
      <c r="H18975" t="s">
        <v>70785</v>
      </c>
    </row>
    <row r="18976" spans="1:8" x14ac:dyDescent="0.25">
      <c r="A18976">
        <v>813057780</v>
      </c>
      <c r="B18976">
        <f t="shared" si="296"/>
        <v>381.72304200000002</v>
      </c>
      <c r="F18976" t="s">
        <v>17191</v>
      </c>
      <c r="G18976" t="s">
        <v>43642</v>
      </c>
      <c r="H18976" t="s">
        <v>70786</v>
      </c>
    </row>
    <row r="18977" spans="1:8" x14ac:dyDescent="0.25">
      <c r="A18977">
        <v>813075775</v>
      </c>
      <c r="B18977">
        <f t="shared" si="296"/>
        <v>381.74103700000001</v>
      </c>
      <c r="F18977" t="s">
        <v>17192</v>
      </c>
      <c r="G18977" t="s">
        <v>43643</v>
      </c>
      <c r="H18977" t="s">
        <v>70787</v>
      </c>
    </row>
    <row r="18978" spans="1:8" x14ac:dyDescent="0.25">
      <c r="A18978">
        <v>813096813</v>
      </c>
      <c r="B18978">
        <f t="shared" si="296"/>
        <v>381.76207499999998</v>
      </c>
      <c r="F18978" t="s">
        <v>17193</v>
      </c>
      <c r="G18978" t="s">
        <v>43644</v>
      </c>
      <c r="H18978" t="s">
        <v>70788</v>
      </c>
    </row>
    <row r="18979" spans="1:8" x14ac:dyDescent="0.25">
      <c r="A18979">
        <v>813117761</v>
      </c>
      <c r="B18979">
        <f t="shared" si="296"/>
        <v>381.78302300000001</v>
      </c>
      <c r="F18979" t="s">
        <v>17194</v>
      </c>
      <c r="G18979" t="s">
        <v>43645</v>
      </c>
      <c r="H18979" t="s">
        <v>70789</v>
      </c>
    </row>
    <row r="18980" spans="1:8" x14ac:dyDescent="0.25">
      <c r="A18980">
        <v>813134301</v>
      </c>
      <c r="B18980">
        <f t="shared" si="296"/>
        <v>381.79956299999998</v>
      </c>
      <c r="F18980" t="s">
        <v>17195</v>
      </c>
      <c r="G18980" t="s">
        <v>43646</v>
      </c>
      <c r="H18980" t="s">
        <v>70790</v>
      </c>
    </row>
    <row r="18981" spans="1:8" x14ac:dyDescent="0.25">
      <c r="A18981">
        <v>813155246</v>
      </c>
      <c r="B18981">
        <f t="shared" si="296"/>
        <v>381.82050800000002</v>
      </c>
      <c r="F18981" t="s">
        <v>17196</v>
      </c>
      <c r="G18981" t="s">
        <v>43647</v>
      </c>
      <c r="H18981" t="s">
        <v>70791</v>
      </c>
    </row>
    <row r="18982" spans="1:8" x14ac:dyDescent="0.25">
      <c r="A18982">
        <v>813176241</v>
      </c>
      <c r="B18982">
        <f t="shared" si="296"/>
        <v>381.84150299999999</v>
      </c>
      <c r="F18982" t="s">
        <v>17197</v>
      </c>
      <c r="G18982" t="s">
        <v>43648</v>
      </c>
      <c r="H18982" t="s">
        <v>70792</v>
      </c>
    </row>
    <row r="18983" spans="1:8" x14ac:dyDescent="0.25">
      <c r="A18983">
        <v>813197234</v>
      </c>
      <c r="B18983">
        <f t="shared" si="296"/>
        <v>381.86249600000002</v>
      </c>
      <c r="F18983" t="s">
        <v>17198</v>
      </c>
      <c r="G18983" t="s">
        <v>43649</v>
      </c>
      <c r="H18983" t="s">
        <v>70793</v>
      </c>
    </row>
    <row r="18984" spans="1:8" x14ac:dyDescent="0.25">
      <c r="A18984">
        <v>813215229</v>
      </c>
      <c r="B18984">
        <f t="shared" si="296"/>
        <v>381.88049100000001</v>
      </c>
      <c r="F18984" t="s">
        <v>17199</v>
      </c>
      <c r="G18984" t="s">
        <v>43650</v>
      </c>
      <c r="H18984" t="s">
        <v>70794</v>
      </c>
    </row>
    <row r="18985" spans="1:8" x14ac:dyDescent="0.25">
      <c r="A18985">
        <v>813236222</v>
      </c>
      <c r="B18985">
        <f t="shared" si="296"/>
        <v>381.90148399999998</v>
      </c>
      <c r="F18985" t="s">
        <v>17200</v>
      </c>
      <c r="G18985" t="s">
        <v>43651</v>
      </c>
      <c r="H18985" t="s">
        <v>70795</v>
      </c>
    </row>
    <row r="18986" spans="1:8" x14ac:dyDescent="0.25">
      <c r="A18986">
        <v>813257629</v>
      </c>
      <c r="B18986">
        <f t="shared" si="296"/>
        <v>381.92289099999999</v>
      </c>
      <c r="F18986" t="s">
        <v>17201</v>
      </c>
      <c r="G18986" t="s">
        <v>43652</v>
      </c>
      <c r="H18986" t="s">
        <v>70796</v>
      </c>
    </row>
    <row r="18987" spans="1:8" x14ac:dyDescent="0.25">
      <c r="A18987">
        <v>813275209</v>
      </c>
      <c r="B18987">
        <f t="shared" si="296"/>
        <v>381.940471</v>
      </c>
      <c r="F18987" t="s">
        <v>17202</v>
      </c>
      <c r="G18987" t="s">
        <v>43653</v>
      </c>
      <c r="H18987" t="s">
        <v>70797</v>
      </c>
    </row>
    <row r="18988" spans="1:8" x14ac:dyDescent="0.25">
      <c r="A18988">
        <v>813296203</v>
      </c>
      <c r="B18988">
        <f t="shared" si="296"/>
        <v>381.96146499999998</v>
      </c>
      <c r="F18988" t="s">
        <v>17203</v>
      </c>
      <c r="G18988" t="s">
        <v>43654</v>
      </c>
      <c r="H18988" t="s">
        <v>70798</v>
      </c>
    </row>
    <row r="18989" spans="1:8" x14ac:dyDescent="0.25">
      <c r="A18989">
        <v>813317197</v>
      </c>
      <c r="B18989">
        <f t="shared" si="296"/>
        <v>381.98245900000001</v>
      </c>
      <c r="F18989" t="s">
        <v>17204</v>
      </c>
      <c r="G18989" t="s">
        <v>43655</v>
      </c>
      <c r="H18989" t="s">
        <v>70799</v>
      </c>
    </row>
    <row r="18990" spans="1:8" x14ac:dyDescent="0.25">
      <c r="A18990">
        <v>813335195</v>
      </c>
      <c r="B18990">
        <f t="shared" si="296"/>
        <v>382.00045699999998</v>
      </c>
      <c r="F18990" t="s">
        <v>17205</v>
      </c>
      <c r="G18990" t="s">
        <v>43656</v>
      </c>
      <c r="H18990" t="s">
        <v>70800</v>
      </c>
    </row>
    <row r="18991" spans="1:8" x14ac:dyDescent="0.25">
      <c r="A18991">
        <v>813356191</v>
      </c>
      <c r="B18991">
        <f t="shared" si="296"/>
        <v>382.02145300000001</v>
      </c>
      <c r="F18991" t="s">
        <v>17206</v>
      </c>
      <c r="G18991" t="s">
        <v>43657</v>
      </c>
      <c r="H18991" t="s">
        <v>70801</v>
      </c>
    </row>
    <row r="18992" spans="1:8" x14ac:dyDescent="0.25">
      <c r="A18992">
        <v>813377181</v>
      </c>
      <c r="B18992">
        <f t="shared" si="296"/>
        <v>382.04244299999999</v>
      </c>
      <c r="F18992" t="s">
        <v>17207</v>
      </c>
      <c r="G18992" t="s">
        <v>43658</v>
      </c>
      <c r="H18992" t="s">
        <v>70802</v>
      </c>
    </row>
    <row r="18993" spans="1:8" x14ac:dyDescent="0.25">
      <c r="A18993">
        <v>813398171</v>
      </c>
      <c r="B18993">
        <f t="shared" si="296"/>
        <v>382.06343299999997</v>
      </c>
      <c r="F18993" t="s">
        <v>17208</v>
      </c>
      <c r="G18993" t="s">
        <v>43659</v>
      </c>
      <c r="H18993" t="s">
        <v>70803</v>
      </c>
    </row>
    <row r="18994" spans="1:8" x14ac:dyDescent="0.25">
      <c r="A18994">
        <v>813415022</v>
      </c>
      <c r="B18994">
        <f t="shared" si="296"/>
        <v>382.08028400000001</v>
      </c>
      <c r="F18994" t="s">
        <v>17209</v>
      </c>
      <c r="G18994" t="s">
        <v>43660</v>
      </c>
      <c r="H18994" t="s">
        <v>70804</v>
      </c>
    </row>
    <row r="18995" spans="1:8" x14ac:dyDescent="0.25">
      <c r="A18995">
        <v>813435660</v>
      </c>
      <c r="B18995">
        <f t="shared" si="296"/>
        <v>382.10092200000003</v>
      </c>
      <c r="F18995" t="s">
        <v>17210</v>
      </c>
      <c r="G18995" t="s">
        <v>43661</v>
      </c>
      <c r="H18995" t="s">
        <v>70805</v>
      </c>
    </row>
    <row r="18996" spans="1:8" x14ac:dyDescent="0.25">
      <c r="A18996">
        <v>813456702</v>
      </c>
      <c r="B18996">
        <f t="shared" si="296"/>
        <v>382.12196399999999</v>
      </c>
      <c r="F18996" t="s">
        <v>17211</v>
      </c>
      <c r="G18996" t="s">
        <v>43662</v>
      </c>
      <c r="H18996" t="s">
        <v>70806</v>
      </c>
    </row>
    <row r="18997" spans="1:8" x14ac:dyDescent="0.25">
      <c r="A18997">
        <v>813477696</v>
      </c>
      <c r="B18997">
        <f t="shared" si="296"/>
        <v>382.14295800000002</v>
      </c>
      <c r="F18997" t="s">
        <v>17212</v>
      </c>
      <c r="G18997" t="s">
        <v>43663</v>
      </c>
      <c r="H18997" t="s">
        <v>70807</v>
      </c>
    </row>
    <row r="18998" spans="1:8" x14ac:dyDescent="0.25">
      <c r="A18998">
        <v>813495644</v>
      </c>
      <c r="B18998">
        <f t="shared" si="296"/>
        <v>382.16090600000001</v>
      </c>
      <c r="F18998" t="s">
        <v>17213</v>
      </c>
      <c r="G18998" t="s">
        <v>43664</v>
      </c>
      <c r="H18998" t="s">
        <v>70808</v>
      </c>
    </row>
    <row r="18999" spans="1:8" x14ac:dyDescent="0.25">
      <c r="A18999">
        <v>813516781</v>
      </c>
      <c r="B18999">
        <f t="shared" si="296"/>
        <v>382.18204300000002</v>
      </c>
      <c r="F18999" t="s">
        <v>17214</v>
      </c>
      <c r="G18999" t="s">
        <v>43665</v>
      </c>
      <c r="H18999" t="s">
        <v>70809</v>
      </c>
    </row>
    <row r="19000" spans="1:8" x14ac:dyDescent="0.25">
      <c r="A19000">
        <v>813537628</v>
      </c>
      <c r="B19000">
        <f t="shared" si="296"/>
        <v>382.20289000000002</v>
      </c>
      <c r="F19000" t="s">
        <v>17215</v>
      </c>
      <c r="G19000" t="s">
        <v>43666</v>
      </c>
      <c r="H19000" t="s">
        <v>70810</v>
      </c>
    </row>
    <row r="19001" spans="1:8" x14ac:dyDescent="0.25">
      <c r="A19001">
        <v>813555625</v>
      </c>
      <c r="B19001">
        <f t="shared" si="296"/>
        <v>382.220887</v>
      </c>
      <c r="F19001" t="s">
        <v>17216</v>
      </c>
      <c r="G19001" t="s">
        <v>43667</v>
      </c>
      <c r="H19001" t="s">
        <v>70811</v>
      </c>
    </row>
    <row r="19002" spans="1:8" x14ac:dyDescent="0.25">
      <c r="A19002">
        <v>813576662</v>
      </c>
      <c r="B19002">
        <f t="shared" si="296"/>
        <v>382.24192399999998</v>
      </c>
      <c r="F19002" t="s">
        <v>17217</v>
      </c>
      <c r="G19002" t="s">
        <v>43668</v>
      </c>
      <c r="H19002" t="s">
        <v>70812</v>
      </c>
    </row>
    <row r="19003" spans="1:8" x14ac:dyDescent="0.25">
      <c r="A19003">
        <v>813597614</v>
      </c>
      <c r="B19003">
        <f t="shared" si="296"/>
        <v>382.26287600000001</v>
      </c>
      <c r="F19003" t="s">
        <v>17218</v>
      </c>
      <c r="G19003" t="s">
        <v>43669</v>
      </c>
      <c r="H19003" t="s">
        <v>70813</v>
      </c>
    </row>
    <row r="19004" spans="1:8" x14ac:dyDescent="0.25">
      <c r="A19004">
        <v>813618604</v>
      </c>
      <c r="B19004">
        <f t="shared" si="296"/>
        <v>382.28386599999999</v>
      </c>
      <c r="F19004" t="s">
        <v>17219</v>
      </c>
      <c r="G19004" t="s">
        <v>43670</v>
      </c>
      <c r="H19004" t="s">
        <v>70814</v>
      </c>
    </row>
    <row r="19005" spans="1:8" x14ac:dyDescent="0.25">
      <c r="A19005">
        <v>813635096</v>
      </c>
      <c r="B19005">
        <f t="shared" si="296"/>
        <v>382.30035800000002</v>
      </c>
      <c r="F19005" t="s">
        <v>17220</v>
      </c>
      <c r="G19005" t="s">
        <v>43671</v>
      </c>
      <c r="H19005" t="s">
        <v>70815</v>
      </c>
    </row>
    <row r="19006" spans="1:8" x14ac:dyDescent="0.25">
      <c r="A19006">
        <v>813656092</v>
      </c>
      <c r="B19006">
        <f t="shared" si="296"/>
        <v>382.32135399999999</v>
      </c>
      <c r="F19006" t="s">
        <v>17221</v>
      </c>
      <c r="G19006" t="s">
        <v>43672</v>
      </c>
      <c r="H19006" t="s">
        <v>70816</v>
      </c>
    </row>
    <row r="19007" spans="1:8" x14ac:dyDescent="0.25">
      <c r="A19007">
        <v>813677085</v>
      </c>
      <c r="B19007">
        <f t="shared" si="296"/>
        <v>382.34234700000002</v>
      </c>
      <c r="F19007" t="s">
        <v>17222</v>
      </c>
      <c r="G19007" t="s">
        <v>43673</v>
      </c>
      <c r="H19007" t="s">
        <v>70817</v>
      </c>
    </row>
    <row r="19008" spans="1:8" x14ac:dyDescent="0.25">
      <c r="A19008">
        <v>813695078</v>
      </c>
      <c r="B19008">
        <f t="shared" si="296"/>
        <v>382.36034000000001</v>
      </c>
      <c r="F19008" t="s">
        <v>17223</v>
      </c>
      <c r="G19008" t="s">
        <v>43674</v>
      </c>
      <c r="H19008" t="s">
        <v>70818</v>
      </c>
    </row>
    <row r="19009" spans="1:8" x14ac:dyDescent="0.25">
      <c r="A19009">
        <v>813716075</v>
      </c>
      <c r="B19009">
        <f t="shared" si="296"/>
        <v>382.38133699999997</v>
      </c>
      <c r="F19009" t="s">
        <v>17224</v>
      </c>
      <c r="G19009" t="s">
        <v>43675</v>
      </c>
      <c r="H19009" t="s">
        <v>70819</v>
      </c>
    </row>
    <row r="19010" spans="1:8" x14ac:dyDescent="0.25">
      <c r="A19010">
        <v>813737067</v>
      </c>
      <c r="B19010">
        <f t="shared" si="296"/>
        <v>382.40232900000001</v>
      </c>
      <c r="F19010" t="s">
        <v>17225</v>
      </c>
      <c r="G19010" t="s">
        <v>43676</v>
      </c>
      <c r="H19010" t="s">
        <v>70820</v>
      </c>
    </row>
    <row r="19011" spans="1:8" x14ac:dyDescent="0.25">
      <c r="A19011">
        <v>813758060</v>
      </c>
      <c r="B19011">
        <f t="shared" ref="B19011:B19074" si="297">(A19011-$A$2)/1000000</f>
        <v>382.42332199999998</v>
      </c>
      <c r="F19011" t="s">
        <v>17226</v>
      </c>
      <c r="G19011" t="s">
        <v>43677</v>
      </c>
      <c r="H19011" t="s">
        <v>70821</v>
      </c>
    </row>
    <row r="19012" spans="1:8" x14ac:dyDescent="0.25">
      <c r="A19012">
        <v>813776053</v>
      </c>
      <c r="B19012">
        <f t="shared" si="297"/>
        <v>382.44131499999997</v>
      </c>
      <c r="F19012" t="s">
        <v>17227</v>
      </c>
      <c r="G19012" t="s">
        <v>43678</v>
      </c>
      <c r="H19012" t="s">
        <v>70822</v>
      </c>
    </row>
    <row r="19013" spans="1:8" x14ac:dyDescent="0.25">
      <c r="A19013">
        <v>813795550</v>
      </c>
      <c r="B19013">
        <f t="shared" si="297"/>
        <v>382.46081199999998</v>
      </c>
      <c r="F19013" t="s">
        <v>17228</v>
      </c>
      <c r="G19013" t="s">
        <v>43679</v>
      </c>
      <c r="H19013" t="s">
        <v>70823</v>
      </c>
    </row>
    <row r="19014" spans="1:8" x14ac:dyDescent="0.25">
      <c r="A19014">
        <v>813818043</v>
      </c>
      <c r="B19014">
        <f t="shared" si="297"/>
        <v>382.48330499999997</v>
      </c>
      <c r="F19014" t="s">
        <v>17229</v>
      </c>
      <c r="G19014" t="s">
        <v>43680</v>
      </c>
      <c r="H19014" t="s">
        <v>70824</v>
      </c>
    </row>
    <row r="19015" spans="1:8" x14ac:dyDescent="0.25">
      <c r="A19015">
        <v>813834539</v>
      </c>
      <c r="B19015">
        <f t="shared" si="297"/>
        <v>382.49980099999999</v>
      </c>
      <c r="F19015" t="s">
        <v>17230</v>
      </c>
      <c r="G19015" t="s">
        <v>43681</v>
      </c>
      <c r="H19015" t="s">
        <v>70825</v>
      </c>
    </row>
    <row r="19016" spans="1:8" x14ac:dyDescent="0.25">
      <c r="A19016">
        <v>813855536</v>
      </c>
      <c r="B19016">
        <f t="shared" si="297"/>
        <v>382.52079800000001</v>
      </c>
      <c r="F19016" t="s">
        <v>17231</v>
      </c>
      <c r="G19016" t="s">
        <v>43682</v>
      </c>
      <c r="H19016" t="s">
        <v>70826</v>
      </c>
    </row>
    <row r="19017" spans="1:8" x14ac:dyDescent="0.25">
      <c r="A19017">
        <v>813876571</v>
      </c>
      <c r="B19017">
        <f t="shared" si="297"/>
        <v>382.541833</v>
      </c>
      <c r="F19017" t="s">
        <v>17232</v>
      </c>
      <c r="G19017" t="s">
        <v>43683</v>
      </c>
      <c r="H19017" t="s">
        <v>70827</v>
      </c>
    </row>
    <row r="19018" spans="1:8" x14ac:dyDescent="0.25">
      <c r="A19018">
        <v>813897520</v>
      </c>
      <c r="B19018">
        <f t="shared" si="297"/>
        <v>382.56278200000003</v>
      </c>
      <c r="F19018" t="s">
        <v>17233</v>
      </c>
      <c r="G19018" t="s">
        <v>43684</v>
      </c>
      <c r="H19018" t="s">
        <v>70828</v>
      </c>
    </row>
    <row r="19019" spans="1:8" x14ac:dyDescent="0.25">
      <c r="A19019">
        <v>813915511</v>
      </c>
      <c r="B19019">
        <f t="shared" si="297"/>
        <v>382.58077300000002</v>
      </c>
      <c r="F19019" t="s">
        <v>17234</v>
      </c>
      <c r="G19019" t="s">
        <v>43685</v>
      </c>
      <c r="H19019" t="s">
        <v>70829</v>
      </c>
    </row>
    <row r="19020" spans="1:8" x14ac:dyDescent="0.25">
      <c r="A19020">
        <v>813936550</v>
      </c>
      <c r="B19020">
        <f t="shared" si="297"/>
        <v>382.601812</v>
      </c>
      <c r="F19020" t="s">
        <v>17235</v>
      </c>
      <c r="G19020" t="s">
        <v>43686</v>
      </c>
      <c r="H19020" t="s">
        <v>70830</v>
      </c>
    </row>
    <row r="19021" spans="1:8" x14ac:dyDescent="0.25">
      <c r="A19021">
        <v>813957498</v>
      </c>
      <c r="B19021">
        <f t="shared" si="297"/>
        <v>382.62276000000003</v>
      </c>
      <c r="F19021" t="s">
        <v>17236</v>
      </c>
      <c r="G19021" t="s">
        <v>43687</v>
      </c>
      <c r="H19021" t="s">
        <v>70831</v>
      </c>
    </row>
    <row r="19022" spans="1:8" x14ac:dyDescent="0.25">
      <c r="A19022">
        <v>813975493</v>
      </c>
      <c r="B19022">
        <f t="shared" si="297"/>
        <v>382.64075500000001</v>
      </c>
      <c r="F19022" t="s">
        <v>17237</v>
      </c>
      <c r="G19022" t="s">
        <v>43688</v>
      </c>
      <c r="H19022" t="s">
        <v>70832</v>
      </c>
    </row>
    <row r="19023" spans="1:8" x14ac:dyDescent="0.25">
      <c r="A19023">
        <v>813996538</v>
      </c>
      <c r="B19023">
        <f t="shared" si="297"/>
        <v>382.66180000000003</v>
      </c>
      <c r="F19023" t="s">
        <v>17238</v>
      </c>
      <c r="G19023" t="s">
        <v>43689</v>
      </c>
      <c r="H19023" t="s">
        <v>70833</v>
      </c>
    </row>
    <row r="19024" spans="1:8" x14ac:dyDescent="0.25">
      <c r="A19024">
        <v>814017486</v>
      </c>
      <c r="B19024">
        <f t="shared" si="297"/>
        <v>382.682748</v>
      </c>
      <c r="F19024" t="s">
        <v>17239</v>
      </c>
      <c r="G19024" t="s">
        <v>43690</v>
      </c>
      <c r="H19024" t="s">
        <v>70834</v>
      </c>
    </row>
    <row r="19025" spans="1:8" x14ac:dyDescent="0.25">
      <c r="A19025">
        <v>814038475</v>
      </c>
      <c r="B19025">
        <f t="shared" si="297"/>
        <v>382.70373699999999</v>
      </c>
      <c r="F19025" t="s">
        <v>17240</v>
      </c>
      <c r="G19025" t="s">
        <v>43691</v>
      </c>
      <c r="H19025" t="s">
        <v>70835</v>
      </c>
    </row>
    <row r="19026" spans="1:8" x14ac:dyDescent="0.25">
      <c r="A19026">
        <v>814054967</v>
      </c>
      <c r="B19026">
        <f t="shared" si="297"/>
        <v>382.72022900000002</v>
      </c>
      <c r="F19026" t="s">
        <v>17241</v>
      </c>
      <c r="G19026" t="s">
        <v>43692</v>
      </c>
      <c r="H19026" t="s">
        <v>70836</v>
      </c>
    </row>
    <row r="19027" spans="1:8" x14ac:dyDescent="0.25">
      <c r="A19027">
        <v>814075960</v>
      </c>
      <c r="B19027">
        <f t="shared" si="297"/>
        <v>382.74122199999999</v>
      </c>
      <c r="F19027" t="s">
        <v>17242</v>
      </c>
      <c r="G19027" t="s">
        <v>43693</v>
      </c>
      <c r="H19027" t="s">
        <v>70837</v>
      </c>
    </row>
    <row r="19028" spans="1:8" x14ac:dyDescent="0.25">
      <c r="A19028">
        <v>814096955</v>
      </c>
      <c r="B19028">
        <f t="shared" si="297"/>
        <v>382.76221700000002</v>
      </c>
      <c r="F19028" t="s">
        <v>17243</v>
      </c>
      <c r="G19028" t="s">
        <v>43694</v>
      </c>
      <c r="H19028" t="s">
        <v>70838</v>
      </c>
    </row>
    <row r="19029" spans="1:8" x14ac:dyDescent="0.25">
      <c r="A19029">
        <v>814114951</v>
      </c>
      <c r="B19029">
        <f t="shared" si="297"/>
        <v>382.780213</v>
      </c>
      <c r="F19029" t="s">
        <v>17244</v>
      </c>
      <c r="G19029" t="s">
        <v>43695</v>
      </c>
      <c r="H19029" t="s">
        <v>70839</v>
      </c>
    </row>
    <row r="19030" spans="1:8" x14ac:dyDescent="0.25">
      <c r="A19030">
        <v>814135959</v>
      </c>
      <c r="B19030">
        <f t="shared" si="297"/>
        <v>382.801221</v>
      </c>
      <c r="F19030" t="s">
        <v>17245</v>
      </c>
      <c r="G19030" t="s">
        <v>43696</v>
      </c>
      <c r="H19030" t="s">
        <v>70840</v>
      </c>
    </row>
    <row r="19031" spans="1:8" x14ac:dyDescent="0.25">
      <c r="A19031">
        <v>814157264</v>
      </c>
      <c r="B19031">
        <f t="shared" si="297"/>
        <v>382.82252599999998</v>
      </c>
      <c r="F19031" t="s">
        <v>17246</v>
      </c>
      <c r="G19031" t="s">
        <v>43697</v>
      </c>
      <c r="H19031" t="s">
        <v>70841</v>
      </c>
    </row>
    <row r="19032" spans="1:8" x14ac:dyDescent="0.25">
      <c r="A19032">
        <v>814177928</v>
      </c>
      <c r="B19032">
        <f t="shared" si="297"/>
        <v>382.84318999999999</v>
      </c>
      <c r="F19032" t="s">
        <v>17247</v>
      </c>
      <c r="G19032" t="s">
        <v>43698</v>
      </c>
      <c r="H19032" t="s">
        <v>70842</v>
      </c>
    </row>
    <row r="19033" spans="1:8" x14ac:dyDescent="0.25">
      <c r="A19033">
        <v>814195923</v>
      </c>
      <c r="B19033">
        <f t="shared" si="297"/>
        <v>382.86118499999998</v>
      </c>
      <c r="F19033" t="s">
        <v>17248</v>
      </c>
      <c r="G19033" t="s">
        <v>43699</v>
      </c>
      <c r="H19033" t="s">
        <v>70843</v>
      </c>
    </row>
    <row r="19034" spans="1:8" x14ac:dyDescent="0.25">
      <c r="A19034">
        <v>814216916</v>
      </c>
      <c r="B19034">
        <f t="shared" si="297"/>
        <v>382.88217800000001</v>
      </c>
      <c r="F19034" t="s">
        <v>17249</v>
      </c>
      <c r="G19034" t="s">
        <v>43700</v>
      </c>
      <c r="H19034" t="s">
        <v>70844</v>
      </c>
    </row>
    <row r="19035" spans="1:8" x14ac:dyDescent="0.25">
      <c r="A19035">
        <v>814237922</v>
      </c>
      <c r="B19035">
        <f t="shared" si="297"/>
        <v>382.90318400000001</v>
      </c>
      <c r="F19035" t="s">
        <v>17250</v>
      </c>
      <c r="G19035" t="s">
        <v>43701</v>
      </c>
      <c r="H19035" t="s">
        <v>70845</v>
      </c>
    </row>
    <row r="19036" spans="1:8" x14ac:dyDescent="0.25">
      <c r="A19036">
        <v>814254406</v>
      </c>
      <c r="B19036">
        <f t="shared" si="297"/>
        <v>382.919668</v>
      </c>
      <c r="F19036" t="s">
        <v>17251</v>
      </c>
      <c r="G19036" t="s">
        <v>43702</v>
      </c>
      <c r="H19036" t="s">
        <v>70846</v>
      </c>
    </row>
    <row r="19037" spans="1:8" x14ac:dyDescent="0.25">
      <c r="A19037">
        <v>814275400</v>
      </c>
      <c r="B19037">
        <f t="shared" si="297"/>
        <v>382.94066199999997</v>
      </c>
      <c r="F19037" t="s">
        <v>17252</v>
      </c>
      <c r="G19037" t="s">
        <v>43703</v>
      </c>
      <c r="H19037" t="s">
        <v>70847</v>
      </c>
    </row>
    <row r="19038" spans="1:8" x14ac:dyDescent="0.25">
      <c r="A19038">
        <v>814296441</v>
      </c>
      <c r="B19038">
        <f t="shared" si="297"/>
        <v>382.961703</v>
      </c>
      <c r="F19038" t="s">
        <v>17253</v>
      </c>
      <c r="G19038" t="s">
        <v>43704</v>
      </c>
      <c r="H19038" t="s">
        <v>70848</v>
      </c>
    </row>
    <row r="19039" spans="1:8" x14ac:dyDescent="0.25">
      <c r="A19039">
        <v>814317386</v>
      </c>
      <c r="B19039">
        <f t="shared" si="297"/>
        <v>382.98264799999998</v>
      </c>
      <c r="F19039" t="s">
        <v>17254</v>
      </c>
      <c r="G19039" t="s">
        <v>43705</v>
      </c>
      <c r="H19039" t="s">
        <v>70849</v>
      </c>
    </row>
    <row r="19040" spans="1:8" x14ac:dyDescent="0.25">
      <c r="A19040">
        <v>814335379</v>
      </c>
      <c r="B19040">
        <f t="shared" si="297"/>
        <v>383.00064099999997</v>
      </c>
      <c r="F19040" t="s">
        <v>17255</v>
      </c>
      <c r="G19040" t="s">
        <v>43706</v>
      </c>
      <c r="H19040" t="s">
        <v>70850</v>
      </c>
    </row>
    <row r="19041" spans="1:8" x14ac:dyDescent="0.25">
      <c r="A19041">
        <v>814356422</v>
      </c>
      <c r="B19041">
        <f t="shared" si="297"/>
        <v>383.02168399999999</v>
      </c>
      <c r="F19041" t="s">
        <v>17256</v>
      </c>
      <c r="G19041" t="s">
        <v>43707</v>
      </c>
      <c r="H19041" t="s">
        <v>70851</v>
      </c>
    </row>
    <row r="19042" spans="1:8" x14ac:dyDescent="0.25">
      <c r="A19042">
        <v>814377369</v>
      </c>
      <c r="B19042">
        <f t="shared" si="297"/>
        <v>383.04263099999997</v>
      </c>
      <c r="F19042" t="s">
        <v>17257</v>
      </c>
      <c r="G19042" t="s">
        <v>43708</v>
      </c>
      <c r="H19042" t="s">
        <v>70852</v>
      </c>
    </row>
    <row r="19043" spans="1:8" x14ac:dyDescent="0.25">
      <c r="A19043">
        <v>814395360</v>
      </c>
      <c r="B19043">
        <f t="shared" si="297"/>
        <v>383.06062200000002</v>
      </c>
      <c r="F19043" t="s">
        <v>17258</v>
      </c>
      <c r="G19043" t="s">
        <v>43709</v>
      </c>
      <c r="H19043" t="s">
        <v>70853</v>
      </c>
    </row>
    <row r="19044" spans="1:8" x14ac:dyDescent="0.25">
      <c r="A19044">
        <v>814416402</v>
      </c>
      <c r="B19044">
        <f t="shared" si="297"/>
        <v>383.08166399999999</v>
      </c>
      <c r="F19044" t="s">
        <v>17259</v>
      </c>
      <c r="G19044" t="s">
        <v>43710</v>
      </c>
      <c r="H19044" t="s">
        <v>70854</v>
      </c>
    </row>
    <row r="19045" spans="1:8" x14ac:dyDescent="0.25">
      <c r="A19045">
        <v>814437347</v>
      </c>
      <c r="B19045">
        <f t="shared" si="297"/>
        <v>383.10260899999997</v>
      </c>
      <c r="F19045" t="s">
        <v>17260</v>
      </c>
      <c r="G19045" t="s">
        <v>43711</v>
      </c>
      <c r="H19045" t="s">
        <v>70855</v>
      </c>
    </row>
    <row r="19046" spans="1:8" x14ac:dyDescent="0.25">
      <c r="A19046">
        <v>814458344</v>
      </c>
      <c r="B19046">
        <f t="shared" si="297"/>
        <v>383.123606</v>
      </c>
      <c r="F19046" t="s">
        <v>17261</v>
      </c>
      <c r="G19046" t="s">
        <v>43712</v>
      </c>
      <c r="H19046" t="s">
        <v>70856</v>
      </c>
    </row>
    <row r="19047" spans="1:8" x14ac:dyDescent="0.25">
      <c r="A19047">
        <v>814474835</v>
      </c>
      <c r="B19047">
        <f t="shared" si="297"/>
        <v>383.14009700000003</v>
      </c>
      <c r="F19047" t="s">
        <v>17262</v>
      </c>
      <c r="G19047" t="s">
        <v>43713</v>
      </c>
      <c r="H19047" t="s">
        <v>70857</v>
      </c>
    </row>
    <row r="19048" spans="1:8" x14ac:dyDescent="0.25">
      <c r="A19048">
        <v>814495827</v>
      </c>
      <c r="B19048">
        <f t="shared" si="297"/>
        <v>383.161089</v>
      </c>
      <c r="F19048" t="s">
        <v>17263</v>
      </c>
      <c r="G19048" t="s">
        <v>43714</v>
      </c>
      <c r="H19048" t="s">
        <v>70858</v>
      </c>
    </row>
    <row r="19049" spans="1:8" x14ac:dyDescent="0.25">
      <c r="A19049">
        <v>814517149</v>
      </c>
      <c r="B19049">
        <f t="shared" si="297"/>
        <v>383.182411</v>
      </c>
      <c r="F19049" t="s">
        <v>17264</v>
      </c>
      <c r="G19049" t="s">
        <v>43715</v>
      </c>
      <c r="H19049" t="s">
        <v>70859</v>
      </c>
    </row>
    <row r="19050" spans="1:8" x14ac:dyDescent="0.25">
      <c r="A19050">
        <v>814534816</v>
      </c>
      <c r="B19050">
        <f t="shared" si="297"/>
        <v>383.20007800000002</v>
      </c>
      <c r="F19050" t="s">
        <v>17265</v>
      </c>
      <c r="G19050" t="s">
        <v>43716</v>
      </c>
      <c r="H19050" t="s">
        <v>70860</v>
      </c>
    </row>
    <row r="19051" spans="1:8" x14ac:dyDescent="0.25">
      <c r="A19051">
        <v>814555812</v>
      </c>
      <c r="B19051">
        <f t="shared" si="297"/>
        <v>383.22107399999999</v>
      </c>
      <c r="F19051" t="s">
        <v>17266</v>
      </c>
      <c r="G19051" t="s">
        <v>43717</v>
      </c>
      <c r="H19051" t="s">
        <v>70861</v>
      </c>
    </row>
    <row r="19052" spans="1:8" x14ac:dyDescent="0.25">
      <c r="A19052">
        <v>814576807</v>
      </c>
      <c r="B19052">
        <f t="shared" si="297"/>
        <v>383.24206900000001</v>
      </c>
      <c r="F19052" t="s">
        <v>17267</v>
      </c>
      <c r="G19052" t="s">
        <v>43718</v>
      </c>
      <c r="H19052" t="s">
        <v>70862</v>
      </c>
    </row>
    <row r="19053" spans="1:8" x14ac:dyDescent="0.25">
      <c r="A19053">
        <v>814597824</v>
      </c>
      <c r="B19053">
        <f t="shared" si="297"/>
        <v>383.26308599999999</v>
      </c>
      <c r="F19053" t="s">
        <v>17268</v>
      </c>
      <c r="G19053" t="s">
        <v>43719</v>
      </c>
      <c r="H19053" t="s">
        <v>70863</v>
      </c>
    </row>
    <row r="19054" spans="1:8" x14ac:dyDescent="0.25">
      <c r="A19054">
        <v>814615790</v>
      </c>
      <c r="B19054">
        <f t="shared" si="297"/>
        <v>383.28105199999999</v>
      </c>
      <c r="F19054" t="s">
        <v>17269</v>
      </c>
      <c r="G19054" t="s">
        <v>43720</v>
      </c>
      <c r="H19054" t="s">
        <v>70864</v>
      </c>
    </row>
    <row r="19055" spans="1:8" x14ac:dyDescent="0.25">
      <c r="A19055">
        <v>814636786</v>
      </c>
      <c r="B19055">
        <f t="shared" si="297"/>
        <v>383.30204800000001</v>
      </c>
      <c r="F19055" t="s">
        <v>17270</v>
      </c>
      <c r="G19055" t="s">
        <v>43721</v>
      </c>
      <c r="H19055" t="s">
        <v>70865</v>
      </c>
    </row>
    <row r="19056" spans="1:8" x14ac:dyDescent="0.25">
      <c r="A19056">
        <v>814657778</v>
      </c>
      <c r="B19056">
        <f t="shared" si="297"/>
        <v>383.32303999999999</v>
      </c>
      <c r="F19056" t="s">
        <v>17271</v>
      </c>
      <c r="G19056" t="s">
        <v>43722</v>
      </c>
      <c r="H19056" t="s">
        <v>70866</v>
      </c>
    </row>
    <row r="19057" spans="1:8" x14ac:dyDescent="0.25">
      <c r="A19057">
        <v>814675773</v>
      </c>
      <c r="B19057">
        <f t="shared" si="297"/>
        <v>383.34103499999998</v>
      </c>
      <c r="F19057" t="s">
        <v>17272</v>
      </c>
      <c r="G19057" t="s">
        <v>43723</v>
      </c>
      <c r="H19057" t="s">
        <v>70867</v>
      </c>
    </row>
    <row r="19058" spans="1:8" x14ac:dyDescent="0.25">
      <c r="A19058">
        <v>814695266</v>
      </c>
      <c r="B19058">
        <f t="shared" si="297"/>
        <v>383.36052799999999</v>
      </c>
      <c r="F19058" t="s">
        <v>17273</v>
      </c>
      <c r="G19058" t="s">
        <v>43724</v>
      </c>
      <c r="H19058" t="s">
        <v>70868</v>
      </c>
    </row>
    <row r="19059" spans="1:8" x14ac:dyDescent="0.25">
      <c r="A19059">
        <v>814716311</v>
      </c>
      <c r="B19059">
        <f t="shared" si="297"/>
        <v>383.381573</v>
      </c>
      <c r="F19059" t="s">
        <v>17274</v>
      </c>
      <c r="G19059" t="s">
        <v>43725</v>
      </c>
      <c r="H19059" t="s">
        <v>70869</v>
      </c>
    </row>
    <row r="19060" spans="1:8" x14ac:dyDescent="0.25">
      <c r="A19060">
        <v>814734253</v>
      </c>
      <c r="B19060">
        <f t="shared" si="297"/>
        <v>383.39951500000001</v>
      </c>
      <c r="F19060" t="s">
        <v>17275</v>
      </c>
      <c r="G19060" t="s">
        <v>43726</v>
      </c>
      <c r="H19060" t="s">
        <v>70870</v>
      </c>
    </row>
    <row r="19061" spans="1:8" x14ac:dyDescent="0.25">
      <c r="A19061">
        <v>814755253</v>
      </c>
      <c r="B19061">
        <f t="shared" si="297"/>
        <v>383.42051500000002</v>
      </c>
      <c r="F19061" t="s">
        <v>17276</v>
      </c>
      <c r="G19061" t="s">
        <v>43727</v>
      </c>
      <c r="H19061" t="s">
        <v>70871</v>
      </c>
    </row>
    <row r="19062" spans="1:8" x14ac:dyDescent="0.25">
      <c r="A19062">
        <v>814776288</v>
      </c>
      <c r="B19062">
        <f t="shared" si="297"/>
        <v>383.44155000000001</v>
      </c>
      <c r="F19062" t="s">
        <v>17277</v>
      </c>
      <c r="G19062" t="s">
        <v>43728</v>
      </c>
      <c r="H19062" t="s">
        <v>70872</v>
      </c>
    </row>
    <row r="19063" spans="1:8" x14ac:dyDescent="0.25">
      <c r="A19063">
        <v>814797238</v>
      </c>
      <c r="B19063">
        <f t="shared" si="297"/>
        <v>383.46249999999998</v>
      </c>
      <c r="F19063" t="s">
        <v>17278</v>
      </c>
      <c r="G19063" t="s">
        <v>43729</v>
      </c>
      <c r="H19063" t="s">
        <v>70873</v>
      </c>
    </row>
    <row r="19064" spans="1:8" x14ac:dyDescent="0.25">
      <c r="A19064">
        <v>814815233</v>
      </c>
      <c r="B19064">
        <f t="shared" si="297"/>
        <v>383.48049500000002</v>
      </c>
      <c r="F19064" t="s">
        <v>17279</v>
      </c>
      <c r="G19064" t="s">
        <v>43730</v>
      </c>
      <c r="H19064" t="s">
        <v>70874</v>
      </c>
    </row>
    <row r="19065" spans="1:8" x14ac:dyDescent="0.25">
      <c r="A19065">
        <v>814836269</v>
      </c>
      <c r="B19065">
        <f t="shared" si="297"/>
        <v>383.501531</v>
      </c>
      <c r="F19065" t="s">
        <v>17280</v>
      </c>
      <c r="G19065" t="s">
        <v>43731</v>
      </c>
      <c r="H19065" t="s">
        <v>70875</v>
      </c>
    </row>
    <row r="19066" spans="1:8" x14ac:dyDescent="0.25">
      <c r="A19066">
        <v>814857220</v>
      </c>
      <c r="B19066">
        <f t="shared" si="297"/>
        <v>383.52248200000002</v>
      </c>
      <c r="F19066" t="s">
        <v>17281</v>
      </c>
      <c r="G19066" t="s">
        <v>43732</v>
      </c>
      <c r="H19066" t="s">
        <v>70876</v>
      </c>
    </row>
    <row r="19067" spans="1:8" x14ac:dyDescent="0.25">
      <c r="A19067">
        <v>814878208</v>
      </c>
      <c r="B19067">
        <f t="shared" si="297"/>
        <v>383.54347000000001</v>
      </c>
      <c r="F19067" t="s">
        <v>17282</v>
      </c>
      <c r="G19067" t="s">
        <v>43733</v>
      </c>
      <c r="H19067" t="s">
        <v>70877</v>
      </c>
    </row>
    <row r="19068" spans="1:8" x14ac:dyDescent="0.25">
      <c r="A19068">
        <v>814894704</v>
      </c>
      <c r="B19068">
        <f t="shared" si="297"/>
        <v>383.55996599999997</v>
      </c>
      <c r="F19068" t="s">
        <v>17283</v>
      </c>
      <c r="G19068" t="s">
        <v>43734</v>
      </c>
      <c r="H19068" t="s">
        <v>70878</v>
      </c>
    </row>
    <row r="19069" spans="1:8" x14ac:dyDescent="0.25">
      <c r="A19069">
        <v>814917203</v>
      </c>
      <c r="B19069">
        <f t="shared" si="297"/>
        <v>383.58246500000001</v>
      </c>
      <c r="F19069" t="s">
        <v>17284</v>
      </c>
      <c r="G19069" t="s">
        <v>43735</v>
      </c>
      <c r="H19069" t="s">
        <v>70879</v>
      </c>
    </row>
    <row r="19070" spans="1:8" x14ac:dyDescent="0.25">
      <c r="A19070">
        <v>814938196</v>
      </c>
      <c r="B19070">
        <f t="shared" si="297"/>
        <v>383.60345799999999</v>
      </c>
      <c r="F19070" t="s">
        <v>17285</v>
      </c>
      <c r="G19070" t="s">
        <v>43736</v>
      </c>
      <c r="H19070" t="s">
        <v>70880</v>
      </c>
    </row>
    <row r="19071" spans="1:8" x14ac:dyDescent="0.25">
      <c r="A19071">
        <v>814954686</v>
      </c>
      <c r="B19071">
        <f t="shared" si="297"/>
        <v>383.61994800000002</v>
      </c>
      <c r="F19071" t="s">
        <v>17286</v>
      </c>
      <c r="G19071" t="s">
        <v>43737</v>
      </c>
      <c r="H19071" t="s">
        <v>70881</v>
      </c>
    </row>
    <row r="19072" spans="1:8" x14ac:dyDescent="0.25">
      <c r="A19072">
        <v>814975677</v>
      </c>
      <c r="B19072">
        <f t="shared" si="297"/>
        <v>383.640939</v>
      </c>
      <c r="F19072" t="s">
        <v>17287</v>
      </c>
      <c r="G19072" t="s">
        <v>43738</v>
      </c>
      <c r="H19072" t="s">
        <v>70882</v>
      </c>
    </row>
    <row r="19073" spans="1:8" x14ac:dyDescent="0.25">
      <c r="A19073">
        <v>814996673</v>
      </c>
      <c r="B19073">
        <f t="shared" si="297"/>
        <v>383.66193500000003</v>
      </c>
      <c r="F19073" t="s">
        <v>17288</v>
      </c>
      <c r="G19073" t="s">
        <v>43739</v>
      </c>
      <c r="H19073" t="s">
        <v>70883</v>
      </c>
    </row>
    <row r="19074" spans="1:8" x14ac:dyDescent="0.25">
      <c r="A19074">
        <v>815017667</v>
      </c>
      <c r="B19074">
        <f t="shared" si="297"/>
        <v>383.682929</v>
      </c>
      <c r="F19074" t="s">
        <v>17289</v>
      </c>
      <c r="G19074" t="s">
        <v>43740</v>
      </c>
      <c r="H19074" t="s">
        <v>70884</v>
      </c>
    </row>
    <row r="19075" spans="1:8" x14ac:dyDescent="0.25">
      <c r="A19075">
        <v>815035686</v>
      </c>
      <c r="B19075">
        <f t="shared" ref="B19075:B19138" si="298">(A19075-$A$2)/1000000</f>
        <v>383.70094799999998</v>
      </c>
      <c r="F19075" t="s">
        <v>17290</v>
      </c>
      <c r="G19075" t="s">
        <v>43741</v>
      </c>
      <c r="H19075" t="s">
        <v>70885</v>
      </c>
    </row>
    <row r="19076" spans="1:8" x14ac:dyDescent="0.25">
      <c r="A19076">
        <v>815056983</v>
      </c>
      <c r="B19076">
        <f t="shared" si="298"/>
        <v>383.72224499999999</v>
      </c>
      <c r="F19076" t="s">
        <v>17291</v>
      </c>
      <c r="G19076" t="s">
        <v>43742</v>
      </c>
      <c r="H19076" t="s">
        <v>70886</v>
      </c>
    </row>
    <row r="19077" spans="1:8" x14ac:dyDescent="0.25">
      <c r="A19077">
        <v>815077742</v>
      </c>
      <c r="B19077">
        <f t="shared" si="298"/>
        <v>383.74300399999998</v>
      </c>
      <c r="F19077" t="s">
        <v>17292</v>
      </c>
      <c r="G19077" t="s">
        <v>43743</v>
      </c>
      <c r="H19077" t="s">
        <v>70887</v>
      </c>
    </row>
    <row r="19078" spans="1:8" x14ac:dyDescent="0.25">
      <c r="A19078">
        <v>815095641</v>
      </c>
      <c r="B19078">
        <f t="shared" si="298"/>
        <v>383.76090299999998</v>
      </c>
      <c r="F19078" t="s">
        <v>17293</v>
      </c>
      <c r="G19078" t="s">
        <v>43744</v>
      </c>
      <c r="H19078" t="s">
        <v>70888</v>
      </c>
    </row>
    <row r="19079" spans="1:8" x14ac:dyDescent="0.25">
      <c r="A19079">
        <v>815116635</v>
      </c>
      <c r="B19079">
        <f t="shared" si="298"/>
        <v>383.78189700000001</v>
      </c>
      <c r="F19079" t="s">
        <v>17294</v>
      </c>
      <c r="G19079" t="s">
        <v>43745</v>
      </c>
      <c r="H19079" t="s">
        <v>70889</v>
      </c>
    </row>
    <row r="19080" spans="1:8" x14ac:dyDescent="0.25">
      <c r="A19080">
        <v>815137629</v>
      </c>
      <c r="B19080">
        <f t="shared" si="298"/>
        <v>383.80289099999999</v>
      </c>
      <c r="F19080" t="s">
        <v>17295</v>
      </c>
      <c r="G19080" t="s">
        <v>43746</v>
      </c>
      <c r="H19080" t="s">
        <v>70890</v>
      </c>
    </row>
    <row r="19081" spans="1:8" x14ac:dyDescent="0.25">
      <c r="A19081">
        <v>815158671</v>
      </c>
      <c r="B19081">
        <f t="shared" si="298"/>
        <v>383.82393300000001</v>
      </c>
      <c r="F19081" t="s">
        <v>17296</v>
      </c>
      <c r="G19081" t="s">
        <v>43747</v>
      </c>
      <c r="H19081" t="s">
        <v>70891</v>
      </c>
    </row>
    <row r="19082" spans="1:8" x14ac:dyDescent="0.25">
      <c r="A19082">
        <v>815175116</v>
      </c>
      <c r="B19082">
        <f t="shared" si="298"/>
        <v>383.84037799999999</v>
      </c>
      <c r="F19082" t="s">
        <v>17297</v>
      </c>
      <c r="G19082" t="s">
        <v>43748</v>
      </c>
      <c r="H19082" t="s">
        <v>70892</v>
      </c>
    </row>
    <row r="19083" spans="1:8" x14ac:dyDescent="0.25">
      <c r="A19083">
        <v>815196162</v>
      </c>
      <c r="B19083">
        <f t="shared" si="298"/>
        <v>383.861424</v>
      </c>
      <c r="F19083" t="s">
        <v>17298</v>
      </c>
      <c r="G19083" t="s">
        <v>43749</v>
      </c>
      <c r="H19083" t="s">
        <v>70893</v>
      </c>
    </row>
    <row r="19084" spans="1:8" x14ac:dyDescent="0.25">
      <c r="A19084">
        <v>815217107</v>
      </c>
      <c r="B19084">
        <f t="shared" si="298"/>
        <v>383.88236899999998</v>
      </c>
      <c r="F19084" t="s">
        <v>17299</v>
      </c>
      <c r="G19084" t="s">
        <v>43750</v>
      </c>
      <c r="H19084" t="s">
        <v>70894</v>
      </c>
    </row>
    <row r="19085" spans="1:8" x14ac:dyDescent="0.25">
      <c r="A19085">
        <v>815235102</v>
      </c>
      <c r="B19085">
        <f t="shared" si="298"/>
        <v>383.90036400000002</v>
      </c>
      <c r="F19085" t="s">
        <v>17300</v>
      </c>
      <c r="G19085" t="s">
        <v>43751</v>
      </c>
      <c r="H19085" t="s">
        <v>70895</v>
      </c>
    </row>
    <row r="19086" spans="1:8" x14ac:dyDescent="0.25">
      <c r="A19086">
        <v>815256139</v>
      </c>
      <c r="B19086">
        <f t="shared" si="298"/>
        <v>383.921401</v>
      </c>
      <c r="F19086" t="s">
        <v>17301</v>
      </c>
      <c r="G19086" t="s">
        <v>43752</v>
      </c>
      <c r="H19086" t="s">
        <v>70896</v>
      </c>
    </row>
    <row r="19087" spans="1:8" x14ac:dyDescent="0.25">
      <c r="A19087">
        <v>815277086</v>
      </c>
      <c r="B19087">
        <f t="shared" si="298"/>
        <v>383.94234799999998</v>
      </c>
      <c r="F19087" t="s">
        <v>17302</v>
      </c>
      <c r="G19087" t="s">
        <v>43753</v>
      </c>
      <c r="H19087" t="s">
        <v>70897</v>
      </c>
    </row>
    <row r="19088" spans="1:8" x14ac:dyDescent="0.25">
      <c r="A19088">
        <v>815298078</v>
      </c>
      <c r="B19088">
        <f t="shared" si="298"/>
        <v>383.96334000000002</v>
      </c>
      <c r="F19088" t="s">
        <v>17303</v>
      </c>
      <c r="G19088" t="s">
        <v>43754</v>
      </c>
      <c r="H19088" t="s">
        <v>70898</v>
      </c>
    </row>
    <row r="19089" spans="1:8" x14ac:dyDescent="0.25">
      <c r="A19089">
        <v>815316125</v>
      </c>
      <c r="B19089">
        <f t="shared" si="298"/>
        <v>383.98138699999998</v>
      </c>
      <c r="F19089" t="s">
        <v>17304</v>
      </c>
      <c r="G19089" t="s">
        <v>43755</v>
      </c>
      <c r="H19089" t="s">
        <v>70899</v>
      </c>
    </row>
    <row r="19090" spans="1:8" x14ac:dyDescent="0.25">
      <c r="A19090">
        <v>815337065</v>
      </c>
      <c r="B19090">
        <f t="shared" si="298"/>
        <v>384.00232699999998</v>
      </c>
      <c r="F19090" t="s">
        <v>17305</v>
      </c>
      <c r="G19090" t="s">
        <v>43756</v>
      </c>
      <c r="H19090" t="s">
        <v>70900</v>
      </c>
    </row>
    <row r="19091" spans="1:8" x14ac:dyDescent="0.25">
      <c r="A19091">
        <v>815358062</v>
      </c>
      <c r="B19091">
        <f t="shared" si="298"/>
        <v>384.023324</v>
      </c>
      <c r="F19091" t="s">
        <v>17306</v>
      </c>
      <c r="G19091" t="s">
        <v>43757</v>
      </c>
      <c r="H19091" t="s">
        <v>70901</v>
      </c>
    </row>
    <row r="19092" spans="1:8" x14ac:dyDescent="0.25">
      <c r="A19092">
        <v>815374616</v>
      </c>
      <c r="B19092">
        <f t="shared" si="298"/>
        <v>384.03987799999999</v>
      </c>
      <c r="F19092" t="s">
        <v>17307</v>
      </c>
      <c r="G19092" t="s">
        <v>43758</v>
      </c>
      <c r="H19092" t="s">
        <v>70902</v>
      </c>
    </row>
    <row r="19093" spans="1:8" x14ac:dyDescent="0.25">
      <c r="A19093">
        <v>815395624</v>
      </c>
      <c r="B19093">
        <f t="shared" si="298"/>
        <v>384.06088599999998</v>
      </c>
      <c r="F19093" t="s">
        <v>17308</v>
      </c>
      <c r="G19093" t="s">
        <v>43759</v>
      </c>
      <c r="H19093" t="s">
        <v>70903</v>
      </c>
    </row>
    <row r="19094" spans="1:8" x14ac:dyDescent="0.25">
      <c r="A19094">
        <v>815416876</v>
      </c>
      <c r="B19094">
        <f t="shared" si="298"/>
        <v>384.08213799999999</v>
      </c>
      <c r="F19094" t="s">
        <v>17309</v>
      </c>
      <c r="G19094" t="s">
        <v>43760</v>
      </c>
      <c r="H19094" t="s">
        <v>70904</v>
      </c>
    </row>
    <row r="19095" spans="1:8" x14ac:dyDescent="0.25">
      <c r="A19095">
        <v>815437536</v>
      </c>
      <c r="B19095">
        <f t="shared" si="298"/>
        <v>384.10279800000001</v>
      </c>
      <c r="F19095" t="s">
        <v>17310</v>
      </c>
      <c r="G19095" t="s">
        <v>43761</v>
      </c>
      <c r="H19095" t="s">
        <v>70905</v>
      </c>
    </row>
    <row r="19096" spans="1:8" x14ac:dyDescent="0.25">
      <c r="A19096">
        <v>815455532</v>
      </c>
      <c r="B19096">
        <f t="shared" si="298"/>
        <v>384.12079399999999</v>
      </c>
      <c r="F19096" t="s">
        <v>17311</v>
      </c>
      <c r="G19096" t="s">
        <v>43762</v>
      </c>
      <c r="H19096" t="s">
        <v>70906</v>
      </c>
    </row>
    <row r="19097" spans="1:8" x14ac:dyDescent="0.25">
      <c r="A19097">
        <v>815476525</v>
      </c>
      <c r="B19097">
        <f t="shared" si="298"/>
        <v>384.14178700000002</v>
      </c>
      <c r="F19097" t="s">
        <v>17312</v>
      </c>
      <c r="G19097" t="s">
        <v>43763</v>
      </c>
      <c r="H19097" t="s">
        <v>70907</v>
      </c>
    </row>
    <row r="19098" spans="1:8" x14ac:dyDescent="0.25">
      <c r="A19098">
        <v>815497522</v>
      </c>
      <c r="B19098">
        <f t="shared" si="298"/>
        <v>384.16278399999999</v>
      </c>
      <c r="F19098" t="s">
        <v>17313</v>
      </c>
      <c r="G19098" t="s">
        <v>43764</v>
      </c>
      <c r="H19098" t="s">
        <v>70908</v>
      </c>
    </row>
    <row r="19099" spans="1:8" x14ac:dyDescent="0.25">
      <c r="A19099">
        <v>815515601</v>
      </c>
      <c r="B19099">
        <f t="shared" si="298"/>
        <v>384.18086299999999</v>
      </c>
      <c r="F19099" t="s">
        <v>17314</v>
      </c>
      <c r="G19099" t="s">
        <v>43765</v>
      </c>
      <c r="H19099" t="s">
        <v>70909</v>
      </c>
    </row>
    <row r="19100" spans="1:8" x14ac:dyDescent="0.25">
      <c r="A19100">
        <v>815536503</v>
      </c>
      <c r="B19100">
        <f t="shared" si="298"/>
        <v>384.20176500000002</v>
      </c>
      <c r="F19100" t="s">
        <v>17315</v>
      </c>
      <c r="G19100" t="s">
        <v>43766</v>
      </c>
      <c r="H19100" t="s">
        <v>70910</v>
      </c>
    </row>
    <row r="19101" spans="1:8" x14ac:dyDescent="0.25">
      <c r="A19101">
        <v>815557500</v>
      </c>
      <c r="B19101">
        <f t="shared" si="298"/>
        <v>384.22276199999999</v>
      </c>
      <c r="F19101" t="s">
        <v>17316</v>
      </c>
      <c r="G19101" t="s">
        <v>43767</v>
      </c>
      <c r="H19101" t="s">
        <v>70911</v>
      </c>
    </row>
    <row r="19102" spans="1:8" x14ac:dyDescent="0.25">
      <c r="A19102">
        <v>815578541</v>
      </c>
      <c r="B19102">
        <f t="shared" si="298"/>
        <v>384.24380300000001</v>
      </c>
      <c r="F19102" t="s">
        <v>17317</v>
      </c>
      <c r="G19102" t="s">
        <v>43768</v>
      </c>
      <c r="H19102" t="s">
        <v>70912</v>
      </c>
    </row>
    <row r="19103" spans="1:8" x14ac:dyDescent="0.25">
      <c r="A19103">
        <v>815594987</v>
      </c>
      <c r="B19103">
        <f t="shared" si="298"/>
        <v>384.26024899999999</v>
      </c>
      <c r="F19103" t="s">
        <v>17318</v>
      </c>
      <c r="G19103" t="s">
        <v>43769</v>
      </c>
      <c r="H19103" t="s">
        <v>70913</v>
      </c>
    </row>
    <row r="19104" spans="1:8" x14ac:dyDescent="0.25">
      <c r="A19104">
        <v>815616032</v>
      </c>
      <c r="B19104">
        <f t="shared" si="298"/>
        <v>384.281294</v>
      </c>
      <c r="F19104" t="s">
        <v>17319</v>
      </c>
      <c r="G19104" t="s">
        <v>43770</v>
      </c>
      <c r="H19104" t="s">
        <v>70914</v>
      </c>
    </row>
    <row r="19105" spans="1:8" x14ac:dyDescent="0.25">
      <c r="A19105">
        <v>815636971</v>
      </c>
      <c r="B19105">
        <f t="shared" si="298"/>
        <v>384.302233</v>
      </c>
      <c r="F19105" t="s">
        <v>17320</v>
      </c>
      <c r="G19105" t="s">
        <v>43771</v>
      </c>
      <c r="H19105" t="s">
        <v>70915</v>
      </c>
    </row>
    <row r="19106" spans="1:8" x14ac:dyDescent="0.25">
      <c r="A19106">
        <v>815654969</v>
      </c>
      <c r="B19106">
        <f t="shared" si="298"/>
        <v>384.32023099999998</v>
      </c>
      <c r="F19106" t="s">
        <v>17321</v>
      </c>
      <c r="G19106" t="s">
        <v>43772</v>
      </c>
      <c r="H19106" t="s">
        <v>70916</v>
      </c>
    </row>
    <row r="19107" spans="1:8" x14ac:dyDescent="0.25">
      <c r="A19107">
        <v>815676012</v>
      </c>
      <c r="B19107">
        <f t="shared" si="298"/>
        <v>384.341274</v>
      </c>
      <c r="F19107" t="s">
        <v>17322</v>
      </c>
      <c r="G19107" t="s">
        <v>43773</v>
      </c>
      <c r="H19107" t="s">
        <v>70917</v>
      </c>
    </row>
    <row r="19108" spans="1:8" x14ac:dyDescent="0.25">
      <c r="A19108">
        <v>815696954</v>
      </c>
      <c r="B19108">
        <f t="shared" si="298"/>
        <v>384.36221599999999</v>
      </c>
      <c r="F19108" t="s">
        <v>17323</v>
      </c>
      <c r="G19108" t="s">
        <v>43774</v>
      </c>
      <c r="H19108" t="s">
        <v>70918</v>
      </c>
    </row>
    <row r="19109" spans="1:8" x14ac:dyDescent="0.25">
      <c r="A19109">
        <v>815714951</v>
      </c>
      <c r="B19109">
        <f t="shared" si="298"/>
        <v>384.38021300000003</v>
      </c>
      <c r="F19109" t="s">
        <v>17324</v>
      </c>
      <c r="G19109" t="s">
        <v>43775</v>
      </c>
      <c r="H19109" t="s">
        <v>70919</v>
      </c>
    </row>
    <row r="19110" spans="1:8" x14ac:dyDescent="0.25">
      <c r="A19110">
        <v>815735987</v>
      </c>
      <c r="B19110">
        <f t="shared" si="298"/>
        <v>384.40124900000001</v>
      </c>
      <c r="F19110" t="s">
        <v>17325</v>
      </c>
      <c r="G19110" t="s">
        <v>43776</v>
      </c>
      <c r="H19110" t="s">
        <v>70920</v>
      </c>
    </row>
    <row r="19111" spans="1:8" x14ac:dyDescent="0.25">
      <c r="A19111">
        <v>815756935</v>
      </c>
      <c r="B19111">
        <f t="shared" si="298"/>
        <v>384.42219699999998</v>
      </c>
      <c r="F19111" t="s">
        <v>17326</v>
      </c>
      <c r="G19111" t="s">
        <v>43777</v>
      </c>
      <c r="H19111" t="s">
        <v>70921</v>
      </c>
    </row>
    <row r="19112" spans="1:8" x14ac:dyDescent="0.25">
      <c r="A19112">
        <v>815777978</v>
      </c>
      <c r="B19112">
        <f t="shared" si="298"/>
        <v>384.44324</v>
      </c>
      <c r="F19112" t="s">
        <v>17327</v>
      </c>
      <c r="G19112" t="s">
        <v>43778</v>
      </c>
      <c r="H19112" t="s">
        <v>70922</v>
      </c>
    </row>
    <row r="19113" spans="1:8" x14ac:dyDescent="0.25">
      <c r="A19113">
        <v>815794425</v>
      </c>
      <c r="B19113">
        <f t="shared" si="298"/>
        <v>384.45968699999997</v>
      </c>
      <c r="F19113" t="s">
        <v>17328</v>
      </c>
      <c r="G19113" t="s">
        <v>43779</v>
      </c>
      <c r="H19113" t="s">
        <v>70923</v>
      </c>
    </row>
    <row r="19114" spans="1:8" x14ac:dyDescent="0.25">
      <c r="A19114">
        <v>815815420</v>
      </c>
      <c r="B19114">
        <f t="shared" si="298"/>
        <v>384.480682</v>
      </c>
      <c r="F19114" t="s">
        <v>17329</v>
      </c>
      <c r="G19114" t="s">
        <v>43780</v>
      </c>
      <c r="H19114" t="s">
        <v>70924</v>
      </c>
    </row>
    <row r="19115" spans="1:8" x14ac:dyDescent="0.25">
      <c r="A19115">
        <v>815836408</v>
      </c>
      <c r="B19115">
        <f t="shared" si="298"/>
        <v>384.50166999999999</v>
      </c>
      <c r="F19115" t="s">
        <v>17330</v>
      </c>
      <c r="G19115" t="s">
        <v>43781</v>
      </c>
      <c r="H19115" t="s">
        <v>70925</v>
      </c>
    </row>
    <row r="19116" spans="1:8" x14ac:dyDescent="0.25">
      <c r="A19116">
        <v>815857402</v>
      </c>
      <c r="B19116">
        <f t="shared" si="298"/>
        <v>384.52266400000002</v>
      </c>
      <c r="F19116" t="s">
        <v>17331</v>
      </c>
      <c r="G19116" t="s">
        <v>43782</v>
      </c>
      <c r="H19116" t="s">
        <v>70926</v>
      </c>
    </row>
    <row r="19117" spans="1:8" x14ac:dyDescent="0.25">
      <c r="A19117">
        <v>815875400</v>
      </c>
      <c r="B19117">
        <f t="shared" si="298"/>
        <v>384.540662</v>
      </c>
      <c r="F19117" t="s">
        <v>17332</v>
      </c>
      <c r="G19117" t="s">
        <v>43783</v>
      </c>
      <c r="H19117" t="s">
        <v>70927</v>
      </c>
    </row>
    <row r="19118" spans="1:8" x14ac:dyDescent="0.25">
      <c r="A19118">
        <v>815896391</v>
      </c>
      <c r="B19118">
        <f t="shared" si="298"/>
        <v>384.56165299999998</v>
      </c>
      <c r="F19118" t="s">
        <v>17333</v>
      </c>
      <c r="G19118" t="s">
        <v>43784</v>
      </c>
      <c r="H19118" t="s">
        <v>70928</v>
      </c>
    </row>
    <row r="19119" spans="1:8" x14ac:dyDescent="0.25">
      <c r="A19119">
        <v>815909888</v>
      </c>
      <c r="B19119">
        <f t="shared" si="298"/>
        <v>384.57515000000001</v>
      </c>
      <c r="F19119" t="s">
        <v>17334</v>
      </c>
      <c r="G19119" t="s">
        <v>43785</v>
      </c>
      <c r="H19119" t="s">
        <v>70929</v>
      </c>
    </row>
    <row r="19120" spans="1:8" x14ac:dyDescent="0.25">
      <c r="A19120">
        <v>815935377</v>
      </c>
      <c r="B19120">
        <f t="shared" si="298"/>
        <v>384.600639</v>
      </c>
      <c r="F19120" t="s">
        <v>17335</v>
      </c>
      <c r="G19120" t="s">
        <v>43786</v>
      </c>
      <c r="H19120" t="s">
        <v>70930</v>
      </c>
    </row>
    <row r="19121" spans="1:8" x14ac:dyDescent="0.25">
      <c r="A19121">
        <v>815956714</v>
      </c>
      <c r="B19121">
        <f t="shared" si="298"/>
        <v>384.62197600000002</v>
      </c>
      <c r="F19121" t="s">
        <v>17336</v>
      </c>
      <c r="G19121" t="s">
        <v>43787</v>
      </c>
      <c r="H19121" t="s">
        <v>70931</v>
      </c>
    </row>
    <row r="19122" spans="1:8" x14ac:dyDescent="0.25">
      <c r="A19122">
        <v>815977365</v>
      </c>
      <c r="B19122">
        <f t="shared" si="298"/>
        <v>384.642627</v>
      </c>
      <c r="F19122" t="s">
        <v>17337</v>
      </c>
      <c r="G19122" t="s">
        <v>43788</v>
      </c>
      <c r="H19122" t="s">
        <v>70932</v>
      </c>
    </row>
    <row r="19123" spans="1:8" x14ac:dyDescent="0.25">
      <c r="A19123">
        <v>815998406</v>
      </c>
      <c r="B19123">
        <f t="shared" si="298"/>
        <v>384.66366799999997</v>
      </c>
      <c r="F19123" t="s">
        <v>17338</v>
      </c>
      <c r="G19123" t="s">
        <v>43789</v>
      </c>
      <c r="H19123" t="s">
        <v>70933</v>
      </c>
    </row>
    <row r="19124" spans="1:8" x14ac:dyDescent="0.25">
      <c r="A19124">
        <v>816014856</v>
      </c>
      <c r="B19124">
        <f t="shared" si="298"/>
        <v>384.68011799999999</v>
      </c>
      <c r="F19124" t="s">
        <v>17339</v>
      </c>
      <c r="G19124" t="s">
        <v>43790</v>
      </c>
      <c r="H19124" t="s">
        <v>70934</v>
      </c>
    </row>
    <row r="19125" spans="1:8" x14ac:dyDescent="0.25">
      <c r="A19125">
        <v>816035894</v>
      </c>
      <c r="B19125">
        <f t="shared" si="298"/>
        <v>384.70115600000003</v>
      </c>
      <c r="F19125" t="s">
        <v>17340</v>
      </c>
      <c r="G19125" t="s">
        <v>43791</v>
      </c>
      <c r="H19125" t="s">
        <v>70935</v>
      </c>
    </row>
    <row r="19126" spans="1:8" x14ac:dyDescent="0.25">
      <c r="A19126">
        <v>816056842</v>
      </c>
      <c r="B19126">
        <f t="shared" si="298"/>
        <v>384.722104</v>
      </c>
      <c r="F19126" t="s">
        <v>17341</v>
      </c>
      <c r="G19126" t="s">
        <v>43792</v>
      </c>
      <c r="H19126" t="s">
        <v>70936</v>
      </c>
    </row>
    <row r="19127" spans="1:8" x14ac:dyDescent="0.25">
      <c r="A19127">
        <v>816074860</v>
      </c>
      <c r="B19127">
        <f t="shared" si="298"/>
        <v>384.74012199999999</v>
      </c>
      <c r="F19127" t="s">
        <v>17342</v>
      </c>
      <c r="G19127" t="s">
        <v>43793</v>
      </c>
      <c r="H19127" t="s">
        <v>70937</v>
      </c>
    </row>
    <row r="19128" spans="1:8" x14ac:dyDescent="0.25">
      <c r="A19128">
        <v>816095877</v>
      </c>
      <c r="B19128">
        <f t="shared" si="298"/>
        <v>384.76113900000001</v>
      </c>
      <c r="F19128" t="s">
        <v>17343</v>
      </c>
      <c r="G19128" t="s">
        <v>43794</v>
      </c>
      <c r="H19128" t="s">
        <v>70938</v>
      </c>
    </row>
    <row r="19129" spans="1:8" x14ac:dyDescent="0.25">
      <c r="A19129">
        <v>816116823</v>
      </c>
      <c r="B19129">
        <f t="shared" si="298"/>
        <v>384.782085</v>
      </c>
      <c r="F19129" t="s">
        <v>17344</v>
      </c>
      <c r="G19129" t="s">
        <v>43795</v>
      </c>
      <c r="H19129" t="s">
        <v>70939</v>
      </c>
    </row>
    <row r="19130" spans="1:8" x14ac:dyDescent="0.25">
      <c r="A19130">
        <v>816137816</v>
      </c>
      <c r="B19130">
        <f t="shared" si="298"/>
        <v>384.80307800000003</v>
      </c>
      <c r="F19130" t="s">
        <v>17345</v>
      </c>
      <c r="G19130" t="s">
        <v>43796</v>
      </c>
      <c r="H19130" t="s">
        <v>70940</v>
      </c>
    </row>
    <row r="19131" spans="1:8" x14ac:dyDescent="0.25">
      <c r="A19131">
        <v>816155860</v>
      </c>
      <c r="B19131">
        <f t="shared" si="298"/>
        <v>384.821122</v>
      </c>
      <c r="F19131" t="s">
        <v>17346</v>
      </c>
      <c r="G19131" t="s">
        <v>43797</v>
      </c>
      <c r="H19131" t="s">
        <v>70941</v>
      </c>
    </row>
    <row r="19132" spans="1:8" x14ac:dyDescent="0.25">
      <c r="A19132">
        <v>816176802</v>
      </c>
      <c r="B19132">
        <f t="shared" si="298"/>
        <v>384.84206399999999</v>
      </c>
      <c r="F19132" t="s">
        <v>17347</v>
      </c>
      <c r="G19132" t="s">
        <v>43798</v>
      </c>
      <c r="H19132" t="s">
        <v>70942</v>
      </c>
    </row>
    <row r="19133" spans="1:8" x14ac:dyDescent="0.25">
      <c r="A19133">
        <v>816197798</v>
      </c>
      <c r="B19133">
        <f t="shared" si="298"/>
        <v>384.86306000000002</v>
      </c>
      <c r="F19133" t="s">
        <v>17348</v>
      </c>
      <c r="G19133" t="s">
        <v>43799</v>
      </c>
      <c r="H19133" t="s">
        <v>70943</v>
      </c>
    </row>
    <row r="19134" spans="1:8" x14ac:dyDescent="0.25">
      <c r="A19134">
        <v>816214295</v>
      </c>
      <c r="B19134">
        <f t="shared" si="298"/>
        <v>384.87955699999998</v>
      </c>
      <c r="F19134" t="s">
        <v>17349</v>
      </c>
      <c r="G19134" t="s">
        <v>43800</v>
      </c>
      <c r="H19134" t="s">
        <v>70944</v>
      </c>
    </row>
    <row r="19135" spans="1:8" x14ac:dyDescent="0.25">
      <c r="A19135">
        <v>816235284</v>
      </c>
      <c r="B19135">
        <f t="shared" si="298"/>
        <v>384.90054600000002</v>
      </c>
      <c r="F19135" t="s">
        <v>17350</v>
      </c>
      <c r="G19135" t="s">
        <v>43801</v>
      </c>
      <c r="H19135" t="s">
        <v>70945</v>
      </c>
    </row>
    <row r="19136" spans="1:8" x14ac:dyDescent="0.25">
      <c r="A19136">
        <v>816256281</v>
      </c>
      <c r="B19136">
        <f t="shared" si="298"/>
        <v>384.92154299999999</v>
      </c>
      <c r="F19136" t="s">
        <v>17351</v>
      </c>
      <c r="G19136" t="s">
        <v>43802</v>
      </c>
      <c r="H19136" t="s">
        <v>70946</v>
      </c>
    </row>
    <row r="19137" spans="1:8" x14ac:dyDescent="0.25">
      <c r="A19137">
        <v>816278775</v>
      </c>
      <c r="B19137">
        <f t="shared" si="298"/>
        <v>384.94403699999998</v>
      </c>
      <c r="F19137" t="s">
        <v>17352</v>
      </c>
      <c r="G19137" t="s">
        <v>43803</v>
      </c>
      <c r="H19137" t="s">
        <v>70947</v>
      </c>
    </row>
    <row r="19138" spans="1:8" x14ac:dyDescent="0.25">
      <c r="A19138">
        <v>816295265</v>
      </c>
      <c r="B19138">
        <f t="shared" si="298"/>
        <v>384.96052700000001</v>
      </c>
      <c r="F19138" t="s">
        <v>17353</v>
      </c>
      <c r="G19138" t="s">
        <v>43804</v>
      </c>
      <c r="H19138" t="s">
        <v>70948</v>
      </c>
    </row>
    <row r="19139" spans="1:8" x14ac:dyDescent="0.25">
      <c r="A19139">
        <v>816316630</v>
      </c>
      <c r="B19139">
        <f t="shared" ref="B19139:B19202" si="299">(A19139-$A$2)/1000000</f>
        <v>384.98189200000002</v>
      </c>
      <c r="F19139" t="s">
        <v>17354</v>
      </c>
      <c r="G19139" t="s">
        <v>43805</v>
      </c>
      <c r="H19139" t="s">
        <v>70949</v>
      </c>
    </row>
    <row r="19140" spans="1:8" x14ac:dyDescent="0.25">
      <c r="A19140">
        <v>816337253</v>
      </c>
      <c r="B19140">
        <f t="shared" si="299"/>
        <v>385.00251500000002</v>
      </c>
      <c r="F19140" t="s">
        <v>17355</v>
      </c>
      <c r="G19140" t="s">
        <v>43806</v>
      </c>
      <c r="H19140" t="s">
        <v>70950</v>
      </c>
    </row>
    <row r="19141" spans="1:8" x14ac:dyDescent="0.25">
      <c r="A19141">
        <v>816355250</v>
      </c>
      <c r="B19141">
        <f t="shared" si="299"/>
        <v>385.020512</v>
      </c>
      <c r="F19141" t="s">
        <v>17356</v>
      </c>
      <c r="G19141" t="s">
        <v>43807</v>
      </c>
      <c r="H19141" t="s">
        <v>70951</v>
      </c>
    </row>
    <row r="19142" spans="1:8" x14ac:dyDescent="0.25">
      <c r="A19142">
        <v>816376241</v>
      </c>
      <c r="B19142">
        <f t="shared" si="299"/>
        <v>385.04150299999998</v>
      </c>
      <c r="F19142" t="s">
        <v>17357</v>
      </c>
      <c r="G19142" t="s">
        <v>43808</v>
      </c>
      <c r="H19142" t="s">
        <v>70952</v>
      </c>
    </row>
    <row r="19143" spans="1:8" x14ac:dyDescent="0.25">
      <c r="A19143">
        <v>816397233</v>
      </c>
      <c r="B19143">
        <f t="shared" si="299"/>
        <v>385.06249500000001</v>
      </c>
      <c r="F19143" t="s">
        <v>17358</v>
      </c>
      <c r="G19143" t="s">
        <v>43809</v>
      </c>
      <c r="H19143" t="s">
        <v>70953</v>
      </c>
    </row>
    <row r="19144" spans="1:8" x14ac:dyDescent="0.25">
      <c r="A19144">
        <v>816418277</v>
      </c>
      <c r="B19144">
        <f t="shared" si="299"/>
        <v>385.08353899999997</v>
      </c>
      <c r="F19144" t="s">
        <v>17359</v>
      </c>
      <c r="G19144" t="s">
        <v>43810</v>
      </c>
      <c r="H19144" t="s">
        <v>70954</v>
      </c>
    </row>
    <row r="19145" spans="1:8" x14ac:dyDescent="0.25">
      <c r="A19145">
        <v>816434723</v>
      </c>
      <c r="B19145">
        <f t="shared" si="299"/>
        <v>385.099985</v>
      </c>
      <c r="F19145" t="s">
        <v>17360</v>
      </c>
      <c r="G19145" t="s">
        <v>43811</v>
      </c>
      <c r="H19145" t="s">
        <v>70955</v>
      </c>
    </row>
    <row r="19146" spans="1:8" x14ac:dyDescent="0.25">
      <c r="A19146">
        <v>816457219</v>
      </c>
      <c r="B19146">
        <f t="shared" si="299"/>
        <v>385.12248099999999</v>
      </c>
      <c r="F19146" t="s">
        <v>17361</v>
      </c>
      <c r="G19146" t="s">
        <v>43812</v>
      </c>
      <c r="H19146" t="s">
        <v>70956</v>
      </c>
    </row>
    <row r="19147" spans="1:8" x14ac:dyDescent="0.25">
      <c r="A19147">
        <v>816476710</v>
      </c>
      <c r="B19147">
        <f t="shared" si="299"/>
        <v>385.14197200000001</v>
      </c>
      <c r="F19147" t="s">
        <v>17362</v>
      </c>
      <c r="G19147" t="s">
        <v>43813</v>
      </c>
      <c r="H19147" t="s">
        <v>70957</v>
      </c>
    </row>
    <row r="19148" spans="1:8" x14ac:dyDescent="0.25">
      <c r="A19148">
        <v>816494705</v>
      </c>
      <c r="B19148">
        <f t="shared" si="299"/>
        <v>385.15996699999999</v>
      </c>
      <c r="F19148" t="s">
        <v>17363</v>
      </c>
      <c r="G19148" t="s">
        <v>43814</v>
      </c>
      <c r="H19148" t="s">
        <v>70958</v>
      </c>
    </row>
    <row r="19149" spans="1:8" x14ac:dyDescent="0.25">
      <c r="A19149">
        <v>816515746</v>
      </c>
      <c r="B19149">
        <f t="shared" si="299"/>
        <v>385.18100800000002</v>
      </c>
      <c r="F19149" t="s">
        <v>17364</v>
      </c>
      <c r="G19149" t="s">
        <v>43815</v>
      </c>
      <c r="H19149" t="s">
        <v>70959</v>
      </c>
    </row>
    <row r="19150" spans="1:8" x14ac:dyDescent="0.25">
      <c r="A19150">
        <v>816536692</v>
      </c>
      <c r="B19150">
        <f t="shared" si="299"/>
        <v>385.201954</v>
      </c>
      <c r="F19150" t="s">
        <v>17365</v>
      </c>
      <c r="G19150" t="s">
        <v>43816</v>
      </c>
      <c r="H19150" t="s">
        <v>70960</v>
      </c>
    </row>
    <row r="19151" spans="1:8" x14ac:dyDescent="0.25">
      <c r="A19151">
        <v>816557687</v>
      </c>
      <c r="B19151">
        <f t="shared" si="299"/>
        <v>385.22294900000003</v>
      </c>
      <c r="F19151" t="s">
        <v>17366</v>
      </c>
      <c r="G19151" t="s">
        <v>43817</v>
      </c>
      <c r="H19151" t="s">
        <v>70961</v>
      </c>
    </row>
    <row r="19152" spans="1:8" x14ac:dyDescent="0.25">
      <c r="A19152">
        <v>816575730</v>
      </c>
      <c r="B19152">
        <f t="shared" si="299"/>
        <v>385.24099200000001</v>
      </c>
      <c r="F19152" t="s">
        <v>17367</v>
      </c>
      <c r="G19152" t="s">
        <v>43818</v>
      </c>
      <c r="H19152" t="s">
        <v>70962</v>
      </c>
    </row>
    <row r="19153" spans="1:8" x14ac:dyDescent="0.25">
      <c r="A19153">
        <v>816596678</v>
      </c>
      <c r="B19153">
        <f t="shared" si="299"/>
        <v>385.26193999999998</v>
      </c>
      <c r="F19153" t="s">
        <v>17368</v>
      </c>
      <c r="G19153" t="s">
        <v>43819</v>
      </c>
      <c r="H19153" t="s">
        <v>70963</v>
      </c>
    </row>
    <row r="19154" spans="1:8" x14ac:dyDescent="0.25">
      <c r="A19154">
        <v>816614668</v>
      </c>
      <c r="B19154">
        <f t="shared" si="299"/>
        <v>385.27992999999998</v>
      </c>
      <c r="F19154" t="s">
        <v>17369</v>
      </c>
      <c r="G19154" t="s">
        <v>43820</v>
      </c>
      <c r="H19154" t="s">
        <v>70964</v>
      </c>
    </row>
    <row r="19155" spans="1:8" x14ac:dyDescent="0.25">
      <c r="A19155">
        <v>816635709</v>
      </c>
      <c r="B19155">
        <f t="shared" si="299"/>
        <v>385.300971</v>
      </c>
      <c r="F19155" t="s">
        <v>17370</v>
      </c>
      <c r="G19155" t="s">
        <v>43821</v>
      </c>
      <c r="H19155" t="s">
        <v>70965</v>
      </c>
    </row>
    <row r="19156" spans="1:8" x14ac:dyDescent="0.25">
      <c r="A19156">
        <v>816656655</v>
      </c>
      <c r="B19156">
        <f t="shared" si="299"/>
        <v>385.32191699999998</v>
      </c>
      <c r="F19156" t="s">
        <v>17371</v>
      </c>
      <c r="G19156" t="s">
        <v>43822</v>
      </c>
      <c r="H19156" t="s">
        <v>70966</v>
      </c>
    </row>
    <row r="19157" spans="1:8" x14ac:dyDescent="0.25">
      <c r="A19157">
        <v>816677650</v>
      </c>
      <c r="B19157">
        <f t="shared" si="299"/>
        <v>385.34291200000001</v>
      </c>
      <c r="F19157" t="s">
        <v>17372</v>
      </c>
      <c r="G19157" t="s">
        <v>43823</v>
      </c>
      <c r="H19157" t="s">
        <v>70967</v>
      </c>
    </row>
    <row r="19158" spans="1:8" x14ac:dyDescent="0.25">
      <c r="A19158">
        <v>816697141</v>
      </c>
      <c r="B19158">
        <f t="shared" si="299"/>
        <v>385.36240299999997</v>
      </c>
      <c r="F19158" t="s">
        <v>17373</v>
      </c>
      <c r="G19158" t="s">
        <v>43824</v>
      </c>
      <c r="H19158" t="s">
        <v>70968</v>
      </c>
    </row>
    <row r="19159" spans="1:8" x14ac:dyDescent="0.25">
      <c r="A19159">
        <v>816715137</v>
      </c>
      <c r="B19159">
        <f t="shared" si="299"/>
        <v>385.38039900000001</v>
      </c>
      <c r="F19159" t="s">
        <v>17374</v>
      </c>
      <c r="G19159" t="s">
        <v>43825</v>
      </c>
      <c r="H19159" t="s">
        <v>70969</v>
      </c>
    </row>
    <row r="19160" spans="1:8" x14ac:dyDescent="0.25">
      <c r="A19160">
        <v>816736127</v>
      </c>
      <c r="B19160">
        <f t="shared" si="299"/>
        <v>385.40138899999999</v>
      </c>
      <c r="F19160" t="s">
        <v>17375</v>
      </c>
      <c r="G19160" t="s">
        <v>43826</v>
      </c>
      <c r="H19160" t="s">
        <v>70970</v>
      </c>
    </row>
    <row r="19161" spans="1:8" x14ac:dyDescent="0.25">
      <c r="A19161">
        <v>816757120</v>
      </c>
      <c r="B19161">
        <f t="shared" si="299"/>
        <v>385.42238200000003</v>
      </c>
      <c r="F19161" t="s">
        <v>17376</v>
      </c>
      <c r="G19161" t="s">
        <v>43827</v>
      </c>
      <c r="H19161" t="s">
        <v>70971</v>
      </c>
    </row>
    <row r="19162" spans="1:8" x14ac:dyDescent="0.25">
      <c r="A19162">
        <v>816775116</v>
      </c>
      <c r="B19162">
        <f t="shared" si="299"/>
        <v>385.44037800000001</v>
      </c>
      <c r="F19162" t="s">
        <v>17377</v>
      </c>
      <c r="G19162" t="s">
        <v>43828</v>
      </c>
      <c r="H19162" t="s">
        <v>70972</v>
      </c>
    </row>
    <row r="19163" spans="1:8" x14ac:dyDescent="0.25">
      <c r="A19163">
        <v>816796113</v>
      </c>
      <c r="B19163">
        <f t="shared" si="299"/>
        <v>385.46137499999998</v>
      </c>
      <c r="F19163" t="s">
        <v>17378</v>
      </c>
      <c r="G19163" t="s">
        <v>43829</v>
      </c>
      <c r="H19163" t="s">
        <v>70973</v>
      </c>
    </row>
    <row r="19164" spans="1:8" x14ac:dyDescent="0.25">
      <c r="A19164">
        <v>816817104</v>
      </c>
      <c r="B19164">
        <f t="shared" si="299"/>
        <v>385.48236600000001</v>
      </c>
      <c r="F19164" t="s">
        <v>17379</v>
      </c>
      <c r="G19164" t="s">
        <v>43830</v>
      </c>
      <c r="H19164" t="s">
        <v>70974</v>
      </c>
    </row>
    <row r="19165" spans="1:8" x14ac:dyDescent="0.25">
      <c r="A19165">
        <v>816838143</v>
      </c>
      <c r="B19165">
        <f t="shared" si="299"/>
        <v>385.50340499999999</v>
      </c>
      <c r="F19165" t="s">
        <v>17380</v>
      </c>
      <c r="G19165" t="s">
        <v>43831</v>
      </c>
      <c r="H19165" t="s">
        <v>70975</v>
      </c>
    </row>
    <row r="19166" spans="1:8" x14ac:dyDescent="0.25">
      <c r="A19166">
        <v>816854597</v>
      </c>
      <c r="B19166">
        <f t="shared" si="299"/>
        <v>385.519859</v>
      </c>
      <c r="F19166" t="s">
        <v>17381</v>
      </c>
      <c r="G19166" t="s">
        <v>43832</v>
      </c>
      <c r="H19166" t="s">
        <v>70976</v>
      </c>
    </row>
    <row r="19167" spans="1:8" x14ac:dyDescent="0.25">
      <c r="A19167">
        <v>816877086</v>
      </c>
      <c r="B19167">
        <f t="shared" si="299"/>
        <v>385.542348</v>
      </c>
      <c r="F19167" t="s">
        <v>17382</v>
      </c>
      <c r="G19167" t="s">
        <v>43833</v>
      </c>
      <c r="H19167" t="s">
        <v>70977</v>
      </c>
    </row>
    <row r="19168" spans="1:8" x14ac:dyDescent="0.25">
      <c r="A19168">
        <v>816898125</v>
      </c>
      <c r="B19168">
        <f t="shared" si="299"/>
        <v>385.56338699999998</v>
      </c>
      <c r="F19168" t="s">
        <v>17383</v>
      </c>
      <c r="G19168" t="s">
        <v>43834</v>
      </c>
      <c r="H19168" t="s">
        <v>70978</v>
      </c>
    </row>
    <row r="19169" spans="1:8" x14ac:dyDescent="0.25">
      <c r="A19169">
        <v>816914577</v>
      </c>
      <c r="B19169">
        <f t="shared" si="299"/>
        <v>385.57983899999999</v>
      </c>
      <c r="F19169" t="s">
        <v>17384</v>
      </c>
      <c r="G19169" t="s">
        <v>43835</v>
      </c>
      <c r="H19169" t="s">
        <v>70979</v>
      </c>
    </row>
    <row r="19170" spans="1:8" x14ac:dyDescent="0.25">
      <c r="A19170">
        <v>816935614</v>
      </c>
      <c r="B19170">
        <f t="shared" si="299"/>
        <v>385.60087600000003</v>
      </c>
      <c r="F19170" t="s">
        <v>17385</v>
      </c>
      <c r="G19170" t="s">
        <v>43836</v>
      </c>
      <c r="H19170" t="s">
        <v>70980</v>
      </c>
    </row>
    <row r="19171" spans="1:8" x14ac:dyDescent="0.25">
      <c r="A19171">
        <v>816956598</v>
      </c>
      <c r="B19171">
        <f t="shared" si="299"/>
        <v>385.62186000000003</v>
      </c>
      <c r="F19171" t="s">
        <v>17386</v>
      </c>
      <c r="G19171" t="s">
        <v>43837</v>
      </c>
      <c r="H19171" t="s">
        <v>70981</v>
      </c>
    </row>
    <row r="19172" spans="1:8" x14ac:dyDescent="0.25">
      <c r="A19172">
        <v>816977638</v>
      </c>
      <c r="B19172">
        <f t="shared" si="299"/>
        <v>385.6429</v>
      </c>
      <c r="F19172" t="s">
        <v>17387</v>
      </c>
      <c r="G19172" t="s">
        <v>43838</v>
      </c>
      <c r="H19172" t="s">
        <v>70982</v>
      </c>
    </row>
    <row r="19173" spans="1:8" x14ac:dyDescent="0.25">
      <c r="A19173">
        <v>816995596</v>
      </c>
      <c r="B19173">
        <f t="shared" si="299"/>
        <v>385.66085800000002</v>
      </c>
      <c r="F19173" t="s">
        <v>17388</v>
      </c>
      <c r="G19173" t="s">
        <v>43839</v>
      </c>
      <c r="H19173" t="s">
        <v>70983</v>
      </c>
    </row>
    <row r="19174" spans="1:8" x14ac:dyDescent="0.25">
      <c r="A19174">
        <v>817016543</v>
      </c>
      <c r="B19174">
        <f t="shared" si="299"/>
        <v>385.681805</v>
      </c>
      <c r="F19174" t="s">
        <v>17389</v>
      </c>
      <c r="G19174" t="s">
        <v>43840</v>
      </c>
      <c r="H19174" t="s">
        <v>70984</v>
      </c>
    </row>
    <row r="19175" spans="1:8" x14ac:dyDescent="0.25">
      <c r="A19175">
        <v>817037536</v>
      </c>
      <c r="B19175">
        <f t="shared" si="299"/>
        <v>385.70279799999997</v>
      </c>
      <c r="F19175" t="s">
        <v>17390</v>
      </c>
      <c r="G19175" t="s">
        <v>43841</v>
      </c>
      <c r="H19175" t="s">
        <v>70985</v>
      </c>
    </row>
    <row r="19176" spans="1:8" x14ac:dyDescent="0.25">
      <c r="A19176">
        <v>817055581</v>
      </c>
      <c r="B19176">
        <f t="shared" si="299"/>
        <v>385.720843</v>
      </c>
      <c r="F19176" t="s">
        <v>17391</v>
      </c>
      <c r="G19176" t="s">
        <v>43842</v>
      </c>
      <c r="H19176" t="s">
        <v>70986</v>
      </c>
    </row>
    <row r="19177" spans="1:8" x14ac:dyDescent="0.25">
      <c r="A19177">
        <v>817076578</v>
      </c>
      <c r="B19177">
        <f t="shared" si="299"/>
        <v>385.74184000000002</v>
      </c>
      <c r="F19177" t="s">
        <v>17392</v>
      </c>
      <c r="G19177" t="s">
        <v>43843</v>
      </c>
      <c r="H19177" t="s">
        <v>70987</v>
      </c>
    </row>
    <row r="19178" spans="1:8" x14ac:dyDescent="0.25">
      <c r="A19178">
        <v>817097597</v>
      </c>
      <c r="B19178">
        <f t="shared" si="299"/>
        <v>385.76285899999999</v>
      </c>
      <c r="F19178" t="s">
        <v>17393</v>
      </c>
      <c r="G19178" t="s">
        <v>43844</v>
      </c>
      <c r="H19178" t="s">
        <v>70988</v>
      </c>
    </row>
    <row r="19179" spans="1:8" x14ac:dyDescent="0.25">
      <c r="A19179">
        <v>817118513</v>
      </c>
      <c r="B19179">
        <f t="shared" si="299"/>
        <v>385.78377499999999</v>
      </c>
      <c r="F19179" t="s">
        <v>17394</v>
      </c>
      <c r="G19179" t="s">
        <v>43845</v>
      </c>
      <c r="H19179" t="s">
        <v>70989</v>
      </c>
    </row>
    <row r="19180" spans="1:8" x14ac:dyDescent="0.25">
      <c r="A19180">
        <v>817135003</v>
      </c>
      <c r="B19180">
        <f t="shared" si="299"/>
        <v>385.80026500000002</v>
      </c>
      <c r="F19180" t="s">
        <v>17395</v>
      </c>
      <c r="G19180" t="s">
        <v>43846</v>
      </c>
      <c r="H19180" t="s">
        <v>70990</v>
      </c>
    </row>
    <row r="19181" spans="1:8" x14ac:dyDescent="0.25">
      <c r="A19181">
        <v>817155999</v>
      </c>
      <c r="B19181">
        <f t="shared" si="299"/>
        <v>385.82126099999999</v>
      </c>
      <c r="F19181" t="s">
        <v>17396</v>
      </c>
      <c r="G19181" t="s">
        <v>43847</v>
      </c>
      <c r="H19181" t="s">
        <v>70991</v>
      </c>
    </row>
    <row r="19182" spans="1:8" x14ac:dyDescent="0.25">
      <c r="A19182">
        <v>817177031</v>
      </c>
      <c r="B19182">
        <f t="shared" si="299"/>
        <v>385.84229299999998</v>
      </c>
      <c r="F19182" t="s">
        <v>17397</v>
      </c>
      <c r="G19182" t="s">
        <v>43848</v>
      </c>
      <c r="H19182" t="s">
        <v>70992</v>
      </c>
    </row>
    <row r="19183" spans="1:8" x14ac:dyDescent="0.25">
      <c r="A19183">
        <v>817194986</v>
      </c>
      <c r="B19183">
        <f t="shared" si="299"/>
        <v>385.86024800000001</v>
      </c>
      <c r="F19183" t="s">
        <v>17398</v>
      </c>
      <c r="G19183" t="s">
        <v>43849</v>
      </c>
      <c r="H19183" t="s">
        <v>70993</v>
      </c>
    </row>
    <row r="19184" spans="1:8" x14ac:dyDescent="0.25">
      <c r="A19184">
        <v>817216316</v>
      </c>
      <c r="B19184">
        <f t="shared" si="299"/>
        <v>385.88157799999999</v>
      </c>
      <c r="F19184" t="s">
        <v>17399</v>
      </c>
      <c r="G19184" t="s">
        <v>43850</v>
      </c>
      <c r="H19184" t="s">
        <v>70994</v>
      </c>
    </row>
    <row r="19185" spans="1:8" x14ac:dyDescent="0.25">
      <c r="A19185">
        <v>817236971</v>
      </c>
      <c r="B19185">
        <f t="shared" si="299"/>
        <v>385.90223300000002</v>
      </c>
      <c r="F19185" t="s">
        <v>17400</v>
      </c>
      <c r="G19185" t="s">
        <v>43851</v>
      </c>
      <c r="H19185" t="s">
        <v>70995</v>
      </c>
    </row>
    <row r="19186" spans="1:8" x14ac:dyDescent="0.25">
      <c r="A19186">
        <v>817258012</v>
      </c>
      <c r="B19186">
        <f t="shared" si="299"/>
        <v>385.92327399999999</v>
      </c>
      <c r="F19186" t="s">
        <v>17401</v>
      </c>
      <c r="G19186" t="s">
        <v>43852</v>
      </c>
      <c r="H19186" t="s">
        <v>70996</v>
      </c>
    </row>
    <row r="19187" spans="1:8" x14ac:dyDescent="0.25">
      <c r="A19187">
        <v>817275984</v>
      </c>
      <c r="B19187">
        <f t="shared" si="299"/>
        <v>385.94124599999998</v>
      </c>
      <c r="F19187" t="s">
        <v>17402</v>
      </c>
      <c r="G19187" t="s">
        <v>43853</v>
      </c>
      <c r="H19187" t="s">
        <v>70997</v>
      </c>
    </row>
    <row r="19188" spans="1:8" x14ac:dyDescent="0.25">
      <c r="A19188">
        <v>817296953</v>
      </c>
      <c r="B19188">
        <f t="shared" si="299"/>
        <v>385.96221500000001</v>
      </c>
      <c r="F19188" t="s">
        <v>17403</v>
      </c>
      <c r="G19188" t="s">
        <v>43854</v>
      </c>
      <c r="H19188" t="s">
        <v>70998</v>
      </c>
    </row>
    <row r="19189" spans="1:8" x14ac:dyDescent="0.25">
      <c r="A19189">
        <v>817317997</v>
      </c>
      <c r="B19189">
        <f t="shared" si="299"/>
        <v>385.98325899999998</v>
      </c>
      <c r="F19189" t="s">
        <v>17404</v>
      </c>
      <c r="G19189" t="s">
        <v>43855</v>
      </c>
      <c r="H19189" t="s">
        <v>70999</v>
      </c>
    </row>
    <row r="19190" spans="1:8" x14ac:dyDescent="0.25">
      <c r="A19190">
        <v>817334441</v>
      </c>
      <c r="B19190">
        <f t="shared" si="299"/>
        <v>385.99970300000001</v>
      </c>
      <c r="F19190" t="s">
        <v>17405</v>
      </c>
      <c r="G19190" t="s">
        <v>43856</v>
      </c>
      <c r="H19190" t="s">
        <v>71000</v>
      </c>
    </row>
    <row r="19191" spans="1:8" x14ac:dyDescent="0.25">
      <c r="A19191">
        <v>817355489</v>
      </c>
      <c r="B19191">
        <f t="shared" si="299"/>
        <v>386.02075100000002</v>
      </c>
      <c r="F19191" t="s">
        <v>17406</v>
      </c>
      <c r="G19191" t="s">
        <v>43857</v>
      </c>
      <c r="H19191" t="s">
        <v>71001</v>
      </c>
    </row>
    <row r="19192" spans="1:8" x14ac:dyDescent="0.25">
      <c r="A19192">
        <v>817376431</v>
      </c>
      <c r="B19192">
        <f t="shared" si="299"/>
        <v>386.04169300000001</v>
      </c>
      <c r="F19192" t="s">
        <v>17407</v>
      </c>
      <c r="G19192" t="s">
        <v>43858</v>
      </c>
      <c r="H19192" t="s">
        <v>71002</v>
      </c>
    </row>
    <row r="19193" spans="1:8" x14ac:dyDescent="0.25">
      <c r="A19193">
        <v>817397429</v>
      </c>
      <c r="B19193">
        <f t="shared" si="299"/>
        <v>386.06269099999997</v>
      </c>
      <c r="F19193" t="s">
        <v>17408</v>
      </c>
      <c r="G19193" t="s">
        <v>43859</v>
      </c>
      <c r="H19193" t="s">
        <v>71003</v>
      </c>
    </row>
    <row r="19194" spans="1:8" x14ac:dyDescent="0.25">
      <c r="A19194">
        <v>817415491</v>
      </c>
      <c r="B19194">
        <f t="shared" si="299"/>
        <v>386.08075300000002</v>
      </c>
      <c r="F19194" t="s">
        <v>17409</v>
      </c>
      <c r="G19194" t="s">
        <v>43860</v>
      </c>
      <c r="H19194" t="s">
        <v>71004</v>
      </c>
    </row>
    <row r="19195" spans="1:8" x14ac:dyDescent="0.25">
      <c r="A19195">
        <v>817436511</v>
      </c>
      <c r="B19195">
        <f t="shared" si="299"/>
        <v>386.10177299999998</v>
      </c>
      <c r="F19195" t="s">
        <v>17410</v>
      </c>
      <c r="G19195" t="s">
        <v>43861</v>
      </c>
      <c r="H19195" t="s">
        <v>71005</v>
      </c>
    </row>
    <row r="19196" spans="1:8" x14ac:dyDescent="0.25">
      <c r="A19196">
        <v>817457407</v>
      </c>
      <c r="B19196">
        <f t="shared" si="299"/>
        <v>386.12266899999997</v>
      </c>
      <c r="F19196" t="s">
        <v>17411</v>
      </c>
      <c r="G19196" t="s">
        <v>43862</v>
      </c>
      <c r="H19196" t="s">
        <v>71006</v>
      </c>
    </row>
    <row r="19197" spans="1:8" x14ac:dyDescent="0.25">
      <c r="A19197">
        <v>817475445</v>
      </c>
      <c r="B19197">
        <f t="shared" si="299"/>
        <v>386.14070700000002</v>
      </c>
      <c r="F19197" t="s">
        <v>17412</v>
      </c>
      <c r="G19197" t="s">
        <v>43863</v>
      </c>
      <c r="H19197" t="s">
        <v>71007</v>
      </c>
    </row>
    <row r="19198" spans="1:8" x14ac:dyDescent="0.25">
      <c r="A19198">
        <v>817496394</v>
      </c>
      <c r="B19198">
        <f t="shared" si="299"/>
        <v>386.16165599999999</v>
      </c>
      <c r="F19198" t="s">
        <v>17413</v>
      </c>
      <c r="G19198" t="s">
        <v>43864</v>
      </c>
      <c r="H19198" t="s">
        <v>71008</v>
      </c>
    </row>
    <row r="19199" spans="1:8" x14ac:dyDescent="0.25">
      <c r="A19199">
        <v>817517387</v>
      </c>
      <c r="B19199">
        <f t="shared" si="299"/>
        <v>386.18264900000003</v>
      </c>
      <c r="F19199" t="s">
        <v>17414</v>
      </c>
      <c r="G19199" t="s">
        <v>43865</v>
      </c>
      <c r="H19199" t="s">
        <v>71009</v>
      </c>
    </row>
    <row r="19200" spans="1:8" x14ac:dyDescent="0.25">
      <c r="A19200">
        <v>817538422</v>
      </c>
      <c r="B19200">
        <f t="shared" si="299"/>
        <v>386.20368400000001</v>
      </c>
      <c r="F19200" t="s">
        <v>17415</v>
      </c>
      <c r="G19200" t="s">
        <v>43866</v>
      </c>
      <c r="H19200" t="s">
        <v>71010</v>
      </c>
    </row>
    <row r="19201" spans="1:8" x14ac:dyDescent="0.25">
      <c r="A19201">
        <v>817554872</v>
      </c>
      <c r="B19201">
        <f t="shared" si="299"/>
        <v>386.22013399999997</v>
      </c>
      <c r="F19201" t="s">
        <v>17416</v>
      </c>
      <c r="G19201" t="s">
        <v>43867</v>
      </c>
      <c r="H19201" t="s">
        <v>71011</v>
      </c>
    </row>
    <row r="19202" spans="1:8" x14ac:dyDescent="0.25">
      <c r="A19202">
        <v>817576225</v>
      </c>
      <c r="B19202">
        <f t="shared" si="299"/>
        <v>386.24148700000001</v>
      </c>
      <c r="F19202" t="s">
        <v>17417</v>
      </c>
      <c r="G19202" t="s">
        <v>43868</v>
      </c>
      <c r="H19202" t="s">
        <v>71012</v>
      </c>
    </row>
    <row r="19203" spans="1:8" x14ac:dyDescent="0.25">
      <c r="A19203">
        <v>817596861</v>
      </c>
      <c r="B19203">
        <f t="shared" ref="B19203:B19266" si="300">(A19203-$A$2)/1000000</f>
        <v>386.26212299999997</v>
      </c>
      <c r="F19203" t="s">
        <v>17418</v>
      </c>
      <c r="G19203" t="s">
        <v>43869</v>
      </c>
      <c r="H19203" t="s">
        <v>71013</v>
      </c>
    </row>
    <row r="19204" spans="1:8" x14ac:dyDescent="0.25">
      <c r="A19204">
        <v>817614857</v>
      </c>
      <c r="B19204">
        <f t="shared" si="300"/>
        <v>386.28011900000001</v>
      </c>
      <c r="F19204" t="s">
        <v>17419</v>
      </c>
      <c r="G19204" t="s">
        <v>43870</v>
      </c>
      <c r="H19204" t="s">
        <v>71014</v>
      </c>
    </row>
    <row r="19205" spans="1:8" x14ac:dyDescent="0.25">
      <c r="A19205">
        <v>817635851</v>
      </c>
      <c r="B19205">
        <f t="shared" si="300"/>
        <v>386.30111299999999</v>
      </c>
      <c r="F19205" t="s">
        <v>17420</v>
      </c>
      <c r="G19205" t="s">
        <v>43871</v>
      </c>
      <c r="H19205" t="s">
        <v>71015</v>
      </c>
    </row>
    <row r="19206" spans="1:8" x14ac:dyDescent="0.25">
      <c r="A19206">
        <v>817656843</v>
      </c>
      <c r="B19206">
        <f t="shared" si="300"/>
        <v>386.32210500000002</v>
      </c>
      <c r="F19206" t="s">
        <v>17421</v>
      </c>
      <c r="G19206" t="s">
        <v>43872</v>
      </c>
      <c r="H19206" t="s">
        <v>71016</v>
      </c>
    </row>
    <row r="19207" spans="1:8" x14ac:dyDescent="0.25">
      <c r="A19207">
        <v>817677882</v>
      </c>
      <c r="B19207">
        <f t="shared" si="300"/>
        <v>386.343144</v>
      </c>
      <c r="F19207" t="s">
        <v>17422</v>
      </c>
      <c r="G19207" t="s">
        <v>43873</v>
      </c>
      <c r="H19207" t="s">
        <v>71017</v>
      </c>
    </row>
    <row r="19208" spans="1:8" x14ac:dyDescent="0.25">
      <c r="A19208">
        <v>817695828</v>
      </c>
      <c r="B19208">
        <f t="shared" si="300"/>
        <v>386.36108999999999</v>
      </c>
      <c r="F19208" t="s">
        <v>17423</v>
      </c>
      <c r="G19208" t="s">
        <v>43874</v>
      </c>
      <c r="H19208" t="s">
        <v>71018</v>
      </c>
    </row>
    <row r="19209" spans="1:8" x14ac:dyDescent="0.25">
      <c r="A19209">
        <v>817716824</v>
      </c>
      <c r="B19209">
        <f t="shared" si="300"/>
        <v>386.38208600000002</v>
      </c>
      <c r="F19209" t="s">
        <v>17424</v>
      </c>
      <c r="G19209" t="s">
        <v>43875</v>
      </c>
      <c r="H19209" t="s">
        <v>71019</v>
      </c>
    </row>
    <row r="19210" spans="1:8" x14ac:dyDescent="0.25">
      <c r="A19210">
        <v>817737861</v>
      </c>
      <c r="B19210">
        <f t="shared" si="300"/>
        <v>386.40312299999999</v>
      </c>
      <c r="F19210" t="s">
        <v>17425</v>
      </c>
      <c r="G19210" t="s">
        <v>43876</v>
      </c>
      <c r="H19210" t="s">
        <v>71020</v>
      </c>
    </row>
    <row r="19211" spans="1:8" x14ac:dyDescent="0.25">
      <c r="A19211">
        <v>817754389</v>
      </c>
      <c r="B19211">
        <f t="shared" si="300"/>
        <v>386.41965099999999</v>
      </c>
      <c r="F19211" t="s">
        <v>17426</v>
      </c>
      <c r="G19211" t="s">
        <v>43877</v>
      </c>
      <c r="H19211" t="s">
        <v>71021</v>
      </c>
    </row>
    <row r="19212" spans="1:8" x14ac:dyDescent="0.25">
      <c r="A19212">
        <v>817775425</v>
      </c>
      <c r="B19212">
        <f t="shared" si="300"/>
        <v>386.44068700000003</v>
      </c>
      <c r="F19212" t="s">
        <v>17427</v>
      </c>
      <c r="G19212" t="s">
        <v>43878</v>
      </c>
      <c r="H19212" t="s">
        <v>71022</v>
      </c>
    </row>
    <row r="19213" spans="1:8" x14ac:dyDescent="0.25">
      <c r="A19213">
        <v>817796300</v>
      </c>
      <c r="B19213">
        <f t="shared" si="300"/>
        <v>386.46156200000001</v>
      </c>
      <c r="F19213" t="s">
        <v>17428</v>
      </c>
      <c r="G19213" t="s">
        <v>43879</v>
      </c>
      <c r="H19213" t="s">
        <v>71023</v>
      </c>
    </row>
    <row r="19214" spans="1:8" x14ac:dyDescent="0.25">
      <c r="A19214">
        <v>817817293</v>
      </c>
      <c r="B19214">
        <f t="shared" si="300"/>
        <v>386.48255499999999</v>
      </c>
      <c r="F19214" t="s">
        <v>17429</v>
      </c>
      <c r="G19214" t="s">
        <v>43880</v>
      </c>
      <c r="H19214" t="s">
        <v>71024</v>
      </c>
    </row>
    <row r="19215" spans="1:8" x14ac:dyDescent="0.25">
      <c r="A19215">
        <v>817835331</v>
      </c>
      <c r="B19215">
        <f t="shared" si="300"/>
        <v>386.50059299999998</v>
      </c>
      <c r="F19215" t="s">
        <v>17430</v>
      </c>
      <c r="G19215" t="s">
        <v>43881</v>
      </c>
      <c r="H19215" t="s">
        <v>71025</v>
      </c>
    </row>
    <row r="19216" spans="1:8" x14ac:dyDescent="0.25">
      <c r="A19216">
        <v>817856279</v>
      </c>
      <c r="B19216">
        <f t="shared" si="300"/>
        <v>386.52154100000001</v>
      </c>
      <c r="F19216" t="s">
        <v>17431</v>
      </c>
      <c r="G19216" t="s">
        <v>43882</v>
      </c>
      <c r="H19216" t="s">
        <v>71026</v>
      </c>
    </row>
    <row r="19217" spans="1:8" x14ac:dyDescent="0.25">
      <c r="A19217">
        <v>817877275</v>
      </c>
      <c r="B19217">
        <f t="shared" si="300"/>
        <v>386.54253699999998</v>
      </c>
      <c r="F19217" t="s">
        <v>17432</v>
      </c>
      <c r="G19217" t="s">
        <v>43883</v>
      </c>
      <c r="H19217" t="s">
        <v>71027</v>
      </c>
    </row>
    <row r="19218" spans="1:8" x14ac:dyDescent="0.25">
      <c r="A19218">
        <v>817895394</v>
      </c>
      <c r="B19218">
        <f t="shared" si="300"/>
        <v>386.56065599999999</v>
      </c>
      <c r="F19218" t="s">
        <v>17433</v>
      </c>
      <c r="G19218" t="s">
        <v>43884</v>
      </c>
      <c r="H19218" t="s">
        <v>71028</v>
      </c>
    </row>
    <row r="19219" spans="1:8" x14ac:dyDescent="0.25">
      <c r="A19219">
        <v>817916273</v>
      </c>
      <c r="B19219">
        <f t="shared" si="300"/>
        <v>386.58153499999997</v>
      </c>
      <c r="F19219" t="s">
        <v>17434</v>
      </c>
      <c r="G19219" t="s">
        <v>43885</v>
      </c>
      <c r="H19219" t="s">
        <v>71029</v>
      </c>
    </row>
    <row r="19220" spans="1:8" x14ac:dyDescent="0.25">
      <c r="A19220">
        <v>817934255</v>
      </c>
      <c r="B19220">
        <f t="shared" si="300"/>
        <v>386.59951699999999</v>
      </c>
      <c r="F19220" t="s">
        <v>17435</v>
      </c>
      <c r="G19220" t="s">
        <v>43886</v>
      </c>
      <c r="H19220" t="s">
        <v>71030</v>
      </c>
    </row>
    <row r="19221" spans="1:8" x14ac:dyDescent="0.25">
      <c r="A19221">
        <v>817958602</v>
      </c>
      <c r="B19221">
        <f t="shared" si="300"/>
        <v>386.62386400000003</v>
      </c>
      <c r="F19221" t="s">
        <v>17436</v>
      </c>
      <c r="G19221" t="s">
        <v>43887</v>
      </c>
      <c r="H19221" t="s">
        <v>71031</v>
      </c>
    </row>
    <row r="19222" spans="1:8" x14ac:dyDescent="0.25">
      <c r="A19222">
        <v>817974741</v>
      </c>
      <c r="B19222">
        <f t="shared" si="300"/>
        <v>386.64000299999998</v>
      </c>
      <c r="F19222" t="s">
        <v>17437</v>
      </c>
      <c r="G19222" t="s">
        <v>43888</v>
      </c>
      <c r="H19222" t="s">
        <v>71032</v>
      </c>
    </row>
    <row r="19223" spans="1:8" x14ac:dyDescent="0.25">
      <c r="A19223">
        <v>817997245</v>
      </c>
      <c r="B19223">
        <f t="shared" si="300"/>
        <v>386.66250700000001</v>
      </c>
      <c r="F19223" t="s">
        <v>17438</v>
      </c>
      <c r="G19223" t="s">
        <v>43889</v>
      </c>
      <c r="H19223" t="s">
        <v>71033</v>
      </c>
    </row>
    <row r="19224" spans="1:8" x14ac:dyDescent="0.25">
      <c r="A19224">
        <v>818016731</v>
      </c>
      <c r="B19224">
        <f t="shared" si="300"/>
        <v>386.68199299999998</v>
      </c>
      <c r="F19224" t="s">
        <v>17439</v>
      </c>
      <c r="G19224" t="s">
        <v>43890</v>
      </c>
      <c r="H19224" t="s">
        <v>71034</v>
      </c>
    </row>
    <row r="19225" spans="1:8" x14ac:dyDescent="0.25">
      <c r="A19225">
        <v>818034721</v>
      </c>
      <c r="B19225">
        <f t="shared" si="300"/>
        <v>386.69998299999997</v>
      </c>
      <c r="F19225" t="s">
        <v>17440</v>
      </c>
      <c r="G19225" t="s">
        <v>43891</v>
      </c>
      <c r="H19225" t="s">
        <v>71035</v>
      </c>
    </row>
    <row r="19226" spans="1:8" x14ac:dyDescent="0.25">
      <c r="A19226">
        <v>818055722</v>
      </c>
      <c r="B19226">
        <f t="shared" si="300"/>
        <v>386.72098399999999</v>
      </c>
      <c r="F19226" t="s">
        <v>17441</v>
      </c>
      <c r="G19226" t="s">
        <v>43892</v>
      </c>
      <c r="H19226" t="s">
        <v>71036</v>
      </c>
    </row>
    <row r="19227" spans="1:8" x14ac:dyDescent="0.25">
      <c r="A19227">
        <v>818076711</v>
      </c>
      <c r="B19227">
        <f t="shared" si="300"/>
        <v>386.74197299999997</v>
      </c>
      <c r="F19227" t="s">
        <v>17442</v>
      </c>
      <c r="G19227" t="s">
        <v>43893</v>
      </c>
      <c r="H19227" t="s">
        <v>71037</v>
      </c>
    </row>
    <row r="19228" spans="1:8" x14ac:dyDescent="0.25">
      <c r="A19228">
        <v>818097750</v>
      </c>
      <c r="B19228">
        <f t="shared" si="300"/>
        <v>386.763012</v>
      </c>
      <c r="F19228" t="s">
        <v>17443</v>
      </c>
      <c r="G19228" t="s">
        <v>43894</v>
      </c>
      <c r="H19228" t="s">
        <v>71038</v>
      </c>
    </row>
    <row r="19229" spans="1:8" x14ac:dyDescent="0.25">
      <c r="A19229">
        <v>818116034</v>
      </c>
      <c r="B19229">
        <f t="shared" si="300"/>
        <v>386.781296</v>
      </c>
      <c r="F19229" t="s">
        <v>17444</v>
      </c>
      <c r="G19229" t="s">
        <v>43895</v>
      </c>
      <c r="H19229" t="s">
        <v>71039</v>
      </c>
    </row>
    <row r="19230" spans="1:8" x14ac:dyDescent="0.25">
      <c r="A19230">
        <v>818136693</v>
      </c>
      <c r="B19230">
        <f t="shared" si="300"/>
        <v>386.80195500000002</v>
      </c>
      <c r="F19230" t="s">
        <v>17445</v>
      </c>
      <c r="G19230" t="s">
        <v>43896</v>
      </c>
      <c r="H19230" t="s">
        <v>71040</v>
      </c>
    </row>
    <row r="19231" spans="1:8" x14ac:dyDescent="0.25">
      <c r="A19231">
        <v>818157732</v>
      </c>
      <c r="B19231">
        <f t="shared" si="300"/>
        <v>386.82299399999999</v>
      </c>
      <c r="F19231" t="s">
        <v>17446</v>
      </c>
      <c r="G19231" t="s">
        <v>43897</v>
      </c>
      <c r="H19231" t="s">
        <v>71041</v>
      </c>
    </row>
    <row r="19232" spans="1:8" x14ac:dyDescent="0.25">
      <c r="A19232">
        <v>818175679</v>
      </c>
      <c r="B19232">
        <f t="shared" si="300"/>
        <v>386.84094099999999</v>
      </c>
      <c r="F19232" t="s">
        <v>17447</v>
      </c>
      <c r="G19232" t="s">
        <v>43898</v>
      </c>
      <c r="H19232" t="s">
        <v>71042</v>
      </c>
    </row>
    <row r="19233" spans="1:8" x14ac:dyDescent="0.25">
      <c r="A19233">
        <v>818196674</v>
      </c>
      <c r="B19233">
        <f t="shared" si="300"/>
        <v>386.86193600000001</v>
      </c>
      <c r="F19233" t="s">
        <v>17448</v>
      </c>
      <c r="G19233" t="s">
        <v>43899</v>
      </c>
      <c r="H19233" t="s">
        <v>71043</v>
      </c>
    </row>
    <row r="19234" spans="1:8" x14ac:dyDescent="0.25">
      <c r="A19234">
        <v>818217715</v>
      </c>
      <c r="B19234">
        <f t="shared" si="300"/>
        <v>386.88297699999998</v>
      </c>
      <c r="F19234" t="s">
        <v>17449</v>
      </c>
      <c r="G19234" t="s">
        <v>43900</v>
      </c>
      <c r="H19234" t="s">
        <v>71044</v>
      </c>
    </row>
    <row r="19235" spans="1:8" x14ac:dyDescent="0.25">
      <c r="A19235">
        <v>818238659</v>
      </c>
      <c r="B19235">
        <f t="shared" si="300"/>
        <v>386.90392100000003</v>
      </c>
      <c r="F19235" t="s">
        <v>17450</v>
      </c>
      <c r="G19235" t="s">
        <v>43901</v>
      </c>
      <c r="H19235" t="s">
        <v>71045</v>
      </c>
    </row>
    <row r="19236" spans="1:8" x14ac:dyDescent="0.25">
      <c r="A19236">
        <v>818255203</v>
      </c>
      <c r="B19236">
        <f t="shared" si="300"/>
        <v>386.92046499999998</v>
      </c>
      <c r="F19236" t="s">
        <v>17451</v>
      </c>
      <c r="G19236" t="s">
        <v>43902</v>
      </c>
      <c r="H19236" t="s">
        <v>71046</v>
      </c>
    </row>
    <row r="19237" spans="1:8" x14ac:dyDescent="0.25">
      <c r="A19237">
        <v>818276152</v>
      </c>
      <c r="B19237">
        <f t="shared" si="300"/>
        <v>386.94141400000001</v>
      </c>
      <c r="F19237" t="s">
        <v>17452</v>
      </c>
      <c r="G19237" t="s">
        <v>43903</v>
      </c>
      <c r="H19237" t="s">
        <v>71047</v>
      </c>
    </row>
    <row r="19238" spans="1:8" x14ac:dyDescent="0.25">
      <c r="A19238">
        <v>818297142</v>
      </c>
      <c r="B19238">
        <f t="shared" si="300"/>
        <v>386.96240399999999</v>
      </c>
      <c r="F19238" t="s">
        <v>17453</v>
      </c>
      <c r="G19238" t="s">
        <v>43904</v>
      </c>
      <c r="H19238" t="s">
        <v>71048</v>
      </c>
    </row>
    <row r="19239" spans="1:8" x14ac:dyDescent="0.25">
      <c r="A19239">
        <v>818315182</v>
      </c>
      <c r="B19239">
        <f t="shared" si="300"/>
        <v>386.98044399999998</v>
      </c>
      <c r="F19239" t="s">
        <v>17454</v>
      </c>
      <c r="G19239" t="s">
        <v>43905</v>
      </c>
      <c r="H19239" t="s">
        <v>71049</v>
      </c>
    </row>
    <row r="19240" spans="1:8" x14ac:dyDescent="0.25">
      <c r="A19240">
        <v>818336126</v>
      </c>
      <c r="B19240">
        <f t="shared" si="300"/>
        <v>387.00138800000002</v>
      </c>
      <c r="F19240" t="s">
        <v>17455</v>
      </c>
      <c r="G19240" t="s">
        <v>43906</v>
      </c>
      <c r="H19240" t="s">
        <v>71050</v>
      </c>
    </row>
    <row r="19241" spans="1:8" x14ac:dyDescent="0.25">
      <c r="A19241">
        <v>818357125</v>
      </c>
      <c r="B19241">
        <f t="shared" si="300"/>
        <v>387.02238699999998</v>
      </c>
      <c r="F19241" t="s">
        <v>17456</v>
      </c>
      <c r="G19241" t="s">
        <v>43907</v>
      </c>
      <c r="H19241" t="s">
        <v>71051</v>
      </c>
    </row>
    <row r="19242" spans="1:8" x14ac:dyDescent="0.25">
      <c r="A19242">
        <v>818378115</v>
      </c>
      <c r="B19242">
        <f t="shared" si="300"/>
        <v>387.04337700000002</v>
      </c>
      <c r="F19242" t="s">
        <v>17457</v>
      </c>
      <c r="G19242" t="s">
        <v>43908</v>
      </c>
      <c r="H19242" t="s">
        <v>71052</v>
      </c>
    </row>
    <row r="19243" spans="1:8" x14ac:dyDescent="0.25">
      <c r="A19243">
        <v>818396109</v>
      </c>
      <c r="B19243">
        <f t="shared" si="300"/>
        <v>387.06137100000001</v>
      </c>
      <c r="F19243" t="s">
        <v>17458</v>
      </c>
      <c r="G19243" t="s">
        <v>43909</v>
      </c>
      <c r="H19243" t="s">
        <v>71053</v>
      </c>
    </row>
    <row r="19244" spans="1:8" x14ac:dyDescent="0.25">
      <c r="A19244">
        <v>818417106</v>
      </c>
      <c r="B19244">
        <f t="shared" si="300"/>
        <v>387.08236799999997</v>
      </c>
      <c r="F19244" t="s">
        <v>17459</v>
      </c>
      <c r="G19244" t="s">
        <v>43910</v>
      </c>
      <c r="H19244" t="s">
        <v>71054</v>
      </c>
    </row>
    <row r="19245" spans="1:8" x14ac:dyDescent="0.25">
      <c r="A19245">
        <v>818438096</v>
      </c>
      <c r="B19245">
        <f t="shared" si="300"/>
        <v>387.10335800000001</v>
      </c>
      <c r="F19245" t="s">
        <v>17460</v>
      </c>
      <c r="G19245" t="s">
        <v>43911</v>
      </c>
      <c r="H19245" t="s">
        <v>71055</v>
      </c>
    </row>
    <row r="19246" spans="1:8" x14ac:dyDescent="0.25">
      <c r="A19246">
        <v>818454592</v>
      </c>
      <c r="B19246">
        <f t="shared" si="300"/>
        <v>387.11985399999998</v>
      </c>
      <c r="F19246" t="s">
        <v>17461</v>
      </c>
      <c r="G19246" t="s">
        <v>43912</v>
      </c>
      <c r="H19246" t="s">
        <v>71056</v>
      </c>
    </row>
    <row r="19247" spans="1:8" x14ac:dyDescent="0.25">
      <c r="A19247">
        <v>818475956</v>
      </c>
      <c r="B19247">
        <f t="shared" si="300"/>
        <v>387.14121799999998</v>
      </c>
      <c r="F19247" t="s">
        <v>17462</v>
      </c>
      <c r="G19247" t="s">
        <v>43913</v>
      </c>
      <c r="H19247" t="s">
        <v>71057</v>
      </c>
    </row>
    <row r="19248" spans="1:8" x14ac:dyDescent="0.25">
      <c r="A19248">
        <v>818496581</v>
      </c>
      <c r="B19248">
        <f t="shared" si="300"/>
        <v>387.16184299999998</v>
      </c>
      <c r="F19248" t="s">
        <v>17463</v>
      </c>
      <c r="G19248" t="s">
        <v>43914</v>
      </c>
      <c r="H19248" t="s">
        <v>71058</v>
      </c>
    </row>
    <row r="19249" spans="1:8" x14ac:dyDescent="0.25">
      <c r="A19249">
        <v>818514575</v>
      </c>
      <c r="B19249">
        <f t="shared" si="300"/>
        <v>387.17983700000002</v>
      </c>
      <c r="F19249" t="s">
        <v>17464</v>
      </c>
      <c r="G19249" t="s">
        <v>43915</v>
      </c>
      <c r="H19249" t="s">
        <v>71059</v>
      </c>
    </row>
    <row r="19250" spans="1:8" x14ac:dyDescent="0.25">
      <c r="A19250">
        <v>818535566</v>
      </c>
      <c r="B19250">
        <f t="shared" si="300"/>
        <v>387.200828</v>
      </c>
      <c r="F19250" t="s">
        <v>17465</v>
      </c>
      <c r="G19250" t="s">
        <v>43916</v>
      </c>
      <c r="H19250" t="s">
        <v>71060</v>
      </c>
    </row>
    <row r="19251" spans="1:8" x14ac:dyDescent="0.25">
      <c r="A19251">
        <v>818556562</v>
      </c>
      <c r="B19251">
        <f t="shared" si="300"/>
        <v>387.22182400000003</v>
      </c>
      <c r="F19251" t="s">
        <v>17466</v>
      </c>
      <c r="G19251" t="s">
        <v>43917</v>
      </c>
      <c r="H19251" t="s">
        <v>71061</v>
      </c>
    </row>
    <row r="19252" spans="1:8" x14ac:dyDescent="0.25">
      <c r="A19252">
        <v>818577600</v>
      </c>
      <c r="B19252">
        <f t="shared" si="300"/>
        <v>387.242862</v>
      </c>
      <c r="F19252" t="s">
        <v>17467</v>
      </c>
      <c r="G19252" t="s">
        <v>43918</v>
      </c>
      <c r="H19252" t="s">
        <v>71062</v>
      </c>
    </row>
    <row r="19253" spans="1:8" x14ac:dyDescent="0.25">
      <c r="A19253">
        <v>818595548</v>
      </c>
      <c r="B19253">
        <f t="shared" si="300"/>
        <v>387.26080999999999</v>
      </c>
      <c r="F19253" t="s">
        <v>17468</v>
      </c>
      <c r="G19253" t="s">
        <v>43919</v>
      </c>
      <c r="H19253" t="s">
        <v>71063</v>
      </c>
    </row>
    <row r="19254" spans="1:8" x14ac:dyDescent="0.25">
      <c r="A19254">
        <v>818616542</v>
      </c>
      <c r="B19254">
        <f t="shared" si="300"/>
        <v>387.28180400000002</v>
      </c>
      <c r="F19254" t="s">
        <v>17469</v>
      </c>
      <c r="G19254" t="s">
        <v>43920</v>
      </c>
      <c r="H19254" t="s">
        <v>71064</v>
      </c>
    </row>
    <row r="19255" spans="1:8" x14ac:dyDescent="0.25">
      <c r="A19255">
        <v>818637581</v>
      </c>
      <c r="B19255">
        <f t="shared" si="300"/>
        <v>387.302843</v>
      </c>
      <c r="F19255" t="s">
        <v>17470</v>
      </c>
      <c r="G19255" t="s">
        <v>43921</v>
      </c>
      <c r="H19255" t="s">
        <v>71065</v>
      </c>
    </row>
    <row r="19256" spans="1:8" x14ac:dyDescent="0.25">
      <c r="A19256">
        <v>818658567</v>
      </c>
      <c r="B19256">
        <f t="shared" si="300"/>
        <v>387.32382899999999</v>
      </c>
      <c r="F19256" t="s">
        <v>17471</v>
      </c>
      <c r="G19256" t="s">
        <v>43922</v>
      </c>
      <c r="H19256" t="s">
        <v>71066</v>
      </c>
    </row>
    <row r="19257" spans="1:8" x14ac:dyDescent="0.25">
      <c r="A19257">
        <v>818675072</v>
      </c>
      <c r="B19257">
        <f t="shared" si="300"/>
        <v>387.34033399999998</v>
      </c>
      <c r="F19257" t="s">
        <v>17472</v>
      </c>
      <c r="G19257" t="s">
        <v>43923</v>
      </c>
      <c r="H19257" t="s">
        <v>71067</v>
      </c>
    </row>
    <row r="19258" spans="1:8" x14ac:dyDescent="0.25">
      <c r="A19258">
        <v>818696016</v>
      </c>
      <c r="B19258">
        <f t="shared" si="300"/>
        <v>387.36127800000003</v>
      </c>
      <c r="F19258" t="s">
        <v>17473</v>
      </c>
      <c r="G19258" t="s">
        <v>43924</v>
      </c>
      <c r="H19258" t="s">
        <v>71068</v>
      </c>
    </row>
    <row r="19259" spans="1:8" x14ac:dyDescent="0.25">
      <c r="A19259">
        <v>818717013</v>
      </c>
      <c r="B19259">
        <f t="shared" si="300"/>
        <v>387.38227499999999</v>
      </c>
      <c r="F19259" t="s">
        <v>17474</v>
      </c>
      <c r="G19259" t="s">
        <v>43925</v>
      </c>
      <c r="H19259" t="s">
        <v>71069</v>
      </c>
    </row>
    <row r="19260" spans="1:8" x14ac:dyDescent="0.25">
      <c r="A19260">
        <v>818735057</v>
      </c>
      <c r="B19260">
        <f t="shared" si="300"/>
        <v>387.40031900000002</v>
      </c>
      <c r="F19260" t="s">
        <v>17475</v>
      </c>
      <c r="G19260" t="s">
        <v>43926</v>
      </c>
      <c r="H19260" t="s">
        <v>71070</v>
      </c>
    </row>
    <row r="19261" spans="1:8" x14ac:dyDescent="0.25">
      <c r="A19261">
        <v>818756001</v>
      </c>
      <c r="B19261">
        <f t="shared" si="300"/>
        <v>387.42126300000001</v>
      </c>
      <c r="F19261" t="s">
        <v>17476</v>
      </c>
      <c r="G19261" t="s">
        <v>43927</v>
      </c>
      <c r="H19261" t="s">
        <v>71071</v>
      </c>
    </row>
    <row r="19262" spans="1:8" x14ac:dyDescent="0.25">
      <c r="A19262">
        <v>818776995</v>
      </c>
      <c r="B19262">
        <f t="shared" si="300"/>
        <v>387.44225699999998</v>
      </c>
      <c r="F19262" t="s">
        <v>17477</v>
      </c>
      <c r="G19262" t="s">
        <v>43928</v>
      </c>
      <c r="H19262" t="s">
        <v>71072</v>
      </c>
    </row>
    <row r="19263" spans="1:8" x14ac:dyDescent="0.25">
      <c r="A19263">
        <v>818797987</v>
      </c>
      <c r="B19263">
        <f t="shared" si="300"/>
        <v>387.46324900000002</v>
      </c>
      <c r="F19263" t="s">
        <v>17478</v>
      </c>
      <c r="G19263" t="s">
        <v>43929</v>
      </c>
      <c r="H19263" t="s">
        <v>71073</v>
      </c>
    </row>
    <row r="19264" spans="1:8" x14ac:dyDescent="0.25">
      <c r="A19264">
        <v>818815988</v>
      </c>
      <c r="B19264">
        <f t="shared" si="300"/>
        <v>387.48124999999999</v>
      </c>
      <c r="F19264" t="s">
        <v>17479</v>
      </c>
      <c r="G19264" t="s">
        <v>43930</v>
      </c>
      <c r="H19264" t="s">
        <v>71074</v>
      </c>
    </row>
    <row r="19265" spans="1:8" x14ac:dyDescent="0.25">
      <c r="A19265">
        <v>818836986</v>
      </c>
      <c r="B19265">
        <f t="shared" si="300"/>
        <v>387.50224800000001</v>
      </c>
      <c r="F19265" t="s">
        <v>17480</v>
      </c>
      <c r="G19265" t="s">
        <v>43931</v>
      </c>
      <c r="H19265" t="s">
        <v>71075</v>
      </c>
    </row>
    <row r="19266" spans="1:8" x14ac:dyDescent="0.25">
      <c r="A19266">
        <v>818856472</v>
      </c>
      <c r="B19266">
        <f t="shared" si="300"/>
        <v>387.52173399999998</v>
      </c>
      <c r="F19266" t="s">
        <v>17481</v>
      </c>
      <c r="G19266" t="s">
        <v>43932</v>
      </c>
      <c r="H19266" t="s">
        <v>71076</v>
      </c>
    </row>
    <row r="19267" spans="1:8" x14ac:dyDescent="0.25">
      <c r="A19267">
        <v>818874461</v>
      </c>
      <c r="B19267">
        <f t="shared" ref="B19267:B19330" si="301">(A19267-$A$2)/1000000</f>
        <v>387.53972299999998</v>
      </c>
      <c r="F19267" t="s">
        <v>17482</v>
      </c>
      <c r="G19267" t="s">
        <v>43933</v>
      </c>
      <c r="H19267" t="s">
        <v>71077</v>
      </c>
    </row>
    <row r="19268" spans="1:8" x14ac:dyDescent="0.25">
      <c r="A19268">
        <v>818895452</v>
      </c>
      <c r="B19268">
        <f t="shared" si="301"/>
        <v>387.56071400000002</v>
      </c>
      <c r="F19268" t="s">
        <v>17483</v>
      </c>
      <c r="G19268" t="s">
        <v>43934</v>
      </c>
      <c r="H19268" t="s">
        <v>71078</v>
      </c>
    </row>
    <row r="19269" spans="1:8" x14ac:dyDescent="0.25">
      <c r="A19269">
        <v>818916448</v>
      </c>
      <c r="B19269">
        <f t="shared" si="301"/>
        <v>387.58170999999999</v>
      </c>
      <c r="F19269" t="s">
        <v>17484</v>
      </c>
      <c r="G19269" t="s">
        <v>43935</v>
      </c>
      <c r="H19269" t="s">
        <v>71079</v>
      </c>
    </row>
    <row r="19270" spans="1:8" x14ac:dyDescent="0.25">
      <c r="A19270">
        <v>818937489</v>
      </c>
      <c r="B19270">
        <f t="shared" si="301"/>
        <v>387.60275100000001</v>
      </c>
      <c r="F19270" t="s">
        <v>17485</v>
      </c>
      <c r="G19270" t="s">
        <v>43936</v>
      </c>
      <c r="H19270" t="s">
        <v>71080</v>
      </c>
    </row>
    <row r="19271" spans="1:8" x14ac:dyDescent="0.25">
      <c r="A19271">
        <v>818955516</v>
      </c>
      <c r="B19271">
        <f t="shared" si="301"/>
        <v>387.62077799999997</v>
      </c>
      <c r="F19271" t="s">
        <v>17486</v>
      </c>
      <c r="G19271" t="s">
        <v>43937</v>
      </c>
      <c r="H19271" t="s">
        <v>71081</v>
      </c>
    </row>
    <row r="19272" spans="1:8" x14ac:dyDescent="0.25">
      <c r="A19272">
        <v>818976446</v>
      </c>
      <c r="B19272">
        <f t="shared" si="301"/>
        <v>387.64170799999999</v>
      </c>
      <c r="F19272" t="s">
        <v>17487</v>
      </c>
      <c r="G19272" t="s">
        <v>43938</v>
      </c>
      <c r="H19272" t="s">
        <v>71082</v>
      </c>
    </row>
    <row r="19273" spans="1:8" x14ac:dyDescent="0.25">
      <c r="A19273">
        <v>818997475</v>
      </c>
      <c r="B19273">
        <f t="shared" si="301"/>
        <v>387.66273699999999</v>
      </c>
      <c r="F19273" t="s">
        <v>17488</v>
      </c>
      <c r="G19273" t="s">
        <v>43939</v>
      </c>
      <c r="H19273" t="s">
        <v>71083</v>
      </c>
    </row>
    <row r="19274" spans="1:8" x14ac:dyDescent="0.25">
      <c r="A19274">
        <v>819013919</v>
      </c>
      <c r="B19274">
        <f t="shared" si="301"/>
        <v>387.67918100000003</v>
      </c>
      <c r="F19274" t="s">
        <v>17489</v>
      </c>
      <c r="G19274" t="s">
        <v>43940</v>
      </c>
      <c r="H19274" t="s">
        <v>71084</v>
      </c>
    </row>
    <row r="19275" spans="1:8" x14ac:dyDescent="0.25">
      <c r="A19275">
        <v>819036409</v>
      </c>
      <c r="B19275">
        <f t="shared" si="301"/>
        <v>387.70167099999998</v>
      </c>
      <c r="F19275" t="s">
        <v>17490</v>
      </c>
      <c r="G19275" t="s">
        <v>43941</v>
      </c>
      <c r="H19275" t="s">
        <v>71085</v>
      </c>
    </row>
    <row r="19276" spans="1:8" x14ac:dyDescent="0.25">
      <c r="A19276">
        <v>819057451</v>
      </c>
      <c r="B19276">
        <f t="shared" si="301"/>
        <v>387.722713</v>
      </c>
      <c r="F19276" t="s">
        <v>17491</v>
      </c>
      <c r="G19276" t="s">
        <v>43942</v>
      </c>
      <c r="H19276" t="s">
        <v>71086</v>
      </c>
    </row>
    <row r="19277" spans="1:8" x14ac:dyDescent="0.25">
      <c r="A19277">
        <v>819078397</v>
      </c>
      <c r="B19277">
        <f t="shared" si="301"/>
        <v>387.74365899999998</v>
      </c>
      <c r="F19277" t="s">
        <v>17492</v>
      </c>
      <c r="G19277" t="s">
        <v>43943</v>
      </c>
      <c r="H19277" t="s">
        <v>71087</v>
      </c>
    </row>
    <row r="19278" spans="1:8" x14ac:dyDescent="0.25">
      <c r="A19278">
        <v>819094944</v>
      </c>
      <c r="B19278">
        <f t="shared" si="301"/>
        <v>387.76020599999998</v>
      </c>
      <c r="F19278" t="s">
        <v>17493</v>
      </c>
      <c r="G19278" t="s">
        <v>43944</v>
      </c>
      <c r="H19278" t="s">
        <v>71088</v>
      </c>
    </row>
    <row r="19279" spans="1:8" x14ac:dyDescent="0.25">
      <c r="A19279">
        <v>819115888</v>
      </c>
      <c r="B19279">
        <f t="shared" si="301"/>
        <v>387.78115000000003</v>
      </c>
      <c r="F19279" t="s">
        <v>17494</v>
      </c>
      <c r="G19279" t="s">
        <v>43945</v>
      </c>
      <c r="H19279" t="s">
        <v>71089</v>
      </c>
    </row>
    <row r="19280" spans="1:8" x14ac:dyDescent="0.25">
      <c r="A19280">
        <v>819136885</v>
      </c>
      <c r="B19280">
        <f t="shared" si="301"/>
        <v>387.80214699999999</v>
      </c>
      <c r="F19280" t="s">
        <v>17495</v>
      </c>
      <c r="G19280" t="s">
        <v>43946</v>
      </c>
      <c r="H19280" t="s">
        <v>71090</v>
      </c>
    </row>
    <row r="19281" spans="1:8" x14ac:dyDescent="0.25">
      <c r="A19281">
        <v>819154924</v>
      </c>
      <c r="B19281">
        <f t="shared" si="301"/>
        <v>387.82018599999998</v>
      </c>
      <c r="F19281" t="s">
        <v>17496</v>
      </c>
      <c r="G19281" t="s">
        <v>43947</v>
      </c>
      <c r="H19281" t="s">
        <v>71091</v>
      </c>
    </row>
    <row r="19282" spans="1:8" x14ac:dyDescent="0.25">
      <c r="A19282">
        <v>819175870</v>
      </c>
      <c r="B19282">
        <f t="shared" si="301"/>
        <v>387.84113200000002</v>
      </c>
      <c r="F19282" t="s">
        <v>17497</v>
      </c>
      <c r="G19282" t="s">
        <v>43948</v>
      </c>
      <c r="H19282" t="s">
        <v>71092</v>
      </c>
    </row>
    <row r="19283" spans="1:8" x14ac:dyDescent="0.25">
      <c r="A19283">
        <v>819196864</v>
      </c>
      <c r="B19283">
        <f t="shared" si="301"/>
        <v>387.86212599999999</v>
      </c>
      <c r="F19283" t="s">
        <v>17498</v>
      </c>
      <c r="G19283" t="s">
        <v>43949</v>
      </c>
      <c r="H19283" t="s">
        <v>71093</v>
      </c>
    </row>
    <row r="19284" spans="1:8" x14ac:dyDescent="0.25">
      <c r="A19284">
        <v>819214903</v>
      </c>
      <c r="B19284">
        <f t="shared" si="301"/>
        <v>387.88016499999998</v>
      </c>
      <c r="F19284" t="s">
        <v>17499</v>
      </c>
      <c r="G19284" t="s">
        <v>43950</v>
      </c>
      <c r="H19284" t="s">
        <v>71094</v>
      </c>
    </row>
    <row r="19285" spans="1:8" x14ac:dyDescent="0.25">
      <c r="A19285">
        <v>819235848</v>
      </c>
      <c r="B19285">
        <f t="shared" si="301"/>
        <v>387.90111000000002</v>
      </c>
      <c r="F19285" t="s">
        <v>17500</v>
      </c>
      <c r="G19285" t="s">
        <v>43951</v>
      </c>
      <c r="H19285" t="s">
        <v>71095</v>
      </c>
    </row>
    <row r="19286" spans="1:8" x14ac:dyDescent="0.25">
      <c r="A19286">
        <v>819256845</v>
      </c>
      <c r="B19286">
        <f t="shared" si="301"/>
        <v>387.92210699999998</v>
      </c>
      <c r="F19286" t="s">
        <v>17501</v>
      </c>
      <c r="G19286" t="s">
        <v>43952</v>
      </c>
      <c r="H19286" t="s">
        <v>71096</v>
      </c>
    </row>
    <row r="19287" spans="1:8" x14ac:dyDescent="0.25">
      <c r="A19287">
        <v>819277842</v>
      </c>
      <c r="B19287">
        <f t="shared" si="301"/>
        <v>387.94310400000001</v>
      </c>
      <c r="F19287" t="s">
        <v>17502</v>
      </c>
      <c r="G19287" t="s">
        <v>43953</v>
      </c>
      <c r="H19287" t="s">
        <v>71097</v>
      </c>
    </row>
    <row r="19288" spans="1:8" x14ac:dyDescent="0.25">
      <c r="A19288">
        <v>819294329</v>
      </c>
      <c r="B19288">
        <f t="shared" si="301"/>
        <v>387.95959099999999</v>
      </c>
      <c r="F19288" t="s">
        <v>17503</v>
      </c>
      <c r="G19288" t="s">
        <v>43954</v>
      </c>
      <c r="H19288" t="s">
        <v>71098</v>
      </c>
    </row>
    <row r="19289" spans="1:8" x14ac:dyDescent="0.25">
      <c r="A19289">
        <v>819315356</v>
      </c>
      <c r="B19289">
        <f t="shared" si="301"/>
        <v>387.98061799999999</v>
      </c>
      <c r="F19289" t="s">
        <v>17504</v>
      </c>
      <c r="G19289" t="s">
        <v>43955</v>
      </c>
      <c r="H19289" t="s">
        <v>71099</v>
      </c>
    </row>
    <row r="19290" spans="1:8" x14ac:dyDescent="0.25">
      <c r="A19290">
        <v>819336383</v>
      </c>
      <c r="B19290">
        <f t="shared" si="301"/>
        <v>388.001645</v>
      </c>
      <c r="F19290" t="s">
        <v>17505</v>
      </c>
      <c r="G19290" t="s">
        <v>43956</v>
      </c>
      <c r="H19290" t="s">
        <v>71100</v>
      </c>
    </row>
    <row r="19291" spans="1:8" x14ac:dyDescent="0.25">
      <c r="A19291">
        <v>819357410</v>
      </c>
      <c r="B19291">
        <f t="shared" si="301"/>
        <v>388.022672</v>
      </c>
      <c r="F19291" t="s">
        <v>17506</v>
      </c>
      <c r="G19291" t="s">
        <v>43957</v>
      </c>
      <c r="H19291" t="s">
        <v>71101</v>
      </c>
    </row>
    <row r="19292" spans="1:8" x14ac:dyDescent="0.25">
      <c r="A19292">
        <v>819375633</v>
      </c>
      <c r="B19292">
        <f t="shared" si="301"/>
        <v>388.04089499999998</v>
      </c>
      <c r="F19292" t="s">
        <v>17507</v>
      </c>
      <c r="G19292" t="s">
        <v>43958</v>
      </c>
      <c r="H19292" t="s">
        <v>71102</v>
      </c>
    </row>
    <row r="19293" spans="1:8" x14ac:dyDescent="0.25">
      <c r="A19293">
        <v>819396300</v>
      </c>
      <c r="B19293">
        <f t="shared" si="301"/>
        <v>388.06156199999998</v>
      </c>
      <c r="F19293" t="s">
        <v>17508</v>
      </c>
      <c r="G19293" t="s">
        <v>43959</v>
      </c>
      <c r="H19293" t="s">
        <v>71103</v>
      </c>
    </row>
    <row r="19294" spans="1:8" x14ac:dyDescent="0.25">
      <c r="A19294">
        <v>819417341</v>
      </c>
      <c r="B19294">
        <f t="shared" si="301"/>
        <v>388.08260300000001</v>
      </c>
      <c r="F19294" t="s">
        <v>17509</v>
      </c>
      <c r="G19294" t="s">
        <v>43960</v>
      </c>
      <c r="H19294" t="s">
        <v>71104</v>
      </c>
    </row>
    <row r="19295" spans="1:8" x14ac:dyDescent="0.25">
      <c r="A19295">
        <v>819435338</v>
      </c>
      <c r="B19295">
        <f t="shared" si="301"/>
        <v>388.10059999999999</v>
      </c>
      <c r="F19295" t="s">
        <v>17510</v>
      </c>
      <c r="G19295" t="s">
        <v>43961</v>
      </c>
      <c r="H19295" t="s">
        <v>71105</v>
      </c>
    </row>
    <row r="19296" spans="1:8" x14ac:dyDescent="0.25">
      <c r="A19296">
        <v>819456365</v>
      </c>
      <c r="B19296">
        <f t="shared" si="301"/>
        <v>388.12162699999999</v>
      </c>
      <c r="F19296" t="s">
        <v>17511</v>
      </c>
      <c r="G19296" t="s">
        <v>43962</v>
      </c>
      <c r="H19296" t="s">
        <v>71106</v>
      </c>
    </row>
    <row r="19297" spans="1:8" x14ac:dyDescent="0.25">
      <c r="A19297">
        <v>819477420</v>
      </c>
      <c r="B19297">
        <f t="shared" si="301"/>
        <v>388.14268199999998</v>
      </c>
      <c r="F19297" t="s">
        <v>17512</v>
      </c>
      <c r="G19297" t="s">
        <v>43963</v>
      </c>
      <c r="H19297" t="s">
        <v>71107</v>
      </c>
    </row>
    <row r="19298" spans="1:8" x14ac:dyDescent="0.25">
      <c r="A19298">
        <v>819498269</v>
      </c>
      <c r="B19298">
        <f t="shared" si="301"/>
        <v>388.16353099999998</v>
      </c>
      <c r="F19298" t="s">
        <v>17513</v>
      </c>
      <c r="G19298" t="s">
        <v>43964</v>
      </c>
      <c r="H19298" t="s">
        <v>71108</v>
      </c>
    </row>
    <row r="19299" spans="1:8" x14ac:dyDescent="0.25">
      <c r="A19299">
        <v>819514811</v>
      </c>
      <c r="B19299">
        <f t="shared" si="301"/>
        <v>388.18007299999999</v>
      </c>
      <c r="F19299" t="s">
        <v>17514</v>
      </c>
      <c r="G19299" t="s">
        <v>43965</v>
      </c>
      <c r="H19299" t="s">
        <v>71109</v>
      </c>
    </row>
    <row r="19300" spans="1:8" x14ac:dyDescent="0.25">
      <c r="A19300">
        <v>819535752</v>
      </c>
      <c r="B19300">
        <f t="shared" si="301"/>
        <v>388.20101399999999</v>
      </c>
      <c r="F19300" t="s">
        <v>17515</v>
      </c>
      <c r="G19300" t="s">
        <v>43966</v>
      </c>
      <c r="H19300" t="s">
        <v>71110</v>
      </c>
    </row>
    <row r="19301" spans="1:8" x14ac:dyDescent="0.25">
      <c r="A19301">
        <v>819556749</v>
      </c>
      <c r="B19301">
        <f t="shared" si="301"/>
        <v>388.22201100000001</v>
      </c>
      <c r="F19301" t="s">
        <v>17516</v>
      </c>
      <c r="G19301" t="s">
        <v>43967</v>
      </c>
      <c r="H19301" t="s">
        <v>71111</v>
      </c>
    </row>
    <row r="19302" spans="1:8" x14ac:dyDescent="0.25">
      <c r="A19302">
        <v>819574818</v>
      </c>
      <c r="B19302">
        <f t="shared" si="301"/>
        <v>388.24007999999998</v>
      </c>
      <c r="F19302" t="s">
        <v>17517</v>
      </c>
      <c r="G19302" t="s">
        <v>43968</v>
      </c>
      <c r="H19302" t="s">
        <v>71112</v>
      </c>
    </row>
    <row r="19303" spans="1:8" x14ac:dyDescent="0.25">
      <c r="A19303">
        <v>819595733</v>
      </c>
      <c r="B19303">
        <f t="shared" si="301"/>
        <v>388.26099499999998</v>
      </c>
      <c r="F19303" t="s">
        <v>17518</v>
      </c>
      <c r="G19303" t="s">
        <v>43969</v>
      </c>
      <c r="H19303" t="s">
        <v>71113</v>
      </c>
    </row>
    <row r="19304" spans="1:8" x14ac:dyDescent="0.25">
      <c r="A19304">
        <v>819616730</v>
      </c>
      <c r="B19304">
        <f t="shared" si="301"/>
        <v>388.281992</v>
      </c>
      <c r="F19304" t="s">
        <v>17519</v>
      </c>
      <c r="G19304" t="s">
        <v>43970</v>
      </c>
      <c r="H19304" t="s">
        <v>71114</v>
      </c>
    </row>
    <row r="19305" spans="1:8" x14ac:dyDescent="0.25">
      <c r="A19305">
        <v>819637723</v>
      </c>
      <c r="B19305">
        <f t="shared" si="301"/>
        <v>388.30298499999998</v>
      </c>
      <c r="F19305" t="s">
        <v>17520</v>
      </c>
      <c r="G19305" t="s">
        <v>43971</v>
      </c>
      <c r="H19305" t="s">
        <v>71115</v>
      </c>
    </row>
    <row r="19306" spans="1:8" x14ac:dyDescent="0.25">
      <c r="A19306">
        <v>819655718</v>
      </c>
      <c r="B19306">
        <f t="shared" si="301"/>
        <v>388.32098000000002</v>
      </c>
      <c r="F19306" t="s">
        <v>17521</v>
      </c>
      <c r="G19306" t="s">
        <v>43972</v>
      </c>
      <c r="H19306" t="s">
        <v>71116</v>
      </c>
    </row>
    <row r="19307" spans="1:8" x14ac:dyDescent="0.25">
      <c r="A19307">
        <v>819676708</v>
      </c>
      <c r="B19307">
        <f t="shared" si="301"/>
        <v>388.34197</v>
      </c>
      <c r="F19307" t="s">
        <v>17522</v>
      </c>
      <c r="G19307" t="s">
        <v>43973</v>
      </c>
      <c r="H19307" t="s">
        <v>71117</v>
      </c>
    </row>
    <row r="19308" spans="1:8" x14ac:dyDescent="0.25">
      <c r="A19308">
        <v>819697704</v>
      </c>
      <c r="B19308">
        <f t="shared" si="301"/>
        <v>388.36296599999997</v>
      </c>
      <c r="F19308" t="s">
        <v>17523</v>
      </c>
      <c r="G19308" t="s">
        <v>43974</v>
      </c>
      <c r="H19308" t="s">
        <v>71118</v>
      </c>
    </row>
    <row r="19309" spans="1:8" x14ac:dyDescent="0.25">
      <c r="A19309">
        <v>819715701</v>
      </c>
      <c r="B19309">
        <f t="shared" si="301"/>
        <v>388.38096300000001</v>
      </c>
      <c r="F19309" t="s">
        <v>17524</v>
      </c>
      <c r="G19309" t="s">
        <v>43975</v>
      </c>
      <c r="H19309" t="s">
        <v>71119</v>
      </c>
    </row>
    <row r="19310" spans="1:8" x14ac:dyDescent="0.25">
      <c r="A19310">
        <v>819736696</v>
      </c>
      <c r="B19310">
        <f t="shared" si="301"/>
        <v>388.40195799999998</v>
      </c>
      <c r="F19310" t="s">
        <v>17525</v>
      </c>
      <c r="G19310" t="s">
        <v>43976</v>
      </c>
      <c r="H19310" t="s">
        <v>71120</v>
      </c>
    </row>
    <row r="19311" spans="1:8" x14ac:dyDescent="0.25">
      <c r="A19311">
        <v>819756189</v>
      </c>
      <c r="B19311">
        <f t="shared" si="301"/>
        <v>388.42145099999999</v>
      </c>
      <c r="F19311" t="s">
        <v>17526</v>
      </c>
      <c r="G19311" t="s">
        <v>43977</v>
      </c>
      <c r="H19311" t="s">
        <v>71121</v>
      </c>
    </row>
    <row r="19312" spans="1:8" x14ac:dyDescent="0.25">
      <c r="A19312">
        <v>819778680</v>
      </c>
      <c r="B19312">
        <f t="shared" si="301"/>
        <v>388.44394199999999</v>
      </c>
      <c r="F19312" t="s">
        <v>17527</v>
      </c>
      <c r="G19312" t="s">
        <v>43978</v>
      </c>
      <c r="H19312" t="s">
        <v>71122</v>
      </c>
    </row>
    <row r="19313" spans="1:8" x14ac:dyDescent="0.25">
      <c r="A19313">
        <v>819795177</v>
      </c>
      <c r="B19313">
        <f t="shared" si="301"/>
        <v>388.46043900000001</v>
      </c>
      <c r="F19313" t="s">
        <v>17528</v>
      </c>
      <c r="G19313" t="s">
        <v>43979</v>
      </c>
      <c r="H19313" t="s">
        <v>71123</v>
      </c>
    </row>
    <row r="19314" spans="1:8" x14ac:dyDescent="0.25">
      <c r="A19314">
        <v>819816167</v>
      </c>
      <c r="B19314">
        <f t="shared" si="301"/>
        <v>388.48142899999999</v>
      </c>
      <c r="F19314" t="s">
        <v>17529</v>
      </c>
      <c r="G19314" t="s">
        <v>43980</v>
      </c>
      <c r="H19314" t="s">
        <v>71124</v>
      </c>
    </row>
    <row r="19315" spans="1:8" x14ac:dyDescent="0.25">
      <c r="A19315">
        <v>819837208</v>
      </c>
      <c r="B19315">
        <f t="shared" si="301"/>
        <v>388.50247000000002</v>
      </c>
      <c r="F19315" t="s">
        <v>17530</v>
      </c>
      <c r="G19315" t="s">
        <v>43981</v>
      </c>
      <c r="H19315" t="s">
        <v>71125</v>
      </c>
    </row>
    <row r="19316" spans="1:8" x14ac:dyDescent="0.25">
      <c r="A19316">
        <v>819855200</v>
      </c>
      <c r="B19316">
        <f t="shared" si="301"/>
        <v>388.52046200000001</v>
      </c>
      <c r="F19316" t="s">
        <v>17531</v>
      </c>
      <c r="G19316" t="s">
        <v>43982</v>
      </c>
      <c r="H19316" t="s">
        <v>71126</v>
      </c>
    </row>
    <row r="19317" spans="1:8" x14ac:dyDescent="0.25">
      <c r="A19317">
        <v>819876152</v>
      </c>
      <c r="B19317">
        <f t="shared" si="301"/>
        <v>388.54141399999997</v>
      </c>
      <c r="F19317" t="s">
        <v>17532</v>
      </c>
      <c r="G19317" t="s">
        <v>43983</v>
      </c>
      <c r="H19317" t="s">
        <v>71127</v>
      </c>
    </row>
    <row r="19318" spans="1:8" x14ac:dyDescent="0.25">
      <c r="A19318">
        <v>819897196</v>
      </c>
      <c r="B19318">
        <f t="shared" si="301"/>
        <v>388.56245799999999</v>
      </c>
      <c r="F19318" t="s">
        <v>17533</v>
      </c>
      <c r="G19318" t="s">
        <v>43984</v>
      </c>
      <c r="H19318" t="s">
        <v>71128</v>
      </c>
    </row>
    <row r="19319" spans="1:8" x14ac:dyDescent="0.25">
      <c r="A19319">
        <v>819918135</v>
      </c>
      <c r="B19319">
        <f t="shared" si="301"/>
        <v>388.58339699999999</v>
      </c>
      <c r="F19319" t="s">
        <v>17534</v>
      </c>
      <c r="G19319" t="s">
        <v>43985</v>
      </c>
      <c r="H19319" t="s">
        <v>71129</v>
      </c>
    </row>
    <row r="19320" spans="1:8" x14ac:dyDescent="0.25">
      <c r="A19320">
        <v>819936133</v>
      </c>
      <c r="B19320">
        <f t="shared" si="301"/>
        <v>388.60139500000002</v>
      </c>
      <c r="F19320" t="s">
        <v>17535</v>
      </c>
      <c r="G19320" t="s">
        <v>43986</v>
      </c>
      <c r="H19320" t="s">
        <v>71130</v>
      </c>
    </row>
    <row r="19321" spans="1:8" x14ac:dyDescent="0.25">
      <c r="A19321">
        <v>819957169</v>
      </c>
      <c r="B19321">
        <f t="shared" si="301"/>
        <v>388.62243100000001</v>
      </c>
      <c r="F19321" t="s">
        <v>17536</v>
      </c>
      <c r="G19321" t="s">
        <v>43987</v>
      </c>
      <c r="H19321" t="s">
        <v>71131</v>
      </c>
    </row>
    <row r="19322" spans="1:8" x14ac:dyDescent="0.25">
      <c r="A19322">
        <v>819978118</v>
      </c>
      <c r="B19322">
        <f t="shared" si="301"/>
        <v>388.64337999999998</v>
      </c>
      <c r="F19322" t="s">
        <v>17537</v>
      </c>
      <c r="G19322" t="s">
        <v>43988</v>
      </c>
      <c r="H19322" t="s">
        <v>71132</v>
      </c>
    </row>
    <row r="19323" spans="1:8" x14ac:dyDescent="0.25">
      <c r="A19323">
        <v>819994658</v>
      </c>
      <c r="B19323">
        <f t="shared" si="301"/>
        <v>388.65992</v>
      </c>
      <c r="F19323" t="s">
        <v>17538</v>
      </c>
      <c r="G19323" t="s">
        <v>43989</v>
      </c>
      <c r="H19323" t="s">
        <v>71133</v>
      </c>
    </row>
    <row r="19324" spans="1:8" x14ac:dyDescent="0.25">
      <c r="A19324">
        <v>820015604</v>
      </c>
      <c r="B19324">
        <f t="shared" si="301"/>
        <v>388.68086599999998</v>
      </c>
      <c r="F19324" t="s">
        <v>17539</v>
      </c>
      <c r="G19324" t="s">
        <v>43990</v>
      </c>
      <c r="H19324" t="s">
        <v>71134</v>
      </c>
    </row>
    <row r="19325" spans="1:8" x14ac:dyDescent="0.25">
      <c r="A19325">
        <v>820036599</v>
      </c>
      <c r="B19325">
        <f t="shared" si="301"/>
        <v>388.70186100000001</v>
      </c>
      <c r="F19325" t="s">
        <v>17540</v>
      </c>
      <c r="G19325" t="s">
        <v>43991</v>
      </c>
      <c r="H19325" t="s">
        <v>71135</v>
      </c>
    </row>
    <row r="19326" spans="1:8" x14ac:dyDescent="0.25">
      <c r="A19326">
        <v>820057590</v>
      </c>
      <c r="B19326">
        <f t="shared" si="301"/>
        <v>388.72285199999999</v>
      </c>
      <c r="F19326" t="s">
        <v>17541</v>
      </c>
      <c r="G19326" t="s">
        <v>43992</v>
      </c>
      <c r="H19326" t="s">
        <v>71136</v>
      </c>
    </row>
    <row r="19327" spans="1:8" x14ac:dyDescent="0.25">
      <c r="A19327">
        <v>820075584</v>
      </c>
      <c r="B19327">
        <f t="shared" si="301"/>
        <v>388.74084599999998</v>
      </c>
      <c r="F19327" t="s">
        <v>17542</v>
      </c>
      <c r="G19327" t="s">
        <v>43993</v>
      </c>
      <c r="H19327" t="s">
        <v>71137</v>
      </c>
    </row>
    <row r="19328" spans="1:8" x14ac:dyDescent="0.25">
      <c r="A19328">
        <v>820096580</v>
      </c>
      <c r="B19328">
        <f t="shared" si="301"/>
        <v>388.761842</v>
      </c>
      <c r="F19328" t="s">
        <v>17543</v>
      </c>
      <c r="G19328" t="s">
        <v>43994</v>
      </c>
      <c r="H19328" t="s">
        <v>71138</v>
      </c>
    </row>
    <row r="19329" spans="1:8" x14ac:dyDescent="0.25">
      <c r="A19329">
        <v>820118035</v>
      </c>
      <c r="B19329">
        <f t="shared" si="301"/>
        <v>388.783297</v>
      </c>
      <c r="F19329" t="s">
        <v>17544</v>
      </c>
      <c r="G19329" t="s">
        <v>43995</v>
      </c>
      <c r="H19329" t="s">
        <v>71139</v>
      </c>
    </row>
    <row r="19330" spans="1:8" x14ac:dyDescent="0.25">
      <c r="A19330">
        <v>820135567</v>
      </c>
      <c r="B19330">
        <f t="shared" si="301"/>
        <v>388.80082900000002</v>
      </c>
      <c r="F19330" t="s">
        <v>17545</v>
      </c>
      <c r="G19330" t="s">
        <v>43996</v>
      </c>
      <c r="H19330" t="s">
        <v>71140</v>
      </c>
    </row>
    <row r="19331" spans="1:8" x14ac:dyDescent="0.25">
      <c r="A19331">
        <v>820156561</v>
      </c>
      <c r="B19331">
        <f t="shared" ref="B19331:B19394" si="302">(A19331-$A$2)/1000000</f>
        <v>388.82182299999999</v>
      </c>
      <c r="F19331" t="s">
        <v>17546</v>
      </c>
      <c r="G19331" t="s">
        <v>43997</v>
      </c>
      <c r="H19331" t="s">
        <v>71141</v>
      </c>
    </row>
    <row r="19332" spans="1:8" x14ac:dyDescent="0.25">
      <c r="A19332">
        <v>820177557</v>
      </c>
      <c r="B19332">
        <f t="shared" si="302"/>
        <v>388.84281900000002</v>
      </c>
      <c r="F19332" t="s">
        <v>17547</v>
      </c>
      <c r="G19332" t="s">
        <v>43998</v>
      </c>
      <c r="H19332" t="s">
        <v>71142</v>
      </c>
    </row>
    <row r="19333" spans="1:8" x14ac:dyDescent="0.25">
      <c r="A19333">
        <v>820198548</v>
      </c>
      <c r="B19333">
        <f t="shared" si="302"/>
        <v>388.86381</v>
      </c>
      <c r="F19333" t="s">
        <v>17548</v>
      </c>
      <c r="G19333" t="s">
        <v>43999</v>
      </c>
      <c r="H19333" t="s">
        <v>71143</v>
      </c>
    </row>
    <row r="19334" spans="1:8" x14ac:dyDescent="0.25">
      <c r="A19334">
        <v>820215040</v>
      </c>
      <c r="B19334">
        <f t="shared" si="302"/>
        <v>388.88030199999997</v>
      </c>
      <c r="F19334" t="s">
        <v>17549</v>
      </c>
      <c r="G19334" t="s">
        <v>44000</v>
      </c>
      <c r="H19334" t="s">
        <v>71144</v>
      </c>
    </row>
    <row r="19335" spans="1:8" x14ac:dyDescent="0.25">
      <c r="A19335">
        <v>820236034</v>
      </c>
      <c r="B19335">
        <f t="shared" si="302"/>
        <v>388.901296</v>
      </c>
      <c r="F19335" t="s">
        <v>17550</v>
      </c>
      <c r="G19335" t="s">
        <v>44001</v>
      </c>
      <c r="H19335" t="s">
        <v>71145</v>
      </c>
    </row>
    <row r="19336" spans="1:8" x14ac:dyDescent="0.25">
      <c r="A19336">
        <v>820257078</v>
      </c>
      <c r="B19336">
        <f t="shared" si="302"/>
        <v>388.92234000000002</v>
      </c>
      <c r="F19336" t="s">
        <v>17551</v>
      </c>
      <c r="G19336" t="s">
        <v>44002</v>
      </c>
      <c r="H19336" t="s">
        <v>71146</v>
      </c>
    </row>
    <row r="19337" spans="1:8" x14ac:dyDescent="0.25">
      <c r="A19337">
        <v>820275403</v>
      </c>
      <c r="B19337">
        <f t="shared" si="302"/>
        <v>388.94066500000002</v>
      </c>
      <c r="F19337" t="s">
        <v>17552</v>
      </c>
      <c r="G19337" t="s">
        <v>44003</v>
      </c>
      <c r="H19337" t="s">
        <v>71147</v>
      </c>
    </row>
    <row r="19338" spans="1:8" x14ac:dyDescent="0.25">
      <c r="A19338">
        <v>820296019</v>
      </c>
      <c r="B19338">
        <f t="shared" si="302"/>
        <v>388.96128099999999</v>
      </c>
      <c r="F19338" t="s">
        <v>17553</v>
      </c>
      <c r="G19338" t="s">
        <v>44004</v>
      </c>
      <c r="H19338" t="s">
        <v>71148</v>
      </c>
    </row>
    <row r="19339" spans="1:8" x14ac:dyDescent="0.25">
      <c r="A19339">
        <v>820317059</v>
      </c>
      <c r="B19339">
        <f t="shared" si="302"/>
        <v>388.98232100000001</v>
      </c>
      <c r="F19339" t="s">
        <v>17554</v>
      </c>
      <c r="G19339" t="s">
        <v>44005</v>
      </c>
      <c r="H19339" t="s">
        <v>71149</v>
      </c>
    </row>
    <row r="19340" spans="1:8" x14ac:dyDescent="0.25">
      <c r="A19340">
        <v>820338004</v>
      </c>
      <c r="B19340">
        <f t="shared" si="302"/>
        <v>389.003266</v>
      </c>
      <c r="F19340" t="s">
        <v>17555</v>
      </c>
      <c r="G19340" t="s">
        <v>44006</v>
      </c>
      <c r="H19340" t="s">
        <v>71150</v>
      </c>
    </row>
    <row r="19341" spans="1:8" x14ac:dyDescent="0.25">
      <c r="A19341">
        <v>820355998</v>
      </c>
      <c r="B19341">
        <f t="shared" si="302"/>
        <v>389.02125999999998</v>
      </c>
      <c r="F19341" t="s">
        <v>17556</v>
      </c>
      <c r="G19341" t="s">
        <v>44007</v>
      </c>
      <c r="H19341" t="s">
        <v>71151</v>
      </c>
    </row>
    <row r="19342" spans="1:8" x14ac:dyDescent="0.25">
      <c r="A19342">
        <v>820377040</v>
      </c>
      <c r="B19342">
        <f t="shared" si="302"/>
        <v>389.04230200000001</v>
      </c>
      <c r="F19342" t="s">
        <v>17557</v>
      </c>
      <c r="G19342" t="s">
        <v>44008</v>
      </c>
      <c r="H19342" t="s">
        <v>71152</v>
      </c>
    </row>
    <row r="19343" spans="1:8" x14ac:dyDescent="0.25">
      <c r="A19343">
        <v>820397997</v>
      </c>
      <c r="B19343">
        <f t="shared" si="302"/>
        <v>389.06325900000002</v>
      </c>
      <c r="F19343" t="s">
        <v>17558</v>
      </c>
      <c r="G19343" t="s">
        <v>44009</v>
      </c>
      <c r="H19343" t="s">
        <v>71153</v>
      </c>
    </row>
    <row r="19344" spans="1:8" x14ac:dyDescent="0.25">
      <c r="A19344">
        <v>820414527</v>
      </c>
      <c r="B19344">
        <f t="shared" si="302"/>
        <v>389.07978900000001</v>
      </c>
      <c r="F19344" t="s">
        <v>17559</v>
      </c>
      <c r="G19344" t="s">
        <v>44010</v>
      </c>
      <c r="H19344" t="s">
        <v>71154</v>
      </c>
    </row>
    <row r="19345" spans="1:8" x14ac:dyDescent="0.25">
      <c r="A19345">
        <v>820435478</v>
      </c>
      <c r="B19345">
        <f t="shared" si="302"/>
        <v>389.10073999999997</v>
      </c>
      <c r="F19345" t="s">
        <v>17560</v>
      </c>
      <c r="G19345" t="s">
        <v>44011</v>
      </c>
      <c r="H19345" t="s">
        <v>71155</v>
      </c>
    </row>
    <row r="19346" spans="1:8" x14ac:dyDescent="0.25">
      <c r="A19346">
        <v>820456466</v>
      </c>
      <c r="B19346">
        <f t="shared" si="302"/>
        <v>389.12172800000002</v>
      </c>
      <c r="F19346" t="s">
        <v>17561</v>
      </c>
      <c r="G19346" t="s">
        <v>44012</v>
      </c>
      <c r="H19346" t="s">
        <v>71156</v>
      </c>
    </row>
    <row r="19347" spans="1:8" x14ac:dyDescent="0.25">
      <c r="A19347">
        <v>820477791</v>
      </c>
      <c r="B19347">
        <f t="shared" si="302"/>
        <v>389.14305300000001</v>
      </c>
      <c r="F19347" t="s">
        <v>17562</v>
      </c>
      <c r="G19347" t="s">
        <v>44013</v>
      </c>
      <c r="H19347" t="s">
        <v>71157</v>
      </c>
    </row>
    <row r="19348" spans="1:8" x14ac:dyDescent="0.25">
      <c r="A19348">
        <v>820495487</v>
      </c>
      <c r="B19348">
        <f t="shared" si="302"/>
        <v>389.16074900000001</v>
      </c>
      <c r="F19348" t="s">
        <v>17563</v>
      </c>
      <c r="G19348" t="s">
        <v>44014</v>
      </c>
      <c r="H19348" t="s">
        <v>71158</v>
      </c>
    </row>
    <row r="19349" spans="1:8" x14ac:dyDescent="0.25">
      <c r="A19349">
        <v>820516447</v>
      </c>
      <c r="B19349">
        <f t="shared" si="302"/>
        <v>389.18170900000001</v>
      </c>
      <c r="F19349" t="s">
        <v>17564</v>
      </c>
      <c r="G19349" t="s">
        <v>44015</v>
      </c>
      <c r="H19349" t="s">
        <v>71159</v>
      </c>
    </row>
    <row r="19350" spans="1:8" x14ac:dyDescent="0.25">
      <c r="A19350">
        <v>820537441</v>
      </c>
      <c r="B19350">
        <f t="shared" si="302"/>
        <v>389.20270299999999</v>
      </c>
      <c r="F19350" t="s">
        <v>17565</v>
      </c>
      <c r="G19350" t="s">
        <v>44016</v>
      </c>
      <c r="H19350" t="s">
        <v>71160</v>
      </c>
    </row>
    <row r="19351" spans="1:8" x14ac:dyDescent="0.25">
      <c r="A19351">
        <v>820555435</v>
      </c>
      <c r="B19351">
        <f t="shared" si="302"/>
        <v>389.22069699999997</v>
      </c>
      <c r="F19351" t="s">
        <v>17566</v>
      </c>
      <c r="G19351" t="s">
        <v>44017</v>
      </c>
      <c r="H19351" t="s">
        <v>71161</v>
      </c>
    </row>
    <row r="19352" spans="1:8" x14ac:dyDescent="0.25">
      <c r="A19352">
        <v>820576431</v>
      </c>
      <c r="B19352">
        <f t="shared" si="302"/>
        <v>389.241693</v>
      </c>
      <c r="F19352" t="s">
        <v>17567</v>
      </c>
      <c r="G19352" t="s">
        <v>44018</v>
      </c>
      <c r="H19352" t="s">
        <v>71162</v>
      </c>
    </row>
    <row r="19353" spans="1:8" x14ac:dyDescent="0.25">
      <c r="A19353">
        <v>820597421</v>
      </c>
      <c r="B19353">
        <f t="shared" si="302"/>
        <v>389.26268299999998</v>
      </c>
      <c r="F19353" t="s">
        <v>17568</v>
      </c>
      <c r="G19353" t="s">
        <v>44019</v>
      </c>
      <c r="H19353" t="s">
        <v>71163</v>
      </c>
    </row>
    <row r="19354" spans="1:8" x14ac:dyDescent="0.25">
      <c r="A19354">
        <v>820618417</v>
      </c>
      <c r="B19354">
        <f t="shared" si="302"/>
        <v>389.28367900000001</v>
      </c>
      <c r="F19354" t="s">
        <v>17569</v>
      </c>
      <c r="G19354" t="s">
        <v>44020</v>
      </c>
      <c r="H19354" t="s">
        <v>71164</v>
      </c>
    </row>
    <row r="19355" spans="1:8" x14ac:dyDescent="0.25">
      <c r="A19355">
        <v>820635248</v>
      </c>
      <c r="B19355">
        <f t="shared" si="302"/>
        <v>389.30050999999997</v>
      </c>
      <c r="F19355" t="s">
        <v>17570</v>
      </c>
      <c r="G19355" t="s">
        <v>44021</v>
      </c>
      <c r="H19355" t="s">
        <v>71165</v>
      </c>
    </row>
    <row r="19356" spans="1:8" x14ac:dyDescent="0.25">
      <c r="A19356">
        <v>820655905</v>
      </c>
      <c r="B19356">
        <f t="shared" si="302"/>
        <v>389.321167</v>
      </c>
      <c r="F19356" t="s">
        <v>17571</v>
      </c>
      <c r="G19356" t="s">
        <v>44022</v>
      </c>
      <c r="H19356" t="s">
        <v>71166</v>
      </c>
    </row>
    <row r="19357" spans="1:8" x14ac:dyDescent="0.25">
      <c r="A19357">
        <v>820676945</v>
      </c>
      <c r="B19357">
        <f t="shared" si="302"/>
        <v>389.34220699999997</v>
      </c>
      <c r="F19357" t="s">
        <v>17572</v>
      </c>
      <c r="G19357" t="s">
        <v>44023</v>
      </c>
      <c r="H19357" t="s">
        <v>71167</v>
      </c>
    </row>
    <row r="19358" spans="1:8" x14ac:dyDescent="0.25">
      <c r="A19358">
        <v>820694891</v>
      </c>
      <c r="B19358">
        <f t="shared" si="302"/>
        <v>389.36015300000003</v>
      </c>
      <c r="F19358" t="s">
        <v>17573</v>
      </c>
      <c r="G19358" t="s">
        <v>44024</v>
      </c>
      <c r="H19358" t="s">
        <v>71168</v>
      </c>
    </row>
    <row r="19359" spans="1:8" x14ac:dyDescent="0.25">
      <c r="A19359">
        <v>820715886</v>
      </c>
      <c r="B19359">
        <f t="shared" si="302"/>
        <v>389.381148</v>
      </c>
      <c r="F19359" t="s">
        <v>17574</v>
      </c>
      <c r="G19359" t="s">
        <v>44025</v>
      </c>
      <c r="H19359" t="s">
        <v>71169</v>
      </c>
    </row>
    <row r="19360" spans="1:8" x14ac:dyDescent="0.25">
      <c r="A19360">
        <v>820736929</v>
      </c>
      <c r="B19360">
        <f t="shared" si="302"/>
        <v>389.40219100000002</v>
      </c>
      <c r="F19360" t="s">
        <v>17575</v>
      </c>
      <c r="G19360" t="s">
        <v>44026</v>
      </c>
      <c r="H19360" t="s">
        <v>71170</v>
      </c>
    </row>
    <row r="19361" spans="1:8" x14ac:dyDescent="0.25">
      <c r="A19361">
        <v>820757872</v>
      </c>
      <c r="B19361">
        <f t="shared" si="302"/>
        <v>389.423134</v>
      </c>
      <c r="F19361" t="s">
        <v>17576</v>
      </c>
      <c r="G19361" t="s">
        <v>44027</v>
      </c>
      <c r="H19361" t="s">
        <v>71171</v>
      </c>
    </row>
    <row r="19362" spans="1:8" x14ac:dyDescent="0.25">
      <c r="A19362">
        <v>820775866</v>
      </c>
      <c r="B19362">
        <f t="shared" si="302"/>
        <v>389.44112799999999</v>
      </c>
      <c r="F19362" t="s">
        <v>17577</v>
      </c>
      <c r="G19362" t="s">
        <v>44028</v>
      </c>
      <c r="H19362" t="s">
        <v>71172</v>
      </c>
    </row>
    <row r="19363" spans="1:8" x14ac:dyDescent="0.25">
      <c r="A19363">
        <v>820796906</v>
      </c>
      <c r="B19363">
        <f t="shared" si="302"/>
        <v>389.46216800000002</v>
      </c>
      <c r="F19363" t="s">
        <v>17578</v>
      </c>
      <c r="G19363" t="s">
        <v>44029</v>
      </c>
      <c r="H19363" t="s">
        <v>71173</v>
      </c>
    </row>
    <row r="19364" spans="1:8" x14ac:dyDescent="0.25">
      <c r="A19364">
        <v>820817854</v>
      </c>
      <c r="B19364">
        <f t="shared" si="302"/>
        <v>389.483116</v>
      </c>
      <c r="F19364" t="s">
        <v>17579</v>
      </c>
      <c r="G19364" t="s">
        <v>44030</v>
      </c>
      <c r="H19364" t="s">
        <v>71174</v>
      </c>
    </row>
    <row r="19365" spans="1:8" x14ac:dyDescent="0.25">
      <c r="A19365">
        <v>820834395</v>
      </c>
      <c r="B19365">
        <f t="shared" si="302"/>
        <v>389.49965700000001</v>
      </c>
      <c r="F19365" t="s">
        <v>17580</v>
      </c>
      <c r="G19365" t="s">
        <v>44031</v>
      </c>
      <c r="H19365" t="s">
        <v>71175</v>
      </c>
    </row>
    <row r="19366" spans="1:8" x14ac:dyDescent="0.25">
      <c r="A19366">
        <v>820855344</v>
      </c>
      <c r="B19366">
        <f t="shared" si="302"/>
        <v>389.52060599999999</v>
      </c>
      <c r="F19366" t="s">
        <v>17581</v>
      </c>
      <c r="G19366" t="s">
        <v>44032</v>
      </c>
      <c r="H19366" t="s">
        <v>71176</v>
      </c>
    </row>
    <row r="19367" spans="1:8" x14ac:dyDescent="0.25">
      <c r="A19367">
        <v>820876335</v>
      </c>
      <c r="B19367">
        <f t="shared" si="302"/>
        <v>389.54159700000002</v>
      </c>
      <c r="F19367" t="s">
        <v>17582</v>
      </c>
      <c r="G19367" t="s">
        <v>44033</v>
      </c>
      <c r="H19367" t="s">
        <v>71177</v>
      </c>
    </row>
    <row r="19368" spans="1:8" x14ac:dyDescent="0.25">
      <c r="A19368">
        <v>820897348</v>
      </c>
      <c r="B19368">
        <f t="shared" si="302"/>
        <v>389.56261000000001</v>
      </c>
      <c r="F19368" t="s">
        <v>17583</v>
      </c>
      <c r="G19368" t="s">
        <v>44034</v>
      </c>
      <c r="H19368" t="s">
        <v>71178</v>
      </c>
    </row>
    <row r="19369" spans="1:8" x14ac:dyDescent="0.25">
      <c r="A19369">
        <v>820915327</v>
      </c>
      <c r="B19369">
        <f t="shared" si="302"/>
        <v>389.58058899999997</v>
      </c>
      <c r="F19369" t="s">
        <v>17584</v>
      </c>
      <c r="G19369" t="s">
        <v>44035</v>
      </c>
      <c r="H19369" t="s">
        <v>71179</v>
      </c>
    </row>
    <row r="19370" spans="1:8" x14ac:dyDescent="0.25">
      <c r="A19370">
        <v>820936319</v>
      </c>
      <c r="B19370">
        <f t="shared" si="302"/>
        <v>389.60158100000001</v>
      </c>
      <c r="F19370" t="s">
        <v>17585</v>
      </c>
      <c r="G19370" t="s">
        <v>44036</v>
      </c>
      <c r="H19370" t="s">
        <v>71180</v>
      </c>
    </row>
    <row r="19371" spans="1:8" x14ac:dyDescent="0.25">
      <c r="A19371">
        <v>820957310</v>
      </c>
      <c r="B19371">
        <f t="shared" si="302"/>
        <v>389.62257199999999</v>
      </c>
      <c r="F19371" t="s">
        <v>17586</v>
      </c>
      <c r="G19371" t="s">
        <v>44037</v>
      </c>
      <c r="H19371" t="s">
        <v>71181</v>
      </c>
    </row>
    <row r="19372" spans="1:8" x14ac:dyDescent="0.25">
      <c r="A19372">
        <v>820970806</v>
      </c>
      <c r="B19372">
        <f t="shared" si="302"/>
        <v>389.63606800000002</v>
      </c>
      <c r="F19372" t="s">
        <v>17587</v>
      </c>
      <c r="G19372" t="s">
        <v>44038</v>
      </c>
      <c r="H19372" t="s">
        <v>71182</v>
      </c>
    </row>
    <row r="19373" spans="1:8" x14ac:dyDescent="0.25">
      <c r="A19373">
        <v>820996304</v>
      </c>
      <c r="B19373">
        <f t="shared" si="302"/>
        <v>389.66156599999999</v>
      </c>
      <c r="F19373" t="s">
        <v>17588</v>
      </c>
      <c r="G19373" t="s">
        <v>44039</v>
      </c>
      <c r="H19373" t="s">
        <v>71183</v>
      </c>
    </row>
    <row r="19374" spans="1:8" x14ac:dyDescent="0.25">
      <c r="A19374">
        <v>821017653</v>
      </c>
      <c r="B19374">
        <f t="shared" si="302"/>
        <v>389.68291499999998</v>
      </c>
      <c r="F19374" t="s">
        <v>17589</v>
      </c>
      <c r="G19374" t="s">
        <v>44040</v>
      </c>
      <c r="H19374" t="s">
        <v>71184</v>
      </c>
    </row>
    <row r="19375" spans="1:8" x14ac:dyDescent="0.25">
      <c r="A19375">
        <v>821038360</v>
      </c>
      <c r="B19375">
        <f t="shared" si="302"/>
        <v>389.703622</v>
      </c>
      <c r="F19375" t="s">
        <v>17590</v>
      </c>
      <c r="G19375" t="s">
        <v>44041</v>
      </c>
      <c r="H19375" t="s">
        <v>71185</v>
      </c>
    </row>
    <row r="19376" spans="1:8" x14ac:dyDescent="0.25">
      <c r="A19376">
        <v>821054779</v>
      </c>
      <c r="B19376">
        <f t="shared" si="302"/>
        <v>389.72004099999998</v>
      </c>
      <c r="F19376" t="s">
        <v>17591</v>
      </c>
      <c r="G19376" t="s">
        <v>44042</v>
      </c>
      <c r="H19376" t="s">
        <v>71186</v>
      </c>
    </row>
    <row r="19377" spans="1:8" x14ac:dyDescent="0.25">
      <c r="A19377">
        <v>821075773</v>
      </c>
      <c r="B19377">
        <f t="shared" si="302"/>
        <v>389.74103500000001</v>
      </c>
      <c r="F19377" t="s">
        <v>17592</v>
      </c>
      <c r="G19377" t="s">
        <v>44043</v>
      </c>
      <c r="H19377" t="s">
        <v>71187</v>
      </c>
    </row>
    <row r="19378" spans="1:8" x14ac:dyDescent="0.25">
      <c r="A19378">
        <v>821096815</v>
      </c>
      <c r="B19378">
        <f t="shared" si="302"/>
        <v>389.76207699999998</v>
      </c>
      <c r="F19378" t="s">
        <v>17593</v>
      </c>
      <c r="G19378" t="s">
        <v>44044</v>
      </c>
      <c r="H19378" t="s">
        <v>71188</v>
      </c>
    </row>
    <row r="19379" spans="1:8" x14ac:dyDescent="0.25">
      <c r="A19379">
        <v>821114761</v>
      </c>
      <c r="B19379">
        <f t="shared" si="302"/>
        <v>389.78002300000003</v>
      </c>
      <c r="F19379" t="s">
        <v>17594</v>
      </c>
      <c r="G19379" t="s">
        <v>44045</v>
      </c>
      <c r="H19379" t="s">
        <v>71189</v>
      </c>
    </row>
    <row r="19380" spans="1:8" x14ac:dyDescent="0.25">
      <c r="A19380">
        <v>821135754</v>
      </c>
      <c r="B19380">
        <f t="shared" si="302"/>
        <v>389.801016</v>
      </c>
      <c r="F19380" t="s">
        <v>17595</v>
      </c>
      <c r="G19380" t="s">
        <v>44046</v>
      </c>
      <c r="H19380" t="s">
        <v>71190</v>
      </c>
    </row>
    <row r="19381" spans="1:8" x14ac:dyDescent="0.25">
      <c r="A19381">
        <v>821156796</v>
      </c>
      <c r="B19381">
        <f t="shared" si="302"/>
        <v>389.82205800000003</v>
      </c>
      <c r="F19381" t="s">
        <v>17596</v>
      </c>
      <c r="G19381" t="s">
        <v>44047</v>
      </c>
      <c r="H19381" t="s">
        <v>71191</v>
      </c>
    </row>
    <row r="19382" spans="1:8" x14ac:dyDescent="0.25">
      <c r="A19382">
        <v>821177742</v>
      </c>
      <c r="B19382">
        <f t="shared" si="302"/>
        <v>389.84300400000001</v>
      </c>
      <c r="F19382" t="s">
        <v>17597</v>
      </c>
      <c r="G19382" t="s">
        <v>44048</v>
      </c>
      <c r="H19382" t="s">
        <v>71192</v>
      </c>
    </row>
    <row r="19383" spans="1:8" x14ac:dyDescent="0.25">
      <c r="A19383">
        <v>821195736</v>
      </c>
      <c r="B19383">
        <f t="shared" si="302"/>
        <v>389.860998</v>
      </c>
      <c r="F19383" t="s">
        <v>17598</v>
      </c>
      <c r="G19383" t="s">
        <v>44049</v>
      </c>
      <c r="H19383" t="s">
        <v>71193</v>
      </c>
    </row>
    <row r="19384" spans="1:8" x14ac:dyDescent="0.25">
      <c r="A19384">
        <v>821216779</v>
      </c>
      <c r="B19384">
        <f t="shared" si="302"/>
        <v>389.88204100000002</v>
      </c>
      <c r="F19384" t="s">
        <v>17599</v>
      </c>
      <c r="G19384" t="s">
        <v>44050</v>
      </c>
      <c r="H19384" t="s">
        <v>71194</v>
      </c>
    </row>
    <row r="19385" spans="1:8" x14ac:dyDescent="0.25">
      <c r="A19385">
        <v>821237723</v>
      </c>
      <c r="B19385">
        <f t="shared" si="302"/>
        <v>389.902985</v>
      </c>
      <c r="F19385" t="s">
        <v>17600</v>
      </c>
      <c r="G19385" t="s">
        <v>44051</v>
      </c>
      <c r="H19385" t="s">
        <v>71195</v>
      </c>
    </row>
    <row r="19386" spans="1:8" x14ac:dyDescent="0.25">
      <c r="A19386">
        <v>821255718</v>
      </c>
      <c r="B19386">
        <f t="shared" si="302"/>
        <v>389.92097999999999</v>
      </c>
      <c r="F19386" t="s">
        <v>17601</v>
      </c>
      <c r="G19386" t="s">
        <v>44052</v>
      </c>
      <c r="H19386" t="s">
        <v>71196</v>
      </c>
    </row>
    <row r="19387" spans="1:8" x14ac:dyDescent="0.25">
      <c r="A19387">
        <v>821275213</v>
      </c>
      <c r="B19387">
        <f t="shared" si="302"/>
        <v>389.94047499999999</v>
      </c>
      <c r="F19387" t="s">
        <v>17602</v>
      </c>
      <c r="G19387" t="s">
        <v>44053</v>
      </c>
      <c r="H19387" t="s">
        <v>71197</v>
      </c>
    </row>
    <row r="19388" spans="1:8" x14ac:dyDescent="0.25">
      <c r="A19388">
        <v>821296207</v>
      </c>
      <c r="B19388">
        <f t="shared" si="302"/>
        <v>389.96146900000002</v>
      </c>
      <c r="F19388" t="s">
        <v>17603</v>
      </c>
      <c r="G19388" t="s">
        <v>44054</v>
      </c>
      <c r="H19388" t="s">
        <v>71198</v>
      </c>
    </row>
    <row r="19389" spans="1:8" x14ac:dyDescent="0.25">
      <c r="A19389">
        <v>821318700</v>
      </c>
      <c r="B19389">
        <f t="shared" si="302"/>
        <v>389.98396200000002</v>
      </c>
      <c r="F19389" t="s">
        <v>17604</v>
      </c>
      <c r="G19389" t="s">
        <v>44055</v>
      </c>
      <c r="H19389" t="s">
        <v>71199</v>
      </c>
    </row>
    <row r="19390" spans="1:8" x14ac:dyDescent="0.25">
      <c r="A19390">
        <v>821335219</v>
      </c>
      <c r="B19390">
        <f t="shared" si="302"/>
        <v>390.00048099999998</v>
      </c>
      <c r="F19390" t="s">
        <v>17605</v>
      </c>
      <c r="G19390" t="s">
        <v>44056</v>
      </c>
      <c r="H19390" t="s">
        <v>71200</v>
      </c>
    </row>
    <row r="19391" spans="1:8" x14ac:dyDescent="0.25">
      <c r="A19391">
        <v>821356239</v>
      </c>
      <c r="B19391">
        <f t="shared" si="302"/>
        <v>390.021501</v>
      </c>
      <c r="F19391" t="s">
        <v>17606</v>
      </c>
      <c r="G19391" t="s">
        <v>44057</v>
      </c>
      <c r="H19391" t="s">
        <v>71201</v>
      </c>
    </row>
    <row r="19392" spans="1:8" x14ac:dyDescent="0.25">
      <c r="A19392">
        <v>821377515</v>
      </c>
      <c r="B19392">
        <f t="shared" si="302"/>
        <v>390.042777</v>
      </c>
      <c r="F19392" t="s">
        <v>17607</v>
      </c>
      <c r="G19392" t="s">
        <v>44058</v>
      </c>
      <c r="H19392" t="s">
        <v>71202</v>
      </c>
    </row>
    <row r="19393" spans="1:8" x14ac:dyDescent="0.25">
      <c r="A19393">
        <v>821395176</v>
      </c>
      <c r="B19393">
        <f t="shared" si="302"/>
        <v>390.06043799999998</v>
      </c>
      <c r="F19393" t="s">
        <v>17608</v>
      </c>
      <c r="G19393" t="s">
        <v>44059</v>
      </c>
      <c r="H19393" t="s">
        <v>71203</v>
      </c>
    </row>
    <row r="19394" spans="1:8" x14ac:dyDescent="0.25">
      <c r="A19394">
        <v>821416168</v>
      </c>
      <c r="B19394">
        <f t="shared" si="302"/>
        <v>390.08143000000001</v>
      </c>
      <c r="F19394" t="s">
        <v>17609</v>
      </c>
      <c r="G19394" t="s">
        <v>44060</v>
      </c>
      <c r="H19394" t="s">
        <v>71204</v>
      </c>
    </row>
    <row r="19395" spans="1:8" x14ac:dyDescent="0.25">
      <c r="A19395">
        <v>821437163</v>
      </c>
      <c r="B19395">
        <f t="shared" ref="B19395:B19458" si="303">(A19395-$A$2)/1000000</f>
        <v>390.10242499999998</v>
      </c>
      <c r="F19395" t="s">
        <v>17610</v>
      </c>
      <c r="G19395" t="s">
        <v>44061</v>
      </c>
      <c r="H19395" t="s">
        <v>71205</v>
      </c>
    </row>
    <row r="19396" spans="1:8" x14ac:dyDescent="0.25">
      <c r="A19396">
        <v>821455192</v>
      </c>
      <c r="B19396">
        <f t="shared" si="303"/>
        <v>390.120454</v>
      </c>
      <c r="F19396" t="s">
        <v>17611</v>
      </c>
      <c r="G19396" t="s">
        <v>44062</v>
      </c>
      <c r="H19396" t="s">
        <v>71206</v>
      </c>
    </row>
    <row r="19397" spans="1:8" x14ac:dyDescent="0.25">
      <c r="A19397">
        <v>821476213</v>
      </c>
      <c r="B19397">
        <f t="shared" si="303"/>
        <v>390.14147500000001</v>
      </c>
      <c r="F19397" t="s">
        <v>17612</v>
      </c>
      <c r="G19397" t="s">
        <v>44063</v>
      </c>
      <c r="H19397" t="s">
        <v>71207</v>
      </c>
    </row>
    <row r="19398" spans="1:8" x14ac:dyDescent="0.25">
      <c r="A19398">
        <v>821497141</v>
      </c>
      <c r="B19398">
        <f t="shared" si="303"/>
        <v>390.16240299999998</v>
      </c>
      <c r="F19398" t="s">
        <v>17613</v>
      </c>
      <c r="G19398" t="s">
        <v>44064</v>
      </c>
      <c r="H19398" t="s">
        <v>71208</v>
      </c>
    </row>
    <row r="19399" spans="1:8" x14ac:dyDescent="0.25">
      <c r="A19399">
        <v>821518134</v>
      </c>
      <c r="B19399">
        <f t="shared" si="303"/>
        <v>390.18339600000002</v>
      </c>
      <c r="F19399" t="s">
        <v>17614</v>
      </c>
      <c r="G19399" t="s">
        <v>44065</v>
      </c>
      <c r="H19399" t="s">
        <v>71209</v>
      </c>
    </row>
    <row r="19400" spans="1:8" x14ac:dyDescent="0.25">
      <c r="A19400">
        <v>821534983</v>
      </c>
      <c r="B19400">
        <f t="shared" si="303"/>
        <v>390.200245</v>
      </c>
      <c r="F19400" t="s">
        <v>17615</v>
      </c>
      <c r="G19400" t="s">
        <v>44066</v>
      </c>
      <c r="H19400" t="s">
        <v>71210</v>
      </c>
    </row>
    <row r="19401" spans="1:8" x14ac:dyDescent="0.25">
      <c r="A19401">
        <v>821555624</v>
      </c>
      <c r="B19401">
        <f t="shared" si="303"/>
        <v>390.22088600000001</v>
      </c>
      <c r="F19401" t="s">
        <v>17616</v>
      </c>
      <c r="G19401" t="s">
        <v>44067</v>
      </c>
      <c r="H19401" t="s">
        <v>71211</v>
      </c>
    </row>
    <row r="19402" spans="1:8" x14ac:dyDescent="0.25">
      <c r="A19402">
        <v>821576665</v>
      </c>
      <c r="B19402">
        <f t="shared" si="303"/>
        <v>390.24192699999998</v>
      </c>
      <c r="F19402" t="s">
        <v>17617</v>
      </c>
      <c r="G19402" t="s">
        <v>44068</v>
      </c>
      <c r="H19402" t="s">
        <v>71212</v>
      </c>
    </row>
    <row r="19403" spans="1:8" x14ac:dyDescent="0.25">
      <c r="A19403">
        <v>821597611</v>
      </c>
      <c r="B19403">
        <f t="shared" si="303"/>
        <v>390.26287300000001</v>
      </c>
      <c r="F19403" t="s">
        <v>17618</v>
      </c>
      <c r="G19403" t="s">
        <v>44069</v>
      </c>
      <c r="H19403" t="s">
        <v>71213</v>
      </c>
    </row>
    <row r="19404" spans="1:8" x14ac:dyDescent="0.25">
      <c r="A19404">
        <v>821615604</v>
      </c>
      <c r="B19404">
        <f t="shared" si="303"/>
        <v>390.280866</v>
      </c>
      <c r="F19404" t="s">
        <v>17619</v>
      </c>
      <c r="G19404" t="s">
        <v>44070</v>
      </c>
      <c r="H19404" t="s">
        <v>71214</v>
      </c>
    </row>
    <row r="19405" spans="1:8" x14ac:dyDescent="0.25">
      <c r="A19405">
        <v>821636648</v>
      </c>
      <c r="B19405">
        <f t="shared" si="303"/>
        <v>390.30191000000002</v>
      </c>
      <c r="F19405" t="s">
        <v>17620</v>
      </c>
      <c r="G19405" t="s">
        <v>44071</v>
      </c>
      <c r="H19405" t="s">
        <v>71215</v>
      </c>
    </row>
    <row r="19406" spans="1:8" x14ac:dyDescent="0.25">
      <c r="A19406">
        <v>821657593</v>
      </c>
      <c r="B19406">
        <f t="shared" si="303"/>
        <v>390.322855</v>
      </c>
      <c r="F19406" t="s">
        <v>17621</v>
      </c>
      <c r="G19406" t="s">
        <v>44072</v>
      </c>
      <c r="H19406" t="s">
        <v>71216</v>
      </c>
    </row>
    <row r="19407" spans="1:8" x14ac:dyDescent="0.25">
      <c r="A19407">
        <v>821675586</v>
      </c>
      <c r="B19407">
        <f t="shared" si="303"/>
        <v>390.34084799999999</v>
      </c>
      <c r="F19407" t="s">
        <v>17622</v>
      </c>
      <c r="G19407" t="s">
        <v>44073</v>
      </c>
      <c r="H19407" t="s">
        <v>71217</v>
      </c>
    </row>
    <row r="19408" spans="1:8" x14ac:dyDescent="0.25">
      <c r="A19408">
        <v>821696629</v>
      </c>
      <c r="B19408">
        <f t="shared" si="303"/>
        <v>390.36189100000001</v>
      </c>
      <c r="F19408" t="s">
        <v>17623</v>
      </c>
      <c r="G19408" t="s">
        <v>44074</v>
      </c>
      <c r="H19408" t="s">
        <v>71218</v>
      </c>
    </row>
    <row r="19409" spans="1:8" x14ac:dyDescent="0.25">
      <c r="A19409">
        <v>821717575</v>
      </c>
      <c r="B19409">
        <f t="shared" si="303"/>
        <v>390.38283699999999</v>
      </c>
      <c r="F19409" t="s">
        <v>17624</v>
      </c>
      <c r="G19409" t="s">
        <v>44075</v>
      </c>
      <c r="H19409" t="s">
        <v>71219</v>
      </c>
    </row>
    <row r="19410" spans="1:8" x14ac:dyDescent="0.25">
      <c r="A19410">
        <v>821738570</v>
      </c>
      <c r="B19410">
        <f t="shared" si="303"/>
        <v>390.40383200000002</v>
      </c>
      <c r="F19410" t="s">
        <v>17625</v>
      </c>
      <c r="G19410" t="s">
        <v>44076</v>
      </c>
      <c r="H19410" t="s">
        <v>71220</v>
      </c>
    </row>
    <row r="19411" spans="1:8" x14ac:dyDescent="0.25">
      <c r="A19411">
        <v>821755059</v>
      </c>
      <c r="B19411">
        <f t="shared" si="303"/>
        <v>390.420321</v>
      </c>
      <c r="F19411" t="s">
        <v>17626</v>
      </c>
      <c r="G19411" t="s">
        <v>44077</v>
      </c>
      <c r="H19411" t="s">
        <v>71221</v>
      </c>
    </row>
    <row r="19412" spans="1:8" x14ac:dyDescent="0.25">
      <c r="A19412">
        <v>821776054</v>
      </c>
      <c r="B19412">
        <f t="shared" si="303"/>
        <v>390.44131599999997</v>
      </c>
      <c r="F19412" t="s">
        <v>17627</v>
      </c>
      <c r="G19412" t="s">
        <v>44078</v>
      </c>
      <c r="H19412" t="s">
        <v>71222</v>
      </c>
    </row>
    <row r="19413" spans="1:8" x14ac:dyDescent="0.25">
      <c r="A19413">
        <v>821797046</v>
      </c>
      <c r="B19413">
        <f t="shared" si="303"/>
        <v>390.46230800000001</v>
      </c>
      <c r="F19413" t="s">
        <v>17628</v>
      </c>
      <c r="G19413" t="s">
        <v>44079</v>
      </c>
      <c r="H19413" t="s">
        <v>71223</v>
      </c>
    </row>
    <row r="19414" spans="1:8" x14ac:dyDescent="0.25">
      <c r="A19414">
        <v>821815127</v>
      </c>
      <c r="B19414">
        <f t="shared" si="303"/>
        <v>390.480389</v>
      </c>
      <c r="F19414" t="s">
        <v>17629</v>
      </c>
      <c r="G19414" t="s">
        <v>44080</v>
      </c>
      <c r="H19414" t="s">
        <v>71224</v>
      </c>
    </row>
    <row r="19415" spans="1:8" x14ac:dyDescent="0.25">
      <c r="A19415">
        <v>821836035</v>
      </c>
      <c r="B19415">
        <f t="shared" si="303"/>
        <v>390.50129700000002</v>
      </c>
      <c r="F19415" t="s">
        <v>17630</v>
      </c>
      <c r="G19415" t="s">
        <v>44081</v>
      </c>
      <c r="H19415" t="s">
        <v>71225</v>
      </c>
    </row>
    <row r="19416" spans="1:8" x14ac:dyDescent="0.25">
      <c r="A19416">
        <v>821857032</v>
      </c>
      <c r="B19416">
        <f t="shared" si="303"/>
        <v>390.52229399999999</v>
      </c>
      <c r="F19416" t="s">
        <v>17631</v>
      </c>
      <c r="G19416" t="s">
        <v>44082</v>
      </c>
      <c r="H19416" t="s">
        <v>71226</v>
      </c>
    </row>
    <row r="19417" spans="1:8" x14ac:dyDescent="0.25">
      <c r="A19417">
        <v>821878022</v>
      </c>
      <c r="B19417">
        <f t="shared" si="303"/>
        <v>390.54328400000003</v>
      </c>
      <c r="F19417" t="s">
        <v>17632</v>
      </c>
      <c r="G19417" t="s">
        <v>44083</v>
      </c>
      <c r="H19417" t="s">
        <v>71227</v>
      </c>
    </row>
    <row r="19418" spans="1:8" x14ac:dyDescent="0.25">
      <c r="A19418">
        <v>821896016</v>
      </c>
      <c r="B19418">
        <f t="shared" si="303"/>
        <v>390.56127800000002</v>
      </c>
      <c r="F19418" t="s">
        <v>17633</v>
      </c>
      <c r="G19418" t="s">
        <v>44084</v>
      </c>
      <c r="H19418" t="s">
        <v>71228</v>
      </c>
    </row>
    <row r="19419" spans="1:8" x14ac:dyDescent="0.25">
      <c r="A19419">
        <v>821915514</v>
      </c>
      <c r="B19419">
        <f t="shared" si="303"/>
        <v>390.58077600000001</v>
      </c>
      <c r="F19419" t="s">
        <v>17634</v>
      </c>
      <c r="G19419" t="s">
        <v>44085</v>
      </c>
      <c r="H19419" t="s">
        <v>71229</v>
      </c>
    </row>
    <row r="19420" spans="1:8" x14ac:dyDescent="0.25">
      <c r="A19420">
        <v>821938034</v>
      </c>
      <c r="B19420">
        <f t="shared" si="303"/>
        <v>390.603296</v>
      </c>
      <c r="F19420" t="s">
        <v>17635</v>
      </c>
      <c r="G19420" t="s">
        <v>44086</v>
      </c>
      <c r="H19420" t="s">
        <v>71230</v>
      </c>
    </row>
    <row r="19421" spans="1:8" x14ac:dyDescent="0.25">
      <c r="A19421">
        <v>821954499</v>
      </c>
      <c r="B19421">
        <f t="shared" si="303"/>
        <v>390.61976099999998</v>
      </c>
      <c r="F19421" t="s">
        <v>17636</v>
      </c>
      <c r="G19421" t="s">
        <v>44087</v>
      </c>
      <c r="H19421" t="s">
        <v>71231</v>
      </c>
    </row>
    <row r="19422" spans="1:8" x14ac:dyDescent="0.25">
      <c r="A19422">
        <v>821975496</v>
      </c>
      <c r="B19422">
        <f t="shared" si="303"/>
        <v>390.64075800000001</v>
      </c>
      <c r="F19422" t="s">
        <v>17637</v>
      </c>
      <c r="G19422" t="s">
        <v>44088</v>
      </c>
      <c r="H19422" t="s">
        <v>71232</v>
      </c>
    </row>
    <row r="19423" spans="1:8" x14ac:dyDescent="0.25">
      <c r="A19423">
        <v>821996537</v>
      </c>
      <c r="B19423">
        <f t="shared" si="303"/>
        <v>390.66179899999997</v>
      </c>
      <c r="F19423" t="s">
        <v>17638</v>
      </c>
      <c r="G19423" t="s">
        <v>44089</v>
      </c>
      <c r="H19423" t="s">
        <v>71233</v>
      </c>
    </row>
    <row r="19424" spans="1:8" x14ac:dyDescent="0.25">
      <c r="A19424">
        <v>822017488</v>
      </c>
      <c r="B19424">
        <f t="shared" si="303"/>
        <v>390.68275</v>
      </c>
      <c r="F19424" t="s">
        <v>17639</v>
      </c>
      <c r="G19424" t="s">
        <v>44090</v>
      </c>
      <c r="H19424" t="s">
        <v>71234</v>
      </c>
    </row>
    <row r="19425" spans="1:8" x14ac:dyDescent="0.25">
      <c r="A19425">
        <v>822035483</v>
      </c>
      <c r="B19425">
        <f t="shared" si="303"/>
        <v>390.70074499999998</v>
      </c>
      <c r="F19425" t="s">
        <v>17640</v>
      </c>
      <c r="G19425" t="s">
        <v>44091</v>
      </c>
      <c r="H19425" t="s">
        <v>71235</v>
      </c>
    </row>
    <row r="19426" spans="1:8" x14ac:dyDescent="0.25">
      <c r="A19426">
        <v>822056517</v>
      </c>
      <c r="B19426">
        <f t="shared" si="303"/>
        <v>390.72177900000003</v>
      </c>
      <c r="F19426" t="s">
        <v>17641</v>
      </c>
      <c r="G19426" t="s">
        <v>44092</v>
      </c>
      <c r="H19426" t="s">
        <v>71236</v>
      </c>
    </row>
    <row r="19427" spans="1:8" x14ac:dyDescent="0.25">
      <c r="A19427">
        <v>822077466</v>
      </c>
      <c r="B19427">
        <f t="shared" si="303"/>
        <v>390.742728</v>
      </c>
      <c r="F19427" t="s">
        <v>17642</v>
      </c>
      <c r="G19427" t="s">
        <v>44093</v>
      </c>
      <c r="H19427" t="s">
        <v>71237</v>
      </c>
    </row>
    <row r="19428" spans="1:8" x14ac:dyDescent="0.25">
      <c r="A19428">
        <v>822095458</v>
      </c>
      <c r="B19428">
        <f t="shared" si="303"/>
        <v>390.76071999999999</v>
      </c>
      <c r="F19428" t="s">
        <v>17643</v>
      </c>
      <c r="G19428" t="s">
        <v>44094</v>
      </c>
      <c r="H19428" t="s">
        <v>71238</v>
      </c>
    </row>
    <row r="19429" spans="1:8" x14ac:dyDescent="0.25">
      <c r="A19429">
        <v>822116496</v>
      </c>
      <c r="B19429">
        <f t="shared" si="303"/>
        <v>390.78175800000002</v>
      </c>
      <c r="F19429" t="s">
        <v>17644</v>
      </c>
      <c r="G19429" t="s">
        <v>44095</v>
      </c>
      <c r="H19429" t="s">
        <v>71239</v>
      </c>
    </row>
    <row r="19430" spans="1:8" x14ac:dyDescent="0.25">
      <c r="A19430">
        <v>822137444</v>
      </c>
      <c r="B19430">
        <f t="shared" si="303"/>
        <v>390.802706</v>
      </c>
      <c r="F19430" t="s">
        <v>17645</v>
      </c>
      <c r="G19430" t="s">
        <v>44096</v>
      </c>
      <c r="H19430" t="s">
        <v>71240</v>
      </c>
    </row>
    <row r="19431" spans="1:8" x14ac:dyDescent="0.25">
      <c r="A19431">
        <v>822158437</v>
      </c>
      <c r="B19431">
        <f t="shared" si="303"/>
        <v>390.82369899999998</v>
      </c>
      <c r="F19431" t="s">
        <v>17646</v>
      </c>
      <c r="G19431" t="s">
        <v>44097</v>
      </c>
      <c r="H19431" t="s">
        <v>71241</v>
      </c>
    </row>
    <row r="19432" spans="1:8" x14ac:dyDescent="0.25">
      <c r="A19432">
        <v>822174927</v>
      </c>
      <c r="B19432">
        <f t="shared" si="303"/>
        <v>390.84018900000001</v>
      </c>
      <c r="F19432" t="s">
        <v>17647</v>
      </c>
      <c r="G19432" t="s">
        <v>44098</v>
      </c>
      <c r="H19432" t="s">
        <v>71242</v>
      </c>
    </row>
    <row r="19433" spans="1:8" x14ac:dyDescent="0.25">
      <c r="A19433">
        <v>822195923</v>
      </c>
      <c r="B19433">
        <f t="shared" si="303"/>
        <v>390.86118499999998</v>
      </c>
      <c r="F19433" t="s">
        <v>17648</v>
      </c>
      <c r="G19433" t="s">
        <v>44099</v>
      </c>
      <c r="H19433" t="s">
        <v>71243</v>
      </c>
    </row>
    <row r="19434" spans="1:8" x14ac:dyDescent="0.25">
      <c r="A19434">
        <v>822216917</v>
      </c>
      <c r="B19434">
        <f t="shared" si="303"/>
        <v>390.88217900000001</v>
      </c>
      <c r="F19434" t="s">
        <v>17649</v>
      </c>
      <c r="G19434" t="s">
        <v>44100</v>
      </c>
      <c r="H19434" t="s">
        <v>71244</v>
      </c>
    </row>
    <row r="19435" spans="1:8" x14ac:dyDescent="0.25">
      <c r="A19435">
        <v>822234910</v>
      </c>
      <c r="B19435">
        <f t="shared" si="303"/>
        <v>390.900172</v>
      </c>
      <c r="F19435" t="s">
        <v>17650</v>
      </c>
      <c r="G19435" t="s">
        <v>44101</v>
      </c>
      <c r="H19435" t="s">
        <v>71245</v>
      </c>
    </row>
    <row r="19436" spans="1:8" x14ac:dyDescent="0.25">
      <c r="A19436">
        <v>822255905</v>
      </c>
      <c r="B19436">
        <f t="shared" si="303"/>
        <v>390.92116700000003</v>
      </c>
      <c r="F19436" t="s">
        <v>17651</v>
      </c>
      <c r="G19436" t="s">
        <v>44102</v>
      </c>
      <c r="H19436" t="s">
        <v>71246</v>
      </c>
    </row>
    <row r="19437" spans="1:8" x14ac:dyDescent="0.25">
      <c r="A19437">
        <v>822277235</v>
      </c>
      <c r="B19437">
        <f t="shared" si="303"/>
        <v>390.942497</v>
      </c>
      <c r="F19437" t="s">
        <v>17652</v>
      </c>
      <c r="G19437" t="s">
        <v>44103</v>
      </c>
      <c r="H19437" t="s">
        <v>71247</v>
      </c>
    </row>
    <row r="19438" spans="1:8" x14ac:dyDescent="0.25">
      <c r="A19438">
        <v>822294892</v>
      </c>
      <c r="B19438">
        <f t="shared" si="303"/>
        <v>390.96015399999999</v>
      </c>
      <c r="F19438" t="s">
        <v>17653</v>
      </c>
      <c r="G19438" t="s">
        <v>44104</v>
      </c>
      <c r="H19438" t="s">
        <v>71248</v>
      </c>
    </row>
    <row r="19439" spans="1:8" x14ac:dyDescent="0.25">
      <c r="A19439">
        <v>822315884</v>
      </c>
      <c r="B19439">
        <f t="shared" si="303"/>
        <v>390.98114600000002</v>
      </c>
      <c r="F19439" t="s">
        <v>17654</v>
      </c>
      <c r="G19439" t="s">
        <v>44105</v>
      </c>
      <c r="H19439" t="s">
        <v>71249</v>
      </c>
    </row>
    <row r="19440" spans="1:8" x14ac:dyDescent="0.25">
      <c r="A19440">
        <v>822336880</v>
      </c>
      <c r="B19440">
        <f t="shared" si="303"/>
        <v>391.00214199999999</v>
      </c>
      <c r="F19440" t="s">
        <v>17655</v>
      </c>
      <c r="G19440" t="s">
        <v>44106</v>
      </c>
      <c r="H19440" t="s">
        <v>71250</v>
      </c>
    </row>
    <row r="19441" spans="1:8" x14ac:dyDescent="0.25">
      <c r="A19441">
        <v>822357871</v>
      </c>
      <c r="B19441">
        <f t="shared" si="303"/>
        <v>391.02313299999997</v>
      </c>
      <c r="F19441" t="s">
        <v>17656</v>
      </c>
      <c r="G19441" t="s">
        <v>44107</v>
      </c>
      <c r="H19441" t="s">
        <v>71251</v>
      </c>
    </row>
    <row r="19442" spans="1:8" x14ac:dyDescent="0.25">
      <c r="A19442">
        <v>822374371</v>
      </c>
      <c r="B19442">
        <f t="shared" si="303"/>
        <v>391.03963299999998</v>
      </c>
      <c r="F19442" t="s">
        <v>17657</v>
      </c>
      <c r="G19442" t="s">
        <v>44108</v>
      </c>
      <c r="H19442" t="s">
        <v>71252</v>
      </c>
    </row>
    <row r="19443" spans="1:8" x14ac:dyDescent="0.25">
      <c r="A19443">
        <v>822395362</v>
      </c>
      <c r="B19443">
        <f t="shared" si="303"/>
        <v>391.06062400000002</v>
      </c>
      <c r="F19443" t="s">
        <v>17658</v>
      </c>
      <c r="G19443" t="s">
        <v>44109</v>
      </c>
      <c r="H19443" t="s">
        <v>71253</v>
      </c>
    </row>
    <row r="19444" spans="1:8" x14ac:dyDescent="0.25">
      <c r="A19444">
        <v>822416403</v>
      </c>
      <c r="B19444">
        <f t="shared" si="303"/>
        <v>391.08166499999999</v>
      </c>
      <c r="F19444" t="s">
        <v>17659</v>
      </c>
      <c r="G19444" t="s">
        <v>44110</v>
      </c>
      <c r="H19444" t="s">
        <v>71254</v>
      </c>
    </row>
    <row r="19445" spans="1:8" x14ac:dyDescent="0.25">
      <c r="A19445">
        <v>822437347</v>
      </c>
      <c r="B19445">
        <f t="shared" si="303"/>
        <v>391.10260899999997</v>
      </c>
      <c r="F19445" t="s">
        <v>17660</v>
      </c>
      <c r="G19445" t="s">
        <v>44111</v>
      </c>
      <c r="H19445" t="s">
        <v>71255</v>
      </c>
    </row>
    <row r="19446" spans="1:8" x14ac:dyDescent="0.25">
      <c r="A19446">
        <v>822455342</v>
      </c>
      <c r="B19446">
        <f t="shared" si="303"/>
        <v>391.12060400000001</v>
      </c>
      <c r="F19446" t="s">
        <v>17661</v>
      </c>
      <c r="G19446" t="s">
        <v>44112</v>
      </c>
      <c r="H19446" t="s">
        <v>71256</v>
      </c>
    </row>
    <row r="19447" spans="1:8" x14ac:dyDescent="0.25">
      <c r="A19447">
        <v>822476385</v>
      </c>
      <c r="B19447">
        <f t="shared" si="303"/>
        <v>391.14164699999998</v>
      </c>
      <c r="F19447" t="s">
        <v>17662</v>
      </c>
      <c r="G19447" t="s">
        <v>44113</v>
      </c>
      <c r="H19447" t="s">
        <v>71257</v>
      </c>
    </row>
    <row r="19448" spans="1:8" x14ac:dyDescent="0.25">
      <c r="A19448">
        <v>822497339</v>
      </c>
      <c r="B19448">
        <f t="shared" si="303"/>
        <v>391.162601</v>
      </c>
      <c r="F19448" t="s">
        <v>17663</v>
      </c>
      <c r="G19448" t="s">
        <v>44114</v>
      </c>
      <c r="H19448" t="s">
        <v>71258</v>
      </c>
    </row>
    <row r="19449" spans="1:8" x14ac:dyDescent="0.25">
      <c r="A19449">
        <v>822515323</v>
      </c>
      <c r="B19449">
        <f t="shared" si="303"/>
        <v>391.18058500000001</v>
      </c>
      <c r="F19449" t="s">
        <v>17664</v>
      </c>
      <c r="G19449" t="s">
        <v>44115</v>
      </c>
      <c r="H19449" t="s">
        <v>71259</v>
      </c>
    </row>
    <row r="19450" spans="1:8" x14ac:dyDescent="0.25">
      <c r="A19450">
        <v>822536364</v>
      </c>
      <c r="B19450">
        <f t="shared" si="303"/>
        <v>391.20162599999998</v>
      </c>
      <c r="F19450" t="s">
        <v>17665</v>
      </c>
      <c r="G19450" t="s">
        <v>44116</v>
      </c>
      <c r="H19450" t="s">
        <v>71260</v>
      </c>
    </row>
    <row r="19451" spans="1:8" x14ac:dyDescent="0.25">
      <c r="A19451">
        <v>822557313</v>
      </c>
      <c r="B19451">
        <f t="shared" si="303"/>
        <v>391.22257500000001</v>
      </c>
      <c r="F19451" t="s">
        <v>17666</v>
      </c>
      <c r="G19451" t="s">
        <v>44117</v>
      </c>
      <c r="H19451" t="s">
        <v>71261</v>
      </c>
    </row>
    <row r="19452" spans="1:8" x14ac:dyDescent="0.25">
      <c r="A19452">
        <v>822578304</v>
      </c>
      <c r="B19452">
        <f t="shared" si="303"/>
        <v>391.24356599999999</v>
      </c>
      <c r="F19452" t="s">
        <v>17667</v>
      </c>
      <c r="G19452" t="s">
        <v>44118</v>
      </c>
      <c r="H19452" t="s">
        <v>71262</v>
      </c>
    </row>
    <row r="19453" spans="1:8" x14ac:dyDescent="0.25">
      <c r="A19453">
        <v>822594839</v>
      </c>
      <c r="B19453">
        <f t="shared" si="303"/>
        <v>391.26010100000002</v>
      </c>
      <c r="F19453" t="s">
        <v>17668</v>
      </c>
      <c r="G19453" t="s">
        <v>44119</v>
      </c>
      <c r="H19453" t="s">
        <v>71263</v>
      </c>
    </row>
    <row r="19454" spans="1:8" x14ac:dyDescent="0.25">
      <c r="A19454">
        <v>822615790</v>
      </c>
      <c r="B19454">
        <f t="shared" si="303"/>
        <v>391.28105199999999</v>
      </c>
      <c r="F19454" t="s">
        <v>17669</v>
      </c>
      <c r="G19454" t="s">
        <v>44120</v>
      </c>
      <c r="H19454" t="s">
        <v>71264</v>
      </c>
    </row>
    <row r="19455" spans="1:8" x14ac:dyDescent="0.25">
      <c r="A19455">
        <v>822637111</v>
      </c>
      <c r="B19455">
        <f t="shared" si="303"/>
        <v>391.30237299999999</v>
      </c>
      <c r="F19455" t="s">
        <v>17670</v>
      </c>
      <c r="G19455" t="s">
        <v>44121</v>
      </c>
      <c r="H19455" t="s">
        <v>71265</v>
      </c>
    </row>
    <row r="19456" spans="1:8" x14ac:dyDescent="0.25">
      <c r="A19456">
        <v>822654779</v>
      </c>
      <c r="B19456">
        <f t="shared" si="303"/>
        <v>391.320041</v>
      </c>
      <c r="F19456" t="s">
        <v>17671</v>
      </c>
      <c r="G19456" t="s">
        <v>44122</v>
      </c>
      <c r="H19456" t="s">
        <v>71266</v>
      </c>
    </row>
    <row r="19457" spans="1:8" x14ac:dyDescent="0.25">
      <c r="A19457">
        <v>822675774</v>
      </c>
      <c r="B19457">
        <f t="shared" si="303"/>
        <v>391.34103599999997</v>
      </c>
      <c r="F19457" t="s">
        <v>17672</v>
      </c>
      <c r="G19457" t="s">
        <v>44123</v>
      </c>
      <c r="H19457" t="s">
        <v>71267</v>
      </c>
    </row>
    <row r="19458" spans="1:8" x14ac:dyDescent="0.25">
      <c r="A19458">
        <v>822696765</v>
      </c>
      <c r="B19458">
        <f t="shared" si="303"/>
        <v>391.36202700000001</v>
      </c>
      <c r="F19458" t="s">
        <v>17673</v>
      </c>
      <c r="G19458" t="s">
        <v>44124</v>
      </c>
      <c r="H19458" t="s">
        <v>71268</v>
      </c>
    </row>
    <row r="19459" spans="1:8" x14ac:dyDescent="0.25">
      <c r="A19459">
        <v>822717761</v>
      </c>
      <c r="B19459">
        <f t="shared" ref="B19459:B19522" si="304">(A19459-$A$2)/1000000</f>
        <v>391.38302299999998</v>
      </c>
      <c r="F19459" t="s">
        <v>17674</v>
      </c>
      <c r="G19459" t="s">
        <v>44125</v>
      </c>
      <c r="H19459" t="s">
        <v>71269</v>
      </c>
    </row>
    <row r="19460" spans="1:8" x14ac:dyDescent="0.25">
      <c r="A19460">
        <v>822735755</v>
      </c>
      <c r="B19460">
        <f t="shared" si="304"/>
        <v>391.40101700000002</v>
      </c>
      <c r="F19460" t="s">
        <v>17675</v>
      </c>
      <c r="G19460" t="s">
        <v>44126</v>
      </c>
      <c r="H19460" t="s">
        <v>71270</v>
      </c>
    </row>
    <row r="19461" spans="1:8" x14ac:dyDescent="0.25">
      <c r="A19461">
        <v>822756749</v>
      </c>
      <c r="B19461">
        <f t="shared" si="304"/>
        <v>391.422011</v>
      </c>
      <c r="F19461" t="s">
        <v>17676</v>
      </c>
      <c r="G19461" t="s">
        <v>44127</v>
      </c>
      <c r="H19461" t="s">
        <v>71271</v>
      </c>
    </row>
    <row r="19462" spans="1:8" x14ac:dyDescent="0.25">
      <c r="A19462">
        <v>822777740</v>
      </c>
      <c r="B19462">
        <f t="shared" si="304"/>
        <v>391.44300199999998</v>
      </c>
      <c r="F19462" t="s">
        <v>17677</v>
      </c>
      <c r="G19462" t="s">
        <v>44128</v>
      </c>
      <c r="H19462" t="s">
        <v>71272</v>
      </c>
    </row>
    <row r="19463" spans="1:8" x14ac:dyDescent="0.25">
      <c r="A19463">
        <v>822794603</v>
      </c>
      <c r="B19463">
        <f t="shared" si="304"/>
        <v>391.45986499999998</v>
      </c>
      <c r="F19463" t="s">
        <v>17678</v>
      </c>
      <c r="G19463" t="s">
        <v>44129</v>
      </c>
      <c r="H19463" t="s">
        <v>71273</v>
      </c>
    </row>
    <row r="19464" spans="1:8" x14ac:dyDescent="0.25">
      <c r="A19464">
        <v>822815228</v>
      </c>
      <c r="B19464">
        <f t="shared" si="304"/>
        <v>391.48048999999997</v>
      </c>
      <c r="F19464" t="s">
        <v>17679</v>
      </c>
      <c r="G19464" t="s">
        <v>44130</v>
      </c>
      <c r="H19464" t="s">
        <v>71274</v>
      </c>
    </row>
    <row r="19465" spans="1:8" x14ac:dyDescent="0.25">
      <c r="A19465">
        <v>822837725</v>
      </c>
      <c r="B19465">
        <f t="shared" si="304"/>
        <v>391.50298700000002</v>
      </c>
      <c r="F19465" t="s">
        <v>17680</v>
      </c>
      <c r="G19465" t="s">
        <v>44131</v>
      </c>
      <c r="H19465" t="s">
        <v>71275</v>
      </c>
    </row>
    <row r="19466" spans="1:8" x14ac:dyDescent="0.25">
      <c r="A19466">
        <v>822857215</v>
      </c>
      <c r="B19466">
        <f t="shared" si="304"/>
        <v>391.52247699999998</v>
      </c>
      <c r="F19466" t="s">
        <v>17681</v>
      </c>
      <c r="G19466" t="s">
        <v>44132</v>
      </c>
      <c r="H19466" t="s">
        <v>71276</v>
      </c>
    </row>
    <row r="19467" spans="1:8" x14ac:dyDescent="0.25">
      <c r="A19467">
        <v>822875209</v>
      </c>
      <c r="B19467">
        <f t="shared" si="304"/>
        <v>391.54047100000003</v>
      </c>
      <c r="F19467" t="s">
        <v>17682</v>
      </c>
      <c r="G19467" t="s">
        <v>44133</v>
      </c>
      <c r="H19467" t="s">
        <v>71277</v>
      </c>
    </row>
    <row r="19468" spans="1:8" x14ac:dyDescent="0.25">
      <c r="A19468">
        <v>822896250</v>
      </c>
      <c r="B19468">
        <f t="shared" si="304"/>
        <v>391.56151199999999</v>
      </c>
      <c r="F19468" t="s">
        <v>17683</v>
      </c>
      <c r="G19468" t="s">
        <v>44134</v>
      </c>
      <c r="H19468" t="s">
        <v>71278</v>
      </c>
    </row>
    <row r="19469" spans="1:8" x14ac:dyDescent="0.25">
      <c r="A19469">
        <v>822917206</v>
      </c>
      <c r="B19469">
        <f t="shared" si="304"/>
        <v>391.58246800000001</v>
      </c>
      <c r="F19469" t="s">
        <v>17684</v>
      </c>
      <c r="G19469" t="s">
        <v>44135</v>
      </c>
      <c r="H19469" t="s">
        <v>71279</v>
      </c>
    </row>
    <row r="19470" spans="1:8" x14ac:dyDescent="0.25">
      <c r="A19470">
        <v>822935192</v>
      </c>
      <c r="B19470">
        <f t="shared" si="304"/>
        <v>391.60045400000001</v>
      </c>
      <c r="F19470" t="s">
        <v>17685</v>
      </c>
      <c r="G19470" t="s">
        <v>44136</v>
      </c>
      <c r="H19470" t="s">
        <v>71280</v>
      </c>
    </row>
    <row r="19471" spans="1:8" x14ac:dyDescent="0.25">
      <c r="A19471">
        <v>822956231</v>
      </c>
      <c r="B19471">
        <f t="shared" si="304"/>
        <v>391.62149299999999</v>
      </c>
      <c r="F19471" t="s">
        <v>17686</v>
      </c>
      <c r="G19471" t="s">
        <v>44137</v>
      </c>
      <c r="H19471" t="s">
        <v>71281</v>
      </c>
    </row>
    <row r="19472" spans="1:8" x14ac:dyDescent="0.25">
      <c r="A19472">
        <v>822977180</v>
      </c>
      <c r="B19472">
        <f t="shared" si="304"/>
        <v>391.64244200000002</v>
      </c>
      <c r="F19472" t="s">
        <v>17687</v>
      </c>
      <c r="G19472" t="s">
        <v>44138</v>
      </c>
      <c r="H19472" t="s">
        <v>71282</v>
      </c>
    </row>
    <row r="19473" spans="1:8" x14ac:dyDescent="0.25">
      <c r="A19473">
        <v>822995173</v>
      </c>
      <c r="B19473">
        <f t="shared" si="304"/>
        <v>391.66043500000001</v>
      </c>
      <c r="F19473" t="s">
        <v>17688</v>
      </c>
      <c r="G19473" t="s">
        <v>44139</v>
      </c>
      <c r="H19473" t="s">
        <v>71283</v>
      </c>
    </row>
    <row r="19474" spans="1:8" x14ac:dyDescent="0.25">
      <c r="A19474">
        <v>823016213</v>
      </c>
      <c r="B19474">
        <f t="shared" si="304"/>
        <v>391.68147499999998</v>
      </c>
      <c r="F19474" t="s">
        <v>17689</v>
      </c>
      <c r="G19474" t="s">
        <v>44140</v>
      </c>
      <c r="H19474" t="s">
        <v>71284</v>
      </c>
    </row>
    <row r="19475" spans="1:8" x14ac:dyDescent="0.25">
      <c r="A19475">
        <v>823037191</v>
      </c>
      <c r="B19475">
        <f t="shared" si="304"/>
        <v>391.70245299999999</v>
      </c>
      <c r="F19475" t="s">
        <v>17690</v>
      </c>
      <c r="G19475" t="s">
        <v>44141</v>
      </c>
      <c r="H19475" t="s">
        <v>71285</v>
      </c>
    </row>
    <row r="19476" spans="1:8" x14ac:dyDescent="0.25">
      <c r="A19476">
        <v>823058209</v>
      </c>
      <c r="B19476">
        <f t="shared" si="304"/>
        <v>391.72347100000002</v>
      </c>
      <c r="F19476" t="s">
        <v>17691</v>
      </c>
      <c r="G19476" t="s">
        <v>44142</v>
      </c>
      <c r="H19476" t="s">
        <v>71286</v>
      </c>
    </row>
    <row r="19477" spans="1:8" x14ac:dyDescent="0.25">
      <c r="A19477">
        <v>823074648</v>
      </c>
      <c r="B19477">
        <f t="shared" si="304"/>
        <v>391.73991000000001</v>
      </c>
      <c r="F19477" t="s">
        <v>17692</v>
      </c>
      <c r="G19477" t="s">
        <v>44143</v>
      </c>
      <c r="H19477" t="s">
        <v>71287</v>
      </c>
    </row>
    <row r="19478" spans="1:8" x14ac:dyDescent="0.25">
      <c r="A19478">
        <v>823095641</v>
      </c>
      <c r="B19478">
        <f t="shared" si="304"/>
        <v>391.76090299999998</v>
      </c>
      <c r="F19478" t="s">
        <v>17693</v>
      </c>
      <c r="G19478" t="s">
        <v>44144</v>
      </c>
      <c r="H19478" t="s">
        <v>71288</v>
      </c>
    </row>
    <row r="19479" spans="1:8" x14ac:dyDescent="0.25">
      <c r="A19479">
        <v>823116637</v>
      </c>
      <c r="B19479">
        <f t="shared" si="304"/>
        <v>391.78189900000001</v>
      </c>
      <c r="F19479" t="s">
        <v>17694</v>
      </c>
      <c r="G19479" t="s">
        <v>44145</v>
      </c>
      <c r="H19479" t="s">
        <v>71289</v>
      </c>
    </row>
    <row r="19480" spans="1:8" x14ac:dyDescent="0.25">
      <c r="A19480">
        <v>823137653</v>
      </c>
      <c r="B19480">
        <f t="shared" si="304"/>
        <v>391.80291499999998</v>
      </c>
      <c r="F19480" t="s">
        <v>17695</v>
      </c>
      <c r="G19480" t="s">
        <v>44146</v>
      </c>
      <c r="H19480" t="s">
        <v>71290</v>
      </c>
    </row>
    <row r="19481" spans="1:8" x14ac:dyDescent="0.25">
      <c r="A19481">
        <v>823155624</v>
      </c>
      <c r="B19481">
        <f t="shared" si="304"/>
        <v>391.82088599999997</v>
      </c>
      <c r="F19481" t="s">
        <v>17696</v>
      </c>
      <c r="G19481" t="s">
        <v>44147</v>
      </c>
      <c r="H19481" t="s">
        <v>71291</v>
      </c>
    </row>
    <row r="19482" spans="1:8" x14ac:dyDescent="0.25">
      <c r="A19482">
        <v>823176964</v>
      </c>
      <c r="B19482">
        <f t="shared" si="304"/>
        <v>391.84222599999998</v>
      </c>
      <c r="F19482" t="s">
        <v>17697</v>
      </c>
      <c r="G19482" t="s">
        <v>44148</v>
      </c>
      <c r="H19482" t="s">
        <v>71292</v>
      </c>
    </row>
    <row r="19483" spans="1:8" x14ac:dyDescent="0.25">
      <c r="A19483">
        <v>823197609</v>
      </c>
      <c r="B19483">
        <f t="shared" si="304"/>
        <v>391.86287099999998</v>
      </c>
      <c r="F19483" t="s">
        <v>17698</v>
      </c>
      <c r="G19483" t="s">
        <v>44149</v>
      </c>
      <c r="H19483" t="s">
        <v>71293</v>
      </c>
    </row>
    <row r="19484" spans="1:8" x14ac:dyDescent="0.25">
      <c r="A19484">
        <v>823215608</v>
      </c>
      <c r="B19484">
        <f t="shared" si="304"/>
        <v>391.88087000000002</v>
      </c>
      <c r="F19484" t="s">
        <v>17699</v>
      </c>
      <c r="G19484" t="s">
        <v>44150</v>
      </c>
      <c r="H19484" t="s">
        <v>71294</v>
      </c>
    </row>
    <row r="19485" spans="1:8" x14ac:dyDescent="0.25">
      <c r="A19485">
        <v>823236602</v>
      </c>
      <c r="B19485">
        <f t="shared" si="304"/>
        <v>391.90186399999999</v>
      </c>
      <c r="F19485" t="s">
        <v>17700</v>
      </c>
      <c r="G19485" t="s">
        <v>44151</v>
      </c>
      <c r="H19485" t="s">
        <v>71295</v>
      </c>
    </row>
    <row r="19486" spans="1:8" x14ac:dyDescent="0.25">
      <c r="A19486">
        <v>823257597</v>
      </c>
      <c r="B19486">
        <f t="shared" si="304"/>
        <v>391.92285900000002</v>
      </c>
      <c r="F19486" t="s">
        <v>17701</v>
      </c>
      <c r="G19486" t="s">
        <v>44152</v>
      </c>
      <c r="H19486" t="s">
        <v>71296</v>
      </c>
    </row>
    <row r="19487" spans="1:8" x14ac:dyDescent="0.25">
      <c r="A19487">
        <v>823278631</v>
      </c>
      <c r="B19487">
        <f t="shared" si="304"/>
        <v>391.943893</v>
      </c>
      <c r="F19487" t="s">
        <v>17702</v>
      </c>
      <c r="G19487" t="s">
        <v>44153</v>
      </c>
      <c r="H19487" t="s">
        <v>71297</v>
      </c>
    </row>
    <row r="19488" spans="1:8" x14ac:dyDescent="0.25">
      <c r="A19488">
        <v>823295081</v>
      </c>
      <c r="B19488">
        <f t="shared" si="304"/>
        <v>391.96034300000002</v>
      </c>
      <c r="F19488" t="s">
        <v>17703</v>
      </c>
      <c r="G19488" t="s">
        <v>44154</v>
      </c>
      <c r="H19488" t="s">
        <v>71298</v>
      </c>
    </row>
    <row r="19489" spans="1:8" x14ac:dyDescent="0.25">
      <c r="A19489">
        <v>823316118</v>
      </c>
      <c r="B19489">
        <f t="shared" si="304"/>
        <v>391.98138</v>
      </c>
      <c r="F19489" t="s">
        <v>17704</v>
      </c>
      <c r="G19489" t="s">
        <v>44155</v>
      </c>
      <c r="H19489" t="s">
        <v>71299</v>
      </c>
    </row>
    <row r="19490" spans="1:8" x14ac:dyDescent="0.25">
      <c r="A19490">
        <v>823337067</v>
      </c>
      <c r="B19490">
        <f t="shared" si="304"/>
        <v>392.00232899999997</v>
      </c>
      <c r="F19490" t="s">
        <v>17705</v>
      </c>
      <c r="G19490" t="s">
        <v>44156</v>
      </c>
      <c r="H19490" t="s">
        <v>71300</v>
      </c>
    </row>
    <row r="19491" spans="1:8" x14ac:dyDescent="0.25">
      <c r="A19491">
        <v>823355076</v>
      </c>
      <c r="B19491">
        <f t="shared" si="304"/>
        <v>392.02033799999998</v>
      </c>
      <c r="F19491" t="s">
        <v>17706</v>
      </c>
      <c r="G19491" t="s">
        <v>44157</v>
      </c>
      <c r="H19491" t="s">
        <v>71301</v>
      </c>
    </row>
    <row r="19492" spans="1:8" x14ac:dyDescent="0.25">
      <c r="A19492">
        <v>823376099</v>
      </c>
      <c r="B19492">
        <f t="shared" si="304"/>
        <v>392.04136099999999</v>
      </c>
      <c r="F19492" t="s">
        <v>17707</v>
      </c>
      <c r="G19492" t="s">
        <v>44158</v>
      </c>
      <c r="H19492" t="s">
        <v>71302</v>
      </c>
    </row>
    <row r="19493" spans="1:8" x14ac:dyDescent="0.25">
      <c r="A19493">
        <v>823397118</v>
      </c>
      <c r="B19493">
        <f t="shared" si="304"/>
        <v>392.06238000000002</v>
      </c>
      <c r="F19493" t="s">
        <v>17708</v>
      </c>
      <c r="G19493" t="s">
        <v>44159</v>
      </c>
      <c r="H19493" t="s">
        <v>71303</v>
      </c>
    </row>
    <row r="19494" spans="1:8" x14ac:dyDescent="0.25">
      <c r="A19494">
        <v>823418040</v>
      </c>
      <c r="B19494">
        <f t="shared" si="304"/>
        <v>392.083302</v>
      </c>
      <c r="F19494" t="s">
        <v>17709</v>
      </c>
      <c r="G19494" t="s">
        <v>44160</v>
      </c>
      <c r="H19494" t="s">
        <v>71304</v>
      </c>
    </row>
    <row r="19495" spans="1:8" x14ac:dyDescent="0.25">
      <c r="A19495">
        <v>823436082</v>
      </c>
      <c r="B19495">
        <f t="shared" si="304"/>
        <v>392.10134399999998</v>
      </c>
      <c r="F19495" t="s">
        <v>17710</v>
      </c>
      <c r="G19495" t="s">
        <v>44161</v>
      </c>
      <c r="H19495" t="s">
        <v>71305</v>
      </c>
    </row>
    <row r="19496" spans="1:8" x14ac:dyDescent="0.25">
      <c r="A19496">
        <v>823457027</v>
      </c>
      <c r="B19496">
        <f t="shared" si="304"/>
        <v>392.12228900000002</v>
      </c>
      <c r="F19496" t="s">
        <v>17711</v>
      </c>
      <c r="G19496" t="s">
        <v>44162</v>
      </c>
      <c r="H19496" t="s">
        <v>71306</v>
      </c>
    </row>
    <row r="19497" spans="1:8" x14ac:dyDescent="0.25">
      <c r="A19497">
        <v>823478024</v>
      </c>
      <c r="B19497">
        <f t="shared" si="304"/>
        <v>392.14328599999999</v>
      </c>
      <c r="F19497" s="1">
        <v>10279971</v>
      </c>
      <c r="G19497" t="s">
        <v>44163</v>
      </c>
      <c r="H19497" t="s">
        <v>71307</v>
      </c>
    </row>
    <row r="19498" spans="1:8" x14ac:dyDescent="0.25">
      <c r="A19498">
        <v>823494523</v>
      </c>
      <c r="B19498">
        <f t="shared" si="304"/>
        <v>392.159785</v>
      </c>
      <c r="F19498" s="1">
        <v>111025</v>
      </c>
      <c r="G19498" t="s">
        <v>44164</v>
      </c>
      <c r="H19498" t="s">
        <v>71308</v>
      </c>
    </row>
    <row r="19499" spans="1:8" x14ac:dyDescent="0.25">
      <c r="A19499">
        <v>823515511</v>
      </c>
      <c r="B19499">
        <f t="shared" si="304"/>
        <v>392.18077299999999</v>
      </c>
      <c r="F19499" t="s">
        <v>17712</v>
      </c>
      <c r="G19499" t="s">
        <v>44165</v>
      </c>
      <c r="H19499" t="s">
        <v>71309</v>
      </c>
    </row>
    <row r="19500" spans="1:8" x14ac:dyDescent="0.25">
      <c r="A19500">
        <v>823536836</v>
      </c>
      <c r="B19500">
        <f t="shared" si="304"/>
        <v>392.20209799999998</v>
      </c>
      <c r="F19500" t="s">
        <v>17713</v>
      </c>
      <c r="G19500" t="s">
        <v>44166</v>
      </c>
      <c r="H19500" t="s">
        <v>71310</v>
      </c>
    </row>
    <row r="19501" spans="1:8" x14ac:dyDescent="0.25">
      <c r="A19501">
        <v>823557497</v>
      </c>
      <c r="B19501">
        <f t="shared" si="304"/>
        <v>392.222759</v>
      </c>
      <c r="F19501" t="s">
        <v>17714</v>
      </c>
      <c r="G19501" t="s">
        <v>44167</v>
      </c>
      <c r="H19501" t="s">
        <v>71311</v>
      </c>
    </row>
    <row r="19502" spans="1:8" x14ac:dyDescent="0.25">
      <c r="A19502">
        <v>823575492</v>
      </c>
      <c r="B19502">
        <f t="shared" si="304"/>
        <v>392.24075399999998</v>
      </c>
      <c r="F19502" t="s">
        <v>17715</v>
      </c>
      <c r="G19502" t="s">
        <v>44168</v>
      </c>
      <c r="H19502" t="s">
        <v>71312</v>
      </c>
    </row>
    <row r="19503" spans="1:8" x14ac:dyDescent="0.25">
      <c r="A19503">
        <v>823596489</v>
      </c>
      <c r="B19503">
        <f t="shared" si="304"/>
        <v>392.261751</v>
      </c>
      <c r="F19503" t="s">
        <v>17716</v>
      </c>
      <c r="G19503" t="s">
        <v>44169</v>
      </c>
      <c r="H19503" t="s">
        <v>71313</v>
      </c>
    </row>
    <row r="19504" spans="1:8" x14ac:dyDescent="0.25">
      <c r="A19504">
        <v>823617481</v>
      </c>
      <c r="B19504">
        <f t="shared" si="304"/>
        <v>392.28274299999998</v>
      </c>
      <c r="F19504" t="s">
        <v>17717</v>
      </c>
      <c r="G19504" t="s">
        <v>44170</v>
      </c>
      <c r="H19504" t="s">
        <v>71314</v>
      </c>
    </row>
    <row r="19505" spans="1:8" x14ac:dyDescent="0.25">
      <c r="A19505">
        <v>823635478</v>
      </c>
      <c r="B19505">
        <f t="shared" si="304"/>
        <v>392.30074000000002</v>
      </c>
      <c r="F19505" t="s">
        <v>17718</v>
      </c>
      <c r="G19505" t="s">
        <v>44171</v>
      </c>
      <c r="H19505" t="s">
        <v>71315</v>
      </c>
    </row>
    <row r="19506" spans="1:8" x14ac:dyDescent="0.25">
      <c r="A19506">
        <v>823656467</v>
      </c>
      <c r="B19506">
        <f t="shared" si="304"/>
        <v>392.321729</v>
      </c>
      <c r="F19506" t="s">
        <v>17719</v>
      </c>
      <c r="G19506" t="s">
        <v>44172</v>
      </c>
      <c r="H19506" t="s">
        <v>71316</v>
      </c>
    </row>
    <row r="19507" spans="1:8" x14ac:dyDescent="0.25">
      <c r="A19507">
        <v>823677463</v>
      </c>
      <c r="B19507">
        <f t="shared" si="304"/>
        <v>392.34272499999997</v>
      </c>
      <c r="F19507" t="s">
        <v>17720</v>
      </c>
      <c r="G19507" t="s">
        <v>44173</v>
      </c>
      <c r="H19507" t="s">
        <v>71317</v>
      </c>
    </row>
    <row r="19508" spans="1:8" x14ac:dyDescent="0.25">
      <c r="A19508">
        <v>823698499</v>
      </c>
      <c r="B19508">
        <f t="shared" si="304"/>
        <v>392.36376100000001</v>
      </c>
      <c r="F19508" t="s">
        <v>17721</v>
      </c>
      <c r="G19508" t="s">
        <v>44174</v>
      </c>
      <c r="H19508" t="s">
        <v>71318</v>
      </c>
    </row>
    <row r="19509" spans="1:8" x14ac:dyDescent="0.25">
      <c r="A19509">
        <v>823715002</v>
      </c>
      <c r="B19509">
        <f t="shared" si="304"/>
        <v>392.38026400000001</v>
      </c>
      <c r="F19509" t="s">
        <v>17722</v>
      </c>
      <c r="G19509" t="s">
        <v>44175</v>
      </c>
      <c r="H19509" t="s">
        <v>71319</v>
      </c>
    </row>
    <row r="19510" spans="1:8" x14ac:dyDescent="0.25">
      <c r="A19510">
        <v>823736026</v>
      </c>
      <c r="B19510">
        <f t="shared" si="304"/>
        <v>392.40128800000002</v>
      </c>
      <c r="F19510" t="s">
        <v>17723</v>
      </c>
      <c r="G19510" t="s">
        <v>44176</v>
      </c>
      <c r="H19510" t="s">
        <v>71320</v>
      </c>
    </row>
    <row r="19511" spans="1:8" x14ac:dyDescent="0.25">
      <c r="A19511">
        <v>823756935</v>
      </c>
      <c r="B19511">
        <f t="shared" si="304"/>
        <v>392.42219699999998</v>
      </c>
      <c r="F19511" t="s">
        <v>17724</v>
      </c>
      <c r="G19511" t="s">
        <v>44177</v>
      </c>
      <c r="H19511" t="s">
        <v>71321</v>
      </c>
    </row>
    <row r="19512" spans="1:8" x14ac:dyDescent="0.25">
      <c r="A19512">
        <v>823774930</v>
      </c>
      <c r="B19512">
        <f t="shared" si="304"/>
        <v>392.44019200000002</v>
      </c>
      <c r="F19512" t="s">
        <v>17725</v>
      </c>
      <c r="G19512" t="s">
        <v>44178</v>
      </c>
      <c r="H19512" t="s">
        <v>71322</v>
      </c>
    </row>
    <row r="19513" spans="1:8" x14ac:dyDescent="0.25">
      <c r="A19513">
        <v>823795971</v>
      </c>
      <c r="B19513">
        <f t="shared" si="304"/>
        <v>392.46123299999999</v>
      </c>
      <c r="F19513" t="s">
        <v>17726</v>
      </c>
      <c r="G19513" t="s">
        <v>44179</v>
      </c>
      <c r="H19513" t="s">
        <v>71323</v>
      </c>
    </row>
    <row r="19514" spans="1:8" x14ac:dyDescent="0.25">
      <c r="A19514">
        <v>823816919</v>
      </c>
      <c r="B19514">
        <f t="shared" si="304"/>
        <v>392.48218100000003</v>
      </c>
      <c r="F19514" t="s">
        <v>17727</v>
      </c>
      <c r="G19514" t="s">
        <v>44180</v>
      </c>
      <c r="H19514" t="s">
        <v>71324</v>
      </c>
    </row>
    <row r="19515" spans="1:8" x14ac:dyDescent="0.25">
      <c r="A19515">
        <v>823837910</v>
      </c>
      <c r="B19515">
        <f t="shared" si="304"/>
        <v>392.50317200000001</v>
      </c>
      <c r="F19515" t="s">
        <v>17728</v>
      </c>
      <c r="G19515" t="s">
        <v>44181</v>
      </c>
      <c r="H19515" t="s">
        <v>71325</v>
      </c>
    </row>
    <row r="19516" spans="1:8" x14ac:dyDescent="0.25">
      <c r="A19516">
        <v>823856005</v>
      </c>
      <c r="B19516">
        <f t="shared" si="304"/>
        <v>392.52126700000002</v>
      </c>
      <c r="F19516" t="s">
        <v>17729</v>
      </c>
      <c r="G19516" t="s">
        <v>44182</v>
      </c>
      <c r="H19516" t="s">
        <v>71326</v>
      </c>
    </row>
    <row r="19517" spans="1:8" x14ac:dyDescent="0.25">
      <c r="A19517">
        <v>823876899</v>
      </c>
      <c r="B19517">
        <f t="shared" si="304"/>
        <v>392.54216100000002</v>
      </c>
      <c r="F19517" t="s">
        <v>17730</v>
      </c>
      <c r="G19517" t="s">
        <v>44183</v>
      </c>
      <c r="H19517" t="s">
        <v>71327</v>
      </c>
    </row>
    <row r="19518" spans="1:8" x14ac:dyDescent="0.25">
      <c r="A19518">
        <v>823897890</v>
      </c>
      <c r="B19518">
        <f t="shared" si="304"/>
        <v>392.563152</v>
      </c>
      <c r="F19518" t="s">
        <v>17731</v>
      </c>
      <c r="G19518" t="s">
        <v>44184</v>
      </c>
      <c r="H19518" t="s">
        <v>71328</v>
      </c>
    </row>
    <row r="19519" spans="1:8" x14ac:dyDescent="0.25">
      <c r="A19519">
        <v>823914385</v>
      </c>
      <c r="B19519">
        <f t="shared" si="304"/>
        <v>392.57964700000002</v>
      </c>
      <c r="F19519" t="s">
        <v>17732</v>
      </c>
      <c r="G19519" t="s">
        <v>44185</v>
      </c>
      <c r="H19519" t="s">
        <v>71329</v>
      </c>
    </row>
    <row r="19520" spans="1:8" x14ac:dyDescent="0.25">
      <c r="A19520">
        <v>823935379</v>
      </c>
      <c r="B19520">
        <f t="shared" si="304"/>
        <v>392.600641</v>
      </c>
      <c r="F19520" t="s">
        <v>17733</v>
      </c>
      <c r="G19520" t="s">
        <v>44186</v>
      </c>
      <c r="H19520" t="s">
        <v>71330</v>
      </c>
    </row>
    <row r="19521" spans="1:8" x14ac:dyDescent="0.25">
      <c r="A19521">
        <v>823956373</v>
      </c>
      <c r="B19521">
        <f t="shared" si="304"/>
        <v>392.62163500000003</v>
      </c>
      <c r="F19521" s="1">
        <v>-10737593</v>
      </c>
      <c r="G19521" t="s">
        <v>44187</v>
      </c>
      <c r="H19521" t="s">
        <v>71331</v>
      </c>
    </row>
    <row r="19522" spans="1:8" x14ac:dyDescent="0.25">
      <c r="A19522">
        <v>823977369</v>
      </c>
      <c r="B19522">
        <f t="shared" si="304"/>
        <v>392.64263099999999</v>
      </c>
      <c r="F19522" s="1">
        <v>-12194552</v>
      </c>
      <c r="G19522" t="s">
        <v>44188</v>
      </c>
      <c r="H19522" t="s">
        <v>71332</v>
      </c>
    </row>
    <row r="19523" spans="1:8" x14ac:dyDescent="0.25">
      <c r="A19523">
        <v>823995360</v>
      </c>
      <c r="B19523">
        <f t="shared" ref="B19523:B19586" si="305">(A19523-$A$2)/1000000</f>
        <v>392.66062199999999</v>
      </c>
      <c r="F19523" s="1">
        <v>-13548875</v>
      </c>
      <c r="G19523" t="s">
        <v>44189</v>
      </c>
      <c r="H19523" t="s">
        <v>71333</v>
      </c>
    </row>
    <row r="19524" spans="1:8" x14ac:dyDescent="0.25">
      <c r="A19524">
        <v>824016354</v>
      </c>
      <c r="B19524">
        <f t="shared" si="305"/>
        <v>392.68161600000002</v>
      </c>
      <c r="F19524" s="1">
        <v>-13440849</v>
      </c>
      <c r="G19524" t="s">
        <v>44190</v>
      </c>
      <c r="H19524" t="s">
        <v>71334</v>
      </c>
    </row>
    <row r="19525" spans="1:8" x14ac:dyDescent="0.25">
      <c r="A19525">
        <v>824037351</v>
      </c>
      <c r="B19525">
        <f t="shared" si="305"/>
        <v>392.70261299999999</v>
      </c>
      <c r="F19525" s="1">
        <v>-13221962</v>
      </c>
      <c r="G19525" t="s">
        <v>44191</v>
      </c>
      <c r="H19525" t="s">
        <v>71335</v>
      </c>
    </row>
    <row r="19526" spans="1:8" x14ac:dyDescent="0.25">
      <c r="A19526">
        <v>824055341</v>
      </c>
      <c r="B19526">
        <f t="shared" si="305"/>
        <v>392.72060299999998</v>
      </c>
      <c r="F19526" s="1">
        <v>-12844311</v>
      </c>
      <c r="G19526" t="s">
        <v>44192</v>
      </c>
      <c r="H19526" t="s">
        <v>71336</v>
      </c>
    </row>
    <row r="19527" spans="1:8" x14ac:dyDescent="0.25">
      <c r="A19527">
        <v>824076674</v>
      </c>
      <c r="B19527">
        <f t="shared" si="305"/>
        <v>392.74193600000001</v>
      </c>
      <c r="F19527" s="1">
        <v>-11261948</v>
      </c>
      <c r="G19527" t="s">
        <v>44193</v>
      </c>
      <c r="H19527" t="s">
        <v>71337</v>
      </c>
    </row>
    <row r="19528" spans="1:8" x14ac:dyDescent="0.25">
      <c r="A19528">
        <v>824097328</v>
      </c>
      <c r="B19528">
        <f t="shared" si="305"/>
        <v>392.76258999999999</v>
      </c>
      <c r="F19528" s="1">
        <v>-10170219</v>
      </c>
      <c r="G19528" t="s">
        <v>44194</v>
      </c>
      <c r="H19528" t="s">
        <v>71338</v>
      </c>
    </row>
    <row r="19529" spans="1:8" x14ac:dyDescent="0.25">
      <c r="A19529">
        <v>824118369</v>
      </c>
      <c r="B19529">
        <f t="shared" si="305"/>
        <v>392.78363100000001</v>
      </c>
      <c r="F19529" s="1">
        <v>-10434028</v>
      </c>
      <c r="G19529" t="s">
        <v>44195</v>
      </c>
      <c r="H19529" t="s">
        <v>71339</v>
      </c>
    </row>
    <row r="19530" spans="1:8" x14ac:dyDescent="0.25">
      <c r="A19530">
        <v>824134816</v>
      </c>
      <c r="B19530">
        <f t="shared" si="305"/>
        <v>392.80007799999998</v>
      </c>
      <c r="F19530" t="s">
        <v>17734</v>
      </c>
      <c r="G19530" t="s">
        <v>44196</v>
      </c>
      <c r="H19530" t="s">
        <v>71340</v>
      </c>
    </row>
    <row r="19531" spans="1:8" x14ac:dyDescent="0.25">
      <c r="A19531">
        <v>824155860</v>
      </c>
      <c r="B19531">
        <f t="shared" si="305"/>
        <v>392.821122</v>
      </c>
      <c r="F19531" t="s">
        <v>17735</v>
      </c>
      <c r="G19531" t="s">
        <v>44197</v>
      </c>
      <c r="H19531" t="s">
        <v>71341</v>
      </c>
    </row>
    <row r="19532" spans="1:8" x14ac:dyDescent="0.25">
      <c r="A19532">
        <v>824176804</v>
      </c>
      <c r="B19532">
        <f t="shared" si="305"/>
        <v>392.84206599999999</v>
      </c>
      <c r="F19532" t="s">
        <v>17736</v>
      </c>
      <c r="G19532" t="s">
        <v>44198</v>
      </c>
      <c r="H19532" t="s">
        <v>71342</v>
      </c>
    </row>
    <row r="19533" spans="1:8" x14ac:dyDescent="0.25">
      <c r="A19533">
        <v>824194796</v>
      </c>
      <c r="B19533">
        <f t="shared" si="305"/>
        <v>392.86005799999998</v>
      </c>
      <c r="F19533" t="s">
        <v>17737</v>
      </c>
      <c r="G19533" t="s">
        <v>44199</v>
      </c>
      <c r="H19533" t="s">
        <v>71343</v>
      </c>
    </row>
    <row r="19534" spans="1:8" x14ac:dyDescent="0.25">
      <c r="A19534">
        <v>824215841</v>
      </c>
      <c r="B19534">
        <f t="shared" si="305"/>
        <v>392.881103</v>
      </c>
      <c r="F19534" t="s">
        <v>17738</v>
      </c>
      <c r="G19534" t="s">
        <v>44200</v>
      </c>
      <c r="H19534" t="s">
        <v>71344</v>
      </c>
    </row>
    <row r="19535" spans="1:8" x14ac:dyDescent="0.25">
      <c r="A19535">
        <v>824236788</v>
      </c>
      <c r="B19535">
        <f t="shared" si="305"/>
        <v>392.90204999999997</v>
      </c>
      <c r="F19535" t="s">
        <v>17739</v>
      </c>
      <c r="G19535" t="s">
        <v>44201</v>
      </c>
      <c r="H19535" t="s">
        <v>71345</v>
      </c>
    </row>
    <row r="19536" spans="1:8" x14ac:dyDescent="0.25">
      <c r="A19536">
        <v>824257779</v>
      </c>
      <c r="B19536">
        <f t="shared" si="305"/>
        <v>392.92304100000001</v>
      </c>
      <c r="F19536" t="s">
        <v>17740</v>
      </c>
      <c r="G19536" t="s">
        <v>44202</v>
      </c>
      <c r="H19536" t="s">
        <v>71346</v>
      </c>
    </row>
    <row r="19537" spans="1:8" x14ac:dyDescent="0.25">
      <c r="A19537">
        <v>824275820</v>
      </c>
      <c r="B19537">
        <f t="shared" si="305"/>
        <v>392.94108199999999</v>
      </c>
      <c r="F19537" t="s">
        <v>17741</v>
      </c>
      <c r="G19537" t="s">
        <v>44203</v>
      </c>
      <c r="H19537" t="s">
        <v>71347</v>
      </c>
    </row>
    <row r="19538" spans="1:8" x14ac:dyDescent="0.25">
      <c r="A19538">
        <v>824296764</v>
      </c>
      <c r="B19538">
        <f t="shared" si="305"/>
        <v>392.96202599999998</v>
      </c>
      <c r="F19538" t="s">
        <v>17742</v>
      </c>
      <c r="G19538" t="s">
        <v>44204</v>
      </c>
      <c r="H19538" t="s">
        <v>71348</v>
      </c>
    </row>
    <row r="19539" spans="1:8" x14ac:dyDescent="0.25">
      <c r="A19539">
        <v>824317761</v>
      </c>
      <c r="B19539">
        <f t="shared" si="305"/>
        <v>392.983023</v>
      </c>
      <c r="F19539" t="s">
        <v>17743</v>
      </c>
      <c r="G19539" t="s">
        <v>44205</v>
      </c>
      <c r="H19539" t="s">
        <v>71349</v>
      </c>
    </row>
    <row r="19540" spans="1:8" x14ac:dyDescent="0.25">
      <c r="A19540">
        <v>824334258</v>
      </c>
      <c r="B19540">
        <f t="shared" si="305"/>
        <v>392.99952000000002</v>
      </c>
      <c r="F19540" t="s">
        <v>17744</v>
      </c>
      <c r="G19540" t="s">
        <v>44206</v>
      </c>
      <c r="H19540" t="s">
        <v>71350</v>
      </c>
    </row>
    <row r="19541" spans="1:8" x14ac:dyDescent="0.25">
      <c r="A19541">
        <v>824355248</v>
      </c>
      <c r="B19541">
        <f t="shared" si="305"/>
        <v>393.02051</v>
      </c>
      <c r="F19541" t="s">
        <v>17745</v>
      </c>
      <c r="G19541" t="s">
        <v>44207</v>
      </c>
      <c r="H19541" t="s">
        <v>71351</v>
      </c>
    </row>
    <row r="19542" spans="1:8" x14ac:dyDescent="0.25">
      <c r="A19542">
        <v>824376244</v>
      </c>
      <c r="B19542">
        <f t="shared" si="305"/>
        <v>393.04150600000003</v>
      </c>
      <c r="F19542" t="s">
        <v>17746</v>
      </c>
      <c r="G19542" t="s">
        <v>44208</v>
      </c>
      <c r="H19542" t="s">
        <v>71352</v>
      </c>
    </row>
    <row r="19543" spans="1:8" x14ac:dyDescent="0.25">
      <c r="A19543">
        <v>824397238</v>
      </c>
      <c r="B19543">
        <f t="shared" si="305"/>
        <v>393.0625</v>
      </c>
      <c r="F19543" t="s">
        <v>17747</v>
      </c>
      <c r="G19543" t="s">
        <v>44209</v>
      </c>
      <c r="H19543" t="s">
        <v>71353</v>
      </c>
    </row>
    <row r="19544" spans="1:8" x14ac:dyDescent="0.25">
      <c r="A19544">
        <v>824415231</v>
      </c>
      <c r="B19544">
        <f t="shared" si="305"/>
        <v>393.08049299999999</v>
      </c>
      <c r="F19544" t="s">
        <v>17748</v>
      </c>
      <c r="G19544" t="s">
        <v>44210</v>
      </c>
      <c r="H19544" t="s">
        <v>71354</v>
      </c>
    </row>
    <row r="19545" spans="1:8" x14ac:dyDescent="0.25">
      <c r="A19545">
        <v>824436560</v>
      </c>
      <c r="B19545">
        <f t="shared" si="305"/>
        <v>393.10182200000003</v>
      </c>
      <c r="F19545" t="s">
        <v>17749</v>
      </c>
      <c r="G19545" t="s">
        <v>44211</v>
      </c>
      <c r="H19545" t="s">
        <v>71355</v>
      </c>
    </row>
    <row r="19546" spans="1:8" x14ac:dyDescent="0.25">
      <c r="A19546">
        <v>824457216</v>
      </c>
      <c r="B19546">
        <f t="shared" si="305"/>
        <v>393.122478</v>
      </c>
      <c r="F19546" t="s">
        <v>17750</v>
      </c>
      <c r="G19546" t="s">
        <v>44212</v>
      </c>
      <c r="H19546" t="s">
        <v>71356</v>
      </c>
    </row>
    <row r="19547" spans="1:8" x14ac:dyDescent="0.25">
      <c r="A19547">
        <v>824475213</v>
      </c>
      <c r="B19547">
        <f t="shared" si="305"/>
        <v>393.14047499999998</v>
      </c>
      <c r="F19547" t="s">
        <v>17751</v>
      </c>
      <c r="G19547" t="s">
        <v>44213</v>
      </c>
      <c r="H19547" t="s">
        <v>71357</v>
      </c>
    </row>
    <row r="19548" spans="1:8" x14ac:dyDescent="0.25">
      <c r="A19548">
        <v>824496207</v>
      </c>
      <c r="B19548">
        <f t="shared" si="305"/>
        <v>393.16146900000001</v>
      </c>
      <c r="F19548" t="s">
        <v>17752</v>
      </c>
      <c r="G19548" t="s">
        <v>44214</v>
      </c>
      <c r="H19548" t="s">
        <v>71358</v>
      </c>
    </row>
    <row r="19549" spans="1:8" x14ac:dyDescent="0.25">
      <c r="A19549">
        <v>824517201</v>
      </c>
      <c r="B19549">
        <f t="shared" si="305"/>
        <v>393.18246299999998</v>
      </c>
      <c r="F19549" t="s">
        <v>17753</v>
      </c>
      <c r="G19549" t="s">
        <v>44215</v>
      </c>
      <c r="H19549" t="s">
        <v>71359</v>
      </c>
    </row>
    <row r="19550" spans="1:8" x14ac:dyDescent="0.25">
      <c r="A19550">
        <v>824538241</v>
      </c>
      <c r="B19550">
        <f t="shared" si="305"/>
        <v>393.20350300000001</v>
      </c>
      <c r="F19550" t="s">
        <v>17754</v>
      </c>
      <c r="G19550" t="s">
        <v>44216</v>
      </c>
      <c r="H19550" t="s">
        <v>71360</v>
      </c>
    </row>
    <row r="19551" spans="1:8" x14ac:dyDescent="0.25">
      <c r="A19551">
        <v>824556194</v>
      </c>
      <c r="B19551">
        <f t="shared" si="305"/>
        <v>393.22145599999999</v>
      </c>
      <c r="F19551" t="s">
        <v>17755</v>
      </c>
      <c r="G19551" t="s">
        <v>44217</v>
      </c>
      <c r="H19551" t="s">
        <v>71361</v>
      </c>
    </row>
    <row r="19552" spans="1:8" x14ac:dyDescent="0.25">
      <c r="A19552">
        <v>824577178</v>
      </c>
      <c r="B19552">
        <f t="shared" si="305"/>
        <v>393.24243999999999</v>
      </c>
      <c r="F19552" t="s">
        <v>17756</v>
      </c>
      <c r="G19552" t="s">
        <v>44218</v>
      </c>
      <c r="H19552" t="s">
        <v>71362</v>
      </c>
    </row>
    <row r="19553" spans="1:8" x14ac:dyDescent="0.25">
      <c r="A19553">
        <v>824598268</v>
      </c>
      <c r="B19553">
        <f t="shared" si="305"/>
        <v>393.26353</v>
      </c>
      <c r="F19553" t="s">
        <v>17757</v>
      </c>
      <c r="G19553" t="s">
        <v>44219</v>
      </c>
      <c r="H19553" t="s">
        <v>71363</v>
      </c>
    </row>
    <row r="19554" spans="1:8" x14ac:dyDescent="0.25">
      <c r="A19554">
        <v>824614665</v>
      </c>
      <c r="B19554">
        <f t="shared" si="305"/>
        <v>393.27992699999999</v>
      </c>
      <c r="F19554" t="s">
        <v>17758</v>
      </c>
      <c r="G19554" t="s">
        <v>44220</v>
      </c>
      <c r="H19554" t="s">
        <v>71364</v>
      </c>
    </row>
    <row r="19555" spans="1:8" x14ac:dyDescent="0.25">
      <c r="A19555">
        <v>824635708</v>
      </c>
      <c r="B19555">
        <f t="shared" si="305"/>
        <v>393.30097000000001</v>
      </c>
      <c r="F19555" t="s">
        <v>17759</v>
      </c>
      <c r="G19555" t="s">
        <v>44221</v>
      </c>
      <c r="H19555" t="s">
        <v>71365</v>
      </c>
    </row>
    <row r="19556" spans="1:8" x14ac:dyDescent="0.25">
      <c r="A19556">
        <v>824656651</v>
      </c>
      <c r="B19556">
        <f t="shared" si="305"/>
        <v>393.321913</v>
      </c>
      <c r="F19556" t="s">
        <v>17760</v>
      </c>
      <c r="G19556" t="s">
        <v>44222</v>
      </c>
      <c r="H19556" t="s">
        <v>71366</v>
      </c>
    </row>
    <row r="19557" spans="1:8" x14ac:dyDescent="0.25">
      <c r="A19557">
        <v>824677649</v>
      </c>
      <c r="B19557">
        <f t="shared" si="305"/>
        <v>393.34291100000002</v>
      </c>
      <c r="F19557" t="s">
        <v>17761</v>
      </c>
      <c r="G19557" t="s">
        <v>44223</v>
      </c>
      <c r="H19557" t="s">
        <v>71367</v>
      </c>
    </row>
    <row r="19558" spans="1:8" x14ac:dyDescent="0.25">
      <c r="A19558">
        <v>824695691</v>
      </c>
      <c r="B19558">
        <f t="shared" si="305"/>
        <v>393.36095299999999</v>
      </c>
      <c r="F19558" t="s">
        <v>17762</v>
      </c>
      <c r="G19558" t="s">
        <v>44224</v>
      </c>
      <c r="H19558" t="s">
        <v>71368</v>
      </c>
    </row>
    <row r="19559" spans="1:8" x14ac:dyDescent="0.25">
      <c r="A19559">
        <v>824716633</v>
      </c>
      <c r="B19559">
        <f t="shared" si="305"/>
        <v>393.38189499999999</v>
      </c>
      <c r="F19559" t="s">
        <v>17763</v>
      </c>
      <c r="G19559" t="s">
        <v>44225</v>
      </c>
      <c r="H19559" t="s">
        <v>71369</v>
      </c>
    </row>
    <row r="19560" spans="1:8" x14ac:dyDescent="0.25">
      <c r="A19560">
        <v>824737630</v>
      </c>
      <c r="B19560">
        <f t="shared" si="305"/>
        <v>393.40289200000001</v>
      </c>
      <c r="F19560" t="s">
        <v>17764</v>
      </c>
      <c r="G19560" t="s">
        <v>44226</v>
      </c>
      <c r="H19560" t="s">
        <v>71370</v>
      </c>
    </row>
    <row r="19561" spans="1:8" x14ac:dyDescent="0.25">
      <c r="A19561">
        <v>824755669</v>
      </c>
      <c r="B19561">
        <f t="shared" si="305"/>
        <v>393.420931</v>
      </c>
      <c r="F19561" t="s">
        <v>17765</v>
      </c>
      <c r="G19561" t="s">
        <v>44227</v>
      </c>
      <c r="H19561" t="s">
        <v>71371</v>
      </c>
    </row>
    <row r="19562" spans="1:8" x14ac:dyDescent="0.25">
      <c r="A19562">
        <v>824776616</v>
      </c>
      <c r="B19562">
        <f t="shared" si="305"/>
        <v>393.44187799999997</v>
      </c>
      <c r="F19562" t="s">
        <v>17766</v>
      </c>
      <c r="G19562" t="s">
        <v>44228</v>
      </c>
      <c r="H19562" t="s">
        <v>71372</v>
      </c>
    </row>
    <row r="19563" spans="1:8" x14ac:dyDescent="0.25">
      <c r="A19563">
        <v>824797625</v>
      </c>
      <c r="B19563">
        <f t="shared" si="305"/>
        <v>393.46288700000002</v>
      </c>
      <c r="F19563" t="s">
        <v>17767</v>
      </c>
      <c r="G19563" t="s">
        <v>44229</v>
      </c>
      <c r="H19563" t="s">
        <v>71373</v>
      </c>
    </row>
    <row r="19564" spans="1:8" x14ac:dyDescent="0.25">
      <c r="A19564">
        <v>824817105</v>
      </c>
      <c r="B19564">
        <f t="shared" si="305"/>
        <v>393.48236700000001</v>
      </c>
      <c r="F19564" t="s">
        <v>17768</v>
      </c>
      <c r="G19564" t="s">
        <v>44230</v>
      </c>
      <c r="H19564" t="s">
        <v>71374</v>
      </c>
    </row>
    <row r="19565" spans="1:8" x14ac:dyDescent="0.25">
      <c r="A19565">
        <v>824835101</v>
      </c>
      <c r="B19565">
        <f t="shared" si="305"/>
        <v>393.50036299999999</v>
      </c>
      <c r="F19565" t="s">
        <v>17769</v>
      </c>
      <c r="G19565" t="s">
        <v>44231</v>
      </c>
      <c r="H19565" t="s">
        <v>71375</v>
      </c>
    </row>
    <row r="19566" spans="1:8" x14ac:dyDescent="0.25">
      <c r="A19566">
        <v>824856091</v>
      </c>
      <c r="B19566">
        <f t="shared" si="305"/>
        <v>393.52135299999998</v>
      </c>
      <c r="F19566" t="s">
        <v>17770</v>
      </c>
      <c r="G19566" t="s">
        <v>44232</v>
      </c>
      <c r="H19566" t="s">
        <v>71376</v>
      </c>
    </row>
    <row r="19567" spans="1:8" x14ac:dyDescent="0.25">
      <c r="A19567">
        <v>824877088</v>
      </c>
      <c r="B19567">
        <f t="shared" si="305"/>
        <v>393.54235</v>
      </c>
      <c r="F19567" t="s">
        <v>17771</v>
      </c>
      <c r="G19567" t="s">
        <v>44233</v>
      </c>
      <c r="H19567" t="s">
        <v>71377</v>
      </c>
    </row>
    <row r="19568" spans="1:8" x14ac:dyDescent="0.25">
      <c r="A19568">
        <v>824895124</v>
      </c>
      <c r="B19568">
        <f t="shared" si="305"/>
        <v>393.56038599999999</v>
      </c>
      <c r="F19568" t="s">
        <v>17772</v>
      </c>
      <c r="G19568" t="s">
        <v>44234</v>
      </c>
      <c r="H19568" t="s">
        <v>71378</v>
      </c>
    </row>
    <row r="19569" spans="1:8" x14ac:dyDescent="0.25">
      <c r="A19569">
        <v>824916079</v>
      </c>
      <c r="B19569">
        <f t="shared" si="305"/>
        <v>393.58134100000001</v>
      </c>
      <c r="F19569" t="s">
        <v>17773</v>
      </c>
      <c r="G19569" t="s">
        <v>44235</v>
      </c>
      <c r="H19569" t="s">
        <v>71379</v>
      </c>
    </row>
    <row r="19570" spans="1:8" x14ac:dyDescent="0.25">
      <c r="A19570">
        <v>824937068</v>
      </c>
      <c r="B19570">
        <f t="shared" si="305"/>
        <v>393.60232999999999</v>
      </c>
      <c r="F19570" t="s">
        <v>17774</v>
      </c>
      <c r="G19570" t="s">
        <v>44236</v>
      </c>
      <c r="H19570" t="s">
        <v>71380</v>
      </c>
    </row>
    <row r="19571" spans="1:8" x14ac:dyDescent="0.25">
      <c r="A19571">
        <v>824955062</v>
      </c>
      <c r="B19571">
        <f t="shared" si="305"/>
        <v>393.62032399999998</v>
      </c>
      <c r="F19571" t="s">
        <v>17775</v>
      </c>
      <c r="G19571" t="s">
        <v>44237</v>
      </c>
      <c r="H19571" t="s">
        <v>71381</v>
      </c>
    </row>
    <row r="19572" spans="1:8" x14ac:dyDescent="0.25">
      <c r="A19572">
        <v>824974554</v>
      </c>
      <c r="B19572">
        <f t="shared" si="305"/>
        <v>393.639816</v>
      </c>
      <c r="F19572" t="s">
        <v>17776</v>
      </c>
      <c r="G19572" t="s">
        <v>44238</v>
      </c>
      <c r="H19572" t="s">
        <v>71382</v>
      </c>
    </row>
    <row r="19573" spans="1:8" x14ac:dyDescent="0.25">
      <c r="A19573">
        <v>824997050</v>
      </c>
      <c r="B19573">
        <f t="shared" si="305"/>
        <v>393.66231199999999</v>
      </c>
      <c r="F19573" t="s">
        <v>17777</v>
      </c>
      <c r="G19573" t="s">
        <v>44239</v>
      </c>
      <c r="H19573" t="s">
        <v>71383</v>
      </c>
    </row>
    <row r="19574" spans="1:8" x14ac:dyDescent="0.25">
      <c r="A19574">
        <v>825018095</v>
      </c>
      <c r="B19574">
        <f t="shared" si="305"/>
        <v>393.683357</v>
      </c>
      <c r="F19574" t="s">
        <v>17778</v>
      </c>
      <c r="G19574" t="s">
        <v>44240</v>
      </c>
      <c r="H19574" t="s">
        <v>71384</v>
      </c>
    </row>
    <row r="19575" spans="1:8" x14ac:dyDescent="0.25">
      <c r="A19575">
        <v>825034535</v>
      </c>
      <c r="B19575">
        <f t="shared" si="305"/>
        <v>393.69979699999999</v>
      </c>
      <c r="F19575" t="s">
        <v>17779</v>
      </c>
      <c r="G19575" t="s">
        <v>44241</v>
      </c>
      <c r="H19575" t="s">
        <v>71385</v>
      </c>
    </row>
    <row r="19576" spans="1:8" x14ac:dyDescent="0.25">
      <c r="A19576">
        <v>825055577</v>
      </c>
      <c r="B19576">
        <f t="shared" si="305"/>
        <v>393.72083900000001</v>
      </c>
      <c r="F19576" t="s">
        <v>17780</v>
      </c>
      <c r="G19576" t="s">
        <v>44242</v>
      </c>
      <c r="H19576" t="s">
        <v>71386</v>
      </c>
    </row>
    <row r="19577" spans="1:8" x14ac:dyDescent="0.25">
      <c r="A19577">
        <v>825076525</v>
      </c>
      <c r="B19577">
        <f t="shared" si="305"/>
        <v>393.74178699999999</v>
      </c>
      <c r="F19577" t="s">
        <v>17781</v>
      </c>
      <c r="G19577" t="s">
        <v>44243</v>
      </c>
      <c r="H19577" t="s">
        <v>71387</v>
      </c>
    </row>
    <row r="19578" spans="1:8" x14ac:dyDescent="0.25">
      <c r="A19578">
        <v>825097517</v>
      </c>
      <c r="B19578">
        <f t="shared" si="305"/>
        <v>393.76277900000002</v>
      </c>
      <c r="F19578" t="s">
        <v>17782</v>
      </c>
      <c r="G19578" t="s">
        <v>44244</v>
      </c>
      <c r="H19578" t="s">
        <v>71388</v>
      </c>
    </row>
    <row r="19579" spans="1:8" x14ac:dyDescent="0.25">
      <c r="A19579">
        <v>825115559</v>
      </c>
      <c r="B19579">
        <f t="shared" si="305"/>
        <v>393.780821</v>
      </c>
      <c r="F19579" t="s">
        <v>17783</v>
      </c>
      <c r="G19579" t="s">
        <v>44245</v>
      </c>
      <c r="H19579" t="s">
        <v>71389</v>
      </c>
    </row>
    <row r="19580" spans="1:8" x14ac:dyDescent="0.25">
      <c r="A19580">
        <v>825136503</v>
      </c>
      <c r="B19580">
        <f t="shared" si="305"/>
        <v>393.80176499999999</v>
      </c>
      <c r="F19580" t="s">
        <v>17784</v>
      </c>
      <c r="G19580" t="s">
        <v>44246</v>
      </c>
      <c r="H19580" t="s">
        <v>71390</v>
      </c>
    </row>
    <row r="19581" spans="1:8" x14ac:dyDescent="0.25">
      <c r="A19581">
        <v>825157498</v>
      </c>
      <c r="B19581">
        <f t="shared" si="305"/>
        <v>393.82276000000002</v>
      </c>
      <c r="F19581" t="s">
        <v>17785</v>
      </c>
      <c r="G19581" t="s">
        <v>44247</v>
      </c>
      <c r="H19581" t="s">
        <v>71391</v>
      </c>
    </row>
    <row r="19582" spans="1:8" x14ac:dyDescent="0.25">
      <c r="A19582">
        <v>825175540</v>
      </c>
      <c r="B19582">
        <f t="shared" si="305"/>
        <v>393.840802</v>
      </c>
      <c r="F19582" t="s">
        <v>17786</v>
      </c>
      <c r="G19582" t="s">
        <v>44248</v>
      </c>
      <c r="H19582" t="s">
        <v>71392</v>
      </c>
    </row>
    <row r="19583" spans="1:8" x14ac:dyDescent="0.25">
      <c r="A19583">
        <v>825196485</v>
      </c>
      <c r="B19583">
        <f t="shared" si="305"/>
        <v>393.86174699999998</v>
      </c>
      <c r="F19583" t="s">
        <v>17787</v>
      </c>
      <c r="G19583" t="s">
        <v>44249</v>
      </c>
      <c r="H19583" t="s">
        <v>71393</v>
      </c>
    </row>
    <row r="19584" spans="1:8" x14ac:dyDescent="0.25">
      <c r="A19584">
        <v>825217480</v>
      </c>
      <c r="B19584">
        <f t="shared" si="305"/>
        <v>393.88274200000001</v>
      </c>
      <c r="F19584" t="s">
        <v>17788</v>
      </c>
      <c r="G19584" t="s">
        <v>44250</v>
      </c>
      <c r="H19584" t="s">
        <v>71394</v>
      </c>
    </row>
    <row r="19585" spans="1:8" x14ac:dyDescent="0.25">
      <c r="A19585">
        <v>825238509</v>
      </c>
      <c r="B19585">
        <f t="shared" si="305"/>
        <v>393.90377100000001</v>
      </c>
      <c r="F19585" t="s">
        <v>17789</v>
      </c>
      <c r="G19585" t="s">
        <v>44251</v>
      </c>
      <c r="H19585" t="s">
        <v>71395</v>
      </c>
    </row>
    <row r="19586" spans="1:8" x14ac:dyDescent="0.25">
      <c r="A19586">
        <v>825254969</v>
      </c>
      <c r="B19586">
        <f t="shared" si="305"/>
        <v>393.920231</v>
      </c>
      <c r="F19586" t="s">
        <v>17790</v>
      </c>
      <c r="G19586" t="s">
        <v>44252</v>
      </c>
      <c r="H19586" t="s">
        <v>71396</v>
      </c>
    </row>
    <row r="19587" spans="1:8" x14ac:dyDescent="0.25">
      <c r="A19587">
        <v>825275971</v>
      </c>
      <c r="B19587">
        <f t="shared" ref="B19587:B19650" si="306">(A19587-$A$2)/1000000</f>
        <v>393.94123300000001</v>
      </c>
      <c r="F19587" t="s">
        <v>17791</v>
      </c>
      <c r="G19587" t="s">
        <v>44253</v>
      </c>
      <c r="H19587" t="s">
        <v>71397</v>
      </c>
    </row>
    <row r="19588" spans="1:8" x14ac:dyDescent="0.25">
      <c r="A19588">
        <v>825296997</v>
      </c>
      <c r="B19588">
        <f t="shared" si="306"/>
        <v>393.96225900000002</v>
      </c>
      <c r="F19588" t="s">
        <v>17792</v>
      </c>
      <c r="G19588" t="s">
        <v>44254</v>
      </c>
      <c r="H19588" t="s">
        <v>71398</v>
      </c>
    </row>
    <row r="19589" spans="1:8" x14ac:dyDescent="0.25">
      <c r="A19589">
        <v>825314954</v>
      </c>
      <c r="B19589">
        <f t="shared" si="306"/>
        <v>393.98021599999998</v>
      </c>
      <c r="F19589" t="s">
        <v>17793</v>
      </c>
      <c r="G19589" t="s">
        <v>44255</v>
      </c>
      <c r="H19589" t="s">
        <v>71399</v>
      </c>
    </row>
    <row r="19590" spans="1:8" x14ac:dyDescent="0.25">
      <c r="A19590">
        <v>825336311</v>
      </c>
      <c r="B19590">
        <f t="shared" si="306"/>
        <v>394.00157300000001</v>
      </c>
      <c r="F19590" t="s">
        <v>17794</v>
      </c>
      <c r="G19590" t="s">
        <v>44256</v>
      </c>
      <c r="H19590" t="s">
        <v>71400</v>
      </c>
    </row>
    <row r="19591" spans="1:8" x14ac:dyDescent="0.25">
      <c r="A19591">
        <v>825356938</v>
      </c>
      <c r="B19591">
        <f t="shared" si="306"/>
        <v>394.0222</v>
      </c>
      <c r="F19591" t="s">
        <v>17795</v>
      </c>
      <c r="G19591" t="s">
        <v>44257</v>
      </c>
      <c r="H19591" t="s">
        <v>71401</v>
      </c>
    </row>
    <row r="19592" spans="1:8" x14ac:dyDescent="0.25">
      <c r="A19592">
        <v>825377978</v>
      </c>
      <c r="B19592">
        <f t="shared" si="306"/>
        <v>394.04324000000003</v>
      </c>
      <c r="F19592" t="s">
        <v>17796</v>
      </c>
      <c r="G19592" t="s">
        <v>44258</v>
      </c>
      <c r="H19592" t="s">
        <v>71402</v>
      </c>
    </row>
    <row r="19593" spans="1:8" x14ac:dyDescent="0.25">
      <c r="A19593">
        <v>825395950</v>
      </c>
      <c r="B19593">
        <f t="shared" si="306"/>
        <v>394.06121200000001</v>
      </c>
      <c r="F19593" t="s">
        <v>17797</v>
      </c>
      <c r="G19593" t="s">
        <v>44259</v>
      </c>
      <c r="H19593" t="s">
        <v>71403</v>
      </c>
    </row>
    <row r="19594" spans="1:8" x14ac:dyDescent="0.25">
      <c r="A19594">
        <v>825416982</v>
      </c>
      <c r="B19594">
        <f t="shared" si="306"/>
        <v>394.082244</v>
      </c>
      <c r="F19594" t="s">
        <v>17798</v>
      </c>
      <c r="G19594" t="s">
        <v>44260</v>
      </c>
      <c r="H19594" t="s">
        <v>71404</v>
      </c>
    </row>
    <row r="19595" spans="1:8" x14ac:dyDescent="0.25">
      <c r="A19595">
        <v>825437999</v>
      </c>
      <c r="B19595">
        <f t="shared" si="306"/>
        <v>394.10326099999997</v>
      </c>
      <c r="F19595" t="s">
        <v>17799</v>
      </c>
      <c r="G19595" t="s">
        <v>44261</v>
      </c>
      <c r="H19595" t="s">
        <v>71405</v>
      </c>
    </row>
    <row r="19596" spans="1:8" x14ac:dyDescent="0.25">
      <c r="A19596">
        <v>825454403</v>
      </c>
      <c r="B19596">
        <f t="shared" si="306"/>
        <v>394.119665</v>
      </c>
      <c r="F19596" t="s">
        <v>17800</v>
      </c>
      <c r="G19596" t="s">
        <v>44262</v>
      </c>
      <c r="H19596" t="s">
        <v>71406</v>
      </c>
    </row>
    <row r="19597" spans="1:8" x14ac:dyDescent="0.25">
      <c r="A19597">
        <v>825475447</v>
      </c>
      <c r="B19597">
        <f t="shared" si="306"/>
        <v>394.14070900000002</v>
      </c>
      <c r="F19597" t="s">
        <v>17801</v>
      </c>
      <c r="G19597" t="s">
        <v>44263</v>
      </c>
      <c r="H19597" t="s">
        <v>71407</v>
      </c>
    </row>
    <row r="19598" spans="1:8" x14ac:dyDescent="0.25">
      <c r="A19598">
        <v>825496392</v>
      </c>
      <c r="B19598">
        <f t="shared" si="306"/>
        <v>394.161654</v>
      </c>
      <c r="F19598" t="s">
        <v>17802</v>
      </c>
      <c r="G19598" t="s">
        <v>44264</v>
      </c>
      <c r="H19598" t="s">
        <v>71408</v>
      </c>
    </row>
    <row r="19599" spans="1:8" x14ac:dyDescent="0.25">
      <c r="A19599">
        <v>825517384</v>
      </c>
      <c r="B19599">
        <f t="shared" si="306"/>
        <v>394.18264599999998</v>
      </c>
      <c r="F19599" t="s">
        <v>17803</v>
      </c>
      <c r="G19599" t="s">
        <v>44265</v>
      </c>
      <c r="H19599" t="s">
        <v>71409</v>
      </c>
    </row>
    <row r="19600" spans="1:8" x14ac:dyDescent="0.25">
      <c r="A19600">
        <v>825535427</v>
      </c>
      <c r="B19600">
        <f t="shared" si="306"/>
        <v>394.20068900000001</v>
      </c>
      <c r="F19600" t="s">
        <v>17804</v>
      </c>
      <c r="G19600" t="s">
        <v>44266</v>
      </c>
      <c r="H19600" t="s">
        <v>71410</v>
      </c>
    </row>
    <row r="19601" spans="1:8" x14ac:dyDescent="0.25">
      <c r="A19601">
        <v>825556371</v>
      </c>
      <c r="B19601">
        <f t="shared" si="306"/>
        <v>394.221633</v>
      </c>
      <c r="F19601" t="s">
        <v>17805</v>
      </c>
      <c r="G19601" t="s">
        <v>44267</v>
      </c>
      <c r="H19601" t="s">
        <v>71411</v>
      </c>
    </row>
    <row r="19602" spans="1:8" x14ac:dyDescent="0.25">
      <c r="A19602">
        <v>825577364</v>
      </c>
      <c r="B19602">
        <f t="shared" si="306"/>
        <v>394.24262599999997</v>
      </c>
      <c r="F19602" t="s">
        <v>17806</v>
      </c>
      <c r="G19602" t="s">
        <v>44268</v>
      </c>
      <c r="H19602" t="s">
        <v>71412</v>
      </c>
    </row>
    <row r="19603" spans="1:8" x14ac:dyDescent="0.25">
      <c r="A19603">
        <v>825595408</v>
      </c>
      <c r="B19603">
        <f t="shared" si="306"/>
        <v>394.26067</v>
      </c>
      <c r="F19603" t="s">
        <v>17807</v>
      </c>
      <c r="G19603" t="s">
        <v>44269</v>
      </c>
      <c r="H19603" t="s">
        <v>71413</v>
      </c>
    </row>
    <row r="19604" spans="1:8" x14ac:dyDescent="0.25">
      <c r="A19604">
        <v>825616353</v>
      </c>
      <c r="B19604">
        <f t="shared" si="306"/>
        <v>394.28161499999999</v>
      </c>
      <c r="F19604" t="s">
        <v>17808</v>
      </c>
      <c r="G19604" t="s">
        <v>44270</v>
      </c>
      <c r="H19604" t="s">
        <v>71414</v>
      </c>
    </row>
    <row r="19605" spans="1:8" x14ac:dyDescent="0.25">
      <c r="A19605">
        <v>825637347</v>
      </c>
      <c r="B19605">
        <f t="shared" si="306"/>
        <v>394.30260900000002</v>
      </c>
      <c r="F19605" t="s">
        <v>17809</v>
      </c>
      <c r="G19605" t="s">
        <v>44271</v>
      </c>
      <c r="H19605" t="s">
        <v>71415</v>
      </c>
    </row>
    <row r="19606" spans="1:8" x14ac:dyDescent="0.25">
      <c r="A19606">
        <v>825658343</v>
      </c>
      <c r="B19606">
        <f t="shared" si="306"/>
        <v>394.32360499999999</v>
      </c>
      <c r="F19606" t="s">
        <v>17810</v>
      </c>
      <c r="G19606" t="s">
        <v>44272</v>
      </c>
      <c r="H19606" t="s">
        <v>71416</v>
      </c>
    </row>
    <row r="19607" spans="1:8" x14ac:dyDescent="0.25">
      <c r="A19607">
        <v>825674837</v>
      </c>
      <c r="B19607">
        <f t="shared" si="306"/>
        <v>394.34009900000001</v>
      </c>
      <c r="F19607" t="s">
        <v>17811</v>
      </c>
      <c r="G19607" t="s">
        <v>44273</v>
      </c>
      <c r="H19607" t="s">
        <v>71417</v>
      </c>
    </row>
    <row r="19608" spans="1:8" x14ac:dyDescent="0.25">
      <c r="A19608">
        <v>825696165</v>
      </c>
      <c r="B19608">
        <f t="shared" si="306"/>
        <v>394.36142699999999</v>
      </c>
      <c r="F19608" t="s">
        <v>17812</v>
      </c>
      <c r="G19608" t="s">
        <v>44274</v>
      </c>
      <c r="H19608" t="s">
        <v>71418</v>
      </c>
    </row>
    <row r="19609" spans="1:8" x14ac:dyDescent="0.25">
      <c r="A19609">
        <v>825716823</v>
      </c>
      <c r="B19609">
        <f t="shared" si="306"/>
        <v>394.38208500000002</v>
      </c>
      <c r="F19609" t="s">
        <v>17813</v>
      </c>
      <c r="G19609" t="s">
        <v>44275</v>
      </c>
      <c r="H19609" t="s">
        <v>71419</v>
      </c>
    </row>
    <row r="19610" spans="1:8" x14ac:dyDescent="0.25">
      <c r="A19610">
        <v>825734855</v>
      </c>
      <c r="B19610">
        <f t="shared" si="306"/>
        <v>394.40011700000002</v>
      </c>
      <c r="F19610" t="s">
        <v>17814</v>
      </c>
      <c r="G19610" t="s">
        <v>44276</v>
      </c>
      <c r="H19610" t="s">
        <v>71420</v>
      </c>
    </row>
    <row r="19611" spans="1:8" x14ac:dyDescent="0.25">
      <c r="A19611">
        <v>825755884</v>
      </c>
      <c r="B19611">
        <f t="shared" si="306"/>
        <v>394.42114600000002</v>
      </c>
      <c r="F19611" t="s">
        <v>17815</v>
      </c>
      <c r="G19611" t="s">
        <v>44277</v>
      </c>
      <c r="H19611" t="s">
        <v>71421</v>
      </c>
    </row>
    <row r="19612" spans="1:8" x14ac:dyDescent="0.25">
      <c r="A19612">
        <v>825776807</v>
      </c>
      <c r="B19612">
        <f t="shared" si="306"/>
        <v>394.442069</v>
      </c>
      <c r="F19612" t="s">
        <v>17816</v>
      </c>
      <c r="G19612" t="s">
        <v>44278</v>
      </c>
      <c r="H19612" t="s">
        <v>71422</v>
      </c>
    </row>
    <row r="19613" spans="1:8" x14ac:dyDescent="0.25">
      <c r="A19613">
        <v>825797943</v>
      </c>
      <c r="B19613">
        <f t="shared" si="306"/>
        <v>394.46320500000002</v>
      </c>
      <c r="F19613" t="s">
        <v>17817</v>
      </c>
      <c r="G19613" t="s">
        <v>44279</v>
      </c>
      <c r="H19613" t="s">
        <v>71423</v>
      </c>
    </row>
    <row r="19614" spans="1:8" x14ac:dyDescent="0.25">
      <c r="A19614">
        <v>825815792</v>
      </c>
      <c r="B19614">
        <f t="shared" si="306"/>
        <v>394.48105399999997</v>
      </c>
      <c r="F19614" t="s">
        <v>17818</v>
      </c>
      <c r="G19614" t="s">
        <v>44280</v>
      </c>
      <c r="H19614" t="s">
        <v>71424</v>
      </c>
    </row>
    <row r="19615" spans="1:8" x14ac:dyDescent="0.25">
      <c r="A19615">
        <v>825836785</v>
      </c>
      <c r="B19615">
        <f t="shared" si="306"/>
        <v>394.502047</v>
      </c>
      <c r="F19615" t="s">
        <v>17819</v>
      </c>
      <c r="G19615" t="s">
        <v>44281</v>
      </c>
      <c r="H19615" t="s">
        <v>71425</v>
      </c>
    </row>
    <row r="19616" spans="1:8" x14ac:dyDescent="0.25">
      <c r="A19616">
        <v>825857828</v>
      </c>
      <c r="B19616">
        <f t="shared" si="306"/>
        <v>394.52309000000002</v>
      </c>
      <c r="F19616" t="s">
        <v>17820</v>
      </c>
      <c r="G19616" t="s">
        <v>44282</v>
      </c>
      <c r="H19616" t="s">
        <v>71426</v>
      </c>
    </row>
    <row r="19617" spans="1:8" x14ac:dyDescent="0.25">
      <c r="A19617">
        <v>825874273</v>
      </c>
      <c r="B19617">
        <f t="shared" si="306"/>
        <v>394.539535</v>
      </c>
      <c r="F19617" t="s">
        <v>17821</v>
      </c>
      <c r="G19617" t="s">
        <v>44283</v>
      </c>
      <c r="H19617" t="s">
        <v>71427</v>
      </c>
    </row>
    <row r="19618" spans="1:8" x14ac:dyDescent="0.25">
      <c r="A19618">
        <v>825895314</v>
      </c>
      <c r="B19618">
        <f t="shared" si="306"/>
        <v>394.56057600000003</v>
      </c>
      <c r="F19618" t="s">
        <v>17822</v>
      </c>
      <c r="G19618" t="s">
        <v>44284</v>
      </c>
      <c r="H19618" t="s">
        <v>71428</v>
      </c>
    </row>
    <row r="19619" spans="1:8" x14ac:dyDescent="0.25">
      <c r="A19619">
        <v>825916259</v>
      </c>
      <c r="B19619">
        <f t="shared" si="306"/>
        <v>394.58152100000001</v>
      </c>
      <c r="F19619" t="s">
        <v>17823</v>
      </c>
      <c r="G19619" t="s">
        <v>44285</v>
      </c>
      <c r="H19619" t="s">
        <v>71429</v>
      </c>
    </row>
    <row r="19620" spans="1:8" x14ac:dyDescent="0.25">
      <c r="A19620">
        <v>825938758</v>
      </c>
      <c r="B19620">
        <f t="shared" si="306"/>
        <v>394.60401999999999</v>
      </c>
      <c r="F19620" t="s">
        <v>17824</v>
      </c>
      <c r="G19620" t="s">
        <v>44286</v>
      </c>
      <c r="H19620" t="s">
        <v>71430</v>
      </c>
    </row>
    <row r="19621" spans="1:8" x14ac:dyDescent="0.25">
      <c r="A19621">
        <v>825955294</v>
      </c>
      <c r="B19621">
        <f t="shared" si="306"/>
        <v>394.62055600000002</v>
      </c>
      <c r="F19621" t="s">
        <v>17825</v>
      </c>
      <c r="G19621" t="s">
        <v>44287</v>
      </c>
      <c r="H19621" t="s">
        <v>71431</v>
      </c>
    </row>
    <row r="19622" spans="1:8" x14ac:dyDescent="0.25">
      <c r="A19622">
        <v>825976244</v>
      </c>
      <c r="B19622">
        <f t="shared" si="306"/>
        <v>394.64150599999999</v>
      </c>
      <c r="F19622" t="s">
        <v>17826</v>
      </c>
      <c r="G19622" t="s">
        <v>44288</v>
      </c>
      <c r="H19622" t="s">
        <v>71432</v>
      </c>
    </row>
    <row r="19623" spans="1:8" x14ac:dyDescent="0.25">
      <c r="A19623">
        <v>825997233</v>
      </c>
      <c r="B19623">
        <f t="shared" si="306"/>
        <v>394.66249499999998</v>
      </c>
      <c r="F19623" t="s">
        <v>17827</v>
      </c>
      <c r="G19623" t="s">
        <v>44289</v>
      </c>
      <c r="H19623" t="s">
        <v>71433</v>
      </c>
    </row>
    <row r="19624" spans="1:8" x14ac:dyDescent="0.25">
      <c r="A19624">
        <v>826015274</v>
      </c>
      <c r="B19624">
        <f t="shared" si="306"/>
        <v>394.68053600000002</v>
      </c>
      <c r="F19624" t="s">
        <v>17828</v>
      </c>
      <c r="G19624" t="s">
        <v>44290</v>
      </c>
      <c r="H19624" t="s">
        <v>71434</v>
      </c>
    </row>
    <row r="19625" spans="1:8" x14ac:dyDescent="0.25">
      <c r="A19625">
        <v>826031724</v>
      </c>
      <c r="B19625">
        <f t="shared" si="306"/>
        <v>394.69698599999998</v>
      </c>
      <c r="F19625" t="s">
        <v>17829</v>
      </c>
      <c r="G19625" t="s">
        <v>44291</v>
      </c>
      <c r="H19625" t="s">
        <v>71435</v>
      </c>
    </row>
    <row r="19626" spans="1:8" x14ac:dyDescent="0.25">
      <c r="A19626">
        <v>826057216</v>
      </c>
      <c r="B19626">
        <f t="shared" si="306"/>
        <v>394.72247800000002</v>
      </c>
      <c r="F19626" t="s">
        <v>17830</v>
      </c>
      <c r="G19626" t="s">
        <v>44292</v>
      </c>
      <c r="H19626" t="s">
        <v>71436</v>
      </c>
    </row>
    <row r="19627" spans="1:8" x14ac:dyDescent="0.25">
      <c r="A19627">
        <v>826075259</v>
      </c>
      <c r="B19627">
        <f t="shared" si="306"/>
        <v>394.740521</v>
      </c>
      <c r="F19627" t="s">
        <v>17831</v>
      </c>
      <c r="G19627" t="s">
        <v>44293</v>
      </c>
      <c r="H19627" t="s">
        <v>71437</v>
      </c>
    </row>
    <row r="19628" spans="1:8" x14ac:dyDescent="0.25">
      <c r="A19628">
        <v>826096206</v>
      </c>
      <c r="B19628">
        <f t="shared" si="306"/>
        <v>394.76146799999998</v>
      </c>
      <c r="F19628" t="s">
        <v>17832</v>
      </c>
      <c r="G19628" t="s">
        <v>44294</v>
      </c>
      <c r="H19628" t="s">
        <v>71438</v>
      </c>
    </row>
    <row r="19629" spans="1:8" x14ac:dyDescent="0.25">
      <c r="A19629">
        <v>826117201</v>
      </c>
      <c r="B19629">
        <f t="shared" si="306"/>
        <v>394.78246300000001</v>
      </c>
      <c r="F19629" t="s">
        <v>17833</v>
      </c>
      <c r="G19629" t="s">
        <v>44295</v>
      </c>
      <c r="H19629" t="s">
        <v>71439</v>
      </c>
    </row>
    <row r="19630" spans="1:8" x14ac:dyDescent="0.25">
      <c r="A19630">
        <v>826138196</v>
      </c>
      <c r="B19630">
        <f t="shared" si="306"/>
        <v>394.80345799999998</v>
      </c>
      <c r="F19630" t="s">
        <v>17834</v>
      </c>
      <c r="G19630" t="s">
        <v>44296</v>
      </c>
      <c r="H19630" t="s">
        <v>71440</v>
      </c>
    </row>
    <row r="19631" spans="1:8" x14ac:dyDescent="0.25">
      <c r="A19631">
        <v>826154687</v>
      </c>
      <c r="B19631">
        <f t="shared" si="306"/>
        <v>394.81994900000001</v>
      </c>
      <c r="F19631" t="s">
        <v>17835</v>
      </c>
      <c r="G19631" t="s">
        <v>44297</v>
      </c>
      <c r="H19631" t="s">
        <v>71441</v>
      </c>
    </row>
    <row r="19632" spans="1:8" x14ac:dyDescent="0.25">
      <c r="A19632">
        <v>826175680</v>
      </c>
      <c r="B19632">
        <f t="shared" si="306"/>
        <v>394.84094199999998</v>
      </c>
      <c r="F19632" t="s">
        <v>17836</v>
      </c>
      <c r="G19632" t="s">
        <v>44298</v>
      </c>
      <c r="H19632" t="s">
        <v>71442</v>
      </c>
    </row>
    <row r="19633" spans="1:8" x14ac:dyDescent="0.25">
      <c r="A19633">
        <v>826196674</v>
      </c>
      <c r="B19633">
        <f t="shared" si="306"/>
        <v>394.86193600000001</v>
      </c>
      <c r="F19633" t="s">
        <v>17837</v>
      </c>
      <c r="G19633" t="s">
        <v>44299</v>
      </c>
      <c r="H19633" t="s">
        <v>71443</v>
      </c>
    </row>
    <row r="19634" spans="1:8" x14ac:dyDescent="0.25">
      <c r="A19634">
        <v>826217715</v>
      </c>
      <c r="B19634">
        <f t="shared" si="306"/>
        <v>394.88297699999998</v>
      </c>
      <c r="F19634" t="s">
        <v>17838</v>
      </c>
      <c r="G19634" t="s">
        <v>44300</v>
      </c>
      <c r="H19634" t="s">
        <v>71444</v>
      </c>
    </row>
    <row r="19635" spans="1:8" x14ac:dyDescent="0.25">
      <c r="A19635">
        <v>826235990</v>
      </c>
      <c r="B19635">
        <f t="shared" si="306"/>
        <v>394.901252</v>
      </c>
      <c r="F19635" t="s">
        <v>17839</v>
      </c>
      <c r="G19635" t="s">
        <v>44301</v>
      </c>
      <c r="H19635" t="s">
        <v>71445</v>
      </c>
    </row>
    <row r="19636" spans="1:8" x14ac:dyDescent="0.25">
      <c r="A19636">
        <v>826256654</v>
      </c>
      <c r="B19636">
        <f t="shared" si="306"/>
        <v>394.92191600000001</v>
      </c>
      <c r="F19636" t="s">
        <v>17840</v>
      </c>
      <c r="G19636" t="s">
        <v>44302</v>
      </c>
      <c r="H19636" t="s">
        <v>71446</v>
      </c>
    </row>
    <row r="19637" spans="1:8" x14ac:dyDescent="0.25">
      <c r="A19637">
        <v>826277699</v>
      </c>
      <c r="B19637">
        <f t="shared" si="306"/>
        <v>394.94296100000003</v>
      </c>
      <c r="F19637" t="s">
        <v>17841</v>
      </c>
      <c r="G19637" t="s">
        <v>44303</v>
      </c>
      <c r="H19637" t="s">
        <v>71447</v>
      </c>
    </row>
    <row r="19638" spans="1:8" x14ac:dyDescent="0.25">
      <c r="A19638">
        <v>826295642</v>
      </c>
      <c r="B19638">
        <f t="shared" si="306"/>
        <v>394.96090400000003</v>
      </c>
      <c r="F19638" t="s">
        <v>17842</v>
      </c>
      <c r="G19638" t="s">
        <v>44304</v>
      </c>
      <c r="H19638" t="s">
        <v>71448</v>
      </c>
    </row>
    <row r="19639" spans="1:8" x14ac:dyDescent="0.25">
      <c r="A19639">
        <v>826316636</v>
      </c>
      <c r="B19639">
        <f t="shared" si="306"/>
        <v>394.981898</v>
      </c>
      <c r="F19639" t="s">
        <v>17843</v>
      </c>
      <c r="G19639" t="s">
        <v>44305</v>
      </c>
      <c r="H19639" t="s">
        <v>71449</v>
      </c>
    </row>
    <row r="19640" spans="1:8" x14ac:dyDescent="0.25">
      <c r="A19640">
        <v>826337677</v>
      </c>
      <c r="B19640">
        <f t="shared" si="306"/>
        <v>395.00293900000003</v>
      </c>
      <c r="F19640" t="s">
        <v>17844</v>
      </c>
      <c r="G19640" t="s">
        <v>44306</v>
      </c>
      <c r="H19640" t="s">
        <v>71450</v>
      </c>
    </row>
    <row r="19641" spans="1:8" x14ac:dyDescent="0.25">
      <c r="A19641">
        <v>826358625</v>
      </c>
      <c r="B19641">
        <f t="shared" si="306"/>
        <v>395.023887</v>
      </c>
      <c r="F19641" t="s">
        <v>17845</v>
      </c>
      <c r="G19641" t="s">
        <v>44307</v>
      </c>
      <c r="H19641" t="s">
        <v>71451</v>
      </c>
    </row>
    <row r="19642" spans="1:8" x14ac:dyDescent="0.25">
      <c r="A19642">
        <v>826375163</v>
      </c>
      <c r="B19642">
        <f t="shared" si="306"/>
        <v>395.04042500000003</v>
      </c>
      <c r="F19642" t="s">
        <v>17846</v>
      </c>
      <c r="G19642" t="s">
        <v>44308</v>
      </c>
      <c r="H19642" t="s">
        <v>71452</v>
      </c>
    </row>
    <row r="19643" spans="1:8" x14ac:dyDescent="0.25">
      <c r="A19643">
        <v>826396109</v>
      </c>
      <c r="B19643">
        <f t="shared" si="306"/>
        <v>395.06137100000001</v>
      </c>
      <c r="F19643" t="s">
        <v>17847</v>
      </c>
      <c r="G19643" t="s">
        <v>44309</v>
      </c>
      <c r="H19643" t="s">
        <v>71453</v>
      </c>
    </row>
    <row r="19644" spans="1:8" x14ac:dyDescent="0.25">
      <c r="A19644">
        <v>826417104</v>
      </c>
      <c r="B19644">
        <f t="shared" si="306"/>
        <v>395.08236599999998</v>
      </c>
      <c r="F19644" t="s">
        <v>17848</v>
      </c>
      <c r="G19644" t="s">
        <v>44310</v>
      </c>
      <c r="H19644" t="s">
        <v>71454</v>
      </c>
    </row>
    <row r="19645" spans="1:8" x14ac:dyDescent="0.25">
      <c r="A19645">
        <v>826435143</v>
      </c>
      <c r="B19645">
        <f t="shared" si="306"/>
        <v>395.10040500000002</v>
      </c>
      <c r="F19645" t="s">
        <v>17849</v>
      </c>
      <c r="G19645" t="s">
        <v>44311</v>
      </c>
      <c r="H19645" t="s">
        <v>71455</v>
      </c>
    </row>
    <row r="19646" spans="1:8" x14ac:dyDescent="0.25">
      <c r="A19646">
        <v>826456091</v>
      </c>
      <c r="B19646">
        <f t="shared" si="306"/>
        <v>395.121353</v>
      </c>
      <c r="F19646" t="s">
        <v>17850</v>
      </c>
      <c r="G19646" t="s">
        <v>44312</v>
      </c>
      <c r="H19646" t="s">
        <v>71456</v>
      </c>
    </row>
    <row r="19647" spans="1:8" x14ac:dyDescent="0.25">
      <c r="A19647">
        <v>826477084</v>
      </c>
      <c r="B19647">
        <f t="shared" si="306"/>
        <v>395.14234599999997</v>
      </c>
      <c r="F19647" t="s">
        <v>17851</v>
      </c>
      <c r="G19647" t="s">
        <v>44313</v>
      </c>
      <c r="H19647" t="s">
        <v>71457</v>
      </c>
    </row>
    <row r="19648" spans="1:8" x14ac:dyDescent="0.25">
      <c r="A19648">
        <v>826498078</v>
      </c>
      <c r="B19648">
        <f t="shared" si="306"/>
        <v>395.16334000000001</v>
      </c>
      <c r="F19648" t="s">
        <v>17852</v>
      </c>
      <c r="G19648" t="s">
        <v>44314</v>
      </c>
      <c r="H19648" t="s">
        <v>71458</v>
      </c>
    </row>
    <row r="19649" spans="1:8" x14ac:dyDescent="0.25">
      <c r="A19649">
        <v>826516073</v>
      </c>
      <c r="B19649">
        <f t="shared" si="306"/>
        <v>395.18133499999999</v>
      </c>
      <c r="F19649" t="s">
        <v>17853</v>
      </c>
      <c r="G19649" t="s">
        <v>44315</v>
      </c>
      <c r="H19649" t="s">
        <v>71459</v>
      </c>
    </row>
    <row r="19650" spans="1:8" x14ac:dyDescent="0.25">
      <c r="A19650">
        <v>826537064</v>
      </c>
      <c r="B19650">
        <f t="shared" si="306"/>
        <v>395.20232600000003</v>
      </c>
      <c r="F19650" t="s">
        <v>17854</v>
      </c>
      <c r="G19650" t="s">
        <v>44316</v>
      </c>
      <c r="H19650" t="s">
        <v>71460</v>
      </c>
    </row>
    <row r="19651" spans="1:8" x14ac:dyDescent="0.25">
      <c r="A19651">
        <v>826558063</v>
      </c>
      <c r="B19651">
        <f t="shared" ref="B19651:B19714" si="307">(A19651-$A$2)/1000000</f>
        <v>395.22332499999999</v>
      </c>
      <c r="F19651" t="s">
        <v>17855</v>
      </c>
      <c r="G19651" t="s">
        <v>44317</v>
      </c>
      <c r="H19651" t="s">
        <v>71461</v>
      </c>
    </row>
    <row r="19652" spans="1:8" x14ac:dyDescent="0.25">
      <c r="A19652">
        <v>826574558</v>
      </c>
      <c r="B19652">
        <f t="shared" si="307"/>
        <v>395.23982000000001</v>
      </c>
      <c r="F19652" t="s">
        <v>17856</v>
      </c>
      <c r="G19652" t="s">
        <v>44318</v>
      </c>
      <c r="H19652" t="s">
        <v>71462</v>
      </c>
    </row>
    <row r="19653" spans="1:8" x14ac:dyDescent="0.25">
      <c r="A19653">
        <v>826595910</v>
      </c>
      <c r="B19653">
        <f t="shared" si="307"/>
        <v>395.26117199999999</v>
      </c>
      <c r="F19653" t="s">
        <v>17857</v>
      </c>
      <c r="G19653" s="2">
        <v>85.717070000000007</v>
      </c>
      <c r="H19653" t="s">
        <v>71463</v>
      </c>
    </row>
    <row r="19654" spans="1:8" x14ac:dyDescent="0.25">
      <c r="A19654">
        <v>826616543</v>
      </c>
      <c r="B19654">
        <f t="shared" si="307"/>
        <v>395.28180500000002</v>
      </c>
      <c r="F19654" t="s">
        <v>17858</v>
      </c>
      <c r="G19654" t="s">
        <v>44319</v>
      </c>
      <c r="H19654" t="s">
        <v>71464</v>
      </c>
    </row>
    <row r="19655" spans="1:8" x14ac:dyDescent="0.25">
      <c r="A19655">
        <v>826637583</v>
      </c>
      <c r="B19655">
        <f t="shared" si="307"/>
        <v>395.30284499999999</v>
      </c>
      <c r="F19655" t="s">
        <v>17859</v>
      </c>
      <c r="G19655" t="s">
        <v>44320</v>
      </c>
      <c r="H19655" t="s">
        <v>71465</v>
      </c>
    </row>
    <row r="19656" spans="1:8" x14ac:dyDescent="0.25">
      <c r="A19656">
        <v>826655534</v>
      </c>
      <c r="B19656">
        <f t="shared" si="307"/>
        <v>395.32079599999997</v>
      </c>
      <c r="F19656" t="s">
        <v>17860</v>
      </c>
      <c r="G19656" t="s">
        <v>44321</v>
      </c>
      <c r="H19656" t="s">
        <v>71466</v>
      </c>
    </row>
    <row r="19657" spans="1:8" x14ac:dyDescent="0.25">
      <c r="A19657">
        <v>826676525</v>
      </c>
      <c r="B19657">
        <f t="shared" si="307"/>
        <v>395.34178700000001</v>
      </c>
      <c r="F19657" t="s">
        <v>17861</v>
      </c>
      <c r="G19657" t="s">
        <v>44322</v>
      </c>
      <c r="H19657" t="s">
        <v>71467</v>
      </c>
    </row>
    <row r="19658" spans="1:8" x14ac:dyDescent="0.25">
      <c r="A19658">
        <v>826697563</v>
      </c>
      <c r="B19658">
        <f t="shared" si="307"/>
        <v>395.36282499999999</v>
      </c>
      <c r="F19658" t="s">
        <v>17862</v>
      </c>
      <c r="G19658" t="s">
        <v>44323</v>
      </c>
      <c r="H19658" t="s">
        <v>71468</v>
      </c>
    </row>
    <row r="19659" spans="1:8" x14ac:dyDescent="0.25">
      <c r="A19659">
        <v>826715510</v>
      </c>
      <c r="B19659">
        <f t="shared" si="307"/>
        <v>395.38077199999998</v>
      </c>
      <c r="F19659" t="s">
        <v>17863</v>
      </c>
      <c r="G19659" t="s">
        <v>44324</v>
      </c>
      <c r="H19659" t="s">
        <v>71469</v>
      </c>
    </row>
    <row r="19660" spans="1:8" x14ac:dyDescent="0.25">
      <c r="A19660">
        <v>826736508</v>
      </c>
      <c r="B19660">
        <f t="shared" si="307"/>
        <v>395.40177</v>
      </c>
      <c r="F19660" t="s">
        <v>17864</v>
      </c>
      <c r="G19660" t="s">
        <v>44325</v>
      </c>
      <c r="H19660" t="s">
        <v>71470</v>
      </c>
    </row>
    <row r="19661" spans="1:8" x14ac:dyDescent="0.25">
      <c r="A19661">
        <v>826757545</v>
      </c>
      <c r="B19661">
        <f t="shared" si="307"/>
        <v>395.42280699999998</v>
      </c>
      <c r="F19661" t="s">
        <v>17865</v>
      </c>
      <c r="G19661" t="s">
        <v>44326</v>
      </c>
      <c r="H19661" t="s">
        <v>71471</v>
      </c>
    </row>
    <row r="19662" spans="1:8" x14ac:dyDescent="0.25">
      <c r="A19662">
        <v>826778494</v>
      </c>
      <c r="B19662">
        <f t="shared" si="307"/>
        <v>395.44375600000001</v>
      </c>
      <c r="F19662" t="s">
        <v>17866</v>
      </c>
      <c r="G19662" t="s">
        <v>44327</v>
      </c>
      <c r="H19662" t="s">
        <v>71472</v>
      </c>
    </row>
    <row r="19663" spans="1:8" x14ac:dyDescent="0.25">
      <c r="A19663">
        <v>826795030</v>
      </c>
      <c r="B19663">
        <f t="shared" si="307"/>
        <v>395.46029199999998</v>
      </c>
      <c r="F19663" t="s">
        <v>17867</v>
      </c>
      <c r="G19663" t="s">
        <v>44328</v>
      </c>
      <c r="H19663" t="s">
        <v>71473</v>
      </c>
    </row>
    <row r="19664" spans="1:8" x14ac:dyDescent="0.25">
      <c r="A19664">
        <v>826817531</v>
      </c>
      <c r="B19664">
        <f t="shared" si="307"/>
        <v>395.48279300000002</v>
      </c>
      <c r="F19664" t="s">
        <v>17868</v>
      </c>
      <c r="G19664" t="s">
        <v>44329</v>
      </c>
      <c r="H19664" t="s">
        <v>71474</v>
      </c>
    </row>
    <row r="19665" spans="1:8" x14ac:dyDescent="0.25">
      <c r="A19665">
        <v>826836973</v>
      </c>
      <c r="B19665">
        <f t="shared" si="307"/>
        <v>395.50223499999998</v>
      </c>
      <c r="F19665" t="s">
        <v>17869</v>
      </c>
      <c r="G19665" t="s">
        <v>44330</v>
      </c>
      <c r="H19665" s="2">
        <v>-63.049610000000001</v>
      </c>
    </row>
    <row r="19666" spans="1:8" x14ac:dyDescent="0.25">
      <c r="A19666">
        <v>826855013</v>
      </c>
      <c r="B19666">
        <f t="shared" si="307"/>
        <v>395.52027500000003</v>
      </c>
      <c r="F19666" t="s">
        <v>17870</v>
      </c>
      <c r="G19666" t="s">
        <v>44331</v>
      </c>
      <c r="H19666" t="s">
        <v>71475</v>
      </c>
    </row>
    <row r="19667" spans="1:8" x14ac:dyDescent="0.25">
      <c r="A19667">
        <v>826875959</v>
      </c>
      <c r="B19667">
        <f t="shared" si="307"/>
        <v>395.54122100000001</v>
      </c>
      <c r="F19667" t="s">
        <v>17871</v>
      </c>
      <c r="G19667" t="s">
        <v>44332</v>
      </c>
      <c r="H19667" t="s">
        <v>71476</v>
      </c>
    </row>
    <row r="19668" spans="1:8" x14ac:dyDescent="0.25">
      <c r="A19668">
        <v>826896953</v>
      </c>
      <c r="B19668">
        <f t="shared" si="307"/>
        <v>395.56221499999998</v>
      </c>
      <c r="F19668" t="s">
        <v>17872</v>
      </c>
      <c r="G19668" t="s">
        <v>44333</v>
      </c>
      <c r="H19668" t="s">
        <v>71477</v>
      </c>
    </row>
    <row r="19669" spans="1:8" x14ac:dyDescent="0.25">
      <c r="A19669">
        <v>826917948</v>
      </c>
      <c r="B19669">
        <f t="shared" si="307"/>
        <v>395.58321000000001</v>
      </c>
      <c r="F19669" t="s">
        <v>17873</v>
      </c>
      <c r="G19669" t="s">
        <v>44334</v>
      </c>
      <c r="H19669" t="s">
        <v>71478</v>
      </c>
    </row>
    <row r="19670" spans="1:8" x14ac:dyDescent="0.25">
      <c r="A19670">
        <v>826935943</v>
      </c>
      <c r="B19670">
        <f t="shared" si="307"/>
        <v>395.60120499999999</v>
      </c>
      <c r="F19670" t="s">
        <v>17874</v>
      </c>
      <c r="G19670" t="s">
        <v>44335</v>
      </c>
      <c r="H19670" t="s">
        <v>71479</v>
      </c>
    </row>
    <row r="19671" spans="1:8" x14ac:dyDescent="0.25">
      <c r="A19671">
        <v>826956934</v>
      </c>
      <c r="B19671">
        <f t="shared" si="307"/>
        <v>395.62219599999997</v>
      </c>
      <c r="F19671" t="s">
        <v>17875</v>
      </c>
      <c r="G19671" t="s">
        <v>44336</v>
      </c>
      <c r="H19671" t="s">
        <v>71480</v>
      </c>
    </row>
    <row r="19672" spans="1:8" x14ac:dyDescent="0.25">
      <c r="A19672">
        <v>826976437</v>
      </c>
      <c r="B19672">
        <f t="shared" si="307"/>
        <v>395.64169900000002</v>
      </c>
      <c r="F19672" t="s">
        <v>17876</v>
      </c>
      <c r="G19672" t="s">
        <v>44337</v>
      </c>
      <c r="H19672" t="s">
        <v>71481</v>
      </c>
    </row>
    <row r="19673" spans="1:8" x14ac:dyDescent="0.25">
      <c r="A19673">
        <v>826994425</v>
      </c>
      <c r="B19673">
        <f t="shared" si="307"/>
        <v>395.65968700000002</v>
      </c>
      <c r="F19673" t="s">
        <v>17877</v>
      </c>
      <c r="G19673" t="s">
        <v>44338</v>
      </c>
      <c r="H19673" t="s">
        <v>71482</v>
      </c>
    </row>
    <row r="19674" spans="1:8" x14ac:dyDescent="0.25">
      <c r="A19674">
        <v>827015422</v>
      </c>
      <c r="B19674">
        <f t="shared" si="307"/>
        <v>395.68068399999999</v>
      </c>
      <c r="F19674" t="s">
        <v>17878</v>
      </c>
      <c r="G19674" t="s">
        <v>44339</v>
      </c>
      <c r="H19674" t="s">
        <v>71483</v>
      </c>
    </row>
    <row r="19675" spans="1:8" x14ac:dyDescent="0.25">
      <c r="A19675">
        <v>827036411</v>
      </c>
      <c r="B19675">
        <f t="shared" si="307"/>
        <v>395.70167300000003</v>
      </c>
      <c r="F19675" t="s">
        <v>17879</v>
      </c>
      <c r="G19675" t="s">
        <v>44340</v>
      </c>
      <c r="H19675" t="s">
        <v>71484</v>
      </c>
    </row>
    <row r="19676" spans="1:8" x14ac:dyDescent="0.25">
      <c r="A19676">
        <v>827057452</v>
      </c>
      <c r="B19676">
        <f t="shared" si="307"/>
        <v>395.722714</v>
      </c>
      <c r="F19676" t="s">
        <v>17880</v>
      </c>
      <c r="G19676" t="s">
        <v>44341</v>
      </c>
      <c r="H19676" t="s">
        <v>71485</v>
      </c>
    </row>
    <row r="19677" spans="1:8" x14ac:dyDescent="0.25">
      <c r="A19677">
        <v>827075401</v>
      </c>
      <c r="B19677">
        <f t="shared" si="307"/>
        <v>395.74066299999998</v>
      </c>
      <c r="F19677" t="s">
        <v>17881</v>
      </c>
      <c r="G19677" t="s">
        <v>44342</v>
      </c>
      <c r="H19677" t="s">
        <v>71486</v>
      </c>
    </row>
    <row r="19678" spans="1:8" x14ac:dyDescent="0.25">
      <c r="A19678">
        <v>827096393</v>
      </c>
      <c r="B19678">
        <f t="shared" si="307"/>
        <v>395.76165500000002</v>
      </c>
      <c r="F19678" t="s">
        <v>17882</v>
      </c>
      <c r="G19678" t="s">
        <v>44343</v>
      </c>
      <c r="H19678" t="s">
        <v>71487</v>
      </c>
    </row>
    <row r="19679" spans="1:8" x14ac:dyDescent="0.25">
      <c r="A19679">
        <v>827117436</v>
      </c>
      <c r="B19679">
        <f t="shared" si="307"/>
        <v>395.78269799999998</v>
      </c>
      <c r="F19679" t="s">
        <v>17883</v>
      </c>
      <c r="G19679" t="s">
        <v>44344</v>
      </c>
      <c r="H19679" t="s">
        <v>71488</v>
      </c>
    </row>
    <row r="19680" spans="1:8" x14ac:dyDescent="0.25">
      <c r="A19680">
        <v>827135716</v>
      </c>
      <c r="B19680">
        <f t="shared" si="307"/>
        <v>395.80097799999999</v>
      </c>
      <c r="F19680" t="s">
        <v>17884</v>
      </c>
      <c r="G19680" t="s">
        <v>44345</v>
      </c>
      <c r="H19680" t="s">
        <v>71489</v>
      </c>
    </row>
    <row r="19681" spans="1:8" x14ac:dyDescent="0.25">
      <c r="A19681">
        <v>827156373</v>
      </c>
      <c r="B19681">
        <f t="shared" si="307"/>
        <v>395.82163500000001</v>
      </c>
      <c r="F19681" t="s">
        <v>17885</v>
      </c>
      <c r="G19681" t="s">
        <v>44346</v>
      </c>
      <c r="H19681" t="s">
        <v>71490</v>
      </c>
    </row>
    <row r="19682" spans="1:8" x14ac:dyDescent="0.25">
      <c r="A19682">
        <v>827177413</v>
      </c>
      <c r="B19682">
        <f t="shared" si="307"/>
        <v>395.84267499999999</v>
      </c>
      <c r="F19682" t="s">
        <v>17886</v>
      </c>
      <c r="G19682" t="s">
        <v>44347</v>
      </c>
      <c r="H19682" t="s">
        <v>71491</v>
      </c>
    </row>
    <row r="19683" spans="1:8" x14ac:dyDescent="0.25">
      <c r="A19683">
        <v>827198359</v>
      </c>
      <c r="B19683">
        <f t="shared" si="307"/>
        <v>395.86362100000002</v>
      </c>
      <c r="F19683" t="s">
        <v>17887</v>
      </c>
      <c r="G19683" t="s">
        <v>44348</v>
      </c>
      <c r="H19683" t="s">
        <v>71492</v>
      </c>
    </row>
    <row r="19684" spans="1:8" x14ac:dyDescent="0.25">
      <c r="A19684">
        <v>827214902</v>
      </c>
      <c r="B19684">
        <f t="shared" si="307"/>
        <v>395.88016399999998</v>
      </c>
      <c r="F19684" t="s">
        <v>17888</v>
      </c>
      <c r="G19684" t="s">
        <v>44349</v>
      </c>
      <c r="H19684" t="s">
        <v>71493</v>
      </c>
    </row>
    <row r="19685" spans="1:8" x14ac:dyDescent="0.25">
      <c r="A19685">
        <v>827235850</v>
      </c>
      <c r="B19685">
        <f t="shared" si="307"/>
        <v>395.90111200000001</v>
      </c>
      <c r="F19685" s="1">
        <v>-11223726</v>
      </c>
      <c r="G19685" t="s">
        <v>44350</v>
      </c>
      <c r="H19685" t="s">
        <v>71494</v>
      </c>
    </row>
    <row r="19686" spans="1:8" x14ac:dyDescent="0.25">
      <c r="A19686">
        <v>827256840</v>
      </c>
      <c r="B19686">
        <f t="shared" si="307"/>
        <v>395.922102</v>
      </c>
      <c r="F19686" s="1">
        <v>-15133325</v>
      </c>
      <c r="G19686" t="s">
        <v>44351</v>
      </c>
      <c r="H19686" t="s">
        <v>71495</v>
      </c>
    </row>
    <row r="19687" spans="1:8" x14ac:dyDescent="0.25">
      <c r="A19687">
        <v>827274882</v>
      </c>
      <c r="B19687">
        <f t="shared" si="307"/>
        <v>395.94014399999998</v>
      </c>
      <c r="F19687" s="1">
        <v>-17766141</v>
      </c>
      <c r="G19687" t="s">
        <v>44352</v>
      </c>
      <c r="H19687" t="s">
        <v>71496</v>
      </c>
    </row>
    <row r="19688" spans="1:8" x14ac:dyDescent="0.25">
      <c r="A19688">
        <v>827295829</v>
      </c>
      <c r="B19688">
        <f t="shared" si="307"/>
        <v>395.96109100000001</v>
      </c>
      <c r="F19688" s="1">
        <v>-19211756</v>
      </c>
      <c r="G19688" t="s">
        <v>44353</v>
      </c>
      <c r="H19688" t="s">
        <v>71497</v>
      </c>
    </row>
    <row r="19689" spans="1:8" x14ac:dyDescent="0.25">
      <c r="A19689">
        <v>827316854</v>
      </c>
      <c r="B19689">
        <f t="shared" si="307"/>
        <v>395.98211600000002</v>
      </c>
      <c r="F19689" s="1">
        <v>-21833463</v>
      </c>
      <c r="G19689" t="s">
        <v>44354</v>
      </c>
      <c r="H19689" t="s">
        <v>71498</v>
      </c>
    </row>
    <row r="19690" spans="1:8" x14ac:dyDescent="0.25">
      <c r="A19690">
        <v>827338290</v>
      </c>
      <c r="B19690">
        <f t="shared" si="307"/>
        <v>396.00355200000001</v>
      </c>
      <c r="F19690" s="1">
        <v>-2002853</v>
      </c>
      <c r="G19690" t="s">
        <v>44355</v>
      </c>
      <c r="H19690" t="s">
        <v>71499</v>
      </c>
    </row>
    <row r="19691" spans="1:8" x14ac:dyDescent="0.25">
      <c r="A19691">
        <v>827355810</v>
      </c>
      <c r="B19691">
        <f t="shared" si="307"/>
        <v>396.021072</v>
      </c>
      <c r="F19691" s="1">
        <v>-18449018</v>
      </c>
      <c r="G19691" t="s">
        <v>44356</v>
      </c>
      <c r="H19691" t="s">
        <v>71500</v>
      </c>
    </row>
    <row r="19692" spans="1:8" x14ac:dyDescent="0.25">
      <c r="A19692">
        <v>827376808</v>
      </c>
      <c r="B19692">
        <f t="shared" si="307"/>
        <v>396.04207000000002</v>
      </c>
      <c r="F19692" s="1">
        <v>-13869703</v>
      </c>
      <c r="G19692" t="s">
        <v>44357</v>
      </c>
      <c r="H19692" t="s">
        <v>71501</v>
      </c>
    </row>
    <row r="19693" spans="1:8" x14ac:dyDescent="0.25">
      <c r="A19693">
        <v>827397798</v>
      </c>
      <c r="B19693">
        <f t="shared" si="307"/>
        <v>396.06306000000001</v>
      </c>
      <c r="F19693" t="s">
        <v>17889</v>
      </c>
      <c r="G19693" t="s">
        <v>44358</v>
      </c>
      <c r="H19693" t="s">
        <v>71502</v>
      </c>
    </row>
    <row r="19694" spans="1:8" x14ac:dyDescent="0.25">
      <c r="A19694">
        <v>827414294</v>
      </c>
      <c r="B19694">
        <f t="shared" si="307"/>
        <v>396.07955600000003</v>
      </c>
      <c r="F19694" t="s">
        <v>17890</v>
      </c>
      <c r="G19694" t="s">
        <v>44359</v>
      </c>
      <c r="H19694" t="s">
        <v>71503</v>
      </c>
    </row>
    <row r="19695" spans="1:8" x14ac:dyDescent="0.25">
      <c r="A19695">
        <v>827435290</v>
      </c>
      <c r="B19695">
        <f t="shared" si="307"/>
        <v>396.10055199999999</v>
      </c>
      <c r="F19695" t="s">
        <v>17891</v>
      </c>
      <c r="G19695" t="s">
        <v>44360</v>
      </c>
      <c r="H19695" t="s">
        <v>71504</v>
      </c>
    </row>
    <row r="19696" spans="1:8" x14ac:dyDescent="0.25">
      <c r="A19696">
        <v>827456280</v>
      </c>
      <c r="B19696">
        <f t="shared" si="307"/>
        <v>396.12154199999998</v>
      </c>
      <c r="F19696" t="s">
        <v>17892</v>
      </c>
      <c r="G19696" t="s">
        <v>44361</v>
      </c>
      <c r="H19696" t="s">
        <v>71505</v>
      </c>
    </row>
    <row r="19697" spans="1:8" x14ac:dyDescent="0.25">
      <c r="A19697">
        <v>827477322</v>
      </c>
      <c r="B19697">
        <f t="shared" si="307"/>
        <v>396.142584</v>
      </c>
      <c r="F19697" t="s">
        <v>17893</v>
      </c>
      <c r="G19697" t="s">
        <v>44362</v>
      </c>
      <c r="H19697" t="s">
        <v>71506</v>
      </c>
    </row>
    <row r="19698" spans="1:8" x14ac:dyDescent="0.25">
      <c r="A19698">
        <v>827495595</v>
      </c>
      <c r="B19698">
        <f t="shared" si="307"/>
        <v>396.16085700000002</v>
      </c>
      <c r="F19698" s="1">
        <v>11770761</v>
      </c>
      <c r="G19698" t="s">
        <v>44363</v>
      </c>
      <c r="H19698" t="s">
        <v>71507</v>
      </c>
    </row>
    <row r="19699" spans="1:8" x14ac:dyDescent="0.25">
      <c r="A19699">
        <v>827516261</v>
      </c>
      <c r="B19699">
        <f t="shared" si="307"/>
        <v>396.18152300000003</v>
      </c>
      <c r="F19699" s="1">
        <v>13793688</v>
      </c>
      <c r="G19699" t="s">
        <v>44364</v>
      </c>
      <c r="H19699" t="s">
        <v>71508</v>
      </c>
    </row>
    <row r="19700" spans="1:8" x14ac:dyDescent="0.25">
      <c r="A19700">
        <v>827537300</v>
      </c>
      <c r="B19700">
        <f t="shared" si="307"/>
        <v>396.202562</v>
      </c>
      <c r="F19700" s="1">
        <v>1431546</v>
      </c>
      <c r="G19700" t="s">
        <v>44365</v>
      </c>
      <c r="H19700" t="s">
        <v>71509</v>
      </c>
    </row>
    <row r="19701" spans="1:8" x14ac:dyDescent="0.25">
      <c r="A19701">
        <v>827555249</v>
      </c>
      <c r="B19701">
        <f t="shared" si="307"/>
        <v>396.22051099999999</v>
      </c>
      <c r="F19701" s="1">
        <v>13221298</v>
      </c>
      <c r="G19701" t="s">
        <v>44366</v>
      </c>
      <c r="H19701" t="s">
        <v>71510</v>
      </c>
    </row>
    <row r="19702" spans="1:8" x14ac:dyDescent="0.25">
      <c r="A19702">
        <v>827576244</v>
      </c>
      <c r="B19702">
        <f t="shared" si="307"/>
        <v>396.24150600000002</v>
      </c>
      <c r="F19702" s="1">
        <v>1248367</v>
      </c>
      <c r="G19702" t="s">
        <v>44367</v>
      </c>
      <c r="H19702" t="s">
        <v>71511</v>
      </c>
    </row>
    <row r="19703" spans="1:8" x14ac:dyDescent="0.25">
      <c r="A19703">
        <v>827597282</v>
      </c>
      <c r="B19703">
        <f t="shared" si="307"/>
        <v>396.26254399999999</v>
      </c>
      <c r="F19703" s="1">
        <v>11082305</v>
      </c>
      <c r="G19703" t="s">
        <v>44368</v>
      </c>
      <c r="H19703" t="s">
        <v>71512</v>
      </c>
    </row>
    <row r="19704" spans="1:8" x14ac:dyDescent="0.25">
      <c r="A19704">
        <v>827618234</v>
      </c>
      <c r="B19704">
        <f t="shared" si="307"/>
        <v>396.28349600000001</v>
      </c>
      <c r="F19704" t="s">
        <v>17894</v>
      </c>
      <c r="G19704" t="s">
        <v>44369</v>
      </c>
      <c r="H19704" t="s">
        <v>71513</v>
      </c>
    </row>
    <row r="19705" spans="1:8" x14ac:dyDescent="0.25">
      <c r="A19705">
        <v>827636222</v>
      </c>
      <c r="B19705">
        <f t="shared" si="307"/>
        <v>396.30148400000002</v>
      </c>
      <c r="F19705" t="s">
        <v>17895</v>
      </c>
      <c r="G19705" t="s">
        <v>44370</v>
      </c>
      <c r="H19705" t="s">
        <v>71514</v>
      </c>
    </row>
    <row r="19706" spans="1:8" x14ac:dyDescent="0.25">
      <c r="A19706">
        <v>827655760</v>
      </c>
      <c r="B19706">
        <f t="shared" si="307"/>
        <v>396.32102200000003</v>
      </c>
      <c r="F19706" t="s">
        <v>17896</v>
      </c>
      <c r="G19706" t="s">
        <v>44371</v>
      </c>
      <c r="H19706" t="s">
        <v>71515</v>
      </c>
    </row>
    <row r="19707" spans="1:8" x14ac:dyDescent="0.25">
      <c r="A19707">
        <v>827678214</v>
      </c>
      <c r="B19707">
        <f t="shared" si="307"/>
        <v>396.34347600000001</v>
      </c>
      <c r="F19707" t="s">
        <v>17897</v>
      </c>
      <c r="G19707" t="s">
        <v>44372</v>
      </c>
      <c r="H19707" t="s">
        <v>71516</v>
      </c>
    </row>
    <row r="19708" spans="1:8" x14ac:dyDescent="0.25">
      <c r="A19708">
        <v>827694750</v>
      </c>
      <c r="B19708">
        <f t="shared" si="307"/>
        <v>396.36001199999998</v>
      </c>
      <c r="F19708" t="s">
        <v>17898</v>
      </c>
      <c r="G19708" t="s">
        <v>44373</v>
      </c>
      <c r="H19708" t="s">
        <v>71517</v>
      </c>
    </row>
    <row r="19709" spans="1:8" x14ac:dyDescent="0.25">
      <c r="A19709">
        <v>827715698</v>
      </c>
      <c r="B19709">
        <f t="shared" si="307"/>
        <v>396.38096000000002</v>
      </c>
      <c r="F19709" t="s">
        <v>17899</v>
      </c>
      <c r="G19709" t="s">
        <v>44374</v>
      </c>
      <c r="H19709" t="s">
        <v>71518</v>
      </c>
    </row>
    <row r="19710" spans="1:8" x14ac:dyDescent="0.25">
      <c r="A19710">
        <v>827736690</v>
      </c>
      <c r="B19710">
        <f t="shared" si="307"/>
        <v>396.40195199999999</v>
      </c>
      <c r="F19710" t="s">
        <v>17900</v>
      </c>
      <c r="G19710" t="s">
        <v>44375</v>
      </c>
      <c r="H19710" t="s">
        <v>71519</v>
      </c>
    </row>
    <row r="19711" spans="1:8" x14ac:dyDescent="0.25">
      <c r="A19711">
        <v>827757687</v>
      </c>
      <c r="B19711">
        <f t="shared" si="307"/>
        <v>396.42294900000002</v>
      </c>
      <c r="F19711" t="s">
        <v>17901</v>
      </c>
      <c r="G19711" t="s">
        <v>44376</v>
      </c>
      <c r="H19711" t="s">
        <v>71520</v>
      </c>
    </row>
    <row r="19712" spans="1:8" x14ac:dyDescent="0.25">
      <c r="A19712">
        <v>827775739</v>
      </c>
      <c r="B19712">
        <f t="shared" si="307"/>
        <v>396.44100100000003</v>
      </c>
      <c r="F19712" t="s">
        <v>17902</v>
      </c>
      <c r="G19712" t="s">
        <v>44377</v>
      </c>
      <c r="H19712" t="s">
        <v>71521</v>
      </c>
    </row>
    <row r="19713" spans="1:8" x14ac:dyDescent="0.25">
      <c r="A19713">
        <v>827796771</v>
      </c>
      <c r="B19713">
        <f t="shared" si="307"/>
        <v>396.46203300000002</v>
      </c>
      <c r="F19713" t="s">
        <v>17903</v>
      </c>
      <c r="G19713" t="s">
        <v>44378</v>
      </c>
      <c r="H19713" t="s">
        <v>71522</v>
      </c>
    </row>
    <row r="19714" spans="1:8" x14ac:dyDescent="0.25">
      <c r="A19714">
        <v>827817669</v>
      </c>
      <c r="B19714">
        <f t="shared" si="307"/>
        <v>396.48293100000001</v>
      </c>
      <c r="F19714" t="s">
        <v>17904</v>
      </c>
      <c r="G19714" t="s">
        <v>44379</v>
      </c>
      <c r="H19714" t="s">
        <v>71523</v>
      </c>
    </row>
    <row r="19715" spans="1:8" x14ac:dyDescent="0.25">
      <c r="A19715">
        <v>827835662</v>
      </c>
      <c r="B19715">
        <f t="shared" ref="B19715:B19778" si="308">(A19715-$A$2)/1000000</f>
        <v>396.500924</v>
      </c>
      <c r="F19715" t="s">
        <v>17905</v>
      </c>
      <c r="G19715" t="s">
        <v>44380</v>
      </c>
      <c r="H19715" t="s">
        <v>71524</v>
      </c>
    </row>
    <row r="19716" spans="1:8" x14ac:dyDescent="0.25">
      <c r="A19716">
        <v>827856656</v>
      </c>
      <c r="B19716">
        <f t="shared" si="308"/>
        <v>396.52191800000003</v>
      </c>
      <c r="F19716" t="s">
        <v>17906</v>
      </c>
      <c r="G19716" t="s">
        <v>44381</v>
      </c>
      <c r="H19716" t="s">
        <v>71525</v>
      </c>
    </row>
    <row r="19717" spans="1:8" x14ac:dyDescent="0.25">
      <c r="A19717">
        <v>827876150</v>
      </c>
      <c r="B19717">
        <f t="shared" si="308"/>
        <v>396.54141199999998</v>
      </c>
      <c r="F19717" t="s">
        <v>17907</v>
      </c>
      <c r="G19717" t="s">
        <v>44382</v>
      </c>
      <c r="H19717" t="s">
        <v>71526</v>
      </c>
    </row>
    <row r="19718" spans="1:8" x14ac:dyDescent="0.25">
      <c r="A19718">
        <v>827898640</v>
      </c>
      <c r="B19718">
        <f t="shared" si="308"/>
        <v>396.56390199999998</v>
      </c>
      <c r="F19718" t="s">
        <v>17908</v>
      </c>
      <c r="G19718" t="s">
        <v>44383</v>
      </c>
      <c r="H19718" t="s">
        <v>71527</v>
      </c>
    </row>
    <row r="19719" spans="1:8" x14ac:dyDescent="0.25">
      <c r="A19719">
        <v>827915133</v>
      </c>
      <c r="B19719">
        <f t="shared" si="308"/>
        <v>396.58039500000001</v>
      </c>
      <c r="F19719" t="s">
        <v>17909</v>
      </c>
      <c r="G19719" t="s">
        <v>44384</v>
      </c>
      <c r="H19719" t="s">
        <v>71528</v>
      </c>
    </row>
    <row r="19720" spans="1:8" x14ac:dyDescent="0.25">
      <c r="A19720">
        <v>827936130</v>
      </c>
      <c r="B19720">
        <f t="shared" si="308"/>
        <v>396.60139199999998</v>
      </c>
      <c r="F19720" t="s">
        <v>17910</v>
      </c>
      <c r="G19720" t="s">
        <v>44385</v>
      </c>
      <c r="H19720" t="s">
        <v>71529</v>
      </c>
    </row>
    <row r="19721" spans="1:8" x14ac:dyDescent="0.25">
      <c r="A19721">
        <v>827957169</v>
      </c>
      <c r="B19721">
        <f t="shared" si="308"/>
        <v>396.62243100000001</v>
      </c>
      <c r="F19721" t="s">
        <v>17911</v>
      </c>
      <c r="G19721" t="s">
        <v>44386</v>
      </c>
      <c r="H19721" t="s">
        <v>71530</v>
      </c>
    </row>
    <row r="19722" spans="1:8" x14ac:dyDescent="0.25">
      <c r="A19722">
        <v>827975119</v>
      </c>
      <c r="B19722">
        <f t="shared" si="308"/>
        <v>396.64038099999999</v>
      </c>
      <c r="F19722" t="s">
        <v>17912</v>
      </c>
      <c r="G19722" t="s">
        <v>44387</v>
      </c>
      <c r="H19722" t="s">
        <v>71531</v>
      </c>
    </row>
    <row r="19723" spans="1:8" x14ac:dyDescent="0.25">
      <c r="A19723">
        <v>827996109</v>
      </c>
      <c r="B19723">
        <f t="shared" si="308"/>
        <v>396.66137099999997</v>
      </c>
      <c r="F19723" t="s">
        <v>17913</v>
      </c>
      <c r="G19723" t="s">
        <v>44388</v>
      </c>
      <c r="H19723" t="s">
        <v>71532</v>
      </c>
    </row>
    <row r="19724" spans="1:8" x14ac:dyDescent="0.25">
      <c r="A19724">
        <v>828017150</v>
      </c>
      <c r="B19724">
        <f t="shared" si="308"/>
        <v>396.682412</v>
      </c>
      <c r="F19724" t="s">
        <v>17914</v>
      </c>
      <c r="G19724" t="s">
        <v>44389</v>
      </c>
      <c r="H19724" t="s">
        <v>71533</v>
      </c>
    </row>
    <row r="19725" spans="1:8" x14ac:dyDescent="0.25">
      <c r="A19725">
        <v>828038097</v>
      </c>
      <c r="B19725">
        <f t="shared" si="308"/>
        <v>396.70335899999998</v>
      </c>
      <c r="F19725" t="s">
        <v>17915</v>
      </c>
      <c r="G19725" t="s">
        <v>44390</v>
      </c>
      <c r="H19725" t="s">
        <v>71534</v>
      </c>
    </row>
    <row r="19726" spans="1:8" x14ac:dyDescent="0.25">
      <c r="A19726">
        <v>828056091</v>
      </c>
      <c r="B19726">
        <f t="shared" si="308"/>
        <v>396.72135300000002</v>
      </c>
      <c r="F19726" t="s">
        <v>17916</v>
      </c>
      <c r="G19726" t="s">
        <v>44391</v>
      </c>
      <c r="H19726" t="s">
        <v>71535</v>
      </c>
    </row>
    <row r="19727" spans="1:8" x14ac:dyDescent="0.25">
      <c r="A19727">
        <v>828077132</v>
      </c>
      <c r="B19727">
        <f t="shared" si="308"/>
        <v>396.74239399999999</v>
      </c>
      <c r="F19727" t="s">
        <v>17917</v>
      </c>
      <c r="G19727" t="s">
        <v>44392</v>
      </c>
      <c r="H19727" t="s">
        <v>71536</v>
      </c>
    </row>
    <row r="19728" spans="1:8" x14ac:dyDescent="0.25">
      <c r="A19728">
        <v>828098077</v>
      </c>
      <c r="B19728">
        <f t="shared" si="308"/>
        <v>396.76333899999997</v>
      </c>
      <c r="F19728" t="s">
        <v>17918</v>
      </c>
      <c r="G19728" t="s">
        <v>44393</v>
      </c>
      <c r="H19728" t="s">
        <v>71537</v>
      </c>
    </row>
    <row r="19729" spans="1:8" x14ac:dyDescent="0.25">
      <c r="A19729">
        <v>828114652</v>
      </c>
      <c r="B19729">
        <f t="shared" si="308"/>
        <v>396.77991400000002</v>
      </c>
      <c r="F19729" t="s">
        <v>17919</v>
      </c>
      <c r="G19729" t="s">
        <v>44394</v>
      </c>
      <c r="H19729" t="s">
        <v>71538</v>
      </c>
    </row>
    <row r="19730" spans="1:8" x14ac:dyDescent="0.25">
      <c r="A19730">
        <v>828135571</v>
      </c>
      <c r="B19730">
        <f t="shared" si="308"/>
        <v>396.80083300000001</v>
      </c>
      <c r="F19730" t="s">
        <v>17920</v>
      </c>
      <c r="G19730" t="s">
        <v>44395</v>
      </c>
      <c r="H19730" t="s">
        <v>71539</v>
      </c>
    </row>
    <row r="19731" spans="1:8" x14ac:dyDescent="0.25">
      <c r="A19731">
        <v>828156564</v>
      </c>
      <c r="B19731">
        <f t="shared" si="308"/>
        <v>396.82182599999999</v>
      </c>
      <c r="F19731" t="s">
        <v>17921</v>
      </c>
      <c r="G19731" t="s">
        <v>44396</v>
      </c>
      <c r="H19731" t="s">
        <v>71540</v>
      </c>
    </row>
    <row r="19732" spans="1:8" x14ac:dyDescent="0.25">
      <c r="A19732">
        <v>828177556</v>
      </c>
      <c r="B19732">
        <f t="shared" si="308"/>
        <v>396.84281800000002</v>
      </c>
      <c r="F19732" t="s">
        <v>17922</v>
      </c>
      <c r="G19732" t="s">
        <v>44397</v>
      </c>
      <c r="H19732" t="s">
        <v>71541</v>
      </c>
    </row>
    <row r="19733" spans="1:8" x14ac:dyDescent="0.25">
      <c r="A19733">
        <v>828195550</v>
      </c>
      <c r="B19733">
        <f t="shared" si="308"/>
        <v>396.86081200000001</v>
      </c>
      <c r="F19733" t="s">
        <v>17923</v>
      </c>
      <c r="G19733" t="s">
        <v>44398</v>
      </c>
      <c r="H19733" t="s">
        <v>71542</v>
      </c>
    </row>
    <row r="19734" spans="1:8" x14ac:dyDescent="0.25">
      <c r="A19734">
        <v>828216543</v>
      </c>
      <c r="B19734">
        <f t="shared" si="308"/>
        <v>396.88180499999999</v>
      </c>
      <c r="F19734" t="s">
        <v>17924</v>
      </c>
      <c r="G19734" t="s">
        <v>44399</v>
      </c>
      <c r="H19734" t="s">
        <v>71543</v>
      </c>
    </row>
    <row r="19735" spans="1:8" x14ac:dyDescent="0.25">
      <c r="A19735">
        <v>828237906</v>
      </c>
      <c r="B19735">
        <f t="shared" si="308"/>
        <v>396.90316799999999</v>
      </c>
      <c r="F19735" t="s">
        <v>17925</v>
      </c>
      <c r="G19735" t="s">
        <v>44400</v>
      </c>
      <c r="H19735" t="s">
        <v>71544</v>
      </c>
    </row>
    <row r="19736" spans="1:8" x14ac:dyDescent="0.25">
      <c r="A19736">
        <v>828255532</v>
      </c>
      <c r="B19736">
        <f t="shared" si="308"/>
        <v>396.920794</v>
      </c>
      <c r="F19736" t="s">
        <v>17926</v>
      </c>
      <c r="G19736" t="s">
        <v>44401</v>
      </c>
      <c r="H19736" t="s">
        <v>71545</v>
      </c>
    </row>
    <row r="19737" spans="1:8" x14ac:dyDescent="0.25">
      <c r="A19737">
        <v>828276530</v>
      </c>
      <c r="B19737">
        <f t="shared" si="308"/>
        <v>396.94179200000002</v>
      </c>
      <c r="F19737" t="s">
        <v>17927</v>
      </c>
      <c r="G19737" t="s">
        <v>44402</v>
      </c>
      <c r="H19737" t="s">
        <v>71546</v>
      </c>
    </row>
    <row r="19738" spans="1:8" x14ac:dyDescent="0.25">
      <c r="A19738">
        <v>828297517</v>
      </c>
      <c r="B19738">
        <f t="shared" si="308"/>
        <v>396.96277900000001</v>
      </c>
      <c r="F19738" t="s">
        <v>17928</v>
      </c>
      <c r="G19738" t="s">
        <v>44403</v>
      </c>
      <c r="H19738" t="s">
        <v>71547</v>
      </c>
    </row>
    <row r="19739" spans="1:8" x14ac:dyDescent="0.25">
      <c r="A19739">
        <v>828318512</v>
      </c>
      <c r="B19739">
        <f t="shared" si="308"/>
        <v>396.98377399999998</v>
      </c>
      <c r="F19739" t="s">
        <v>17929</v>
      </c>
      <c r="G19739" t="s">
        <v>44404</v>
      </c>
      <c r="H19739" t="s">
        <v>71548</v>
      </c>
    </row>
    <row r="19740" spans="1:8" x14ac:dyDescent="0.25">
      <c r="A19740">
        <v>828335006</v>
      </c>
      <c r="B19740">
        <f t="shared" si="308"/>
        <v>397.00026800000001</v>
      </c>
      <c r="F19740" s="1">
        <v>-10430648</v>
      </c>
      <c r="G19740" t="s">
        <v>44405</v>
      </c>
      <c r="H19740" t="s">
        <v>71549</v>
      </c>
    </row>
    <row r="19741" spans="1:8" x14ac:dyDescent="0.25">
      <c r="A19741">
        <v>828355999</v>
      </c>
      <c r="B19741">
        <f t="shared" si="308"/>
        <v>397.02126099999998</v>
      </c>
      <c r="F19741" s="1">
        <v>-10003742</v>
      </c>
      <c r="G19741" t="s">
        <v>44406</v>
      </c>
      <c r="H19741" t="s">
        <v>71550</v>
      </c>
    </row>
    <row r="19742" spans="1:8" x14ac:dyDescent="0.25">
      <c r="A19742">
        <v>828377038</v>
      </c>
      <c r="B19742">
        <f t="shared" si="308"/>
        <v>397.04230000000001</v>
      </c>
      <c r="F19742" t="s">
        <v>17930</v>
      </c>
      <c r="G19742" t="s">
        <v>44407</v>
      </c>
      <c r="H19742" t="s">
        <v>71551</v>
      </c>
    </row>
    <row r="19743" spans="1:8" x14ac:dyDescent="0.25">
      <c r="A19743">
        <v>828395314</v>
      </c>
      <c r="B19743">
        <f t="shared" si="308"/>
        <v>397.06057600000003</v>
      </c>
      <c r="F19743" t="s">
        <v>17931</v>
      </c>
      <c r="G19743" t="s">
        <v>44408</v>
      </c>
      <c r="H19743" t="s">
        <v>71552</v>
      </c>
    </row>
    <row r="19744" spans="1:8" x14ac:dyDescent="0.25">
      <c r="A19744">
        <v>828415979</v>
      </c>
      <c r="B19744">
        <f t="shared" si="308"/>
        <v>397.08124099999998</v>
      </c>
      <c r="F19744" t="s">
        <v>17932</v>
      </c>
      <c r="G19744" t="s">
        <v>44409</v>
      </c>
      <c r="H19744" t="s">
        <v>71553</v>
      </c>
    </row>
    <row r="19745" spans="1:8" x14ac:dyDescent="0.25">
      <c r="A19745">
        <v>828437018</v>
      </c>
      <c r="B19745">
        <f t="shared" si="308"/>
        <v>397.10228000000001</v>
      </c>
      <c r="F19745" t="s">
        <v>17933</v>
      </c>
      <c r="G19745" t="s">
        <v>44410</v>
      </c>
      <c r="H19745" t="s">
        <v>71554</v>
      </c>
    </row>
    <row r="19746" spans="1:8" x14ac:dyDescent="0.25">
      <c r="A19746">
        <v>828454969</v>
      </c>
      <c r="B19746">
        <f t="shared" si="308"/>
        <v>397.12023099999999</v>
      </c>
      <c r="F19746" t="s">
        <v>17934</v>
      </c>
      <c r="G19746" t="s">
        <v>44411</v>
      </c>
      <c r="H19746" t="s">
        <v>71555</v>
      </c>
    </row>
    <row r="19747" spans="1:8" x14ac:dyDescent="0.25">
      <c r="A19747">
        <v>828475960</v>
      </c>
      <c r="B19747">
        <f t="shared" si="308"/>
        <v>397.14122200000003</v>
      </c>
      <c r="F19747" t="s">
        <v>17935</v>
      </c>
      <c r="G19747" t="s">
        <v>44412</v>
      </c>
      <c r="H19747" t="s">
        <v>71556</v>
      </c>
    </row>
    <row r="19748" spans="1:8" x14ac:dyDescent="0.25">
      <c r="A19748">
        <v>828497005</v>
      </c>
      <c r="B19748">
        <f t="shared" si="308"/>
        <v>397.16226699999999</v>
      </c>
      <c r="F19748" t="s">
        <v>17936</v>
      </c>
      <c r="G19748" t="s">
        <v>44413</v>
      </c>
      <c r="H19748" t="s">
        <v>71557</v>
      </c>
    </row>
    <row r="19749" spans="1:8" x14ac:dyDescent="0.25">
      <c r="A19749">
        <v>828517951</v>
      </c>
      <c r="B19749">
        <f t="shared" si="308"/>
        <v>397.18321300000002</v>
      </c>
      <c r="F19749" t="s">
        <v>17937</v>
      </c>
      <c r="G19749" t="s">
        <v>44414</v>
      </c>
      <c r="H19749" t="s">
        <v>71558</v>
      </c>
    </row>
    <row r="19750" spans="1:8" x14ac:dyDescent="0.25">
      <c r="A19750">
        <v>828534490</v>
      </c>
      <c r="B19750">
        <f t="shared" si="308"/>
        <v>397.19975199999999</v>
      </c>
      <c r="F19750" t="s">
        <v>17938</v>
      </c>
      <c r="G19750" t="s">
        <v>44415</v>
      </c>
      <c r="H19750" t="s">
        <v>71559</v>
      </c>
    </row>
    <row r="19751" spans="1:8" x14ac:dyDescent="0.25">
      <c r="A19751">
        <v>828555436</v>
      </c>
      <c r="B19751">
        <f t="shared" si="308"/>
        <v>397.22069800000003</v>
      </c>
      <c r="F19751" t="s">
        <v>17939</v>
      </c>
      <c r="G19751" t="s">
        <v>44416</v>
      </c>
      <c r="H19751" t="s">
        <v>71560</v>
      </c>
    </row>
    <row r="19752" spans="1:8" x14ac:dyDescent="0.25">
      <c r="A19752">
        <v>828576428</v>
      </c>
      <c r="B19752">
        <f t="shared" si="308"/>
        <v>397.24169000000001</v>
      </c>
      <c r="F19752" t="s">
        <v>17940</v>
      </c>
      <c r="G19752" t="s">
        <v>44417</v>
      </c>
      <c r="H19752" t="s">
        <v>71561</v>
      </c>
    </row>
    <row r="19753" spans="1:8" x14ac:dyDescent="0.25">
      <c r="A19753">
        <v>828597800</v>
      </c>
      <c r="B19753">
        <f t="shared" si="308"/>
        <v>397.26306199999999</v>
      </c>
      <c r="F19753" t="s">
        <v>17941</v>
      </c>
      <c r="G19753" t="s">
        <v>44418</v>
      </c>
      <c r="H19753" t="s">
        <v>71562</v>
      </c>
    </row>
    <row r="19754" spans="1:8" x14ac:dyDescent="0.25">
      <c r="A19754">
        <v>828615417</v>
      </c>
      <c r="B19754">
        <f t="shared" si="308"/>
        <v>397.28067900000002</v>
      </c>
      <c r="F19754" s="1">
        <v>12744998</v>
      </c>
      <c r="G19754" t="s">
        <v>44419</v>
      </c>
      <c r="H19754" t="s">
        <v>71563</v>
      </c>
    </row>
    <row r="19755" spans="1:8" x14ac:dyDescent="0.25">
      <c r="A19755">
        <v>828636409</v>
      </c>
      <c r="B19755">
        <f t="shared" si="308"/>
        <v>397.301671</v>
      </c>
      <c r="F19755" s="1">
        <v>18015442</v>
      </c>
      <c r="G19755" t="s">
        <v>44420</v>
      </c>
      <c r="H19755" t="s">
        <v>71564</v>
      </c>
    </row>
    <row r="19756" spans="1:8" x14ac:dyDescent="0.25">
      <c r="A19756">
        <v>828657402</v>
      </c>
      <c r="B19756">
        <f t="shared" si="308"/>
        <v>397.32266399999997</v>
      </c>
      <c r="F19756" s="1">
        <v>21840878</v>
      </c>
      <c r="G19756" t="s">
        <v>44421</v>
      </c>
      <c r="H19756" t="s">
        <v>71565</v>
      </c>
    </row>
    <row r="19757" spans="1:8" x14ac:dyDescent="0.25">
      <c r="A19757">
        <v>828675396</v>
      </c>
      <c r="B19757">
        <f t="shared" si="308"/>
        <v>397.34065800000002</v>
      </c>
      <c r="F19757" s="1">
        <v>2329712</v>
      </c>
      <c r="G19757" t="s">
        <v>44422</v>
      </c>
      <c r="H19757" t="s">
        <v>71566</v>
      </c>
    </row>
    <row r="19758" spans="1:8" x14ac:dyDescent="0.25">
      <c r="A19758">
        <v>828696389</v>
      </c>
      <c r="B19758">
        <f t="shared" si="308"/>
        <v>397.36165099999999</v>
      </c>
      <c r="F19758" s="1">
        <v>24869926</v>
      </c>
      <c r="G19758" t="s">
        <v>44423</v>
      </c>
      <c r="H19758" t="s">
        <v>71567</v>
      </c>
    </row>
    <row r="19759" spans="1:8" x14ac:dyDescent="0.25">
      <c r="A19759">
        <v>828717388</v>
      </c>
      <c r="B19759">
        <f t="shared" si="308"/>
        <v>397.38265000000001</v>
      </c>
      <c r="F19759" s="1">
        <v>2286805</v>
      </c>
      <c r="G19759" t="s">
        <v>44424</v>
      </c>
      <c r="H19759" t="s">
        <v>71568</v>
      </c>
    </row>
    <row r="19760" spans="1:8" x14ac:dyDescent="0.25">
      <c r="A19760">
        <v>828738377</v>
      </c>
      <c r="B19760">
        <f t="shared" si="308"/>
        <v>397.403639</v>
      </c>
      <c r="F19760" s="1">
        <v>20099797</v>
      </c>
      <c r="G19760" t="s">
        <v>44425</v>
      </c>
      <c r="H19760" t="s">
        <v>71569</v>
      </c>
    </row>
    <row r="19761" spans="1:8" x14ac:dyDescent="0.25">
      <c r="A19761">
        <v>828755209</v>
      </c>
      <c r="B19761">
        <f t="shared" si="308"/>
        <v>397.42047100000002</v>
      </c>
      <c r="F19761" s="1">
        <v>16841834</v>
      </c>
      <c r="G19761" t="s">
        <v>44426</v>
      </c>
      <c r="H19761" t="s">
        <v>71570</v>
      </c>
    </row>
    <row r="19762" spans="1:8" x14ac:dyDescent="0.25">
      <c r="A19762">
        <v>828775865</v>
      </c>
      <c r="B19762">
        <f t="shared" si="308"/>
        <v>397.44112699999999</v>
      </c>
      <c r="F19762" s="1">
        <v>12465681</v>
      </c>
      <c r="G19762" t="s">
        <v>44427</v>
      </c>
      <c r="H19762" t="s">
        <v>71571</v>
      </c>
    </row>
    <row r="19763" spans="1:8" x14ac:dyDescent="0.25">
      <c r="A19763">
        <v>828796905</v>
      </c>
      <c r="B19763">
        <f t="shared" si="308"/>
        <v>397.46216700000002</v>
      </c>
      <c r="F19763" t="s">
        <v>17942</v>
      </c>
      <c r="G19763" t="s">
        <v>44428</v>
      </c>
      <c r="H19763" t="s">
        <v>71572</v>
      </c>
    </row>
    <row r="19764" spans="1:8" x14ac:dyDescent="0.25">
      <c r="A19764">
        <v>828814855</v>
      </c>
      <c r="B19764">
        <f t="shared" si="308"/>
        <v>397.48011700000001</v>
      </c>
      <c r="F19764" t="s">
        <v>17943</v>
      </c>
      <c r="G19764" t="s">
        <v>44429</v>
      </c>
      <c r="H19764" t="s">
        <v>71573</v>
      </c>
    </row>
    <row r="19765" spans="1:8" x14ac:dyDescent="0.25">
      <c r="A19765">
        <v>828835850</v>
      </c>
      <c r="B19765">
        <f t="shared" si="308"/>
        <v>397.50111199999998</v>
      </c>
      <c r="F19765" t="s">
        <v>17944</v>
      </c>
      <c r="G19765" t="s">
        <v>44430</v>
      </c>
      <c r="H19765" t="s">
        <v>71574</v>
      </c>
    </row>
    <row r="19766" spans="1:8" x14ac:dyDescent="0.25">
      <c r="A19766">
        <v>828856890</v>
      </c>
      <c r="B19766">
        <f t="shared" si="308"/>
        <v>397.52215200000001</v>
      </c>
      <c r="F19766" t="s">
        <v>17945</v>
      </c>
      <c r="G19766" t="s">
        <v>44431</v>
      </c>
      <c r="H19766" t="s">
        <v>71575</v>
      </c>
    </row>
    <row r="19767" spans="1:8" x14ac:dyDescent="0.25">
      <c r="A19767">
        <v>828877837</v>
      </c>
      <c r="B19767">
        <f t="shared" si="308"/>
        <v>397.54309899999998</v>
      </c>
      <c r="F19767" t="s">
        <v>17946</v>
      </c>
      <c r="G19767" t="s">
        <v>44432</v>
      </c>
      <c r="H19767" t="s">
        <v>71576</v>
      </c>
    </row>
    <row r="19768" spans="1:8" x14ac:dyDescent="0.25">
      <c r="A19768">
        <v>828895828</v>
      </c>
      <c r="B19768">
        <f t="shared" si="308"/>
        <v>397.56108999999998</v>
      </c>
      <c r="F19768" t="s">
        <v>17947</v>
      </c>
      <c r="G19768" t="s">
        <v>44433</v>
      </c>
      <c r="H19768" t="s">
        <v>71577</v>
      </c>
    </row>
    <row r="19769" spans="1:8" x14ac:dyDescent="0.25">
      <c r="A19769">
        <v>828916869</v>
      </c>
      <c r="B19769">
        <f t="shared" si="308"/>
        <v>397.582131</v>
      </c>
      <c r="F19769" t="s">
        <v>17948</v>
      </c>
      <c r="G19769" t="s">
        <v>44434</v>
      </c>
      <c r="H19769" t="s">
        <v>71578</v>
      </c>
    </row>
    <row r="19770" spans="1:8" x14ac:dyDescent="0.25">
      <c r="A19770">
        <v>828937816</v>
      </c>
      <c r="B19770">
        <f t="shared" si="308"/>
        <v>397.60307799999998</v>
      </c>
      <c r="F19770" t="s">
        <v>17949</v>
      </c>
      <c r="G19770" t="s">
        <v>44435</v>
      </c>
      <c r="H19770" t="s">
        <v>71579</v>
      </c>
    </row>
    <row r="19771" spans="1:8" x14ac:dyDescent="0.25">
      <c r="A19771">
        <v>828954359</v>
      </c>
      <c r="B19771">
        <f t="shared" si="308"/>
        <v>397.619621</v>
      </c>
      <c r="F19771" t="s">
        <v>17950</v>
      </c>
      <c r="G19771" t="s">
        <v>44436</v>
      </c>
      <c r="H19771" t="s">
        <v>71580</v>
      </c>
    </row>
    <row r="19772" spans="1:8" x14ac:dyDescent="0.25">
      <c r="A19772">
        <v>828975306</v>
      </c>
      <c r="B19772">
        <f t="shared" si="308"/>
        <v>397.64056799999997</v>
      </c>
      <c r="F19772" t="s">
        <v>17951</v>
      </c>
      <c r="G19772" t="s">
        <v>44437</v>
      </c>
      <c r="H19772" t="s">
        <v>71581</v>
      </c>
    </row>
    <row r="19773" spans="1:8" x14ac:dyDescent="0.25">
      <c r="A19773">
        <v>828996299</v>
      </c>
      <c r="B19773">
        <f t="shared" si="308"/>
        <v>397.66156100000001</v>
      </c>
      <c r="F19773" t="s">
        <v>17952</v>
      </c>
      <c r="G19773" s="1">
        <v>-12584894</v>
      </c>
      <c r="H19773" t="s">
        <v>71582</v>
      </c>
    </row>
    <row r="19774" spans="1:8" x14ac:dyDescent="0.25">
      <c r="A19774">
        <v>829017293</v>
      </c>
      <c r="B19774">
        <f t="shared" si="308"/>
        <v>397.68255499999998</v>
      </c>
      <c r="F19774" t="s">
        <v>17953</v>
      </c>
      <c r="G19774" s="1">
        <v>-14725465</v>
      </c>
      <c r="H19774" t="s">
        <v>71583</v>
      </c>
    </row>
    <row r="19775" spans="1:8" x14ac:dyDescent="0.25">
      <c r="A19775">
        <v>829035286</v>
      </c>
      <c r="B19775">
        <f t="shared" si="308"/>
        <v>397.70054800000003</v>
      </c>
      <c r="F19775" t="s">
        <v>17954</v>
      </c>
      <c r="G19775" s="1">
        <v>-1529724</v>
      </c>
      <c r="H19775" t="s">
        <v>71584</v>
      </c>
    </row>
    <row r="19776" spans="1:8" x14ac:dyDescent="0.25">
      <c r="A19776">
        <v>829056278</v>
      </c>
      <c r="B19776">
        <f t="shared" si="308"/>
        <v>397.72154</v>
      </c>
      <c r="F19776" t="s">
        <v>17955</v>
      </c>
      <c r="G19776" s="1">
        <v>-14187686</v>
      </c>
      <c r="H19776" t="s">
        <v>71585</v>
      </c>
    </row>
    <row r="19777" spans="1:8" x14ac:dyDescent="0.25">
      <c r="A19777">
        <v>829077406</v>
      </c>
      <c r="B19777">
        <f t="shared" si="308"/>
        <v>397.74266799999998</v>
      </c>
      <c r="F19777" t="s">
        <v>17956</v>
      </c>
      <c r="G19777" s="1">
        <v>-12867651</v>
      </c>
      <c r="H19777" t="s">
        <v>71586</v>
      </c>
    </row>
    <row r="19778" spans="1:8" x14ac:dyDescent="0.25">
      <c r="A19778">
        <v>829095266</v>
      </c>
      <c r="B19778">
        <f t="shared" si="308"/>
        <v>397.76052800000002</v>
      </c>
      <c r="F19778" t="s">
        <v>17957</v>
      </c>
      <c r="G19778" s="1">
        <v>-10151558</v>
      </c>
      <c r="H19778" t="s">
        <v>71587</v>
      </c>
    </row>
    <row r="19779" spans="1:8" x14ac:dyDescent="0.25">
      <c r="A19779">
        <v>829116264</v>
      </c>
      <c r="B19779">
        <f t="shared" ref="B19779:B19842" si="309">(A19779-$A$2)/1000000</f>
        <v>397.78152599999999</v>
      </c>
      <c r="F19779" t="s">
        <v>17958</v>
      </c>
      <c r="G19779" t="s">
        <v>44438</v>
      </c>
      <c r="H19779" t="s">
        <v>71588</v>
      </c>
    </row>
    <row r="19780" spans="1:8" x14ac:dyDescent="0.25">
      <c r="A19780">
        <v>829137589</v>
      </c>
      <c r="B19780">
        <f t="shared" si="309"/>
        <v>397.80285099999998</v>
      </c>
      <c r="F19780" t="s">
        <v>17959</v>
      </c>
      <c r="G19780" t="s">
        <v>44439</v>
      </c>
      <c r="H19780" t="s">
        <v>71589</v>
      </c>
    </row>
    <row r="19781" spans="1:8" x14ac:dyDescent="0.25">
      <c r="A19781">
        <v>829158248</v>
      </c>
      <c r="B19781">
        <f t="shared" si="309"/>
        <v>397.82351</v>
      </c>
      <c r="F19781" t="s">
        <v>17960</v>
      </c>
      <c r="G19781" t="s">
        <v>44440</v>
      </c>
      <c r="H19781" t="s">
        <v>71590</v>
      </c>
    </row>
    <row r="19782" spans="1:8" x14ac:dyDescent="0.25">
      <c r="A19782">
        <v>829174741</v>
      </c>
      <c r="B19782">
        <f t="shared" si="309"/>
        <v>397.84000300000002</v>
      </c>
      <c r="F19782" t="s">
        <v>17961</v>
      </c>
      <c r="G19782" s="1">
        <v>11298101</v>
      </c>
      <c r="H19782" t="s">
        <v>71591</v>
      </c>
    </row>
    <row r="19783" spans="1:8" x14ac:dyDescent="0.25">
      <c r="A19783">
        <v>829195746</v>
      </c>
      <c r="B19783">
        <f t="shared" si="309"/>
        <v>397.86100800000003</v>
      </c>
      <c r="F19783" t="s">
        <v>17962</v>
      </c>
      <c r="G19783" s="1">
        <v>14427547</v>
      </c>
      <c r="H19783" t="s">
        <v>71592</v>
      </c>
    </row>
    <row r="19784" spans="1:8" x14ac:dyDescent="0.25">
      <c r="A19784">
        <v>829218230</v>
      </c>
      <c r="B19784">
        <f t="shared" si="309"/>
        <v>397.88349199999999</v>
      </c>
      <c r="F19784" t="s">
        <v>17963</v>
      </c>
      <c r="G19784" s="1">
        <v>17815847</v>
      </c>
      <c r="H19784" t="s">
        <v>71593</v>
      </c>
    </row>
    <row r="19785" spans="1:8" x14ac:dyDescent="0.25">
      <c r="A19785">
        <v>829234724</v>
      </c>
      <c r="B19785">
        <f t="shared" si="309"/>
        <v>397.89998600000001</v>
      </c>
      <c r="F19785" t="s">
        <v>17964</v>
      </c>
      <c r="G19785" s="1">
        <v>1843195</v>
      </c>
      <c r="H19785" t="s">
        <v>71594</v>
      </c>
    </row>
    <row r="19786" spans="1:8" x14ac:dyDescent="0.25">
      <c r="A19786">
        <v>829255716</v>
      </c>
      <c r="B19786">
        <f t="shared" si="309"/>
        <v>397.92097799999999</v>
      </c>
      <c r="F19786" t="s">
        <v>17965</v>
      </c>
      <c r="G19786" s="1">
        <v>1750574</v>
      </c>
      <c r="H19786" t="s">
        <v>71595</v>
      </c>
    </row>
    <row r="19787" spans="1:8" x14ac:dyDescent="0.25">
      <c r="A19787">
        <v>829276757</v>
      </c>
      <c r="B19787">
        <f t="shared" si="309"/>
        <v>397.94201900000002</v>
      </c>
      <c r="F19787" t="s">
        <v>17966</v>
      </c>
      <c r="G19787" s="1">
        <v>15496495</v>
      </c>
      <c r="H19787" t="s">
        <v>71596</v>
      </c>
    </row>
    <row r="19788" spans="1:8" x14ac:dyDescent="0.25">
      <c r="A19788">
        <v>829297703</v>
      </c>
      <c r="B19788">
        <f t="shared" si="309"/>
        <v>397.962965</v>
      </c>
      <c r="F19788" t="s">
        <v>17967</v>
      </c>
      <c r="G19788" s="1">
        <v>12973284</v>
      </c>
      <c r="H19788" t="s">
        <v>71597</v>
      </c>
    </row>
    <row r="19789" spans="1:8" x14ac:dyDescent="0.25">
      <c r="A19789">
        <v>829315699</v>
      </c>
      <c r="B19789">
        <f t="shared" si="309"/>
        <v>397.98096099999998</v>
      </c>
      <c r="F19789" s="1">
        <v>12305111</v>
      </c>
      <c r="G19789" s="1">
        <v>11876369</v>
      </c>
      <c r="H19789" t="s">
        <v>71598</v>
      </c>
    </row>
    <row r="19790" spans="1:8" x14ac:dyDescent="0.25">
      <c r="A19790">
        <v>829336738</v>
      </c>
      <c r="B19790">
        <f t="shared" si="309"/>
        <v>398.00200000000001</v>
      </c>
      <c r="F19790" s="1">
        <v>17051342</v>
      </c>
      <c r="G19790" t="s">
        <v>44441</v>
      </c>
      <c r="H19790" t="s">
        <v>71599</v>
      </c>
    </row>
    <row r="19791" spans="1:8" x14ac:dyDescent="0.25">
      <c r="A19791">
        <v>829357734</v>
      </c>
      <c r="B19791">
        <f t="shared" si="309"/>
        <v>398.02299599999998</v>
      </c>
      <c r="F19791" s="1">
        <v>19762694</v>
      </c>
      <c r="G19791" t="s">
        <v>44442</v>
      </c>
      <c r="H19791" t="s">
        <v>71600</v>
      </c>
    </row>
    <row r="19792" spans="1:8" x14ac:dyDescent="0.25">
      <c r="A19792">
        <v>829375679</v>
      </c>
      <c r="B19792">
        <f t="shared" si="309"/>
        <v>398.04094099999998</v>
      </c>
      <c r="F19792" s="1">
        <v>21987102</v>
      </c>
      <c r="G19792" t="s">
        <v>44443</v>
      </c>
      <c r="H19792" t="s">
        <v>71601</v>
      </c>
    </row>
    <row r="19793" spans="1:8" x14ac:dyDescent="0.25">
      <c r="A19793">
        <v>829396719</v>
      </c>
      <c r="B19793">
        <f t="shared" si="309"/>
        <v>398.061981</v>
      </c>
      <c r="F19793" s="1">
        <v>22773168</v>
      </c>
      <c r="G19793" t="s">
        <v>44444</v>
      </c>
      <c r="H19793" t="s">
        <v>71602</v>
      </c>
    </row>
    <row r="19794" spans="1:8" x14ac:dyDescent="0.25">
      <c r="A19794">
        <v>829417668</v>
      </c>
      <c r="B19794">
        <f t="shared" si="309"/>
        <v>398.08292999999998</v>
      </c>
      <c r="F19794" s="1">
        <v>2191157</v>
      </c>
      <c r="G19794" t="s">
        <v>44445</v>
      </c>
      <c r="H19794" t="s">
        <v>71603</v>
      </c>
    </row>
    <row r="19795" spans="1:8" x14ac:dyDescent="0.25">
      <c r="A19795">
        <v>829438682</v>
      </c>
      <c r="B19795">
        <f t="shared" si="309"/>
        <v>398.10394400000001</v>
      </c>
      <c r="F19795" s="1">
        <v>20469015</v>
      </c>
      <c r="G19795" t="s">
        <v>44446</v>
      </c>
      <c r="H19795" t="s">
        <v>71604</v>
      </c>
    </row>
    <row r="19796" spans="1:8" x14ac:dyDescent="0.25">
      <c r="A19796">
        <v>829455155</v>
      </c>
      <c r="B19796">
        <f t="shared" si="309"/>
        <v>398.12041699999997</v>
      </c>
      <c r="F19796" s="1">
        <v>18444524</v>
      </c>
      <c r="G19796" t="s">
        <v>44447</v>
      </c>
      <c r="H19796" t="s">
        <v>71605</v>
      </c>
    </row>
    <row r="19797" spans="1:8" x14ac:dyDescent="0.25">
      <c r="A19797">
        <v>829476151</v>
      </c>
      <c r="B19797">
        <f t="shared" si="309"/>
        <v>398.141413</v>
      </c>
      <c r="F19797" t="s">
        <v>17968</v>
      </c>
      <c r="G19797" t="s">
        <v>44448</v>
      </c>
      <c r="H19797" t="s">
        <v>71606</v>
      </c>
    </row>
    <row r="19798" spans="1:8" x14ac:dyDescent="0.25">
      <c r="A19798">
        <v>829497486</v>
      </c>
      <c r="B19798">
        <f t="shared" si="309"/>
        <v>398.16274800000002</v>
      </c>
      <c r="F19798" t="s">
        <v>17969</v>
      </c>
      <c r="G19798" t="s">
        <v>44449</v>
      </c>
      <c r="H19798" t="s">
        <v>71607</v>
      </c>
    </row>
    <row r="19799" spans="1:8" x14ac:dyDescent="0.25">
      <c r="A19799">
        <v>829515136</v>
      </c>
      <c r="B19799">
        <f t="shared" si="309"/>
        <v>398.18039800000003</v>
      </c>
      <c r="F19799" s="1">
        <v>-12571046</v>
      </c>
      <c r="G19799" t="s">
        <v>44450</v>
      </c>
      <c r="H19799" t="s">
        <v>71608</v>
      </c>
    </row>
    <row r="19800" spans="1:8" x14ac:dyDescent="0.25">
      <c r="A19800">
        <v>829536131</v>
      </c>
      <c r="B19800">
        <f t="shared" si="309"/>
        <v>398.201393</v>
      </c>
      <c r="F19800" s="1">
        <v>-21145089</v>
      </c>
      <c r="G19800" t="s">
        <v>44451</v>
      </c>
      <c r="H19800" t="s">
        <v>71609</v>
      </c>
    </row>
    <row r="19801" spans="1:8" x14ac:dyDescent="0.25">
      <c r="A19801">
        <v>829557123</v>
      </c>
      <c r="B19801">
        <f t="shared" si="309"/>
        <v>398.22238499999997</v>
      </c>
      <c r="F19801" s="1">
        <v>-27181287</v>
      </c>
      <c r="G19801" t="s">
        <v>44452</v>
      </c>
      <c r="H19801" t="s">
        <v>71610</v>
      </c>
    </row>
    <row r="19802" spans="1:8" x14ac:dyDescent="0.25">
      <c r="A19802">
        <v>829575119</v>
      </c>
      <c r="B19802">
        <f t="shared" si="309"/>
        <v>398.24038100000001</v>
      </c>
      <c r="F19802" s="1">
        <v>-29953794</v>
      </c>
      <c r="G19802" t="s">
        <v>44453</v>
      </c>
      <c r="H19802" t="s">
        <v>71611</v>
      </c>
    </row>
    <row r="19803" spans="1:8" x14ac:dyDescent="0.25">
      <c r="A19803">
        <v>829596109</v>
      </c>
      <c r="B19803">
        <f t="shared" si="309"/>
        <v>398.261371</v>
      </c>
      <c r="F19803" s="1">
        <v>-3027255</v>
      </c>
      <c r="G19803" t="s">
        <v>44454</v>
      </c>
      <c r="H19803" t="s">
        <v>71612</v>
      </c>
    </row>
    <row r="19804" spans="1:8" x14ac:dyDescent="0.25">
      <c r="A19804">
        <v>829617106</v>
      </c>
      <c r="B19804">
        <f t="shared" si="309"/>
        <v>398.28236800000002</v>
      </c>
      <c r="F19804" s="1">
        <v>-28858674</v>
      </c>
      <c r="G19804" t="s">
        <v>44455</v>
      </c>
      <c r="H19804" t="s">
        <v>71613</v>
      </c>
    </row>
    <row r="19805" spans="1:8" x14ac:dyDescent="0.25">
      <c r="A19805">
        <v>829638097</v>
      </c>
      <c r="B19805">
        <f t="shared" si="309"/>
        <v>398.303359</v>
      </c>
      <c r="F19805" s="1">
        <v>-24554398</v>
      </c>
      <c r="G19805" t="s">
        <v>44456</v>
      </c>
      <c r="H19805" t="s">
        <v>71614</v>
      </c>
    </row>
    <row r="19806" spans="1:8" x14ac:dyDescent="0.25">
      <c r="A19806">
        <v>829654926</v>
      </c>
      <c r="B19806">
        <f t="shared" si="309"/>
        <v>398.32018799999997</v>
      </c>
      <c r="F19806" s="1">
        <v>-20632393</v>
      </c>
      <c r="G19806" t="s">
        <v>44457</v>
      </c>
      <c r="H19806" t="s">
        <v>71615</v>
      </c>
    </row>
    <row r="19807" spans="1:8" x14ac:dyDescent="0.25">
      <c r="A19807">
        <v>829675611</v>
      </c>
      <c r="B19807">
        <f t="shared" si="309"/>
        <v>398.34087299999999</v>
      </c>
      <c r="F19807" s="1">
        <v>-12990816</v>
      </c>
      <c r="G19807" t="s">
        <v>44458</v>
      </c>
      <c r="H19807" t="s">
        <v>71616</v>
      </c>
    </row>
    <row r="19808" spans="1:8" x14ac:dyDescent="0.25">
      <c r="A19808">
        <v>829696643</v>
      </c>
      <c r="B19808">
        <f t="shared" si="309"/>
        <v>398.36190499999998</v>
      </c>
      <c r="F19808" t="s">
        <v>17970</v>
      </c>
      <c r="G19808" t="s">
        <v>44459</v>
      </c>
      <c r="H19808" t="s">
        <v>71617</v>
      </c>
    </row>
    <row r="19809" spans="1:8" x14ac:dyDescent="0.25">
      <c r="A19809">
        <v>829717671</v>
      </c>
      <c r="B19809">
        <f t="shared" si="309"/>
        <v>398.38293299999998</v>
      </c>
      <c r="F19809" t="s">
        <v>17971</v>
      </c>
      <c r="G19809" t="s">
        <v>44460</v>
      </c>
      <c r="H19809" t="s">
        <v>71618</v>
      </c>
    </row>
    <row r="19810" spans="1:8" x14ac:dyDescent="0.25">
      <c r="A19810">
        <v>829735564</v>
      </c>
      <c r="B19810">
        <f t="shared" si="309"/>
        <v>398.400826</v>
      </c>
      <c r="F19810" t="s">
        <v>17972</v>
      </c>
      <c r="G19810" t="s">
        <v>44461</v>
      </c>
      <c r="H19810" t="s">
        <v>71619</v>
      </c>
    </row>
    <row r="19811" spans="1:8" x14ac:dyDescent="0.25">
      <c r="A19811">
        <v>829756609</v>
      </c>
      <c r="B19811">
        <f t="shared" si="309"/>
        <v>398.42187100000001</v>
      </c>
      <c r="F19811" t="s">
        <v>17973</v>
      </c>
      <c r="G19811" t="s">
        <v>44462</v>
      </c>
      <c r="H19811" t="s">
        <v>71620</v>
      </c>
    </row>
    <row r="19812" spans="1:8" x14ac:dyDescent="0.25">
      <c r="A19812">
        <v>829777556</v>
      </c>
      <c r="B19812">
        <f t="shared" si="309"/>
        <v>398.44281799999999</v>
      </c>
      <c r="F19812" s="1">
        <v>1056369</v>
      </c>
      <c r="G19812" t="s">
        <v>44463</v>
      </c>
      <c r="H19812" t="s">
        <v>71621</v>
      </c>
    </row>
    <row r="19813" spans="1:8" x14ac:dyDescent="0.25">
      <c r="A19813">
        <v>829795592</v>
      </c>
      <c r="B19813">
        <f t="shared" si="309"/>
        <v>398.46085399999998</v>
      </c>
      <c r="F19813" s="1">
        <v>11627091</v>
      </c>
      <c r="G19813" t="s">
        <v>44464</v>
      </c>
      <c r="H19813" t="s">
        <v>71622</v>
      </c>
    </row>
    <row r="19814" spans="1:8" x14ac:dyDescent="0.25">
      <c r="A19814">
        <v>829816620</v>
      </c>
      <c r="B19814">
        <f t="shared" si="309"/>
        <v>398.48188199999998</v>
      </c>
      <c r="F19814" s="1">
        <v>10371468</v>
      </c>
      <c r="G19814" t="s">
        <v>44465</v>
      </c>
      <c r="H19814" t="s">
        <v>71623</v>
      </c>
    </row>
    <row r="19815" spans="1:8" x14ac:dyDescent="0.25">
      <c r="A19815">
        <v>829837537</v>
      </c>
      <c r="B19815">
        <f t="shared" si="309"/>
        <v>398.50279899999998</v>
      </c>
      <c r="F19815" t="s">
        <v>17974</v>
      </c>
      <c r="G19815" t="s">
        <v>44466</v>
      </c>
      <c r="H19815" t="s">
        <v>71624</v>
      </c>
    </row>
    <row r="19816" spans="1:8" x14ac:dyDescent="0.25">
      <c r="A19816">
        <v>829858533</v>
      </c>
      <c r="B19816">
        <f t="shared" si="309"/>
        <v>398.52379500000001</v>
      </c>
      <c r="F19816" t="s">
        <v>17975</v>
      </c>
      <c r="G19816" t="s">
        <v>44467</v>
      </c>
      <c r="H19816" t="s">
        <v>71625</v>
      </c>
    </row>
    <row r="19817" spans="1:8" x14ac:dyDescent="0.25">
      <c r="A19817">
        <v>829875026</v>
      </c>
      <c r="B19817">
        <f t="shared" si="309"/>
        <v>398.54028799999998</v>
      </c>
      <c r="F19817" t="s">
        <v>17976</v>
      </c>
      <c r="G19817" t="s">
        <v>44468</v>
      </c>
      <c r="H19817" t="s">
        <v>71626</v>
      </c>
    </row>
    <row r="19818" spans="1:8" x14ac:dyDescent="0.25">
      <c r="A19818">
        <v>829896018</v>
      </c>
      <c r="B19818">
        <f t="shared" si="309"/>
        <v>398.56128000000001</v>
      </c>
      <c r="F19818" t="s">
        <v>17977</v>
      </c>
      <c r="G19818" t="s">
        <v>44469</v>
      </c>
      <c r="H19818" t="s">
        <v>71627</v>
      </c>
    </row>
    <row r="19819" spans="1:8" x14ac:dyDescent="0.25">
      <c r="A19819">
        <v>829917012</v>
      </c>
      <c r="B19819">
        <f t="shared" si="309"/>
        <v>398.58227399999998</v>
      </c>
      <c r="F19819" t="s">
        <v>17978</v>
      </c>
      <c r="G19819" t="s">
        <v>44470</v>
      </c>
      <c r="H19819" t="s">
        <v>71628</v>
      </c>
    </row>
    <row r="19820" spans="1:8" x14ac:dyDescent="0.25">
      <c r="A19820">
        <v>829935004</v>
      </c>
      <c r="B19820">
        <f t="shared" si="309"/>
        <v>398.60026599999998</v>
      </c>
      <c r="F19820" t="s">
        <v>17979</v>
      </c>
      <c r="G19820" t="s">
        <v>44471</v>
      </c>
      <c r="H19820" t="s">
        <v>71629</v>
      </c>
    </row>
    <row r="19821" spans="1:8" x14ac:dyDescent="0.25">
      <c r="A19821">
        <v>829956000</v>
      </c>
      <c r="B19821">
        <f t="shared" si="309"/>
        <v>398.621262</v>
      </c>
      <c r="F19821" t="s">
        <v>17980</v>
      </c>
      <c r="G19821" t="s">
        <v>44472</v>
      </c>
      <c r="H19821" t="s">
        <v>71630</v>
      </c>
    </row>
    <row r="19822" spans="1:8" x14ac:dyDescent="0.25">
      <c r="A19822">
        <v>829976996</v>
      </c>
      <c r="B19822">
        <f t="shared" si="309"/>
        <v>398.64225800000003</v>
      </c>
      <c r="F19822" t="s">
        <v>17981</v>
      </c>
      <c r="G19822" t="s">
        <v>44473</v>
      </c>
      <c r="H19822" t="s">
        <v>71631</v>
      </c>
    </row>
    <row r="19823" spans="1:8" x14ac:dyDescent="0.25">
      <c r="A19823">
        <v>829997987</v>
      </c>
      <c r="B19823">
        <f t="shared" si="309"/>
        <v>398.66324900000001</v>
      </c>
      <c r="F19823" t="s">
        <v>17982</v>
      </c>
      <c r="G19823" t="s">
        <v>44474</v>
      </c>
      <c r="H19823" t="s">
        <v>71632</v>
      </c>
    </row>
    <row r="19824" spans="1:8" x14ac:dyDescent="0.25">
      <c r="A19824">
        <v>830015981</v>
      </c>
      <c r="B19824">
        <f t="shared" si="309"/>
        <v>398.68124299999999</v>
      </c>
      <c r="F19824" t="s">
        <v>17983</v>
      </c>
      <c r="G19824" t="s">
        <v>44475</v>
      </c>
      <c r="H19824" t="s">
        <v>71633</v>
      </c>
    </row>
    <row r="19825" spans="1:8" x14ac:dyDescent="0.25">
      <c r="A19825">
        <v>830035550</v>
      </c>
      <c r="B19825">
        <f t="shared" si="309"/>
        <v>398.70081199999998</v>
      </c>
      <c r="F19825" t="s">
        <v>17984</v>
      </c>
      <c r="G19825" t="s">
        <v>44476</v>
      </c>
      <c r="H19825" t="s">
        <v>71634</v>
      </c>
    </row>
    <row r="19826" spans="1:8" x14ac:dyDescent="0.25">
      <c r="A19826">
        <v>830057970</v>
      </c>
      <c r="B19826">
        <f t="shared" si="309"/>
        <v>398.723232</v>
      </c>
      <c r="F19826" t="s">
        <v>17985</v>
      </c>
      <c r="G19826" t="s">
        <v>44477</v>
      </c>
      <c r="H19826" t="s">
        <v>71635</v>
      </c>
    </row>
    <row r="19827" spans="1:8" x14ac:dyDescent="0.25">
      <c r="A19827">
        <v>830074461</v>
      </c>
      <c r="B19827">
        <f t="shared" si="309"/>
        <v>398.73972300000003</v>
      </c>
      <c r="F19827" t="s">
        <v>17986</v>
      </c>
      <c r="G19827" t="s">
        <v>44478</v>
      </c>
      <c r="H19827" t="s">
        <v>71636</v>
      </c>
    </row>
    <row r="19828" spans="1:8" x14ac:dyDescent="0.25">
      <c r="A19828">
        <v>830095458</v>
      </c>
      <c r="B19828">
        <f t="shared" si="309"/>
        <v>398.76071999999999</v>
      </c>
      <c r="F19828" t="s">
        <v>17987</v>
      </c>
      <c r="G19828" t="s">
        <v>44479</v>
      </c>
      <c r="H19828" t="s">
        <v>71637</v>
      </c>
    </row>
    <row r="19829" spans="1:8" x14ac:dyDescent="0.25">
      <c r="A19829">
        <v>830116494</v>
      </c>
      <c r="B19829">
        <f t="shared" si="309"/>
        <v>398.78175599999997</v>
      </c>
      <c r="F19829" t="s">
        <v>17988</v>
      </c>
      <c r="G19829" t="s">
        <v>44480</v>
      </c>
      <c r="H19829" t="s">
        <v>71638</v>
      </c>
    </row>
    <row r="19830" spans="1:8" x14ac:dyDescent="0.25">
      <c r="A19830">
        <v>830137441</v>
      </c>
      <c r="B19830">
        <f t="shared" si="309"/>
        <v>398.80270300000001</v>
      </c>
      <c r="F19830" t="s">
        <v>17989</v>
      </c>
      <c r="G19830" t="s">
        <v>44481</v>
      </c>
      <c r="H19830" t="s">
        <v>71639</v>
      </c>
    </row>
    <row r="19831" spans="1:8" x14ac:dyDescent="0.25">
      <c r="A19831">
        <v>830155533</v>
      </c>
      <c r="B19831">
        <f t="shared" si="309"/>
        <v>398.82079499999998</v>
      </c>
      <c r="F19831" t="s">
        <v>17990</v>
      </c>
      <c r="G19831" t="s">
        <v>44482</v>
      </c>
      <c r="H19831" t="s">
        <v>71640</v>
      </c>
    </row>
    <row r="19832" spans="1:8" x14ac:dyDescent="0.25">
      <c r="A19832">
        <v>830176557</v>
      </c>
      <c r="B19832">
        <f t="shared" si="309"/>
        <v>398.84181899999999</v>
      </c>
      <c r="F19832" t="s">
        <v>17991</v>
      </c>
      <c r="G19832" t="s">
        <v>44483</v>
      </c>
      <c r="H19832" t="s">
        <v>71641</v>
      </c>
    </row>
    <row r="19833" spans="1:8" x14ac:dyDescent="0.25">
      <c r="A19833">
        <v>830197421</v>
      </c>
      <c r="B19833">
        <f t="shared" si="309"/>
        <v>398.862683</v>
      </c>
      <c r="F19833" t="s">
        <v>17992</v>
      </c>
      <c r="G19833" t="s">
        <v>44484</v>
      </c>
      <c r="H19833" t="s">
        <v>71642</v>
      </c>
    </row>
    <row r="19834" spans="1:8" x14ac:dyDescent="0.25">
      <c r="A19834">
        <v>830215416</v>
      </c>
      <c r="B19834">
        <f t="shared" si="309"/>
        <v>398.88067799999999</v>
      </c>
      <c r="F19834" t="s">
        <v>17993</v>
      </c>
      <c r="G19834" t="s">
        <v>44485</v>
      </c>
      <c r="H19834" t="s">
        <v>71643</v>
      </c>
    </row>
    <row r="19835" spans="1:8" x14ac:dyDescent="0.25">
      <c r="A19835">
        <v>830236457</v>
      </c>
      <c r="B19835">
        <f t="shared" si="309"/>
        <v>398.90171900000001</v>
      </c>
      <c r="F19835" t="s">
        <v>17994</v>
      </c>
      <c r="G19835" t="s">
        <v>44486</v>
      </c>
      <c r="H19835" t="s">
        <v>71644</v>
      </c>
    </row>
    <row r="19836" spans="1:8" x14ac:dyDescent="0.25">
      <c r="A19836">
        <v>830257402</v>
      </c>
      <c r="B19836">
        <f t="shared" si="309"/>
        <v>398.922664</v>
      </c>
      <c r="F19836" t="s">
        <v>17995</v>
      </c>
      <c r="G19836" t="s">
        <v>44487</v>
      </c>
      <c r="H19836" t="s">
        <v>71645</v>
      </c>
    </row>
    <row r="19837" spans="1:8" x14ac:dyDescent="0.25">
      <c r="A19837">
        <v>830278397</v>
      </c>
      <c r="B19837">
        <f t="shared" si="309"/>
        <v>398.94365900000003</v>
      </c>
      <c r="F19837" t="s">
        <v>17996</v>
      </c>
      <c r="G19837" t="s">
        <v>44488</v>
      </c>
      <c r="H19837" t="s">
        <v>71646</v>
      </c>
    </row>
    <row r="19838" spans="1:8" x14ac:dyDescent="0.25">
      <c r="A19838">
        <v>830294891</v>
      </c>
      <c r="B19838">
        <f t="shared" si="309"/>
        <v>398.96015299999999</v>
      </c>
      <c r="F19838" t="s">
        <v>17997</v>
      </c>
      <c r="G19838" t="s">
        <v>44489</v>
      </c>
      <c r="H19838" t="s">
        <v>71647</v>
      </c>
    </row>
    <row r="19839" spans="1:8" x14ac:dyDescent="0.25">
      <c r="A19839">
        <v>830315890</v>
      </c>
      <c r="B19839">
        <f t="shared" si="309"/>
        <v>398.98115200000001</v>
      </c>
      <c r="F19839" t="s">
        <v>17998</v>
      </c>
      <c r="G19839" t="s">
        <v>44490</v>
      </c>
      <c r="H19839" t="s">
        <v>71648</v>
      </c>
    </row>
    <row r="19840" spans="1:8" x14ac:dyDescent="0.25">
      <c r="A19840">
        <v>830336882</v>
      </c>
      <c r="B19840">
        <f t="shared" si="309"/>
        <v>399.00214399999999</v>
      </c>
      <c r="F19840" t="s">
        <v>17999</v>
      </c>
      <c r="G19840" t="s">
        <v>44491</v>
      </c>
      <c r="H19840" t="s">
        <v>71649</v>
      </c>
    </row>
    <row r="19841" spans="1:8" x14ac:dyDescent="0.25">
      <c r="A19841">
        <v>830354874</v>
      </c>
      <c r="B19841">
        <f t="shared" si="309"/>
        <v>399.02013599999998</v>
      </c>
      <c r="F19841" t="s">
        <v>18000</v>
      </c>
      <c r="G19841" t="s">
        <v>44492</v>
      </c>
      <c r="H19841" t="s">
        <v>71650</v>
      </c>
    </row>
    <row r="19842" spans="1:8" x14ac:dyDescent="0.25">
      <c r="A19842">
        <v>830375868</v>
      </c>
      <c r="B19842">
        <f t="shared" si="309"/>
        <v>399.04113000000001</v>
      </c>
      <c r="F19842" t="s">
        <v>18001</v>
      </c>
      <c r="G19842" t="s">
        <v>44493</v>
      </c>
      <c r="H19842" t="s">
        <v>71651</v>
      </c>
    </row>
    <row r="19843" spans="1:8" x14ac:dyDescent="0.25">
      <c r="A19843">
        <v>830397299</v>
      </c>
      <c r="B19843">
        <f t="shared" ref="B19843:B19906" si="310">(A19843-$A$2)/1000000</f>
        <v>399.06256100000002</v>
      </c>
      <c r="F19843" t="s">
        <v>18002</v>
      </c>
      <c r="G19843" t="s">
        <v>44494</v>
      </c>
      <c r="H19843" t="s">
        <v>71652</v>
      </c>
    </row>
    <row r="19844" spans="1:8" x14ac:dyDescent="0.25">
      <c r="A19844">
        <v>830417860</v>
      </c>
      <c r="B19844">
        <f t="shared" si="310"/>
        <v>399.083122</v>
      </c>
      <c r="F19844" t="s">
        <v>18003</v>
      </c>
      <c r="G19844" t="s">
        <v>44495</v>
      </c>
      <c r="H19844" t="s">
        <v>71653</v>
      </c>
    </row>
    <row r="19845" spans="1:8" x14ac:dyDescent="0.25">
      <c r="A19845">
        <v>830435851</v>
      </c>
      <c r="B19845">
        <f t="shared" si="310"/>
        <v>399.101113</v>
      </c>
      <c r="F19845" t="s">
        <v>18004</v>
      </c>
      <c r="G19845" t="s">
        <v>44496</v>
      </c>
      <c r="H19845" t="s">
        <v>71654</v>
      </c>
    </row>
    <row r="19846" spans="1:8" x14ac:dyDescent="0.25">
      <c r="A19846">
        <v>830456844</v>
      </c>
      <c r="B19846">
        <f t="shared" si="310"/>
        <v>399.12210599999997</v>
      </c>
      <c r="F19846" t="s">
        <v>18005</v>
      </c>
      <c r="G19846" t="s">
        <v>44497</v>
      </c>
      <c r="H19846" t="s">
        <v>71655</v>
      </c>
    </row>
    <row r="19847" spans="1:8" x14ac:dyDescent="0.25">
      <c r="A19847">
        <v>830477838</v>
      </c>
      <c r="B19847">
        <f t="shared" si="310"/>
        <v>399.1431</v>
      </c>
      <c r="F19847" t="s">
        <v>18006</v>
      </c>
      <c r="G19847" t="s">
        <v>44498</v>
      </c>
      <c r="H19847" t="s">
        <v>71656</v>
      </c>
    </row>
    <row r="19848" spans="1:8" x14ac:dyDescent="0.25">
      <c r="A19848">
        <v>830494330</v>
      </c>
      <c r="B19848">
        <f t="shared" si="310"/>
        <v>399.15959199999998</v>
      </c>
      <c r="F19848" t="s">
        <v>18007</v>
      </c>
      <c r="G19848" t="s">
        <v>44499</v>
      </c>
      <c r="H19848" s="1">
        <v>-10036383</v>
      </c>
    </row>
    <row r="19849" spans="1:8" x14ac:dyDescent="0.25">
      <c r="A19849">
        <v>830515322</v>
      </c>
      <c r="B19849">
        <f t="shared" si="310"/>
        <v>399.18058400000001</v>
      </c>
      <c r="F19849" t="s">
        <v>18008</v>
      </c>
      <c r="G19849" t="s">
        <v>44500</v>
      </c>
      <c r="H19849" t="s">
        <v>71657</v>
      </c>
    </row>
    <row r="19850" spans="1:8" x14ac:dyDescent="0.25">
      <c r="A19850">
        <v>830537860</v>
      </c>
      <c r="B19850">
        <f t="shared" si="310"/>
        <v>399.20312200000001</v>
      </c>
      <c r="F19850" t="s">
        <v>18009</v>
      </c>
      <c r="G19850" t="s">
        <v>44501</v>
      </c>
      <c r="H19850" t="s">
        <v>71658</v>
      </c>
    </row>
    <row r="19851" spans="1:8" x14ac:dyDescent="0.25">
      <c r="A19851">
        <v>830557309</v>
      </c>
      <c r="B19851">
        <f t="shared" si="310"/>
        <v>399.22257100000002</v>
      </c>
      <c r="F19851" t="s">
        <v>18010</v>
      </c>
      <c r="G19851" t="s">
        <v>44502</v>
      </c>
      <c r="H19851" t="s">
        <v>71659</v>
      </c>
    </row>
    <row r="19852" spans="1:8" x14ac:dyDescent="0.25">
      <c r="A19852">
        <v>830575303</v>
      </c>
      <c r="B19852">
        <f t="shared" si="310"/>
        <v>399.240565</v>
      </c>
      <c r="F19852" t="s">
        <v>18011</v>
      </c>
      <c r="G19852" t="s">
        <v>44503</v>
      </c>
      <c r="H19852" t="s">
        <v>71660</v>
      </c>
    </row>
    <row r="19853" spans="1:8" x14ac:dyDescent="0.25">
      <c r="A19853">
        <v>830596344</v>
      </c>
      <c r="B19853">
        <f t="shared" si="310"/>
        <v>399.26160599999997</v>
      </c>
      <c r="F19853" t="s">
        <v>18012</v>
      </c>
      <c r="G19853" t="s">
        <v>44504</v>
      </c>
      <c r="H19853" t="s">
        <v>71661</v>
      </c>
    </row>
    <row r="19854" spans="1:8" x14ac:dyDescent="0.25">
      <c r="A19854">
        <v>830617292</v>
      </c>
      <c r="B19854">
        <f t="shared" si="310"/>
        <v>399.282554</v>
      </c>
      <c r="F19854" t="s">
        <v>18013</v>
      </c>
      <c r="G19854" t="s">
        <v>44505</v>
      </c>
      <c r="H19854" t="s">
        <v>71662</v>
      </c>
    </row>
    <row r="19855" spans="1:8" x14ac:dyDescent="0.25">
      <c r="A19855">
        <v>830635284</v>
      </c>
      <c r="B19855">
        <f t="shared" si="310"/>
        <v>399.300546</v>
      </c>
      <c r="F19855" t="s">
        <v>18014</v>
      </c>
      <c r="G19855" t="s">
        <v>44506</v>
      </c>
      <c r="H19855" t="s">
        <v>71663</v>
      </c>
    </row>
    <row r="19856" spans="1:8" x14ac:dyDescent="0.25">
      <c r="A19856">
        <v>830656326</v>
      </c>
      <c r="B19856">
        <f t="shared" si="310"/>
        <v>399.32158800000002</v>
      </c>
      <c r="F19856" t="s">
        <v>18015</v>
      </c>
      <c r="G19856" t="s">
        <v>44507</v>
      </c>
      <c r="H19856" t="s">
        <v>71664</v>
      </c>
    </row>
    <row r="19857" spans="1:8" x14ac:dyDescent="0.25">
      <c r="A19857">
        <v>830677273</v>
      </c>
      <c r="B19857">
        <f t="shared" si="310"/>
        <v>399.342535</v>
      </c>
      <c r="F19857" t="s">
        <v>18016</v>
      </c>
      <c r="G19857" t="s">
        <v>44508</v>
      </c>
      <c r="H19857" t="s">
        <v>71665</v>
      </c>
    </row>
    <row r="19858" spans="1:8" x14ac:dyDescent="0.25">
      <c r="A19858">
        <v>830698265</v>
      </c>
      <c r="B19858">
        <f t="shared" si="310"/>
        <v>399.36352699999998</v>
      </c>
      <c r="F19858" t="s">
        <v>18017</v>
      </c>
      <c r="G19858" t="s">
        <v>44509</v>
      </c>
      <c r="H19858" t="s">
        <v>71666</v>
      </c>
    </row>
    <row r="19859" spans="1:8" x14ac:dyDescent="0.25">
      <c r="A19859">
        <v>830714770</v>
      </c>
      <c r="B19859">
        <f t="shared" si="310"/>
        <v>399.38003200000003</v>
      </c>
      <c r="F19859" t="s">
        <v>18018</v>
      </c>
      <c r="G19859" t="s">
        <v>44510</v>
      </c>
      <c r="H19859" t="s">
        <v>71667</v>
      </c>
    </row>
    <row r="19860" spans="1:8" x14ac:dyDescent="0.25">
      <c r="A19860">
        <v>830737254</v>
      </c>
      <c r="B19860">
        <f t="shared" si="310"/>
        <v>399.40251599999999</v>
      </c>
      <c r="F19860" t="s">
        <v>18019</v>
      </c>
      <c r="G19860" t="s">
        <v>44511</v>
      </c>
      <c r="H19860" t="s">
        <v>71668</v>
      </c>
    </row>
    <row r="19861" spans="1:8" x14ac:dyDescent="0.25">
      <c r="A19861">
        <v>830757105</v>
      </c>
      <c r="B19861">
        <f t="shared" si="310"/>
        <v>399.42236700000001</v>
      </c>
      <c r="F19861" t="s">
        <v>18020</v>
      </c>
      <c r="G19861" t="s">
        <v>44512</v>
      </c>
      <c r="H19861" t="s">
        <v>71669</v>
      </c>
    </row>
    <row r="19862" spans="1:8" x14ac:dyDescent="0.25">
      <c r="A19862">
        <v>830774745</v>
      </c>
      <c r="B19862">
        <f t="shared" si="310"/>
        <v>399.44000699999998</v>
      </c>
      <c r="F19862" t="s">
        <v>18021</v>
      </c>
      <c r="G19862" t="s">
        <v>44513</v>
      </c>
      <c r="H19862" t="s">
        <v>71670</v>
      </c>
    </row>
    <row r="19863" spans="1:8" x14ac:dyDescent="0.25">
      <c r="A19863">
        <v>830795739</v>
      </c>
      <c r="B19863">
        <f t="shared" si="310"/>
        <v>399.46100100000001</v>
      </c>
      <c r="F19863" t="s">
        <v>18022</v>
      </c>
      <c r="G19863" t="s">
        <v>44514</v>
      </c>
      <c r="H19863" t="s">
        <v>71671</v>
      </c>
    </row>
    <row r="19864" spans="1:8" x14ac:dyDescent="0.25">
      <c r="A19864">
        <v>830816735</v>
      </c>
      <c r="B19864">
        <f t="shared" si="310"/>
        <v>399.48199699999998</v>
      </c>
      <c r="F19864" t="s">
        <v>18023</v>
      </c>
      <c r="G19864" t="s">
        <v>44515</v>
      </c>
      <c r="H19864" t="s">
        <v>71672</v>
      </c>
    </row>
    <row r="19865" spans="1:8" x14ac:dyDescent="0.25">
      <c r="A19865">
        <v>830837725</v>
      </c>
      <c r="B19865">
        <f t="shared" si="310"/>
        <v>399.50298700000002</v>
      </c>
      <c r="F19865" t="s">
        <v>18024</v>
      </c>
      <c r="G19865" t="s">
        <v>44516</v>
      </c>
      <c r="H19865" t="s">
        <v>71673</v>
      </c>
    </row>
    <row r="19866" spans="1:8" x14ac:dyDescent="0.25">
      <c r="A19866">
        <v>830855722</v>
      </c>
      <c r="B19866">
        <f t="shared" si="310"/>
        <v>399.520984</v>
      </c>
      <c r="F19866" t="s">
        <v>18025</v>
      </c>
      <c r="G19866" t="s">
        <v>44517</v>
      </c>
      <c r="H19866" t="s">
        <v>71674</v>
      </c>
    </row>
    <row r="19867" spans="1:8" x14ac:dyDescent="0.25">
      <c r="A19867">
        <v>830876712</v>
      </c>
      <c r="B19867">
        <f t="shared" si="310"/>
        <v>399.54197399999998</v>
      </c>
      <c r="F19867" t="s">
        <v>18026</v>
      </c>
      <c r="G19867" t="s">
        <v>44518</v>
      </c>
      <c r="H19867" t="s">
        <v>71675</v>
      </c>
    </row>
    <row r="19868" spans="1:8" x14ac:dyDescent="0.25">
      <c r="A19868">
        <v>830897707</v>
      </c>
      <c r="B19868">
        <f t="shared" si="310"/>
        <v>399.56296900000001</v>
      </c>
      <c r="F19868" t="s">
        <v>18027</v>
      </c>
      <c r="G19868" t="s">
        <v>44519</v>
      </c>
      <c r="H19868" t="s">
        <v>71676</v>
      </c>
    </row>
    <row r="19869" spans="1:8" x14ac:dyDescent="0.25">
      <c r="A19869">
        <v>830915706</v>
      </c>
      <c r="B19869">
        <f t="shared" si="310"/>
        <v>399.58096799999998</v>
      </c>
      <c r="F19869" t="s">
        <v>18028</v>
      </c>
      <c r="G19869" t="s">
        <v>44520</v>
      </c>
      <c r="H19869" t="s">
        <v>71677</v>
      </c>
    </row>
    <row r="19870" spans="1:8" x14ac:dyDescent="0.25">
      <c r="A19870">
        <v>830935191</v>
      </c>
      <c r="B19870">
        <f t="shared" si="310"/>
        <v>399.60045300000002</v>
      </c>
      <c r="F19870" t="s">
        <v>18029</v>
      </c>
      <c r="G19870" t="s">
        <v>44521</v>
      </c>
      <c r="H19870" t="s">
        <v>71678</v>
      </c>
    </row>
    <row r="19871" spans="1:8" x14ac:dyDescent="0.25">
      <c r="A19871">
        <v>830957693</v>
      </c>
      <c r="B19871">
        <f t="shared" si="310"/>
        <v>399.62295499999999</v>
      </c>
      <c r="F19871" t="s">
        <v>18030</v>
      </c>
      <c r="G19871" t="s">
        <v>44522</v>
      </c>
      <c r="H19871" t="s">
        <v>71679</v>
      </c>
    </row>
    <row r="19872" spans="1:8" x14ac:dyDescent="0.25">
      <c r="A19872">
        <v>830978729</v>
      </c>
      <c r="B19872">
        <f t="shared" si="310"/>
        <v>399.64399100000003</v>
      </c>
      <c r="F19872" t="s">
        <v>18031</v>
      </c>
      <c r="G19872" t="s">
        <v>44523</v>
      </c>
      <c r="H19872" t="s">
        <v>71680</v>
      </c>
    </row>
    <row r="19873" spans="1:8" x14ac:dyDescent="0.25">
      <c r="A19873">
        <v>830995170</v>
      </c>
      <c r="B19873">
        <f t="shared" si="310"/>
        <v>399.66043200000001</v>
      </c>
      <c r="F19873" t="s">
        <v>18032</v>
      </c>
      <c r="G19873" t="s">
        <v>44524</v>
      </c>
      <c r="H19873" t="s">
        <v>71681</v>
      </c>
    </row>
    <row r="19874" spans="1:8" x14ac:dyDescent="0.25">
      <c r="A19874">
        <v>831016212</v>
      </c>
      <c r="B19874">
        <f t="shared" si="310"/>
        <v>399.68147399999998</v>
      </c>
      <c r="F19874" t="s">
        <v>18033</v>
      </c>
      <c r="G19874" t="s">
        <v>44525</v>
      </c>
      <c r="H19874" t="s">
        <v>71682</v>
      </c>
    </row>
    <row r="19875" spans="1:8" x14ac:dyDescent="0.25">
      <c r="A19875">
        <v>831037158</v>
      </c>
      <c r="B19875">
        <f t="shared" si="310"/>
        <v>399.70242000000002</v>
      </c>
      <c r="F19875" t="s">
        <v>18034</v>
      </c>
      <c r="G19875" t="s">
        <v>44526</v>
      </c>
      <c r="H19875" t="s">
        <v>71683</v>
      </c>
    </row>
    <row r="19876" spans="1:8" x14ac:dyDescent="0.25">
      <c r="A19876">
        <v>831055153</v>
      </c>
      <c r="B19876">
        <f t="shared" si="310"/>
        <v>399.720415</v>
      </c>
      <c r="F19876" t="s">
        <v>18035</v>
      </c>
      <c r="G19876" t="s">
        <v>44527</v>
      </c>
      <c r="H19876" t="s">
        <v>71684</v>
      </c>
    </row>
    <row r="19877" spans="1:8" x14ac:dyDescent="0.25">
      <c r="A19877">
        <v>831076194</v>
      </c>
      <c r="B19877">
        <f t="shared" si="310"/>
        <v>399.74145600000003</v>
      </c>
      <c r="F19877" t="s">
        <v>18036</v>
      </c>
      <c r="G19877" t="s">
        <v>44528</v>
      </c>
      <c r="H19877" t="s">
        <v>71685</v>
      </c>
    </row>
    <row r="19878" spans="1:8" x14ac:dyDescent="0.25">
      <c r="A19878">
        <v>831092645</v>
      </c>
      <c r="B19878">
        <f t="shared" si="310"/>
        <v>399.75790699999999</v>
      </c>
      <c r="F19878" t="s">
        <v>18037</v>
      </c>
      <c r="G19878" t="s">
        <v>44529</v>
      </c>
      <c r="H19878" t="s">
        <v>71686</v>
      </c>
    </row>
    <row r="19879" spans="1:8" x14ac:dyDescent="0.25">
      <c r="A19879">
        <v>831118135</v>
      </c>
      <c r="B19879">
        <f t="shared" si="310"/>
        <v>399.78339699999998</v>
      </c>
      <c r="F19879" t="s">
        <v>18038</v>
      </c>
      <c r="G19879" t="s">
        <v>44530</v>
      </c>
      <c r="H19879" t="s">
        <v>71687</v>
      </c>
    </row>
    <row r="19880" spans="1:8" x14ac:dyDescent="0.25">
      <c r="A19880">
        <v>831136174</v>
      </c>
      <c r="B19880">
        <f t="shared" si="310"/>
        <v>399.80143600000002</v>
      </c>
      <c r="F19880" t="s">
        <v>18039</v>
      </c>
      <c r="G19880" t="s">
        <v>44531</v>
      </c>
      <c r="H19880" t="s">
        <v>71688</v>
      </c>
    </row>
    <row r="19881" spans="1:8" x14ac:dyDescent="0.25">
      <c r="A19881">
        <v>831157121</v>
      </c>
      <c r="B19881">
        <f t="shared" si="310"/>
        <v>399.822383</v>
      </c>
      <c r="F19881" t="s">
        <v>18040</v>
      </c>
      <c r="G19881" t="s">
        <v>44532</v>
      </c>
      <c r="H19881" s="1">
        <v>10696306</v>
      </c>
    </row>
    <row r="19882" spans="1:8" x14ac:dyDescent="0.25">
      <c r="A19882">
        <v>831178117</v>
      </c>
      <c r="B19882">
        <f t="shared" si="310"/>
        <v>399.84337900000003</v>
      </c>
      <c r="F19882" t="s">
        <v>18041</v>
      </c>
      <c r="G19882" t="s">
        <v>44533</v>
      </c>
      <c r="H19882" s="1">
        <v>11587031</v>
      </c>
    </row>
    <row r="19883" spans="1:8" x14ac:dyDescent="0.25">
      <c r="A19883">
        <v>831194615</v>
      </c>
      <c r="B19883">
        <f t="shared" si="310"/>
        <v>399.85987699999998</v>
      </c>
      <c r="F19883" t="s">
        <v>18042</v>
      </c>
      <c r="G19883" t="s">
        <v>44534</v>
      </c>
      <c r="H19883" s="1">
        <v>12026211</v>
      </c>
    </row>
    <row r="19884" spans="1:8" x14ac:dyDescent="0.25">
      <c r="A19884">
        <v>831215606</v>
      </c>
      <c r="B19884">
        <f t="shared" si="310"/>
        <v>399.88086800000002</v>
      </c>
      <c r="F19884" t="s">
        <v>18043</v>
      </c>
      <c r="G19884" t="s">
        <v>44535</v>
      </c>
      <c r="H19884" s="1">
        <v>1279696</v>
      </c>
    </row>
    <row r="19885" spans="1:8" x14ac:dyDescent="0.25">
      <c r="A19885">
        <v>831236600</v>
      </c>
      <c r="B19885">
        <f t="shared" si="310"/>
        <v>399.90186199999999</v>
      </c>
      <c r="F19885" t="s">
        <v>18044</v>
      </c>
      <c r="G19885" t="s">
        <v>44536</v>
      </c>
      <c r="H19885" s="1">
        <v>13410822</v>
      </c>
    </row>
    <row r="19886" spans="1:8" x14ac:dyDescent="0.25">
      <c r="A19886">
        <v>831257610</v>
      </c>
      <c r="B19886">
        <f t="shared" si="310"/>
        <v>399.92287199999998</v>
      </c>
      <c r="F19886" t="s">
        <v>18045</v>
      </c>
      <c r="G19886" t="s">
        <v>44537</v>
      </c>
      <c r="H19886" s="1">
        <v>13877611</v>
      </c>
    </row>
    <row r="19887" spans="1:8" x14ac:dyDescent="0.25">
      <c r="A19887">
        <v>831275588</v>
      </c>
      <c r="B19887">
        <f t="shared" si="310"/>
        <v>399.94085000000001</v>
      </c>
      <c r="F19887" t="s">
        <v>18046</v>
      </c>
      <c r="G19887" t="s">
        <v>44538</v>
      </c>
      <c r="H19887" s="1">
        <v>14923165</v>
      </c>
    </row>
    <row r="19888" spans="1:8" x14ac:dyDescent="0.25">
      <c r="A19888">
        <v>831297002</v>
      </c>
      <c r="B19888">
        <f t="shared" si="310"/>
        <v>399.962264</v>
      </c>
      <c r="F19888" t="s">
        <v>18047</v>
      </c>
      <c r="G19888" t="s">
        <v>44539</v>
      </c>
      <c r="H19888" s="1">
        <v>15540478</v>
      </c>
    </row>
    <row r="19889" spans="1:8" x14ac:dyDescent="0.25">
      <c r="A19889">
        <v>831317574</v>
      </c>
      <c r="B19889">
        <f t="shared" si="310"/>
        <v>399.98283600000002</v>
      </c>
      <c r="F19889" t="s">
        <v>18048</v>
      </c>
      <c r="G19889" t="s">
        <v>44540</v>
      </c>
      <c r="H19889" s="1">
        <v>15842687</v>
      </c>
    </row>
    <row r="19890" spans="1:8" x14ac:dyDescent="0.25">
      <c r="A19890">
        <v>831335570</v>
      </c>
      <c r="B19890">
        <f t="shared" si="310"/>
        <v>400.000832</v>
      </c>
      <c r="F19890" t="s">
        <v>18049</v>
      </c>
      <c r="G19890" t="s">
        <v>44541</v>
      </c>
      <c r="H19890" s="1">
        <v>15928823</v>
      </c>
    </row>
    <row r="19891" spans="1:8" x14ac:dyDescent="0.25">
      <c r="A19891">
        <v>831356562</v>
      </c>
      <c r="B19891">
        <f t="shared" si="310"/>
        <v>400.02182399999998</v>
      </c>
      <c r="F19891" t="s">
        <v>18050</v>
      </c>
      <c r="G19891" t="s">
        <v>44542</v>
      </c>
      <c r="H19891" s="1">
        <v>16468519</v>
      </c>
    </row>
    <row r="19892" spans="1:8" x14ac:dyDescent="0.25">
      <c r="A19892">
        <v>831377585</v>
      </c>
      <c r="B19892">
        <f t="shared" si="310"/>
        <v>400.04284699999999</v>
      </c>
      <c r="F19892" t="s">
        <v>18051</v>
      </c>
      <c r="G19892" t="s">
        <v>44543</v>
      </c>
      <c r="H19892" s="1">
        <v>16869643</v>
      </c>
    </row>
    <row r="19893" spans="1:8" x14ac:dyDescent="0.25">
      <c r="A19893">
        <v>831398622</v>
      </c>
      <c r="B19893">
        <f t="shared" si="310"/>
        <v>400.06388399999997</v>
      </c>
      <c r="F19893" t="s">
        <v>18052</v>
      </c>
      <c r="G19893" t="s">
        <v>44544</v>
      </c>
      <c r="H19893" s="1">
        <v>17211977</v>
      </c>
    </row>
    <row r="19894" spans="1:8" x14ac:dyDescent="0.25">
      <c r="A19894">
        <v>831415040</v>
      </c>
      <c r="B19894">
        <f t="shared" si="310"/>
        <v>400.08030200000002</v>
      </c>
      <c r="F19894" t="s">
        <v>18053</v>
      </c>
      <c r="G19894" t="s">
        <v>44545</v>
      </c>
      <c r="H19894" s="1">
        <v>17506218</v>
      </c>
    </row>
    <row r="19895" spans="1:8" x14ac:dyDescent="0.25">
      <c r="A19895">
        <v>831436082</v>
      </c>
      <c r="B19895">
        <f t="shared" si="310"/>
        <v>400.10134399999998</v>
      </c>
      <c r="F19895" t="s">
        <v>18054</v>
      </c>
      <c r="G19895" t="s">
        <v>44546</v>
      </c>
      <c r="H19895" s="1">
        <v>17474077</v>
      </c>
    </row>
    <row r="19896" spans="1:8" x14ac:dyDescent="0.25">
      <c r="A19896">
        <v>831457032</v>
      </c>
      <c r="B19896">
        <f t="shared" si="310"/>
        <v>400.12229400000001</v>
      </c>
      <c r="F19896" t="s">
        <v>18055</v>
      </c>
      <c r="G19896" t="s">
        <v>44547</v>
      </c>
      <c r="H19896" s="1">
        <v>17223147</v>
      </c>
    </row>
    <row r="19897" spans="1:8" x14ac:dyDescent="0.25">
      <c r="A19897">
        <v>831475022</v>
      </c>
      <c r="B19897">
        <f t="shared" si="310"/>
        <v>400.14028400000001</v>
      </c>
      <c r="F19897" t="s">
        <v>18056</v>
      </c>
      <c r="G19897" t="s">
        <v>44548</v>
      </c>
      <c r="H19897" s="1">
        <v>17290852</v>
      </c>
    </row>
    <row r="19898" spans="1:8" x14ac:dyDescent="0.25">
      <c r="A19898">
        <v>831496064</v>
      </c>
      <c r="B19898">
        <f t="shared" si="310"/>
        <v>400.16132599999997</v>
      </c>
      <c r="F19898" t="s">
        <v>18057</v>
      </c>
      <c r="G19898" t="s">
        <v>44549</v>
      </c>
      <c r="H19898" s="1">
        <v>17020799</v>
      </c>
    </row>
    <row r="19899" spans="1:8" x14ac:dyDescent="0.25">
      <c r="A19899">
        <v>831517008</v>
      </c>
      <c r="B19899">
        <f t="shared" si="310"/>
        <v>400.18227000000002</v>
      </c>
      <c r="F19899" t="s">
        <v>18058</v>
      </c>
      <c r="G19899" t="s">
        <v>44550</v>
      </c>
      <c r="H19899" s="1">
        <v>16321812</v>
      </c>
    </row>
    <row r="19900" spans="1:8" x14ac:dyDescent="0.25">
      <c r="A19900">
        <v>831538005</v>
      </c>
      <c r="B19900">
        <f t="shared" si="310"/>
        <v>400.20326699999998</v>
      </c>
      <c r="F19900" t="s">
        <v>18059</v>
      </c>
      <c r="G19900" t="s">
        <v>44551</v>
      </c>
      <c r="H19900" s="1">
        <v>15535816</v>
      </c>
    </row>
    <row r="19901" spans="1:8" x14ac:dyDescent="0.25">
      <c r="A19901">
        <v>831556047</v>
      </c>
      <c r="B19901">
        <f t="shared" si="310"/>
        <v>400.22130900000002</v>
      </c>
      <c r="F19901" t="s">
        <v>18060</v>
      </c>
      <c r="G19901" t="s">
        <v>44552</v>
      </c>
      <c r="H19901" s="1">
        <v>15221816</v>
      </c>
    </row>
    <row r="19902" spans="1:8" x14ac:dyDescent="0.25">
      <c r="A19902">
        <v>831576994</v>
      </c>
      <c r="B19902">
        <f t="shared" si="310"/>
        <v>400.242256</v>
      </c>
      <c r="F19902" t="s">
        <v>18061</v>
      </c>
      <c r="G19902" t="s">
        <v>44553</v>
      </c>
      <c r="H19902" s="1">
        <v>14231317</v>
      </c>
    </row>
    <row r="19903" spans="1:8" x14ac:dyDescent="0.25">
      <c r="A19903">
        <v>831597985</v>
      </c>
      <c r="B19903">
        <f t="shared" si="310"/>
        <v>400.26324699999998</v>
      </c>
      <c r="F19903" t="s">
        <v>18062</v>
      </c>
      <c r="G19903" t="s">
        <v>44554</v>
      </c>
      <c r="H19903" s="1">
        <v>13409543</v>
      </c>
    </row>
    <row r="19904" spans="1:8" x14ac:dyDescent="0.25">
      <c r="A19904">
        <v>831614485</v>
      </c>
      <c r="B19904">
        <f t="shared" si="310"/>
        <v>400.27974699999999</v>
      </c>
      <c r="F19904" t="s">
        <v>18063</v>
      </c>
      <c r="G19904" t="s">
        <v>44555</v>
      </c>
      <c r="H19904" s="1">
        <v>12758962</v>
      </c>
    </row>
    <row r="19905" spans="1:8" x14ac:dyDescent="0.25">
      <c r="A19905">
        <v>831635478</v>
      </c>
      <c r="B19905">
        <f t="shared" si="310"/>
        <v>400.30074000000002</v>
      </c>
      <c r="F19905" t="s">
        <v>18064</v>
      </c>
      <c r="G19905" t="s">
        <v>44556</v>
      </c>
      <c r="H19905" s="1">
        <v>1191052</v>
      </c>
    </row>
    <row r="19906" spans="1:8" x14ac:dyDescent="0.25">
      <c r="A19906">
        <v>831656919</v>
      </c>
      <c r="B19906">
        <f t="shared" si="310"/>
        <v>400.322181</v>
      </c>
      <c r="F19906" t="s">
        <v>18065</v>
      </c>
      <c r="G19906" t="s">
        <v>44557</v>
      </c>
      <c r="H19906" s="1">
        <v>1108536</v>
      </c>
    </row>
    <row r="19907" spans="1:8" x14ac:dyDescent="0.25">
      <c r="A19907">
        <v>831677464</v>
      </c>
      <c r="B19907">
        <f t="shared" ref="B19907:B19970" si="311">(A19907-$A$2)/1000000</f>
        <v>400.34272600000003</v>
      </c>
      <c r="F19907" t="s">
        <v>18066</v>
      </c>
      <c r="G19907" t="s">
        <v>44558</v>
      </c>
      <c r="H19907" s="1">
        <v>10374998</v>
      </c>
    </row>
    <row r="19908" spans="1:8" x14ac:dyDescent="0.25">
      <c r="A19908">
        <v>831695480</v>
      </c>
      <c r="B19908">
        <f t="shared" si="311"/>
        <v>400.36074200000002</v>
      </c>
      <c r="F19908" t="s">
        <v>18067</v>
      </c>
      <c r="G19908" t="s">
        <v>44559</v>
      </c>
      <c r="H19908" t="s">
        <v>71689</v>
      </c>
    </row>
    <row r="19909" spans="1:8" x14ac:dyDescent="0.25">
      <c r="A19909">
        <v>831716499</v>
      </c>
      <c r="B19909">
        <f t="shared" si="311"/>
        <v>400.38176099999998</v>
      </c>
      <c r="F19909" t="s">
        <v>18068</v>
      </c>
      <c r="G19909" t="s">
        <v>44560</v>
      </c>
      <c r="H19909" t="s">
        <v>71690</v>
      </c>
    </row>
    <row r="19910" spans="1:8" x14ac:dyDescent="0.25">
      <c r="A19910">
        <v>831737527</v>
      </c>
      <c r="B19910">
        <f t="shared" si="311"/>
        <v>400.40278899999998</v>
      </c>
      <c r="F19910" t="s">
        <v>18069</v>
      </c>
      <c r="G19910" t="s">
        <v>44561</v>
      </c>
      <c r="H19910" t="s">
        <v>71691</v>
      </c>
    </row>
    <row r="19911" spans="1:8" x14ac:dyDescent="0.25">
      <c r="A19911">
        <v>831755483</v>
      </c>
      <c r="B19911">
        <f t="shared" si="311"/>
        <v>400.42074500000001</v>
      </c>
      <c r="F19911" t="s">
        <v>18070</v>
      </c>
      <c r="G19911" t="s">
        <v>44562</v>
      </c>
      <c r="H19911" t="s">
        <v>71692</v>
      </c>
    </row>
    <row r="19912" spans="1:8" x14ac:dyDescent="0.25">
      <c r="A19912">
        <v>831776430</v>
      </c>
      <c r="B19912">
        <f t="shared" si="311"/>
        <v>400.44169199999999</v>
      </c>
      <c r="F19912" t="s">
        <v>18071</v>
      </c>
      <c r="G19912" t="s">
        <v>44563</v>
      </c>
      <c r="H19912" t="s">
        <v>71693</v>
      </c>
    </row>
    <row r="19913" spans="1:8" x14ac:dyDescent="0.25">
      <c r="A19913">
        <v>831797426</v>
      </c>
      <c r="B19913">
        <f t="shared" si="311"/>
        <v>400.46268800000001</v>
      </c>
      <c r="F19913" t="s">
        <v>18072</v>
      </c>
      <c r="G19913" s="1">
        <v>10434741</v>
      </c>
      <c r="H19913" t="s">
        <v>71694</v>
      </c>
    </row>
    <row r="19914" spans="1:8" x14ac:dyDescent="0.25">
      <c r="A19914">
        <v>831818466</v>
      </c>
      <c r="B19914">
        <f t="shared" si="311"/>
        <v>400.48372799999999</v>
      </c>
      <c r="F19914" t="s">
        <v>18073</v>
      </c>
      <c r="G19914" s="1">
        <v>13648816</v>
      </c>
      <c r="H19914" t="s">
        <v>71695</v>
      </c>
    </row>
    <row r="19915" spans="1:8" x14ac:dyDescent="0.25">
      <c r="A19915">
        <v>831834911</v>
      </c>
      <c r="B19915">
        <f t="shared" si="311"/>
        <v>400.50017300000002</v>
      </c>
      <c r="F19915" t="s">
        <v>18074</v>
      </c>
      <c r="G19915" s="1">
        <v>16546038</v>
      </c>
      <c r="H19915" t="s">
        <v>71696</v>
      </c>
    </row>
    <row r="19916" spans="1:8" x14ac:dyDescent="0.25">
      <c r="A19916">
        <v>831855950</v>
      </c>
      <c r="B19916">
        <f t="shared" si="311"/>
        <v>400.52121199999999</v>
      </c>
      <c r="F19916" t="s">
        <v>18075</v>
      </c>
      <c r="G19916" s="1">
        <v>19091796</v>
      </c>
      <c r="H19916" t="s">
        <v>71697</v>
      </c>
    </row>
    <row r="19917" spans="1:8" x14ac:dyDescent="0.25">
      <c r="A19917">
        <v>831876896</v>
      </c>
      <c r="B19917">
        <f t="shared" si="311"/>
        <v>400.54215799999997</v>
      </c>
      <c r="F19917" t="s">
        <v>18076</v>
      </c>
      <c r="G19917" s="1">
        <v>21236837</v>
      </c>
      <c r="H19917" t="s">
        <v>71698</v>
      </c>
    </row>
    <row r="19918" spans="1:8" x14ac:dyDescent="0.25">
      <c r="A19918">
        <v>831894892</v>
      </c>
      <c r="B19918">
        <f t="shared" si="311"/>
        <v>400.56015400000001</v>
      </c>
      <c r="F19918" t="s">
        <v>18077</v>
      </c>
      <c r="G19918" s="1">
        <v>22422864</v>
      </c>
      <c r="H19918" t="s">
        <v>71699</v>
      </c>
    </row>
    <row r="19919" spans="1:8" x14ac:dyDescent="0.25">
      <c r="A19919">
        <v>831915932</v>
      </c>
      <c r="B19919">
        <f t="shared" si="311"/>
        <v>400.58119399999998</v>
      </c>
      <c r="F19919" t="s">
        <v>18078</v>
      </c>
      <c r="G19919" s="1">
        <v>21378236</v>
      </c>
      <c r="H19919" t="s">
        <v>71700</v>
      </c>
    </row>
    <row r="19920" spans="1:8" x14ac:dyDescent="0.25">
      <c r="A19920">
        <v>831936878</v>
      </c>
      <c r="B19920">
        <f t="shared" si="311"/>
        <v>400.60214000000002</v>
      </c>
      <c r="F19920" t="s">
        <v>18079</v>
      </c>
      <c r="G19920" s="1">
        <v>1994342</v>
      </c>
      <c r="H19920" t="s">
        <v>71701</v>
      </c>
    </row>
    <row r="19921" spans="1:8" x14ac:dyDescent="0.25">
      <c r="A19921">
        <v>831954872</v>
      </c>
      <c r="B19921">
        <f t="shared" si="311"/>
        <v>400.62013400000001</v>
      </c>
      <c r="F19921" t="s">
        <v>18080</v>
      </c>
      <c r="G19921" s="1">
        <v>17428982</v>
      </c>
      <c r="H19921" t="s">
        <v>71702</v>
      </c>
    </row>
    <row r="19922" spans="1:8" x14ac:dyDescent="0.25">
      <c r="A19922">
        <v>831975912</v>
      </c>
      <c r="B19922">
        <f t="shared" si="311"/>
        <v>400.64117399999998</v>
      </c>
      <c r="F19922" t="s">
        <v>18081</v>
      </c>
      <c r="G19922" s="1">
        <v>14645877</v>
      </c>
      <c r="H19922" t="s">
        <v>71703</v>
      </c>
    </row>
    <row r="19923" spans="1:8" x14ac:dyDescent="0.25">
      <c r="A19923">
        <v>831996861</v>
      </c>
      <c r="B19923">
        <f t="shared" si="311"/>
        <v>400.66212300000001</v>
      </c>
      <c r="F19923" t="s">
        <v>18082</v>
      </c>
      <c r="G19923" s="1">
        <v>11731117</v>
      </c>
      <c r="H19923" t="s">
        <v>71704</v>
      </c>
    </row>
    <row r="19924" spans="1:8" x14ac:dyDescent="0.25">
      <c r="A19924">
        <v>832017854</v>
      </c>
      <c r="B19924">
        <f t="shared" si="311"/>
        <v>400.68311599999998</v>
      </c>
      <c r="F19924" t="s">
        <v>18083</v>
      </c>
      <c r="G19924" t="s">
        <v>44564</v>
      </c>
      <c r="H19924" t="s">
        <v>71705</v>
      </c>
    </row>
    <row r="19925" spans="1:8" x14ac:dyDescent="0.25">
      <c r="A19925">
        <v>832034376</v>
      </c>
      <c r="B19925">
        <f t="shared" si="311"/>
        <v>400.69963799999999</v>
      </c>
      <c r="F19925" t="s">
        <v>18084</v>
      </c>
      <c r="G19925" t="s">
        <v>44565</v>
      </c>
      <c r="H19925" t="s">
        <v>71706</v>
      </c>
    </row>
    <row r="19926" spans="1:8" x14ac:dyDescent="0.25">
      <c r="A19926">
        <v>832055406</v>
      </c>
      <c r="B19926">
        <f t="shared" si="311"/>
        <v>400.72066799999999</v>
      </c>
      <c r="F19926" t="s">
        <v>18085</v>
      </c>
      <c r="G19926" t="s">
        <v>44566</v>
      </c>
      <c r="H19926" t="s">
        <v>71707</v>
      </c>
    </row>
    <row r="19927" spans="1:8" x14ac:dyDescent="0.25">
      <c r="A19927">
        <v>832076438</v>
      </c>
      <c r="B19927">
        <f t="shared" si="311"/>
        <v>400.74169999999998</v>
      </c>
      <c r="F19927" t="s">
        <v>18086</v>
      </c>
      <c r="G19927" t="s">
        <v>44567</v>
      </c>
      <c r="H19927" t="s">
        <v>71708</v>
      </c>
    </row>
    <row r="19928" spans="1:8" x14ac:dyDescent="0.25">
      <c r="A19928">
        <v>832097328</v>
      </c>
      <c r="B19928">
        <f t="shared" si="311"/>
        <v>400.76258999999999</v>
      </c>
      <c r="F19928" t="s">
        <v>18087</v>
      </c>
      <c r="G19928" t="s">
        <v>44568</v>
      </c>
      <c r="H19928" t="s">
        <v>71709</v>
      </c>
    </row>
    <row r="19929" spans="1:8" x14ac:dyDescent="0.25">
      <c r="A19929">
        <v>832115320</v>
      </c>
      <c r="B19929">
        <f t="shared" si="311"/>
        <v>400.78058199999998</v>
      </c>
      <c r="F19929" t="s">
        <v>18088</v>
      </c>
      <c r="G19929" t="s">
        <v>44569</v>
      </c>
      <c r="H19929" t="s">
        <v>71710</v>
      </c>
    </row>
    <row r="19930" spans="1:8" x14ac:dyDescent="0.25">
      <c r="A19930">
        <v>832136317</v>
      </c>
      <c r="B19930">
        <f t="shared" si="311"/>
        <v>400.801579</v>
      </c>
      <c r="F19930" t="s">
        <v>18089</v>
      </c>
      <c r="G19930" t="s">
        <v>44570</v>
      </c>
      <c r="H19930" t="s">
        <v>71711</v>
      </c>
    </row>
    <row r="19931" spans="1:8" x14ac:dyDescent="0.25">
      <c r="A19931">
        <v>832157308</v>
      </c>
      <c r="B19931">
        <f t="shared" si="311"/>
        <v>400.82256999999998</v>
      </c>
      <c r="F19931" t="s">
        <v>18090</v>
      </c>
      <c r="G19931" t="s">
        <v>44571</v>
      </c>
      <c r="H19931" t="s">
        <v>71712</v>
      </c>
    </row>
    <row r="19932" spans="1:8" x14ac:dyDescent="0.25">
      <c r="A19932">
        <v>832175386</v>
      </c>
      <c r="B19932">
        <f t="shared" si="311"/>
        <v>400.84064799999999</v>
      </c>
      <c r="F19932" t="s">
        <v>18091</v>
      </c>
      <c r="G19932" t="s">
        <v>44572</v>
      </c>
      <c r="H19932" t="s">
        <v>71713</v>
      </c>
    </row>
    <row r="19933" spans="1:8" x14ac:dyDescent="0.25">
      <c r="A19933">
        <v>832196697</v>
      </c>
      <c r="B19933">
        <f t="shared" si="311"/>
        <v>400.86195900000001</v>
      </c>
      <c r="F19933" t="s">
        <v>18092</v>
      </c>
      <c r="G19933" t="s">
        <v>44573</v>
      </c>
      <c r="H19933" t="s">
        <v>71714</v>
      </c>
    </row>
    <row r="19934" spans="1:8" x14ac:dyDescent="0.25">
      <c r="A19934">
        <v>832217292</v>
      </c>
      <c r="B19934">
        <f t="shared" si="311"/>
        <v>400.88255400000003</v>
      </c>
      <c r="F19934" t="s">
        <v>18093</v>
      </c>
      <c r="G19934" t="s">
        <v>44574</v>
      </c>
      <c r="H19934" t="s">
        <v>71715</v>
      </c>
    </row>
    <row r="19935" spans="1:8" x14ac:dyDescent="0.25">
      <c r="A19935">
        <v>832238333</v>
      </c>
      <c r="B19935">
        <f t="shared" si="311"/>
        <v>400.903595</v>
      </c>
      <c r="F19935" t="s">
        <v>18094</v>
      </c>
      <c r="G19935" t="s">
        <v>44575</v>
      </c>
      <c r="H19935" t="s">
        <v>71716</v>
      </c>
    </row>
    <row r="19936" spans="1:8" x14ac:dyDescent="0.25">
      <c r="A19936">
        <v>832254780</v>
      </c>
      <c r="B19936">
        <f t="shared" si="311"/>
        <v>400.92004200000002</v>
      </c>
      <c r="F19936" t="s">
        <v>18095</v>
      </c>
      <c r="G19936" t="s">
        <v>44576</v>
      </c>
      <c r="H19936" t="s">
        <v>71717</v>
      </c>
    </row>
    <row r="19937" spans="1:8" x14ac:dyDescent="0.25">
      <c r="A19937">
        <v>832275819</v>
      </c>
      <c r="B19937">
        <f t="shared" si="311"/>
        <v>400.941081</v>
      </c>
      <c r="F19937" t="s">
        <v>18096</v>
      </c>
      <c r="G19937" t="s">
        <v>44577</v>
      </c>
      <c r="H19937" t="s">
        <v>71718</v>
      </c>
    </row>
    <row r="19938" spans="1:8" x14ac:dyDescent="0.25">
      <c r="A19938">
        <v>832296768</v>
      </c>
      <c r="B19938">
        <f t="shared" si="311"/>
        <v>400.96203000000003</v>
      </c>
      <c r="F19938" t="s">
        <v>18097</v>
      </c>
      <c r="G19938" t="s">
        <v>44578</v>
      </c>
      <c r="H19938" t="s">
        <v>71719</v>
      </c>
    </row>
    <row r="19939" spans="1:8" x14ac:dyDescent="0.25">
      <c r="A19939">
        <v>832314760</v>
      </c>
      <c r="B19939">
        <f t="shared" si="311"/>
        <v>400.98002200000002</v>
      </c>
      <c r="F19939" t="s">
        <v>18098</v>
      </c>
      <c r="G19939" t="s">
        <v>44579</v>
      </c>
      <c r="H19939" t="s">
        <v>71720</v>
      </c>
    </row>
    <row r="19940" spans="1:8" x14ac:dyDescent="0.25">
      <c r="A19940">
        <v>832335801</v>
      </c>
      <c r="B19940">
        <f t="shared" si="311"/>
        <v>401.00106299999999</v>
      </c>
      <c r="F19940" t="s">
        <v>18099</v>
      </c>
      <c r="G19940" t="s">
        <v>44580</v>
      </c>
      <c r="H19940" t="s">
        <v>71721</v>
      </c>
    </row>
    <row r="19941" spans="1:8" x14ac:dyDescent="0.25">
      <c r="A19941">
        <v>832356747</v>
      </c>
      <c r="B19941">
        <f t="shared" si="311"/>
        <v>401.02200900000003</v>
      </c>
      <c r="F19941" t="s">
        <v>18100</v>
      </c>
      <c r="G19941" t="s">
        <v>44581</v>
      </c>
      <c r="H19941" t="s">
        <v>71722</v>
      </c>
    </row>
    <row r="19942" spans="1:8" x14ac:dyDescent="0.25">
      <c r="A19942">
        <v>832377743</v>
      </c>
      <c r="B19942">
        <f t="shared" si="311"/>
        <v>401.04300499999999</v>
      </c>
      <c r="F19942" t="s">
        <v>18101</v>
      </c>
      <c r="G19942" t="s">
        <v>44582</v>
      </c>
      <c r="H19942" t="s">
        <v>71723</v>
      </c>
    </row>
    <row r="19943" spans="1:8" x14ac:dyDescent="0.25">
      <c r="A19943">
        <v>832395782</v>
      </c>
      <c r="B19943">
        <f t="shared" si="311"/>
        <v>401.06104399999998</v>
      </c>
      <c r="F19943" t="s">
        <v>18102</v>
      </c>
      <c r="G19943" t="s">
        <v>44583</v>
      </c>
      <c r="H19943" t="s">
        <v>71724</v>
      </c>
    </row>
    <row r="19944" spans="1:8" x14ac:dyDescent="0.25">
      <c r="A19944">
        <v>832416728</v>
      </c>
      <c r="B19944">
        <f t="shared" si="311"/>
        <v>401.08199000000002</v>
      </c>
      <c r="F19944" t="s">
        <v>18103</v>
      </c>
      <c r="G19944" t="s">
        <v>44584</v>
      </c>
      <c r="H19944" t="s">
        <v>71725</v>
      </c>
    </row>
    <row r="19945" spans="1:8" x14ac:dyDescent="0.25">
      <c r="A19945">
        <v>832437726</v>
      </c>
      <c r="B19945">
        <f t="shared" si="311"/>
        <v>401.10298799999998</v>
      </c>
      <c r="F19945" t="s">
        <v>18104</v>
      </c>
      <c r="G19945" t="s">
        <v>44585</v>
      </c>
      <c r="H19945" t="s">
        <v>71726</v>
      </c>
    </row>
    <row r="19946" spans="1:8" x14ac:dyDescent="0.25">
      <c r="A19946">
        <v>832455765</v>
      </c>
      <c r="B19946">
        <f t="shared" si="311"/>
        <v>401.12102700000003</v>
      </c>
      <c r="F19946" t="s">
        <v>18105</v>
      </c>
      <c r="G19946" t="s">
        <v>44586</v>
      </c>
      <c r="H19946" t="s">
        <v>71727</v>
      </c>
    </row>
    <row r="19947" spans="1:8" x14ac:dyDescent="0.25">
      <c r="A19947">
        <v>832476710</v>
      </c>
      <c r="B19947">
        <f t="shared" si="311"/>
        <v>401.14197200000001</v>
      </c>
      <c r="F19947" t="s">
        <v>18106</v>
      </c>
      <c r="G19947" t="s">
        <v>44587</v>
      </c>
      <c r="H19947" t="s">
        <v>71728</v>
      </c>
    </row>
    <row r="19948" spans="1:8" x14ac:dyDescent="0.25">
      <c r="A19948">
        <v>832497710</v>
      </c>
      <c r="B19948">
        <f t="shared" si="311"/>
        <v>401.16297200000002</v>
      </c>
      <c r="F19948" t="s">
        <v>18107</v>
      </c>
      <c r="G19948" t="s">
        <v>44588</v>
      </c>
      <c r="H19948" t="s">
        <v>71729</v>
      </c>
    </row>
    <row r="19949" spans="1:8" x14ac:dyDescent="0.25">
      <c r="A19949">
        <v>832518700</v>
      </c>
      <c r="B19949">
        <f t="shared" si="311"/>
        <v>401.18396200000001</v>
      </c>
      <c r="F19949" t="s">
        <v>18108</v>
      </c>
      <c r="G19949" s="1">
        <v>-10570403</v>
      </c>
      <c r="H19949" t="s">
        <v>71730</v>
      </c>
    </row>
    <row r="19950" spans="1:8" x14ac:dyDescent="0.25">
      <c r="A19950">
        <v>832535189</v>
      </c>
      <c r="B19950">
        <f t="shared" si="311"/>
        <v>401.20045099999999</v>
      </c>
      <c r="F19950" t="s">
        <v>18109</v>
      </c>
      <c r="G19950" s="1">
        <v>-11159952</v>
      </c>
      <c r="H19950" t="s">
        <v>71731</v>
      </c>
    </row>
    <row r="19951" spans="1:8" x14ac:dyDescent="0.25">
      <c r="A19951">
        <v>832556526</v>
      </c>
      <c r="B19951">
        <f t="shared" si="311"/>
        <v>401.221788</v>
      </c>
      <c r="F19951" t="s">
        <v>18110</v>
      </c>
      <c r="G19951" s="1">
        <v>-12771494</v>
      </c>
      <c r="H19951" t="s">
        <v>71732</v>
      </c>
    </row>
    <row r="19952" spans="1:8" x14ac:dyDescent="0.25">
      <c r="A19952">
        <v>832577177</v>
      </c>
      <c r="B19952">
        <f t="shared" si="311"/>
        <v>401.24243899999999</v>
      </c>
      <c r="F19952" t="s">
        <v>18111</v>
      </c>
      <c r="G19952" s="1">
        <v>-1398141</v>
      </c>
      <c r="H19952" t="s">
        <v>71733</v>
      </c>
    </row>
    <row r="19953" spans="1:8" x14ac:dyDescent="0.25">
      <c r="A19953">
        <v>832595172</v>
      </c>
      <c r="B19953">
        <f t="shared" si="311"/>
        <v>401.26043399999998</v>
      </c>
      <c r="F19953" t="s">
        <v>18112</v>
      </c>
      <c r="G19953" s="1">
        <v>-14041393</v>
      </c>
      <c r="H19953" t="s">
        <v>71734</v>
      </c>
    </row>
    <row r="19954" spans="1:8" x14ac:dyDescent="0.25">
      <c r="A19954">
        <v>832616165</v>
      </c>
      <c r="B19954">
        <f t="shared" si="311"/>
        <v>401.28142700000001</v>
      </c>
      <c r="F19954" t="s">
        <v>18113</v>
      </c>
      <c r="G19954" s="1">
        <v>-13232641</v>
      </c>
      <c r="H19954" t="s">
        <v>71735</v>
      </c>
    </row>
    <row r="19955" spans="1:8" x14ac:dyDescent="0.25">
      <c r="A19955">
        <v>832637159</v>
      </c>
      <c r="B19955">
        <f t="shared" si="311"/>
        <v>401.30242099999998</v>
      </c>
      <c r="F19955" t="s">
        <v>18114</v>
      </c>
      <c r="G19955" s="1">
        <v>-12640938</v>
      </c>
      <c r="H19955" t="s">
        <v>71736</v>
      </c>
    </row>
    <row r="19956" spans="1:8" x14ac:dyDescent="0.25">
      <c r="A19956">
        <v>832655157</v>
      </c>
      <c r="B19956">
        <f t="shared" si="311"/>
        <v>401.32041900000002</v>
      </c>
      <c r="F19956" t="s">
        <v>18115</v>
      </c>
      <c r="G19956" s="1">
        <v>-10805469</v>
      </c>
      <c r="H19956" t="s">
        <v>71737</v>
      </c>
    </row>
    <row r="19957" spans="1:8" x14ac:dyDescent="0.25">
      <c r="A19957">
        <v>832676147</v>
      </c>
      <c r="B19957">
        <f t="shared" si="311"/>
        <v>401.341409</v>
      </c>
      <c r="F19957" t="s">
        <v>18116</v>
      </c>
      <c r="G19957" t="s">
        <v>44589</v>
      </c>
      <c r="H19957" t="s">
        <v>71738</v>
      </c>
    </row>
    <row r="19958" spans="1:8" x14ac:dyDescent="0.25">
      <c r="A19958">
        <v>832697140</v>
      </c>
      <c r="B19958">
        <f t="shared" si="311"/>
        <v>401.36240199999997</v>
      </c>
      <c r="F19958" t="s">
        <v>18117</v>
      </c>
      <c r="G19958" t="s">
        <v>44590</v>
      </c>
      <c r="H19958" t="s">
        <v>71739</v>
      </c>
    </row>
    <row r="19959" spans="1:8" x14ac:dyDescent="0.25">
      <c r="A19959">
        <v>832715135</v>
      </c>
      <c r="B19959">
        <f t="shared" si="311"/>
        <v>401.38039700000002</v>
      </c>
      <c r="F19959" t="s">
        <v>18118</v>
      </c>
      <c r="G19959" t="s">
        <v>44591</v>
      </c>
      <c r="H19959" t="s">
        <v>71740</v>
      </c>
    </row>
    <row r="19960" spans="1:8" x14ac:dyDescent="0.25">
      <c r="A19960">
        <v>832734631</v>
      </c>
      <c r="B19960">
        <f t="shared" si="311"/>
        <v>401.39989300000002</v>
      </c>
      <c r="F19960" t="s">
        <v>18119</v>
      </c>
      <c r="G19960" t="s">
        <v>44592</v>
      </c>
      <c r="H19960" t="s">
        <v>71741</v>
      </c>
    </row>
    <row r="19961" spans="1:8" x14ac:dyDescent="0.25">
      <c r="A19961">
        <v>832755703</v>
      </c>
      <c r="B19961">
        <f t="shared" si="311"/>
        <v>401.42096500000002</v>
      </c>
      <c r="F19961" t="s">
        <v>18120</v>
      </c>
      <c r="G19961" t="s">
        <v>44593</v>
      </c>
      <c r="H19961" t="s">
        <v>71742</v>
      </c>
    </row>
    <row r="19962" spans="1:8" x14ac:dyDescent="0.25">
      <c r="A19962">
        <v>832776616</v>
      </c>
      <c r="B19962">
        <f t="shared" si="311"/>
        <v>401.44187799999997</v>
      </c>
      <c r="F19962" t="s">
        <v>18121</v>
      </c>
      <c r="G19962" t="s">
        <v>44594</v>
      </c>
      <c r="H19962" t="s">
        <v>71743</v>
      </c>
    </row>
    <row r="19963" spans="1:8" x14ac:dyDescent="0.25">
      <c r="A19963">
        <v>832797611</v>
      </c>
      <c r="B19963">
        <f t="shared" si="311"/>
        <v>401.462873</v>
      </c>
      <c r="F19963" t="s">
        <v>18122</v>
      </c>
      <c r="G19963" t="s">
        <v>44595</v>
      </c>
      <c r="H19963" t="s">
        <v>71744</v>
      </c>
    </row>
    <row r="19964" spans="1:8" x14ac:dyDescent="0.25">
      <c r="A19964">
        <v>832815650</v>
      </c>
      <c r="B19964">
        <f t="shared" si="311"/>
        <v>401.48091199999999</v>
      </c>
      <c r="F19964" t="s">
        <v>18123</v>
      </c>
      <c r="G19964" t="s">
        <v>44596</v>
      </c>
      <c r="H19964" t="s">
        <v>71745</v>
      </c>
    </row>
    <row r="19965" spans="1:8" x14ac:dyDescent="0.25">
      <c r="A19965">
        <v>832836597</v>
      </c>
      <c r="B19965">
        <f t="shared" si="311"/>
        <v>401.50185900000002</v>
      </c>
      <c r="F19965" t="s">
        <v>18124</v>
      </c>
      <c r="G19965" t="s">
        <v>44597</v>
      </c>
      <c r="H19965" t="s">
        <v>71746</v>
      </c>
    </row>
    <row r="19966" spans="1:8" x14ac:dyDescent="0.25">
      <c r="A19966">
        <v>832857590</v>
      </c>
      <c r="B19966">
        <f t="shared" si="311"/>
        <v>401.522852</v>
      </c>
      <c r="F19966" t="s">
        <v>18125</v>
      </c>
      <c r="G19966" t="s">
        <v>44598</v>
      </c>
      <c r="H19966" t="s">
        <v>71747</v>
      </c>
    </row>
    <row r="19967" spans="1:8" x14ac:dyDescent="0.25">
      <c r="A19967">
        <v>832875632</v>
      </c>
      <c r="B19967">
        <f t="shared" si="311"/>
        <v>401.54089399999998</v>
      </c>
      <c r="F19967" t="s">
        <v>18126</v>
      </c>
      <c r="G19967" t="s">
        <v>44599</v>
      </c>
      <c r="H19967" t="s">
        <v>71748</v>
      </c>
    </row>
    <row r="19968" spans="1:8" x14ac:dyDescent="0.25">
      <c r="A19968">
        <v>832896579</v>
      </c>
      <c r="B19968">
        <f t="shared" si="311"/>
        <v>401.56184100000002</v>
      </c>
      <c r="F19968" t="s">
        <v>18127</v>
      </c>
      <c r="G19968" t="s">
        <v>44600</v>
      </c>
      <c r="H19968" t="s">
        <v>71749</v>
      </c>
    </row>
    <row r="19969" spans="1:8" x14ac:dyDescent="0.25">
      <c r="A19969">
        <v>832917577</v>
      </c>
      <c r="B19969">
        <f t="shared" si="311"/>
        <v>401.58283899999998</v>
      </c>
      <c r="F19969" t="s">
        <v>18128</v>
      </c>
      <c r="G19969" t="s">
        <v>44601</v>
      </c>
      <c r="H19969" t="s">
        <v>71750</v>
      </c>
    </row>
    <row r="19970" spans="1:8" x14ac:dyDescent="0.25">
      <c r="A19970">
        <v>832937066</v>
      </c>
      <c r="B19970">
        <f t="shared" si="311"/>
        <v>401.602328</v>
      </c>
      <c r="F19970" t="s">
        <v>18129</v>
      </c>
      <c r="G19970" t="s">
        <v>44602</v>
      </c>
      <c r="H19970" t="s">
        <v>71751</v>
      </c>
    </row>
    <row r="19971" spans="1:8" x14ac:dyDescent="0.25">
      <c r="A19971">
        <v>832955066</v>
      </c>
      <c r="B19971">
        <f t="shared" ref="B19971:B20034" si="312">(A19971-$A$2)/1000000</f>
        <v>401.62032799999997</v>
      </c>
      <c r="F19971" t="s">
        <v>18130</v>
      </c>
      <c r="G19971" t="s">
        <v>44603</v>
      </c>
      <c r="H19971" t="s">
        <v>71752</v>
      </c>
    </row>
    <row r="19972" spans="1:8" x14ac:dyDescent="0.25">
      <c r="A19972">
        <v>832976052</v>
      </c>
      <c r="B19972">
        <f t="shared" si="312"/>
        <v>401.64131400000002</v>
      </c>
      <c r="F19972" t="s">
        <v>18131</v>
      </c>
      <c r="G19972" t="s">
        <v>44604</v>
      </c>
      <c r="H19972" t="s">
        <v>71753</v>
      </c>
    </row>
    <row r="19973" spans="1:8" x14ac:dyDescent="0.25">
      <c r="A19973">
        <v>832997048</v>
      </c>
      <c r="B19973">
        <f t="shared" si="312"/>
        <v>401.66230999999999</v>
      </c>
      <c r="F19973" t="s">
        <v>18132</v>
      </c>
      <c r="G19973" t="s">
        <v>44605</v>
      </c>
      <c r="H19973" t="s">
        <v>71754</v>
      </c>
    </row>
    <row r="19974" spans="1:8" x14ac:dyDescent="0.25">
      <c r="A19974">
        <v>833015040</v>
      </c>
      <c r="B19974">
        <f t="shared" si="312"/>
        <v>401.68030199999998</v>
      </c>
      <c r="F19974" t="s">
        <v>18133</v>
      </c>
      <c r="G19974" t="s">
        <v>44606</v>
      </c>
      <c r="H19974" t="s">
        <v>71755</v>
      </c>
    </row>
    <row r="19975" spans="1:8" x14ac:dyDescent="0.25">
      <c r="A19975">
        <v>833036034</v>
      </c>
      <c r="B19975">
        <f t="shared" si="312"/>
        <v>401.70129600000001</v>
      </c>
      <c r="F19975" t="s">
        <v>18134</v>
      </c>
      <c r="G19975" t="s">
        <v>44607</v>
      </c>
      <c r="H19975" t="s">
        <v>71756</v>
      </c>
    </row>
    <row r="19976" spans="1:8" x14ac:dyDescent="0.25">
      <c r="A19976">
        <v>833057027</v>
      </c>
      <c r="B19976">
        <f t="shared" si="312"/>
        <v>401.72228899999999</v>
      </c>
      <c r="F19976" t="s">
        <v>18135</v>
      </c>
      <c r="G19976" t="s">
        <v>44608</v>
      </c>
      <c r="H19976" t="s">
        <v>71757</v>
      </c>
    </row>
    <row r="19977" spans="1:8" x14ac:dyDescent="0.25">
      <c r="A19977">
        <v>833078069</v>
      </c>
      <c r="B19977">
        <f t="shared" si="312"/>
        <v>401.74333100000001</v>
      </c>
      <c r="F19977" t="s">
        <v>18136</v>
      </c>
      <c r="G19977" t="s">
        <v>44609</v>
      </c>
      <c r="H19977" t="s">
        <v>71758</v>
      </c>
    </row>
    <row r="19978" spans="1:8" x14ac:dyDescent="0.25">
      <c r="A19978">
        <v>833094523</v>
      </c>
      <c r="B19978">
        <f t="shared" si="312"/>
        <v>401.75978500000002</v>
      </c>
      <c r="F19978" t="s">
        <v>18137</v>
      </c>
      <c r="G19978" t="s">
        <v>44610</v>
      </c>
      <c r="H19978" t="s">
        <v>71759</v>
      </c>
    </row>
    <row r="19979" spans="1:8" x14ac:dyDescent="0.25">
      <c r="A19979">
        <v>833117010</v>
      </c>
      <c r="B19979">
        <f t="shared" si="312"/>
        <v>401.78227199999998</v>
      </c>
      <c r="F19979" t="s">
        <v>18138</v>
      </c>
      <c r="G19979" t="s">
        <v>44611</v>
      </c>
      <c r="H19979" t="s">
        <v>71760</v>
      </c>
    </row>
    <row r="19980" spans="1:8" x14ac:dyDescent="0.25">
      <c r="A19980">
        <v>833138050</v>
      </c>
      <c r="B19980">
        <f t="shared" si="312"/>
        <v>401.80331200000001</v>
      </c>
      <c r="F19980" t="s">
        <v>18139</v>
      </c>
      <c r="G19980" t="s">
        <v>44612</v>
      </c>
      <c r="H19980" t="s">
        <v>71761</v>
      </c>
    </row>
    <row r="19981" spans="1:8" x14ac:dyDescent="0.25">
      <c r="A19981">
        <v>833154497</v>
      </c>
      <c r="B19981">
        <f t="shared" si="312"/>
        <v>401.81975899999998</v>
      </c>
      <c r="F19981" t="s">
        <v>18140</v>
      </c>
      <c r="G19981" t="s">
        <v>44613</v>
      </c>
      <c r="H19981" t="s">
        <v>71762</v>
      </c>
    </row>
    <row r="19982" spans="1:8" x14ac:dyDescent="0.25">
      <c r="A19982">
        <v>833175538</v>
      </c>
      <c r="B19982">
        <f t="shared" si="312"/>
        <v>401.8408</v>
      </c>
      <c r="F19982" t="s">
        <v>18141</v>
      </c>
      <c r="G19982" t="s">
        <v>44614</v>
      </c>
      <c r="H19982" t="s">
        <v>71763</v>
      </c>
    </row>
    <row r="19983" spans="1:8" x14ac:dyDescent="0.25">
      <c r="A19983">
        <v>833196488</v>
      </c>
      <c r="B19983">
        <f t="shared" si="312"/>
        <v>401.86174999999997</v>
      </c>
      <c r="F19983" t="s">
        <v>18142</v>
      </c>
      <c r="G19983" t="s">
        <v>44615</v>
      </c>
      <c r="H19983" t="s">
        <v>71764</v>
      </c>
    </row>
    <row r="19984" spans="1:8" x14ac:dyDescent="0.25">
      <c r="A19984">
        <v>833217482</v>
      </c>
      <c r="B19984">
        <f t="shared" si="312"/>
        <v>401.882744</v>
      </c>
      <c r="F19984" t="s">
        <v>18143</v>
      </c>
      <c r="G19984" t="s">
        <v>44616</v>
      </c>
      <c r="H19984" t="s">
        <v>71765</v>
      </c>
    </row>
    <row r="19985" spans="1:8" x14ac:dyDescent="0.25">
      <c r="A19985">
        <v>833235522</v>
      </c>
      <c r="B19985">
        <f t="shared" si="312"/>
        <v>401.90078399999999</v>
      </c>
      <c r="F19985" t="s">
        <v>18144</v>
      </c>
      <c r="G19985" t="s">
        <v>44617</v>
      </c>
      <c r="H19985" t="s">
        <v>71766</v>
      </c>
    </row>
    <row r="19986" spans="1:8" x14ac:dyDescent="0.25">
      <c r="A19986">
        <v>833256469</v>
      </c>
      <c r="B19986">
        <f t="shared" si="312"/>
        <v>401.92173100000002</v>
      </c>
      <c r="F19986" t="s">
        <v>18145</v>
      </c>
      <c r="G19986" t="s">
        <v>44618</v>
      </c>
      <c r="H19986" t="s">
        <v>71767</v>
      </c>
    </row>
    <row r="19987" spans="1:8" x14ac:dyDescent="0.25">
      <c r="A19987">
        <v>833277464</v>
      </c>
      <c r="B19987">
        <f t="shared" si="312"/>
        <v>401.94272599999999</v>
      </c>
      <c r="F19987" t="s">
        <v>18146</v>
      </c>
      <c r="G19987" t="s">
        <v>44619</v>
      </c>
      <c r="H19987" t="s">
        <v>71768</v>
      </c>
    </row>
    <row r="19988" spans="1:8" x14ac:dyDescent="0.25">
      <c r="A19988">
        <v>833295503</v>
      </c>
      <c r="B19988">
        <f t="shared" si="312"/>
        <v>401.96076499999998</v>
      </c>
      <c r="F19988" t="s">
        <v>18147</v>
      </c>
      <c r="G19988" t="s">
        <v>44620</v>
      </c>
      <c r="H19988" t="s">
        <v>71769</v>
      </c>
    </row>
    <row r="19989" spans="1:8" x14ac:dyDescent="0.25">
      <c r="A19989">
        <v>833316447</v>
      </c>
      <c r="B19989">
        <f t="shared" si="312"/>
        <v>401.98170900000002</v>
      </c>
      <c r="F19989" t="s">
        <v>18148</v>
      </c>
      <c r="G19989" t="s">
        <v>44621</v>
      </c>
      <c r="H19989" t="s">
        <v>71770</v>
      </c>
    </row>
    <row r="19990" spans="1:8" x14ac:dyDescent="0.25">
      <c r="A19990">
        <v>833337441</v>
      </c>
      <c r="B19990">
        <f t="shared" si="312"/>
        <v>402.002703</v>
      </c>
      <c r="F19990" t="s">
        <v>18149</v>
      </c>
      <c r="G19990" t="s">
        <v>44622</v>
      </c>
      <c r="H19990" t="s">
        <v>71771</v>
      </c>
    </row>
    <row r="19991" spans="1:8" x14ac:dyDescent="0.25">
      <c r="A19991">
        <v>833358434</v>
      </c>
      <c r="B19991">
        <f t="shared" si="312"/>
        <v>402.02369599999997</v>
      </c>
      <c r="F19991" t="s">
        <v>18150</v>
      </c>
      <c r="G19991" t="s">
        <v>44623</v>
      </c>
      <c r="H19991" t="s">
        <v>71772</v>
      </c>
    </row>
    <row r="19992" spans="1:8" x14ac:dyDescent="0.25">
      <c r="A19992">
        <v>833374927</v>
      </c>
      <c r="B19992">
        <f t="shared" si="312"/>
        <v>402.040189</v>
      </c>
      <c r="F19992" t="s">
        <v>18151</v>
      </c>
      <c r="G19992" t="s">
        <v>44624</v>
      </c>
      <c r="H19992" t="s">
        <v>71773</v>
      </c>
    </row>
    <row r="19993" spans="1:8" x14ac:dyDescent="0.25">
      <c r="A19993">
        <v>833395928</v>
      </c>
      <c r="B19993">
        <f t="shared" si="312"/>
        <v>402.06119000000001</v>
      </c>
      <c r="F19993" t="s">
        <v>18152</v>
      </c>
      <c r="G19993" t="s">
        <v>44625</v>
      </c>
      <c r="H19993" t="s">
        <v>71774</v>
      </c>
    </row>
    <row r="19994" spans="1:8" x14ac:dyDescent="0.25">
      <c r="A19994">
        <v>833416914</v>
      </c>
      <c r="B19994">
        <f t="shared" si="312"/>
        <v>402.082176</v>
      </c>
      <c r="F19994" t="s">
        <v>18153</v>
      </c>
      <c r="G19994" t="s">
        <v>44626</v>
      </c>
      <c r="H19994" t="s">
        <v>71775</v>
      </c>
    </row>
    <row r="19995" spans="1:8" x14ac:dyDescent="0.25">
      <c r="A19995">
        <v>833434910</v>
      </c>
      <c r="B19995">
        <f t="shared" si="312"/>
        <v>402.10017199999999</v>
      </c>
      <c r="F19995" t="s">
        <v>18154</v>
      </c>
      <c r="G19995" t="s">
        <v>44627</v>
      </c>
      <c r="H19995" t="s">
        <v>71776</v>
      </c>
    </row>
    <row r="19996" spans="1:8" x14ac:dyDescent="0.25">
      <c r="A19996">
        <v>833456299</v>
      </c>
      <c r="B19996">
        <f t="shared" si="312"/>
        <v>402.12156099999999</v>
      </c>
      <c r="F19996" t="s">
        <v>18155</v>
      </c>
      <c r="G19996" t="s">
        <v>44628</v>
      </c>
      <c r="H19996" t="s">
        <v>71777</v>
      </c>
    </row>
    <row r="19997" spans="1:8" x14ac:dyDescent="0.25">
      <c r="A19997">
        <v>833476899</v>
      </c>
      <c r="B19997">
        <f t="shared" si="312"/>
        <v>402.14216099999999</v>
      </c>
      <c r="F19997" t="s">
        <v>18156</v>
      </c>
      <c r="G19997" t="s">
        <v>44629</v>
      </c>
      <c r="H19997" t="s">
        <v>71778</v>
      </c>
    </row>
    <row r="19998" spans="1:8" x14ac:dyDescent="0.25">
      <c r="A19998">
        <v>833497936</v>
      </c>
      <c r="B19998">
        <f t="shared" si="312"/>
        <v>402.16319800000002</v>
      </c>
      <c r="F19998" t="s">
        <v>18157</v>
      </c>
      <c r="G19998" t="s">
        <v>44630</v>
      </c>
      <c r="H19998" t="s">
        <v>71779</v>
      </c>
    </row>
    <row r="19999" spans="1:8" x14ac:dyDescent="0.25">
      <c r="A19999">
        <v>833515884</v>
      </c>
      <c r="B19999">
        <f t="shared" si="312"/>
        <v>402.18114600000001</v>
      </c>
      <c r="F19999" t="s">
        <v>18158</v>
      </c>
      <c r="G19999" t="s">
        <v>44631</v>
      </c>
      <c r="H19999" t="s">
        <v>71780</v>
      </c>
    </row>
    <row r="20000" spans="1:8" x14ac:dyDescent="0.25">
      <c r="A20000">
        <v>833536879</v>
      </c>
      <c r="B20000">
        <f t="shared" si="312"/>
        <v>402.20214099999998</v>
      </c>
      <c r="F20000" t="s">
        <v>18159</v>
      </c>
      <c r="G20000" t="s">
        <v>44632</v>
      </c>
      <c r="H20000" t="s">
        <v>71781</v>
      </c>
    </row>
    <row r="20001" spans="1:8" x14ac:dyDescent="0.25">
      <c r="A20001">
        <v>833557923</v>
      </c>
      <c r="B20001">
        <f t="shared" si="312"/>
        <v>402.223185</v>
      </c>
      <c r="F20001" t="s">
        <v>18160</v>
      </c>
      <c r="G20001" t="s">
        <v>44633</v>
      </c>
      <c r="H20001" t="s">
        <v>71782</v>
      </c>
    </row>
    <row r="20002" spans="1:8" x14ac:dyDescent="0.25">
      <c r="A20002">
        <v>833574366</v>
      </c>
      <c r="B20002">
        <f t="shared" si="312"/>
        <v>402.23962799999998</v>
      </c>
      <c r="F20002" t="s">
        <v>18161</v>
      </c>
      <c r="G20002" t="s">
        <v>44634</v>
      </c>
      <c r="H20002" t="s">
        <v>71783</v>
      </c>
    </row>
    <row r="20003" spans="1:8" x14ac:dyDescent="0.25">
      <c r="A20003">
        <v>833595409</v>
      </c>
      <c r="B20003">
        <f t="shared" si="312"/>
        <v>402.260671</v>
      </c>
      <c r="F20003" t="s">
        <v>18162</v>
      </c>
      <c r="G20003" t="s">
        <v>44635</v>
      </c>
      <c r="H20003" t="s">
        <v>71784</v>
      </c>
    </row>
    <row r="20004" spans="1:8" x14ac:dyDescent="0.25">
      <c r="A20004">
        <v>833616370</v>
      </c>
      <c r="B20004">
        <f t="shared" si="312"/>
        <v>402.281632</v>
      </c>
      <c r="F20004" t="s">
        <v>18163</v>
      </c>
      <c r="G20004" t="s">
        <v>44636</v>
      </c>
      <c r="H20004" t="s">
        <v>71785</v>
      </c>
    </row>
    <row r="20005" spans="1:8" x14ac:dyDescent="0.25">
      <c r="A20005">
        <v>833637396</v>
      </c>
      <c r="B20005">
        <f t="shared" si="312"/>
        <v>402.30265800000001</v>
      </c>
      <c r="F20005" t="s">
        <v>18164</v>
      </c>
      <c r="G20005" t="s">
        <v>44637</v>
      </c>
      <c r="H20005" t="s">
        <v>71786</v>
      </c>
    </row>
    <row r="20006" spans="1:8" x14ac:dyDescent="0.25">
      <c r="A20006">
        <v>833655391</v>
      </c>
      <c r="B20006">
        <f t="shared" si="312"/>
        <v>402.32065299999999</v>
      </c>
      <c r="F20006" t="s">
        <v>18165</v>
      </c>
      <c r="G20006" t="s">
        <v>44638</v>
      </c>
      <c r="H20006" t="s">
        <v>71787</v>
      </c>
    </row>
    <row r="20007" spans="1:8" x14ac:dyDescent="0.25">
      <c r="A20007">
        <v>833676336</v>
      </c>
      <c r="B20007">
        <f t="shared" si="312"/>
        <v>402.34159799999998</v>
      </c>
      <c r="F20007" t="s">
        <v>18166</v>
      </c>
      <c r="G20007" t="s">
        <v>44639</v>
      </c>
      <c r="H20007" t="s">
        <v>71788</v>
      </c>
    </row>
    <row r="20008" spans="1:8" x14ac:dyDescent="0.25">
      <c r="A20008">
        <v>833697328</v>
      </c>
      <c r="B20008">
        <f t="shared" si="312"/>
        <v>402.36259000000001</v>
      </c>
      <c r="F20008" t="s">
        <v>18167</v>
      </c>
      <c r="G20008" t="s">
        <v>44640</v>
      </c>
      <c r="H20008" t="s">
        <v>71789</v>
      </c>
    </row>
    <row r="20009" spans="1:8" x14ac:dyDescent="0.25">
      <c r="A20009">
        <v>833715369</v>
      </c>
      <c r="B20009">
        <f t="shared" si="312"/>
        <v>402.38063099999999</v>
      </c>
      <c r="F20009" t="s">
        <v>18168</v>
      </c>
      <c r="G20009" t="s">
        <v>44641</v>
      </c>
      <c r="H20009" t="s">
        <v>71790</v>
      </c>
    </row>
    <row r="20010" spans="1:8" x14ac:dyDescent="0.25">
      <c r="A20010">
        <v>833736346</v>
      </c>
      <c r="B20010">
        <f t="shared" si="312"/>
        <v>402.40160800000001</v>
      </c>
      <c r="F20010" t="s">
        <v>18169</v>
      </c>
      <c r="G20010" t="s">
        <v>44642</v>
      </c>
      <c r="H20010" t="s">
        <v>71791</v>
      </c>
    </row>
    <row r="20011" spans="1:8" x14ac:dyDescent="0.25">
      <c r="A20011">
        <v>833757375</v>
      </c>
      <c r="B20011">
        <f t="shared" si="312"/>
        <v>402.42263700000001</v>
      </c>
      <c r="F20011" t="s">
        <v>18170</v>
      </c>
      <c r="G20011" t="s">
        <v>44643</v>
      </c>
      <c r="H20011" t="s">
        <v>71792</v>
      </c>
    </row>
    <row r="20012" spans="1:8" x14ac:dyDescent="0.25">
      <c r="A20012">
        <v>833778303</v>
      </c>
      <c r="B20012">
        <f t="shared" si="312"/>
        <v>402.44356499999998</v>
      </c>
      <c r="F20012" t="s">
        <v>18171</v>
      </c>
      <c r="G20012" t="s">
        <v>44644</v>
      </c>
      <c r="H20012" t="s">
        <v>71793</v>
      </c>
    </row>
    <row r="20013" spans="1:8" x14ac:dyDescent="0.25">
      <c r="A20013">
        <v>833794807</v>
      </c>
      <c r="B20013">
        <f t="shared" si="312"/>
        <v>402.46006899999998</v>
      </c>
      <c r="F20013" t="s">
        <v>18172</v>
      </c>
      <c r="G20013" t="s">
        <v>44645</v>
      </c>
      <c r="H20013" t="s">
        <v>71794</v>
      </c>
    </row>
    <row r="20014" spans="1:8" x14ac:dyDescent="0.25">
      <c r="A20014">
        <v>833816122</v>
      </c>
      <c r="B20014">
        <f t="shared" si="312"/>
        <v>402.48138399999999</v>
      </c>
      <c r="F20014" t="s">
        <v>18173</v>
      </c>
      <c r="G20014" t="s">
        <v>44646</v>
      </c>
      <c r="H20014" t="s">
        <v>71795</v>
      </c>
    </row>
    <row r="20015" spans="1:8" x14ac:dyDescent="0.25">
      <c r="A20015">
        <v>833836787</v>
      </c>
      <c r="B20015">
        <f t="shared" si="312"/>
        <v>402.502049</v>
      </c>
      <c r="F20015" t="s">
        <v>18174</v>
      </c>
      <c r="G20015" t="s">
        <v>44647</v>
      </c>
      <c r="H20015" t="s">
        <v>71796</v>
      </c>
    </row>
    <row r="20016" spans="1:8" x14ac:dyDescent="0.25">
      <c r="A20016">
        <v>833854783</v>
      </c>
      <c r="B20016">
        <f t="shared" si="312"/>
        <v>402.52004499999998</v>
      </c>
      <c r="F20016" t="s">
        <v>18175</v>
      </c>
      <c r="G20016" t="s">
        <v>44648</v>
      </c>
      <c r="H20016" t="s">
        <v>71797</v>
      </c>
    </row>
    <row r="20017" spans="1:8" x14ac:dyDescent="0.25">
      <c r="A20017">
        <v>833875775</v>
      </c>
      <c r="B20017">
        <f t="shared" si="312"/>
        <v>402.54103700000002</v>
      </c>
      <c r="F20017" t="s">
        <v>18176</v>
      </c>
      <c r="G20017" t="s">
        <v>44649</v>
      </c>
      <c r="H20017" t="s">
        <v>71798</v>
      </c>
    </row>
    <row r="20018" spans="1:8" x14ac:dyDescent="0.25">
      <c r="A20018">
        <v>833896770</v>
      </c>
      <c r="B20018">
        <f t="shared" si="312"/>
        <v>402.56203199999999</v>
      </c>
      <c r="F20018" t="s">
        <v>18177</v>
      </c>
      <c r="G20018" t="s">
        <v>44650</v>
      </c>
      <c r="H20018" t="s">
        <v>71799</v>
      </c>
    </row>
    <row r="20019" spans="1:8" x14ac:dyDescent="0.25">
      <c r="A20019">
        <v>833917811</v>
      </c>
      <c r="B20019">
        <f t="shared" si="312"/>
        <v>402.58307300000001</v>
      </c>
      <c r="F20019" t="s">
        <v>18178</v>
      </c>
      <c r="G20019" t="s">
        <v>44651</v>
      </c>
      <c r="H20019" t="s">
        <v>71800</v>
      </c>
    </row>
    <row r="20020" spans="1:8" x14ac:dyDescent="0.25">
      <c r="A20020">
        <v>833935760</v>
      </c>
      <c r="B20020">
        <f t="shared" si="312"/>
        <v>402.601022</v>
      </c>
      <c r="F20020" t="s">
        <v>18179</v>
      </c>
      <c r="G20020" t="s">
        <v>44652</v>
      </c>
      <c r="H20020" t="s">
        <v>71801</v>
      </c>
    </row>
    <row r="20021" spans="1:8" x14ac:dyDescent="0.25">
      <c r="A20021">
        <v>833956788</v>
      </c>
      <c r="B20021">
        <f t="shared" si="312"/>
        <v>402.62205</v>
      </c>
      <c r="F20021" t="s">
        <v>18180</v>
      </c>
      <c r="G20021" t="s">
        <v>44653</v>
      </c>
      <c r="H20021" t="s">
        <v>71802</v>
      </c>
    </row>
    <row r="20022" spans="1:8" x14ac:dyDescent="0.25">
      <c r="A20022">
        <v>833977792</v>
      </c>
      <c r="B20022">
        <f t="shared" si="312"/>
        <v>402.64305400000001</v>
      </c>
      <c r="F20022" t="s">
        <v>18181</v>
      </c>
      <c r="G20022" t="s">
        <v>44654</v>
      </c>
      <c r="H20022" t="s">
        <v>71803</v>
      </c>
    </row>
    <row r="20023" spans="1:8" x14ac:dyDescent="0.25">
      <c r="A20023">
        <v>833994236</v>
      </c>
      <c r="B20023">
        <f t="shared" si="312"/>
        <v>402.65949799999999</v>
      </c>
      <c r="F20023" t="s">
        <v>18182</v>
      </c>
      <c r="G20023" t="s">
        <v>44655</v>
      </c>
      <c r="H20023" t="s">
        <v>71804</v>
      </c>
    </row>
    <row r="20024" spans="1:8" x14ac:dyDescent="0.25">
      <c r="A20024">
        <v>834016731</v>
      </c>
      <c r="B20024">
        <f t="shared" si="312"/>
        <v>402.68199299999998</v>
      </c>
      <c r="F20024" t="s">
        <v>18183</v>
      </c>
      <c r="G20024" t="s">
        <v>44656</v>
      </c>
      <c r="H20024" t="s">
        <v>71805</v>
      </c>
    </row>
    <row r="20025" spans="1:8" x14ac:dyDescent="0.25">
      <c r="A20025">
        <v>834036223</v>
      </c>
      <c r="B20025">
        <f t="shared" si="312"/>
        <v>402.70148499999999</v>
      </c>
      <c r="F20025" t="s">
        <v>18184</v>
      </c>
      <c r="G20025" t="s">
        <v>44657</v>
      </c>
      <c r="H20025" t="s">
        <v>71806</v>
      </c>
    </row>
    <row r="20026" spans="1:8" x14ac:dyDescent="0.25">
      <c r="A20026">
        <v>834058726</v>
      </c>
      <c r="B20026">
        <f t="shared" si="312"/>
        <v>402.72398800000002</v>
      </c>
      <c r="F20026" t="s">
        <v>18185</v>
      </c>
      <c r="G20026" s="1">
        <v>10997782</v>
      </c>
      <c r="H20026" t="s">
        <v>71807</v>
      </c>
    </row>
    <row r="20027" spans="1:8" x14ac:dyDescent="0.25">
      <c r="A20027">
        <v>834075262</v>
      </c>
      <c r="B20027">
        <f t="shared" si="312"/>
        <v>402.74052399999999</v>
      </c>
      <c r="F20027" t="s">
        <v>18186</v>
      </c>
      <c r="G20027" s="1">
        <v>1184541</v>
      </c>
      <c r="H20027" t="s">
        <v>71808</v>
      </c>
    </row>
    <row r="20028" spans="1:8" x14ac:dyDescent="0.25">
      <c r="A20028">
        <v>834096287</v>
      </c>
      <c r="B20028">
        <f t="shared" si="312"/>
        <v>402.761549</v>
      </c>
      <c r="F20028" t="s">
        <v>18187</v>
      </c>
      <c r="G20028" s="1">
        <v>13358692</v>
      </c>
      <c r="H20028" t="s">
        <v>71809</v>
      </c>
    </row>
    <row r="20029" spans="1:8" x14ac:dyDescent="0.25">
      <c r="A20029">
        <v>834117196</v>
      </c>
      <c r="B20029">
        <f t="shared" si="312"/>
        <v>402.78245800000002</v>
      </c>
      <c r="F20029" t="s">
        <v>18188</v>
      </c>
      <c r="G20029" s="1">
        <v>1474407</v>
      </c>
      <c r="H20029" t="s">
        <v>71810</v>
      </c>
    </row>
    <row r="20030" spans="1:8" x14ac:dyDescent="0.25">
      <c r="A20030">
        <v>834129195</v>
      </c>
      <c r="B20030">
        <f t="shared" si="312"/>
        <v>402.79445700000002</v>
      </c>
      <c r="F20030" t="s">
        <v>18189</v>
      </c>
      <c r="G20030" s="1">
        <v>15151513</v>
      </c>
      <c r="H20030" t="s">
        <v>71811</v>
      </c>
    </row>
    <row r="20031" spans="1:8" x14ac:dyDescent="0.25">
      <c r="A20031">
        <v>834156184</v>
      </c>
      <c r="B20031">
        <f t="shared" si="312"/>
        <v>402.82144599999998</v>
      </c>
      <c r="F20031" t="s">
        <v>18190</v>
      </c>
      <c r="G20031" s="1">
        <v>14886045</v>
      </c>
      <c r="H20031" t="s">
        <v>71812</v>
      </c>
    </row>
    <row r="20032" spans="1:8" x14ac:dyDescent="0.25">
      <c r="A20032">
        <v>834177178</v>
      </c>
      <c r="B20032">
        <f t="shared" si="312"/>
        <v>402.84244000000001</v>
      </c>
      <c r="F20032" t="s">
        <v>18191</v>
      </c>
      <c r="G20032" s="1">
        <v>14389122</v>
      </c>
      <c r="H20032" t="s">
        <v>71813</v>
      </c>
    </row>
    <row r="20033" spans="1:8" x14ac:dyDescent="0.25">
      <c r="A20033">
        <v>834198515</v>
      </c>
      <c r="B20033">
        <f t="shared" si="312"/>
        <v>402.86377700000003</v>
      </c>
      <c r="F20033" t="s">
        <v>18192</v>
      </c>
      <c r="G20033" s="1">
        <v>12437421</v>
      </c>
      <c r="H20033" t="s">
        <v>71814</v>
      </c>
    </row>
    <row r="20034" spans="1:8" x14ac:dyDescent="0.25">
      <c r="A20034">
        <v>834216169</v>
      </c>
      <c r="B20034">
        <f t="shared" si="312"/>
        <v>402.88143100000002</v>
      </c>
      <c r="F20034" t="s">
        <v>18193</v>
      </c>
      <c r="G20034" s="1">
        <v>11381924</v>
      </c>
      <c r="H20034" t="s">
        <v>71815</v>
      </c>
    </row>
    <row r="20035" spans="1:8" x14ac:dyDescent="0.25">
      <c r="A20035">
        <v>834237161</v>
      </c>
      <c r="B20035">
        <f t="shared" ref="B20035:B20098" si="313">(A20035-$A$2)/1000000</f>
        <v>402.902423</v>
      </c>
      <c r="F20035" t="s">
        <v>18194</v>
      </c>
      <c r="G20035" s="1">
        <v>10464207</v>
      </c>
      <c r="H20035" t="s">
        <v>71816</v>
      </c>
    </row>
    <row r="20036" spans="1:8" x14ac:dyDescent="0.25">
      <c r="A20036">
        <v>834258153</v>
      </c>
      <c r="B20036">
        <f t="shared" si="313"/>
        <v>402.92341499999998</v>
      </c>
      <c r="F20036" t="s">
        <v>18195</v>
      </c>
      <c r="G20036" t="s">
        <v>44658</v>
      </c>
      <c r="H20036" t="s">
        <v>71817</v>
      </c>
    </row>
    <row r="20037" spans="1:8" x14ac:dyDescent="0.25">
      <c r="A20037">
        <v>834274647</v>
      </c>
      <c r="B20037">
        <f t="shared" si="313"/>
        <v>402.939909</v>
      </c>
      <c r="F20037" t="s">
        <v>18196</v>
      </c>
      <c r="G20037" t="s">
        <v>44659</v>
      </c>
      <c r="H20037" t="s">
        <v>71818</v>
      </c>
    </row>
    <row r="20038" spans="1:8" x14ac:dyDescent="0.25">
      <c r="A20038">
        <v>834295642</v>
      </c>
      <c r="B20038">
        <f t="shared" si="313"/>
        <v>402.96090400000003</v>
      </c>
      <c r="F20038" t="s">
        <v>18197</v>
      </c>
      <c r="G20038" t="s">
        <v>44660</v>
      </c>
      <c r="H20038" t="s">
        <v>71819</v>
      </c>
    </row>
    <row r="20039" spans="1:8" x14ac:dyDescent="0.25">
      <c r="A20039">
        <v>834316633</v>
      </c>
      <c r="B20039">
        <f t="shared" si="313"/>
        <v>402.98189500000001</v>
      </c>
      <c r="F20039" t="s">
        <v>18198</v>
      </c>
      <c r="G20039" t="s">
        <v>44661</v>
      </c>
      <c r="H20039" t="s">
        <v>71820</v>
      </c>
    </row>
    <row r="20040" spans="1:8" x14ac:dyDescent="0.25">
      <c r="A20040">
        <v>834337679</v>
      </c>
      <c r="B20040">
        <f t="shared" si="313"/>
        <v>403.00294100000002</v>
      </c>
      <c r="F20040" t="s">
        <v>18199</v>
      </c>
      <c r="G20040" t="s">
        <v>44662</v>
      </c>
      <c r="H20040" t="s">
        <v>71821</v>
      </c>
    </row>
    <row r="20041" spans="1:8" x14ac:dyDescent="0.25">
      <c r="A20041">
        <v>834355986</v>
      </c>
      <c r="B20041">
        <f t="shared" si="313"/>
        <v>403.02124800000001</v>
      </c>
      <c r="F20041" t="s">
        <v>18200</v>
      </c>
      <c r="G20041" t="s">
        <v>44663</v>
      </c>
      <c r="H20041" t="s">
        <v>71822</v>
      </c>
    </row>
    <row r="20042" spans="1:8" x14ac:dyDescent="0.25">
      <c r="A20042">
        <v>834376614</v>
      </c>
      <c r="B20042">
        <f t="shared" si="313"/>
        <v>403.041876</v>
      </c>
      <c r="F20042" t="s">
        <v>18201</v>
      </c>
      <c r="G20042" t="s">
        <v>44664</v>
      </c>
      <c r="H20042" t="s">
        <v>71823</v>
      </c>
    </row>
    <row r="20043" spans="1:8" x14ac:dyDescent="0.25">
      <c r="A20043">
        <v>834397658</v>
      </c>
      <c r="B20043">
        <f t="shared" si="313"/>
        <v>403.06292000000002</v>
      </c>
      <c r="F20043" t="s">
        <v>18202</v>
      </c>
      <c r="G20043" t="s">
        <v>44665</v>
      </c>
      <c r="H20043" t="s">
        <v>71824</v>
      </c>
    </row>
    <row r="20044" spans="1:8" x14ac:dyDescent="0.25">
      <c r="A20044">
        <v>834415602</v>
      </c>
      <c r="B20044">
        <f t="shared" si="313"/>
        <v>403.08086400000002</v>
      </c>
      <c r="F20044" t="s">
        <v>18203</v>
      </c>
      <c r="G20044" t="s">
        <v>44666</v>
      </c>
      <c r="H20044" t="s">
        <v>71825</v>
      </c>
    </row>
    <row r="20045" spans="1:8" x14ac:dyDescent="0.25">
      <c r="A20045">
        <v>834436599</v>
      </c>
      <c r="B20045">
        <f t="shared" si="313"/>
        <v>403.10186099999999</v>
      </c>
      <c r="F20045" t="s">
        <v>18204</v>
      </c>
      <c r="G20045" t="s">
        <v>44667</v>
      </c>
      <c r="H20045" t="s">
        <v>71826</v>
      </c>
    </row>
    <row r="20046" spans="1:8" x14ac:dyDescent="0.25">
      <c r="A20046">
        <v>834457639</v>
      </c>
      <c r="B20046">
        <f t="shared" si="313"/>
        <v>403.12290100000001</v>
      </c>
      <c r="F20046" t="s">
        <v>18205</v>
      </c>
      <c r="G20046" t="s">
        <v>44668</v>
      </c>
      <c r="H20046" t="s">
        <v>71827</v>
      </c>
    </row>
    <row r="20047" spans="1:8" x14ac:dyDescent="0.25">
      <c r="A20047">
        <v>834478586</v>
      </c>
      <c r="B20047">
        <f t="shared" si="313"/>
        <v>403.14384799999999</v>
      </c>
      <c r="F20047" t="s">
        <v>18206</v>
      </c>
      <c r="G20047" t="s">
        <v>44669</v>
      </c>
      <c r="H20047" t="s">
        <v>71828</v>
      </c>
    </row>
    <row r="20048" spans="1:8" x14ac:dyDescent="0.25">
      <c r="A20048">
        <v>834495130</v>
      </c>
      <c r="B20048">
        <f t="shared" si="313"/>
        <v>403.160392</v>
      </c>
      <c r="F20048" t="s">
        <v>18207</v>
      </c>
      <c r="G20048" t="s">
        <v>44670</v>
      </c>
      <c r="H20048" t="s">
        <v>71829</v>
      </c>
    </row>
    <row r="20049" spans="1:8" x14ac:dyDescent="0.25">
      <c r="A20049">
        <v>834516075</v>
      </c>
      <c r="B20049">
        <f t="shared" si="313"/>
        <v>403.18133699999998</v>
      </c>
      <c r="F20049" t="s">
        <v>18208</v>
      </c>
      <c r="G20049" t="s">
        <v>44671</v>
      </c>
      <c r="H20049" t="s">
        <v>71830</v>
      </c>
    </row>
    <row r="20050" spans="1:8" x14ac:dyDescent="0.25">
      <c r="A20050">
        <v>834537068</v>
      </c>
      <c r="B20050">
        <f t="shared" si="313"/>
        <v>403.20233000000002</v>
      </c>
      <c r="F20050" t="s">
        <v>18209</v>
      </c>
      <c r="G20050" t="s">
        <v>44672</v>
      </c>
      <c r="H20050" t="s">
        <v>71831</v>
      </c>
    </row>
    <row r="20051" spans="1:8" x14ac:dyDescent="0.25">
      <c r="A20051">
        <v>834555182</v>
      </c>
      <c r="B20051">
        <f t="shared" si="313"/>
        <v>403.22044399999999</v>
      </c>
      <c r="F20051" t="s">
        <v>18210</v>
      </c>
      <c r="G20051" t="s">
        <v>44673</v>
      </c>
      <c r="H20051" t="s">
        <v>71832</v>
      </c>
    </row>
    <row r="20052" spans="1:8" x14ac:dyDescent="0.25">
      <c r="A20052">
        <v>834576058</v>
      </c>
      <c r="B20052">
        <f t="shared" si="313"/>
        <v>403.24131999999997</v>
      </c>
      <c r="F20052" t="s">
        <v>18211</v>
      </c>
      <c r="G20052" t="s">
        <v>44674</v>
      </c>
      <c r="H20052" t="s">
        <v>71833</v>
      </c>
    </row>
    <row r="20053" spans="1:8" x14ac:dyDescent="0.25">
      <c r="A20053">
        <v>834597054</v>
      </c>
      <c r="B20053">
        <f t="shared" si="313"/>
        <v>403.262316</v>
      </c>
      <c r="F20053" t="s">
        <v>18212</v>
      </c>
      <c r="G20053" t="s">
        <v>44675</v>
      </c>
      <c r="H20053" t="s">
        <v>71834</v>
      </c>
    </row>
    <row r="20054" spans="1:8" x14ac:dyDescent="0.25">
      <c r="A20054">
        <v>834618044</v>
      </c>
      <c r="B20054">
        <f t="shared" si="313"/>
        <v>403.28330599999998</v>
      </c>
      <c r="F20054" t="s">
        <v>18213</v>
      </c>
      <c r="G20054" s="1">
        <v>10563459</v>
      </c>
      <c r="H20054" t="s">
        <v>71835</v>
      </c>
    </row>
    <row r="20055" spans="1:8" x14ac:dyDescent="0.25">
      <c r="A20055">
        <v>834636038</v>
      </c>
      <c r="B20055">
        <f t="shared" si="313"/>
        <v>403.30130000000003</v>
      </c>
      <c r="F20055" t="s">
        <v>18214</v>
      </c>
      <c r="G20055" s="1">
        <v>10875977</v>
      </c>
      <c r="H20055" t="s">
        <v>71836</v>
      </c>
    </row>
    <row r="20056" spans="1:8" x14ac:dyDescent="0.25">
      <c r="A20056">
        <v>834657030</v>
      </c>
      <c r="B20056">
        <f t="shared" si="313"/>
        <v>403.322292</v>
      </c>
      <c r="F20056" t="s">
        <v>18215</v>
      </c>
      <c r="G20056" s="1">
        <v>11639968</v>
      </c>
      <c r="H20056" t="s">
        <v>71837</v>
      </c>
    </row>
    <row r="20057" spans="1:8" x14ac:dyDescent="0.25">
      <c r="A20057">
        <v>834678026</v>
      </c>
      <c r="B20057">
        <f t="shared" si="313"/>
        <v>403.34328799999997</v>
      </c>
      <c r="F20057" t="s">
        <v>18216</v>
      </c>
      <c r="G20057" s="1">
        <v>11296142</v>
      </c>
      <c r="H20057" t="s">
        <v>71838</v>
      </c>
    </row>
    <row r="20058" spans="1:8" x14ac:dyDescent="0.25">
      <c r="A20058">
        <v>834694521</v>
      </c>
      <c r="B20058">
        <f t="shared" si="313"/>
        <v>403.35978299999999</v>
      </c>
      <c r="F20058" t="s">
        <v>18217</v>
      </c>
      <c r="G20058" s="1">
        <v>10732555</v>
      </c>
      <c r="H20058" t="s">
        <v>71839</v>
      </c>
    </row>
    <row r="20059" spans="1:8" x14ac:dyDescent="0.25">
      <c r="A20059">
        <v>834715856</v>
      </c>
      <c r="B20059">
        <f t="shared" si="313"/>
        <v>403.38111800000001</v>
      </c>
      <c r="F20059" t="s">
        <v>18218</v>
      </c>
      <c r="G20059" s="1">
        <v>10343208</v>
      </c>
      <c r="H20059" t="s">
        <v>71840</v>
      </c>
    </row>
    <row r="20060" spans="1:8" x14ac:dyDescent="0.25">
      <c r="A20060">
        <v>834736503</v>
      </c>
      <c r="B20060">
        <f t="shared" si="313"/>
        <v>403.40176500000001</v>
      </c>
      <c r="F20060" t="s">
        <v>18219</v>
      </c>
      <c r="G20060" t="s">
        <v>44676</v>
      </c>
      <c r="H20060" t="s">
        <v>71841</v>
      </c>
    </row>
    <row r="20061" spans="1:8" x14ac:dyDescent="0.25">
      <c r="A20061">
        <v>834757548</v>
      </c>
      <c r="B20061">
        <f t="shared" si="313"/>
        <v>403.42281000000003</v>
      </c>
      <c r="F20061" t="s">
        <v>18220</v>
      </c>
      <c r="G20061" t="s">
        <v>44677</v>
      </c>
      <c r="H20061" t="s">
        <v>71842</v>
      </c>
    </row>
    <row r="20062" spans="1:8" x14ac:dyDescent="0.25">
      <c r="A20062">
        <v>834775492</v>
      </c>
      <c r="B20062">
        <f t="shared" si="313"/>
        <v>403.44075400000003</v>
      </c>
      <c r="F20062" t="s">
        <v>18221</v>
      </c>
      <c r="G20062" t="s">
        <v>44678</v>
      </c>
      <c r="H20062" t="s">
        <v>71843</v>
      </c>
    </row>
    <row r="20063" spans="1:8" x14ac:dyDescent="0.25">
      <c r="A20063">
        <v>834796485</v>
      </c>
      <c r="B20063">
        <f t="shared" si="313"/>
        <v>403.461747</v>
      </c>
      <c r="F20063" t="s">
        <v>18222</v>
      </c>
      <c r="G20063" t="s">
        <v>44679</v>
      </c>
      <c r="H20063" t="s">
        <v>71844</v>
      </c>
    </row>
    <row r="20064" spans="1:8" x14ac:dyDescent="0.25">
      <c r="A20064">
        <v>834817527</v>
      </c>
      <c r="B20064">
        <f t="shared" si="313"/>
        <v>403.48278900000003</v>
      </c>
      <c r="F20064" t="s">
        <v>18223</v>
      </c>
      <c r="G20064" t="s">
        <v>44680</v>
      </c>
      <c r="H20064" t="s">
        <v>71845</v>
      </c>
    </row>
    <row r="20065" spans="1:8" x14ac:dyDescent="0.25">
      <c r="A20065">
        <v>834835474</v>
      </c>
      <c r="B20065">
        <f t="shared" si="313"/>
        <v>403.50073600000002</v>
      </c>
      <c r="F20065" t="s">
        <v>18224</v>
      </c>
      <c r="G20065" t="s">
        <v>44681</v>
      </c>
      <c r="H20065" t="s">
        <v>71846</v>
      </c>
    </row>
    <row r="20066" spans="1:8" x14ac:dyDescent="0.25">
      <c r="A20066">
        <v>834856467</v>
      </c>
      <c r="B20066">
        <f t="shared" si="313"/>
        <v>403.52172899999999</v>
      </c>
      <c r="F20066" t="s">
        <v>18225</v>
      </c>
      <c r="G20066" t="s">
        <v>44682</v>
      </c>
      <c r="H20066" t="s">
        <v>71847</v>
      </c>
    </row>
    <row r="20067" spans="1:8" x14ac:dyDescent="0.25">
      <c r="A20067">
        <v>834877505</v>
      </c>
      <c r="B20067">
        <f t="shared" si="313"/>
        <v>403.54276700000003</v>
      </c>
      <c r="F20067" t="s">
        <v>18226</v>
      </c>
      <c r="G20067" t="s">
        <v>44683</v>
      </c>
      <c r="H20067" t="s">
        <v>71848</v>
      </c>
    </row>
    <row r="20068" spans="1:8" x14ac:dyDescent="0.25">
      <c r="A20068">
        <v>834898453</v>
      </c>
      <c r="B20068">
        <f t="shared" si="313"/>
        <v>403.563715</v>
      </c>
      <c r="F20068" t="s">
        <v>18227</v>
      </c>
      <c r="G20068" t="s">
        <v>44684</v>
      </c>
      <c r="H20068" t="s">
        <v>71849</v>
      </c>
    </row>
    <row r="20069" spans="1:8" x14ac:dyDescent="0.25">
      <c r="A20069">
        <v>834915003</v>
      </c>
      <c r="B20069">
        <f t="shared" si="313"/>
        <v>403.580265</v>
      </c>
      <c r="F20069" t="s">
        <v>18228</v>
      </c>
      <c r="G20069" t="s">
        <v>44685</v>
      </c>
      <c r="H20069" t="s">
        <v>71850</v>
      </c>
    </row>
    <row r="20070" spans="1:8" x14ac:dyDescent="0.25">
      <c r="A20070">
        <v>834935943</v>
      </c>
      <c r="B20070">
        <f t="shared" si="313"/>
        <v>403.60120499999999</v>
      </c>
      <c r="F20070" t="s">
        <v>18229</v>
      </c>
      <c r="G20070" t="s">
        <v>44686</v>
      </c>
      <c r="H20070" t="s">
        <v>71851</v>
      </c>
    </row>
    <row r="20071" spans="1:8" x14ac:dyDescent="0.25">
      <c r="A20071">
        <v>834956941</v>
      </c>
      <c r="B20071">
        <f t="shared" si="313"/>
        <v>403.62220300000001</v>
      </c>
      <c r="F20071" t="s">
        <v>18230</v>
      </c>
      <c r="G20071" t="s">
        <v>44687</v>
      </c>
      <c r="H20071" t="s">
        <v>71852</v>
      </c>
    </row>
    <row r="20072" spans="1:8" x14ac:dyDescent="0.25">
      <c r="A20072">
        <v>834974977</v>
      </c>
      <c r="B20072">
        <f t="shared" si="313"/>
        <v>403.64023900000001</v>
      </c>
      <c r="F20072" t="s">
        <v>18231</v>
      </c>
      <c r="G20072" t="s">
        <v>44688</v>
      </c>
      <c r="H20072" t="s">
        <v>71853</v>
      </c>
    </row>
    <row r="20073" spans="1:8" x14ac:dyDescent="0.25">
      <c r="A20073">
        <v>834995926</v>
      </c>
      <c r="B20073">
        <f t="shared" si="313"/>
        <v>403.66118799999998</v>
      </c>
      <c r="F20073" t="s">
        <v>18232</v>
      </c>
      <c r="G20073" t="s">
        <v>44689</v>
      </c>
      <c r="H20073" t="s">
        <v>71854</v>
      </c>
    </row>
    <row r="20074" spans="1:8" x14ac:dyDescent="0.25">
      <c r="A20074">
        <v>835016920</v>
      </c>
      <c r="B20074">
        <f t="shared" si="313"/>
        <v>403.68218200000001</v>
      </c>
      <c r="F20074" t="s">
        <v>18233</v>
      </c>
      <c r="G20074" t="s">
        <v>44690</v>
      </c>
      <c r="H20074" t="s">
        <v>71855</v>
      </c>
    </row>
    <row r="20075" spans="1:8" x14ac:dyDescent="0.25">
      <c r="A20075">
        <v>835037914</v>
      </c>
      <c r="B20075">
        <f t="shared" si="313"/>
        <v>403.70317599999998</v>
      </c>
      <c r="F20075" t="s">
        <v>18234</v>
      </c>
      <c r="G20075" t="s">
        <v>44691</v>
      </c>
      <c r="H20075" t="s">
        <v>71856</v>
      </c>
    </row>
    <row r="20076" spans="1:8" x14ac:dyDescent="0.25">
      <c r="A20076">
        <v>835055908</v>
      </c>
      <c r="B20076">
        <f t="shared" si="313"/>
        <v>403.72116999999997</v>
      </c>
      <c r="F20076" t="s">
        <v>18235</v>
      </c>
      <c r="G20076" t="s">
        <v>44692</v>
      </c>
      <c r="H20076" t="s">
        <v>71857</v>
      </c>
    </row>
    <row r="20077" spans="1:8" x14ac:dyDescent="0.25">
      <c r="A20077">
        <v>835076900</v>
      </c>
      <c r="B20077">
        <f t="shared" si="313"/>
        <v>403.74216200000001</v>
      </c>
      <c r="F20077" t="s">
        <v>18236</v>
      </c>
      <c r="G20077" t="s">
        <v>44693</v>
      </c>
      <c r="H20077" t="s">
        <v>71858</v>
      </c>
    </row>
    <row r="20078" spans="1:8" x14ac:dyDescent="0.25">
      <c r="A20078">
        <v>835098227</v>
      </c>
      <c r="B20078">
        <f t="shared" si="313"/>
        <v>403.76348899999999</v>
      </c>
      <c r="F20078" t="s">
        <v>18237</v>
      </c>
      <c r="G20078" t="s">
        <v>44694</v>
      </c>
      <c r="H20078" t="s">
        <v>71859</v>
      </c>
    </row>
    <row r="20079" spans="1:8" x14ac:dyDescent="0.25">
      <c r="A20079">
        <v>835114385</v>
      </c>
      <c r="B20079">
        <f t="shared" si="313"/>
        <v>403.77964700000001</v>
      </c>
      <c r="F20079" t="s">
        <v>18238</v>
      </c>
      <c r="G20079" t="s">
        <v>44695</v>
      </c>
      <c r="H20079" t="s">
        <v>71860</v>
      </c>
    </row>
    <row r="20080" spans="1:8" x14ac:dyDescent="0.25">
      <c r="A20080">
        <v>835135378</v>
      </c>
      <c r="B20080">
        <f t="shared" si="313"/>
        <v>403.80063999999999</v>
      </c>
      <c r="F20080" t="s">
        <v>18239</v>
      </c>
      <c r="G20080" t="s">
        <v>44696</v>
      </c>
      <c r="H20080" t="s">
        <v>71861</v>
      </c>
    </row>
    <row r="20081" spans="1:8" x14ac:dyDescent="0.25">
      <c r="A20081">
        <v>835156408</v>
      </c>
      <c r="B20081">
        <f t="shared" si="313"/>
        <v>403.82166999999998</v>
      </c>
      <c r="F20081" t="s">
        <v>18240</v>
      </c>
      <c r="G20081" t="s">
        <v>44697</v>
      </c>
      <c r="H20081" t="s">
        <v>71862</v>
      </c>
    </row>
    <row r="20082" spans="1:8" x14ac:dyDescent="0.25">
      <c r="A20082">
        <v>835178867</v>
      </c>
      <c r="B20082">
        <f t="shared" si="313"/>
        <v>403.84412900000001</v>
      </c>
      <c r="F20082" t="s">
        <v>18241</v>
      </c>
      <c r="G20082" t="s">
        <v>44698</v>
      </c>
      <c r="H20082" t="s">
        <v>71863</v>
      </c>
    </row>
    <row r="20083" spans="1:8" x14ac:dyDescent="0.25">
      <c r="A20083">
        <v>835195362</v>
      </c>
      <c r="B20083">
        <f t="shared" si="313"/>
        <v>403.86062399999997</v>
      </c>
      <c r="F20083" t="s">
        <v>18242</v>
      </c>
      <c r="G20083" t="s">
        <v>44699</v>
      </c>
      <c r="H20083" t="s">
        <v>71864</v>
      </c>
    </row>
    <row r="20084" spans="1:8" x14ac:dyDescent="0.25">
      <c r="A20084">
        <v>835216353</v>
      </c>
      <c r="B20084">
        <f t="shared" si="313"/>
        <v>403.88161500000001</v>
      </c>
      <c r="F20084" t="s">
        <v>18243</v>
      </c>
      <c r="G20084" t="s">
        <v>44700</v>
      </c>
      <c r="H20084" t="s">
        <v>71865</v>
      </c>
    </row>
    <row r="20085" spans="1:8" x14ac:dyDescent="0.25">
      <c r="A20085">
        <v>835237396</v>
      </c>
      <c r="B20085">
        <f t="shared" si="313"/>
        <v>403.90265799999997</v>
      </c>
      <c r="F20085" t="s">
        <v>18244</v>
      </c>
      <c r="G20085" t="s">
        <v>44701</v>
      </c>
      <c r="H20085" t="s">
        <v>71866</v>
      </c>
    </row>
    <row r="20086" spans="1:8" x14ac:dyDescent="0.25">
      <c r="A20086">
        <v>835255692</v>
      </c>
      <c r="B20086">
        <f t="shared" si="313"/>
        <v>403.92095399999999</v>
      </c>
      <c r="F20086" t="s">
        <v>18245</v>
      </c>
      <c r="G20086" t="s">
        <v>44702</v>
      </c>
      <c r="H20086" t="s">
        <v>71867</v>
      </c>
    </row>
    <row r="20087" spans="1:8" x14ac:dyDescent="0.25">
      <c r="A20087">
        <v>835276335</v>
      </c>
      <c r="B20087">
        <f t="shared" si="313"/>
        <v>403.941597</v>
      </c>
      <c r="F20087" t="s">
        <v>18246</v>
      </c>
      <c r="G20087" t="s">
        <v>44703</v>
      </c>
      <c r="H20087" t="s">
        <v>71868</v>
      </c>
    </row>
    <row r="20088" spans="1:8" x14ac:dyDescent="0.25">
      <c r="A20088">
        <v>835297376</v>
      </c>
      <c r="B20088">
        <f t="shared" si="313"/>
        <v>403.96263800000003</v>
      </c>
      <c r="F20088" t="s">
        <v>18247</v>
      </c>
      <c r="G20088" t="s">
        <v>44704</v>
      </c>
      <c r="H20088" t="s">
        <v>71869</v>
      </c>
    </row>
    <row r="20089" spans="1:8" x14ac:dyDescent="0.25">
      <c r="A20089">
        <v>835318341</v>
      </c>
      <c r="B20089">
        <f t="shared" si="313"/>
        <v>403.98360300000002</v>
      </c>
      <c r="F20089" t="s">
        <v>18248</v>
      </c>
      <c r="G20089" t="s">
        <v>44705</v>
      </c>
      <c r="H20089" t="s">
        <v>71870</v>
      </c>
    </row>
    <row r="20090" spans="1:8" x14ac:dyDescent="0.25">
      <c r="A20090">
        <v>835334864</v>
      </c>
      <c r="B20090">
        <f t="shared" si="313"/>
        <v>404.00012600000002</v>
      </c>
      <c r="F20090" t="s">
        <v>18249</v>
      </c>
      <c r="G20090" t="s">
        <v>44706</v>
      </c>
      <c r="H20090" t="s">
        <v>71871</v>
      </c>
    </row>
    <row r="20091" spans="1:8" x14ac:dyDescent="0.25">
      <c r="A20091">
        <v>835355808</v>
      </c>
      <c r="B20091">
        <f t="shared" si="313"/>
        <v>404.02107000000001</v>
      </c>
      <c r="F20091" t="s">
        <v>18250</v>
      </c>
      <c r="G20091" t="s">
        <v>44707</v>
      </c>
      <c r="H20091" t="s">
        <v>71872</v>
      </c>
    </row>
    <row r="20092" spans="1:8" x14ac:dyDescent="0.25">
      <c r="A20092">
        <v>835376805</v>
      </c>
      <c r="B20092">
        <f t="shared" si="313"/>
        <v>404.04206699999997</v>
      </c>
      <c r="F20092" t="s">
        <v>18251</v>
      </c>
      <c r="G20092" t="s">
        <v>44708</v>
      </c>
      <c r="H20092" t="s">
        <v>71873</v>
      </c>
    </row>
    <row r="20093" spans="1:8" x14ac:dyDescent="0.25">
      <c r="A20093">
        <v>835394845</v>
      </c>
      <c r="B20093">
        <f t="shared" si="313"/>
        <v>404.06010700000002</v>
      </c>
      <c r="F20093" t="s">
        <v>18252</v>
      </c>
      <c r="G20093" t="s">
        <v>44709</v>
      </c>
      <c r="H20093" t="s">
        <v>71874</v>
      </c>
    </row>
    <row r="20094" spans="1:8" x14ac:dyDescent="0.25">
      <c r="A20094">
        <v>835415792</v>
      </c>
      <c r="B20094">
        <f t="shared" si="313"/>
        <v>404.08105399999999</v>
      </c>
      <c r="F20094" t="s">
        <v>18253</v>
      </c>
      <c r="G20094" t="s">
        <v>44710</v>
      </c>
      <c r="H20094" t="s">
        <v>71875</v>
      </c>
    </row>
    <row r="20095" spans="1:8" x14ac:dyDescent="0.25">
      <c r="A20095">
        <v>835436786</v>
      </c>
      <c r="B20095">
        <f t="shared" si="313"/>
        <v>404.10204800000002</v>
      </c>
      <c r="F20095" t="s">
        <v>18254</v>
      </c>
      <c r="G20095" s="1">
        <v>-10001076</v>
      </c>
      <c r="H20095" t="s">
        <v>71876</v>
      </c>
    </row>
    <row r="20096" spans="1:8" x14ac:dyDescent="0.25">
      <c r="A20096">
        <v>835454825</v>
      </c>
      <c r="B20096">
        <f t="shared" si="313"/>
        <v>404.12008700000001</v>
      </c>
      <c r="F20096" t="s">
        <v>18255</v>
      </c>
      <c r="G20096" s="1">
        <v>-11863279</v>
      </c>
      <c r="H20096" t="s">
        <v>71877</v>
      </c>
    </row>
    <row r="20097" spans="1:8" x14ac:dyDescent="0.25">
      <c r="A20097">
        <v>835475775</v>
      </c>
      <c r="B20097">
        <f t="shared" si="313"/>
        <v>404.14103699999998</v>
      </c>
      <c r="F20097" s="1">
        <v>11677957</v>
      </c>
      <c r="G20097" s="1">
        <v>-13062856</v>
      </c>
      <c r="H20097" t="s">
        <v>71878</v>
      </c>
    </row>
    <row r="20098" spans="1:8" x14ac:dyDescent="0.25">
      <c r="A20098">
        <v>835496767</v>
      </c>
      <c r="B20098">
        <f t="shared" si="313"/>
        <v>404.16202900000002</v>
      </c>
      <c r="F20098" s="1">
        <v>13549446</v>
      </c>
      <c r="G20098" s="1">
        <v>-13765335</v>
      </c>
      <c r="H20098" t="s">
        <v>71879</v>
      </c>
    </row>
    <row r="20099" spans="1:8" x14ac:dyDescent="0.25">
      <c r="A20099">
        <v>835517759</v>
      </c>
      <c r="B20099">
        <f t="shared" ref="B20099:B20162" si="314">(A20099-$A$2)/1000000</f>
        <v>404.183021</v>
      </c>
      <c r="F20099" s="1">
        <v>14918916</v>
      </c>
      <c r="G20099" s="1">
        <v>-13261268</v>
      </c>
      <c r="H20099" t="s">
        <v>71880</v>
      </c>
    </row>
    <row r="20100" spans="1:8" x14ac:dyDescent="0.25">
      <c r="A20100">
        <v>835534257</v>
      </c>
      <c r="B20100">
        <f t="shared" si="314"/>
        <v>404.19951900000001</v>
      </c>
      <c r="F20100" s="1">
        <v>15427465</v>
      </c>
      <c r="G20100" s="1">
        <v>-1355602</v>
      </c>
      <c r="H20100" t="s">
        <v>71881</v>
      </c>
    </row>
    <row r="20101" spans="1:8" x14ac:dyDescent="0.25">
      <c r="A20101">
        <v>835555250</v>
      </c>
      <c r="B20101">
        <f t="shared" si="314"/>
        <v>404.22051199999999</v>
      </c>
      <c r="F20101" s="1">
        <v>15151864</v>
      </c>
      <c r="G20101" s="1">
        <v>-10623485</v>
      </c>
      <c r="H20101" t="s">
        <v>71882</v>
      </c>
    </row>
    <row r="20102" spans="1:8" x14ac:dyDescent="0.25">
      <c r="A20102">
        <v>835576244</v>
      </c>
      <c r="B20102">
        <f t="shared" si="314"/>
        <v>404.24150600000002</v>
      </c>
      <c r="F20102" s="1">
        <v>14686632</v>
      </c>
      <c r="G20102" t="s">
        <v>44711</v>
      </c>
      <c r="H20102" t="s">
        <v>71883</v>
      </c>
    </row>
    <row r="20103" spans="1:8" x14ac:dyDescent="0.25">
      <c r="A20103">
        <v>835597289</v>
      </c>
      <c r="B20103">
        <f t="shared" si="314"/>
        <v>404.26255099999997</v>
      </c>
      <c r="F20103" s="1">
        <v>13021419</v>
      </c>
      <c r="G20103" t="s">
        <v>44712</v>
      </c>
      <c r="H20103" t="s">
        <v>71884</v>
      </c>
    </row>
    <row r="20104" spans="1:8" x14ac:dyDescent="0.25">
      <c r="A20104">
        <v>835615566</v>
      </c>
      <c r="B20104">
        <f t="shared" si="314"/>
        <v>404.28082799999999</v>
      </c>
      <c r="F20104" s="1">
        <v>11702967</v>
      </c>
      <c r="G20104" t="s">
        <v>44713</v>
      </c>
      <c r="H20104" t="s">
        <v>71885</v>
      </c>
    </row>
    <row r="20105" spans="1:8" x14ac:dyDescent="0.25">
      <c r="A20105">
        <v>835636229</v>
      </c>
      <c r="B20105">
        <f t="shared" si="314"/>
        <v>404.301491</v>
      </c>
      <c r="F20105" t="s">
        <v>18256</v>
      </c>
      <c r="G20105" t="s">
        <v>44714</v>
      </c>
      <c r="H20105" t="s">
        <v>71886</v>
      </c>
    </row>
    <row r="20106" spans="1:8" x14ac:dyDescent="0.25">
      <c r="A20106">
        <v>835657262</v>
      </c>
      <c r="B20106">
        <f t="shared" si="314"/>
        <v>404.32252399999999</v>
      </c>
      <c r="F20106" t="s">
        <v>18257</v>
      </c>
      <c r="G20106" t="s">
        <v>44715</v>
      </c>
      <c r="H20106" t="s">
        <v>71887</v>
      </c>
    </row>
    <row r="20107" spans="1:8" x14ac:dyDescent="0.25">
      <c r="A20107">
        <v>835675212</v>
      </c>
      <c r="B20107">
        <f t="shared" si="314"/>
        <v>404.34047399999997</v>
      </c>
      <c r="F20107" t="s">
        <v>18258</v>
      </c>
      <c r="G20107" t="s">
        <v>44716</v>
      </c>
      <c r="H20107" t="s">
        <v>71888</v>
      </c>
    </row>
    <row r="20108" spans="1:8" x14ac:dyDescent="0.25">
      <c r="A20108">
        <v>835696209</v>
      </c>
      <c r="B20108">
        <f t="shared" si="314"/>
        <v>404.36147099999999</v>
      </c>
      <c r="F20108" t="s">
        <v>18259</v>
      </c>
      <c r="G20108" t="s">
        <v>44717</v>
      </c>
      <c r="H20108" t="s">
        <v>71889</v>
      </c>
    </row>
    <row r="20109" spans="1:8" x14ac:dyDescent="0.25">
      <c r="A20109">
        <v>835717245</v>
      </c>
      <c r="B20109">
        <f t="shared" si="314"/>
        <v>404.38250699999998</v>
      </c>
      <c r="F20109" t="s">
        <v>18260</v>
      </c>
      <c r="G20109" t="s">
        <v>44718</v>
      </c>
      <c r="H20109" t="s">
        <v>71890</v>
      </c>
    </row>
    <row r="20110" spans="1:8" x14ac:dyDescent="0.25">
      <c r="A20110">
        <v>835738197</v>
      </c>
      <c r="B20110">
        <f t="shared" si="314"/>
        <v>404.403459</v>
      </c>
      <c r="F20110" t="s">
        <v>18261</v>
      </c>
      <c r="G20110" t="s">
        <v>44719</v>
      </c>
      <c r="H20110" t="s">
        <v>71891</v>
      </c>
    </row>
    <row r="20111" spans="1:8" x14ac:dyDescent="0.25">
      <c r="A20111">
        <v>835756208</v>
      </c>
      <c r="B20111">
        <f t="shared" si="314"/>
        <v>404.42147</v>
      </c>
      <c r="F20111" t="s">
        <v>18262</v>
      </c>
      <c r="G20111" t="s">
        <v>44720</v>
      </c>
      <c r="H20111" t="s">
        <v>71892</v>
      </c>
    </row>
    <row r="20112" spans="1:8" x14ac:dyDescent="0.25">
      <c r="A20112">
        <v>835777244</v>
      </c>
      <c r="B20112">
        <f t="shared" si="314"/>
        <v>404.44250599999998</v>
      </c>
      <c r="F20112" t="s">
        <v>18263</v>
      </c>
      <c r="G20112" t="s">
        <v>44721</v>
      </c>
      <c r="H20112" t="s">
        <v>71893</v>
      </c>
    </row>
    <row r="20113" spans="1:8" x14ac:dyDescent="0.25">
      <c r="A20113">
        <v>835796704</v>
      </c>
      <c r="B20113">
        <f t="shared" si="314"/>
        <v>404.46196600000002</v>
      </c>
      <c r="F20113" t="s">
        <v>18264</v>
      </c>
      <c r="G20113" t="s">
        <v>44722</v>
      </c>
      <c r="H20113" t="s">
        <v>71894</v>
      </c>
    </row>
    <row r="20114" spans="1:8" x14ac:dyDescent="0.25">
      <c r="A20114">
        <v>835814711</v>
      </c>
      <c r="B20114">
        <f t="shared" si="314"/>
        <v>404.47997299999997</v>
      </c>
      <c r="F20114" t="s">
        <v>18265</v>
      </c>
      <c r="G20114" t="s">
        <v>44723</v>
      </c>
      <c r="H20114" t="s">
        <v>71895</v>
      </c>
    </row>
    <row r="20115" spans="1:8" x14ac:dyDescent="0.25">
      <c r="A20115">
        <v>835835660</v>
      </c>
      <c r="B20115">
        <f t="shared" si="314"/>
        <v>404.500922</v>
      </c>
      <c r="F20115" t="s">
        <v>18266</v>
      </c>
      <c r="G20115" t="s">
        <v>44724</v>
      </c>
      <c r="H20115" t="s">
        <v>71896</v>
      </c>
    </row>
    <row r="20116" spans="1:8" x14ac:dyDescent="0.25">
      <c r="A20116">
        <v>835856655</v>
      </c>
      <c r="B20116">
        <f t="shared" si="314"/>
        <v>404.52191699999997</v>
      </c>
      <c r="F20116" t="s">
        <v>18267</v>
      </c>
      <c r="G20116" t="s">
        <v>44725</v>
      </c>
      <c r="H20116" t="s">
        <v>71897</v>
      </c>
    </row>
    <row r="20117" spans="1:8" x14ac:dyDescent="0.25">
      <c r="A20117">
        <v>835877647</v>
      </c>
      <c r="B20117">
        <f t="shared" si="314"/>
        <v>404.54290900000001</v>
      </c>
      <c r="F20117" t="s">
        <v>18268</v>
      </c>
      <c r="G20117" t="s">
        <v>44726</v>
      </c>
      <c r="H20117" t="s">
        <v>71898</v>
      </c>
    </row>
    <row r="20118" spans="1:8" x14ac:dyDescent="0.25">
      <c r="A20118">
        <v>835895641</v>
      </c>
      <c r="B20118">
        <f t="shared" si="314"/>
        <v>404.560903</v>
      </c>
      <c r="F20118" t="s">
        <v>18269</v>
      </c>
      <c r="G20118" t="s">
        <v>44727</v>
      </c>
      <c r="H20118" t="s">
        <v>71899</v>
      </c>
    </row>
    <row r="20119" spans="1:8" x14ac:dyDescent="0.25">
      <c r="A20119">
        <v>835916634</v>
      </c>
      <c r="B20119">
        <f t="shared" si="314"/>
        <v>404.58189599999997</v>
      </c>
      <c r="F20119" t="s">
        <v>18270</v>
      </c>
      <c r="G20119" t="s">
        <v>44728</v>
      </c>
      <c r="H20119" t="s">
        <v>71900</v>
      </c>
    </row>
    <row r="20120" spans="1:8" x14ac:dyDescent="0.25">
      <c r="A20120">
        <v>835937628</v>
      </c>
      <c r="B20120">
        <f t="shared" si="314"/>
        <v>404.60289</v>
      </c>
      <c r="F20120" t="s">
        <v>18271</v>
      </c>
      <c r="G20120" t="s">
        <v>44729</v>
      </c>
      <c r="H20120" t="s">
        <v>71901</v>
      </c>
    </row>
    <row r="20121" spans="1:8" x14ac:dyDescent="0.25">
      <c r="A20121">
        <v>835955625</v>
      </c>
      <c r="B20121">
        <f t="shared" si="314"/>
        <v>404.62088699999998</v>
      </c>
      <c r="F20121" t="s">
        <v>18272</v>
      </c>
      <c r="G20121" t="s">
        <v>44730</v>
      </c>
      <c r="H20121" t="s">
        <v>71902</v>
      </c>
    </row>
    <row r="20122" spans="1:8" x14ac:dyDescent="0.25">
      <c r="A20122">
        <v>835976616</v>
      </c>
      <c r="B20122">
        <f t="shared" si="314"/>
        <v>404.64187800000002</v>
      </c>
      <c r="F20122" t="s">
        <v>18273</v>
      </c>
      <c r="G20122" t="s">
        <v>44731</v>
      </c>
      <c r="H20122" t="s">
        <v>71903</v>
      </c>
    </row>
    <row r="20123" spans="1:8" x14ac:dyDescent="0.25">
      <c r="A20123">
        <v>835996164</v>
      </c>
      <c r="B20123">
        <f t="shared" si="314"/>
        <v>404.66142600000001</v>
      </c>
      <c r="F20123" t="s">
        <v>18274</v>
      </c>
      <c r="G20123" t="s">
        <v>44732</v>
      </c>
      <c r="H20123" t="s">
        <v>71904</v>
      </c>
    </row>
    <row r="20124" spans="1:8" x14ac:dyDescent="0.25">
      <c r="A20124">
        <v>836018605</v>
      </c>
      <c r="B20124">
        <f t="shared" si="314"/>
        <v>404.68386700000002</v>
      </c>
      <c r="F20124" t="s">
        <v>18275</v>
      </c>
      <c r="G20124" t="s">
        <v>44733</v>
      </c>
      <c r="H20124" t="s">
        <v>71905</v>
      </c>
    </row>
    <row r="20125" spans="1:8" x14ac:dyDescent="0.25">
      <c r="A20125">
        <v>836035100</v>
      </c>
      <c r="B20125">
        <f t="shared" si="314"/>
        <v>404.70036199999998</v>
      </c>
      <c r="F20125" t="s">
        <v>18276</v>
      </c>
      <c r="G20125" t="s">
        <v>44734</v>
      </c>
      <c r="H20125" t="s">
        <v>71906</v>
      </c>
    </row>
    <row r="20126" spans="1:8" x14ac:dyDescent="0.25">
      <c r="A20126">
        <v>836056094</v>
      </c>
      <c r="B20126">
        <f t="shared" si="314"/>
        <v>404.72135600000001</v>
      </c>
      <c r="F20126" t="s">
        <v>18277</v>
      </c>
      <c r="G20126" t="s">
        <v>44735</v>
      </c>
      <c r="H20126" t="s">
        <v>71907</v>
      </c>
    </row>
    <row r="20127" spans="1:8" x14ac:dyDescent="0.25">
      <c r="A20127">
        <v>836077136</v>
      </c>
      <c r="B20127">
        <f t="shared" si="314"/>
        <v>404.74239799999998</v>
      </c>
      <c r="F20127" t="s">
        <v>18278</v>
      </c>
      <c r="G20127" t="s">
        <v>44736</v>
      </c>
      <c r="H20127" t="s">
        <v>71908</v>
      </c>
    </row>
    <row r="20128" spans="1:8" x14ac:dyDescent="0.25">
      <c r="A20128">
        <v>836095119</v>
      </c>
      <c r="B20128">
        <f t="shared" si="314"/>
        <v>404.760381</v>
      </c>
      <c r="F20128" t="s">
        <v>18279</v>
      </c>
      <c r="G20128" t="s">
        <v>44737</v>
      </c>
      <c r="H20128" t="s">
        <v>71909</v>
      </c>
    </row>
    <row r="20129" spans="1:8" x14ac:dyDescent="0.25">
      <c r="A20129">
        <v>836116143</v>
      </c>
      <c r="B20129">
        <f t="shared" si="314"/>
        <v>404.78140500000001</v>
      </c>
      <c r="F20129" t="s">
        <v>18280</v>
      </c>
      <c r="G20129" t="s">
        <v>44738</v>
      </c>
      <c r="H20129" t="s">
        <v>71910</v>
      </c>
    </row>
    <row r="20130" spans="1:8" x14ac:dyDescent="0.25">
      <c r="A20130">
        <v>836137170</v>
      </c>
      <c r="B20130">
        <f t="shared" si="314"/>
        <v>404.80243200000001</v>
      </c>
      <c r="F20130" t="s">
        <v>18281</v>
      </c>
      <c r="G20130" t="s">
        <v>44739</v>
      </c>
      <c r="H20130" t="s">
        <v>71911</v>
      </c>
    </row>
    <row r="20131" spans="1:8" x14ac:dyDescent="0.25">
      <c r="A20131">
        <v>836153563</v>
      </c>
      <c r="B20131">
        <f t="shared" si="314"/>
        <v>404.818825</v>
      </c>
      <c r="F20131" t="s">
        <v>18282</v>
      </c>
      <c r="G20131" t="s">
        <v>44740</v>
      </c>
      <c r="H20131" t="s">
        <v>71912</v>
      </c>
    </row>
    <row r="20132" spans="1:8" x14ac:dyDescent="0.25">
      <c r="A20132">
        <v>836176055</v>
      </c>
      <c r="B20132">
        <f t="shared" si="314"/>
        <v>404.841317</v>
      </c>
      <c r="F20132" s="1">
        <v>-11453717</v>
      </c>
      <c r="G20132" t="s">
        <v>44741</v>
      </c>
      <c r="H20132" t="s">
        <v>71913</v>
      </c>
    </row>
    <row r="20133" spans="1:8" x14ac:dyDescent="0.25">
      <c r="A20133">
        <v>836197099</v>
      </c>
      <c r="B20133">
        <f t="shared" si="314"/>
        <v>404.86236100000002</v>
      </c>
      <c r="F20133" s="1">
        <v>-13266749</v>
      </c>
      <c r="G20133" t="s">
        <v>44742</v>
      </c>
      <c r="H20133" t="s">
        <v>71914</v>
      </c>
    </row>
    <row r="20134" spans="1:8" x14ac:dyDescent="0.25">
      <c r="A20134">
        <v>836218046</v>
      </c>
      <c r="B20134">
        <f t="shared" si="314"/>
        <v>404.883308</v>
      </c>
      <c r="F20134" s="1">
        <v>-15310972</v>
      </c>
      <c r="G20134" t="s">
        <v>44743</v>
      </c>
      <c r="H20134" t="s">
        <v>71915</v>
      </c>
    </row>
    <row r="20135" spans="1:8" x14ac:dyDescent="0.25">
      <c r="A20135">
        <v>836234582</v>
      </c>
      <c r="B20135">
        <f t="shared" si="314"/>
        <v>404.89984399999997</v>
      </c>
      <c r="F20135" s="1">
        <v>-1614984</v>
      </c>
      <c r="G20135" t="s">
        <v>44744</v>
      </c>
      <c r="H20135" t="s">
        <v>71916</v>
      </c>
    </row>
    <row r="20136" spans="1:8" x14ac:dyDescent="0.25">
      <c r="A20136">
        <v>836255533</v>
      </c>
      <c r="B20136">
        <f t="shared" si="314"/>
        <v>404.920795</v>
      </c>
      <c r="F20136" s="1">
        <v>-15093932</v>
      </c>
      <c r="G20136" t="s">
        <v>44745</v>
      </c>
      <c r="H20136" t="s">
        <v>71917</v>
      </c>
    </row>
    <row r="20137" spans="1:8" x14ac:dyDescent="0.25">
      <c r="A20137">
        <v>836276524</v>
      </c>
      <c r="B20137">
        <f t="shared" si="314"/>
        <v>404.94178599999998</v>
      </c>
      <c r="F20137" s="1">
        <v>-14534684</v>
      </c>
      <c r="G20137" t="s">
        <v>44746</v>
      </c>
      <c r="H20137" t="s">
        <v>71918</v>
      </c>
    </row>
    <row r="20138" spans="1:8" x14ac:dyDescent="0.25">
      <c r="A20138">
        <v>836297521</v>
      </c>
      <c r="B20138">
        <f t="shared" si="314"/>
        <v>404.962783</v>
      </c>
      <c r="F20138" s="1">
        <v>-12578253</v>
      </c>
      <c r="G20138" t="s">
        <v>44747</v>
      </c>
      <c r="H20138" t="s">
        <v>71919</v>
      </c>
    </row>
    <row r="20139" spans="1:8" x14ac:dyDescent="0.25">
      <c r="A20139">
        <v>836315511</v>
      </c>
      <c r="B20139">
        <f t="shared" si="314"/>
        <v>404.980773</v>
      </c>
      <c r="F20139" t="s">
        <v>18283</v>
      </c>
      <c r="G20139" t="s">
        <v>44748</v>
      </c>
      <c r="H20139" t="s">
        <v>71920</v>
      </c>
    </row>
    <row r="20140" spans="1:8" x14ac:dyDescent="0.25">
      <c r="A20140">
        <v>836336506</v>
      </c>
      <c r="B20140">
        <f t="shared" si="314"/>
        <v>405.00176800000003</v>
      </c>
      <c r="F20140" t="s">
        <v>18284</v>
      </c>
      <c r="G20140" t="s">
        <v>44749</v>
      </c>
      <c r="H20140" t="s">
        <v>71921</v>
      </c>
    </row>
    <row r="20141" spans="1:8" x14ac:dyDescent="0.25">
      <c r="A20141">
        <v>836354591</v>
      </c>
      <c r="B20141">
        <f t="shared" si="314"/>
        <v>405.01985300000001</v>
      </c>
      <c r="F20141" t="s">
        <v>18285</v>
      </c>
      <c r="G20141" t="s">
        <v>44750</v>
      </c>
      <c r="H20141" t="s">
        <v>71922</v>
      </c>
    </row>
    <row r="20142" spans="1:8" x14ac:dyDescent="0.25">
      <c r="A20142">
        <v>836375493</v>
      </c>
      <c r="B20142">
        <f t="shared" si="314"/>
        <v>405.04075499999999</v>
      </c>
      <c r="F20142" t="s">
        <v>18286</v>
      </c>
      <c r="G20142" t="s">
        <v>44751</v>
      </c>
      <c r="H20142" t="s">
        <v>71923</v>
      </c>
    </row>
    <row r="20143" spans="1:8" x14ac:dyDescent="0.25">
      <c r="A20143">
        <v>836396489</v>
      </c>
      <c r="B20143">
        <f t="shared" si="314"/>
        <v>405.06175100000002</v>
      </c>
      <c r="F20143" s="1">
        <v>12821368</v>
      </c>
      <c r="G20143" t="s">
        <v>44752</v>
      </c>
      <c r="H20143" t="s">
        <v>71924</v>
      </c>
    </row>
    <row r="20144" spans="1:8" x14ac:dyDescent="0.25">
      <c r="A20144">
        <v>836417483</v>
      </c>
      <c r="B20144">
        <f t="shared" si="314"/>
        <v>405.08274499999999</v>
      </c>
      <c r="F20144" s="1">
        <v>19938058</v>
      </c>
      <c r="G20144" t="s">
        <v>44753</v>
      </c>
      <c r="H20144" t="s">
        <v>71925</v>
      </c>
    </row>
    <row r="20145" spans="1:8" x14ac:dyDescent="0.25">
      <c r="A20145">
        <v>836435482</v>
      </c>
      <c r="B20145">
        <f t="shared" si="314"/>
        <v>405.10074400000002</v>
      </c>
      <c r="F20145" s="1">
        <v>25459049</v>
      </c>
      <c r="G20145" t="s">
        <v>44754</v>
      </c>
      <c r="H20145" t="s">
        <v>71926</v>
      </c>
    </row>
    <row r="20146" spans="1:8" x14ac:dyDescent="0.25">
      <c r="A20146">
        <v>836455099</v>
      </c>
      <c r="B20146">
        <f t="shared" si="314"/>
        <v>405.120361</v>
      </c>
      <c r="F20146" s="1">
        <v>3107559</v>
      </c>
      <c r="G20146" t="s">
        <v>44755</v>
      </c>
      <c r="H20146" t="s">
        <v>71927</v>
      </c>
    </row>
    <row r="20147" spans="1:8" x14ac:dyDescent="0.25">
      <c r="A20147">
        <v>836475961</v>
      </c>
      <c r="B20147">
        <f t="shared" si="314"/>
        <v>405.14122300000002</v>
      </c>
      <c r="F20147" s="1">
        <v>34013934</v>
      </c>
      <c r="G20147" t="s">
        <v>44756</v>
      </c>
      <c r="H20147" t="s">
        <v>71928</v>
      </c>
    </row>
    <row r="20148" spans="1:8" x14ac:dyDescent="0.25">
      <c r="A20148">
        <v>836497006</v>
      </c>
      <c r="B20148">
        <f t="shared" si="314"/>
        <v>405.16226799999998</v>
      </c>
      <c r="F20148" s="1">
        <v>33958776</v>
      </c>
      <c r="G20148" t="s">
        <v>44757</v>
      </c>
      <c r="H20148" t="s">
        <v>71929</v>
      </c>
    </row>
    <row r="20149" spans="1:8" x14ac:dyDescent="0.25">
      <c r="A20149">
        <v>836515302</v>
      </c>
      <c r="B20149">
        <f t="shared" si="314"/>
        <v>405.180564</v>
      </c>
      <c r="F20149" s="1">
        <v>30320165</v>
      </c>
      <c r="G20149" t="s">
        <v>44758</v>
      </c>
      <c r="H20149" t="s">
        <v>71930</v>
      </c>
    </row>
    <row r="20150" spans="1:8" x14ac:dyDescent="0.25">
      <c r="A20150">
        <v>836535944</v>
      </c>
      <c r="B20150">
        <f t="shared" si="314"/>
        <v>405.20120600000001</v>
      </c>
      <c r="F20150" s="1">
        <v>13765486</v>
      </c>
      <c r="G20150" t="s">
        <v>44759</v>
      </c>
      <c r="H20150" t="s">
        <v>71931</v>
      </c>
    </row>
    <row r="20151" spans="1:8" x14ac:dyDescent="0.25">
      <c r="A20151">
        <v>836556981</v>
      </c>
      <c r="B20151">
        <f t="shared" si="314"/>
        <v>405.22224299999999</v>
      </c>
      <c r="F20151" s="1">
        <v>-12018994</v>
      </c>
      <c r="G20151" t="s">
        <v>44760</v>
      </c>
      <c r="H20151" t="s">
        <v>71932</v>
      </c>
    </row>
    <row r="20152" spans="1:8" x14ac:dyDescent="0.25">
      <c r="A20152">
        <v>836577932</v>
      </c>
      <c r="B20152">
        <f t="shared" si="314"/>
        <v>405.24319400000002</v>
      </c>
      <c r="F20152" s="1">
        <v>-23394217</v>
      </c>
      <c r="G20152" t="s">
        <v>44761</v>
      </c>
      <c r="H20152" t="s">
        <v>71933</v>
      </c>
    </row>
    <row r="20153" spans="1:8" x14ac:dyDescent="0.25">
      <c r="A20153">
        <v>836595925</v>
      </c>
      <c r="B20153">
        <f t="shared" si="314"/>
        <v>405.26118700000001</v>
      </c>
      <c r="F20153" s="1">
        <v>-2859098</v>
      </c>
      <c r="G20153" t="s">
        <v>44762</v>
      </c>
      <c r="H20153" t="s">
        <v>71934</v>
      </c>
    </row>
    <row r="20154" spans="1:8" x14ac:dyDescent="0.25">
      <c r="A20154">
        <v>836616966</v>
      </c>
      <c r="B20154">
        <f t="shared" si="314"/>
        <v>405.28222799999998</v>
      </c>
      <c r="F20154" s="1">
        <v>-2837396</v>
      </c>
      <c r="G20154" t="s">
        <v>44763</v>
      </c>
      <c r="H20154" t="s">
        <v>71935</v>
      </c>
    </row>
    <row r="20155" spans="1:8" x14ac:dyDescent="0.25">
      <c r="A20155">
        <v>836637911</v>
      </c>
      <c r="B20155">
        <f t="shared" si="314"/>
        <v>405.30317300000002</v>
      </c>
      <c r="F20155" s="1">
        <v>-25831857</v>
      </c>
      <c r="G20155" t="s">
        <v>44764</v>
      </c>
      <c r="H20155" t="s">
        <v>71936</v>
      </c>
    </row>
    <row r="20156" spans="1:8" x14ac:dyDescent="0.25">
      <c r="A20156">
        <v>836654453</v>
      </c>
      <c r="B20156">
        <f t="shared" si="314"/>
        <v>405.31971499999997</v>
      </c>
      <c r="F20156" s="1">
        <v>-21690168</v>
      </c>
      <c r="G20156" t="s">
        <v>44765</v>
      </c>
      <c r="H20156" t="s">
        <v>71937</v>
      </c>
    </row>
    <row r="20157" spans="1:8" x14ac:dyDescent="0.25">
      <c r="A20157">
        <v>836675396</v>
      </c>
      <c r="B20157">
        <f t="shared" si="314"/>
        <v>405.34065800000002</v>
      </c>
      <c r="F20157" s="1">
        <v>-1630801</v>
      </c>
      <c r="G20157" t="s">
        <v>44766</v>
      </c>
      <c r="H20157" t="s">
        <v>71938</v>
      </c>
    </row>
    <row r="20158" spans="1:8" x14ac:dyDescent="0.25">
      <c r="A20158">
        <v>836696390</v>
      </c>
      <c r="B20158">
        <f t="shared" si="314"/>
        <v>405.36165199999999</v>
      </c>
      <c r="F20158" t="s">
        <v>18287</v>
      </c>
      <c r="G20158" t="s">
        <v>44767</v>
      </c>
      <c r="H20158" t="s">
        <v>71939</v>
      </c>
    </row>
    <row r="20159" spans="1:8" x14ac:dyDescent="0.25">
      <c r="A20159">
        <v>836717719</v>
      </c>
      <c r="B20159">
        <f t="shared" si="314"/>
        <v>405.38298099999997</v>
      </c>
      <c r="F20159" t="s">
        <v>18288</v>
      </c>
      <c r="G20159" t="s">
        <v>44768</v>
      </c>
      <c r="H20159" t="s">
        <v>71940</v>
      </c>
    </row>
    <row r="20160" spans="1:8" x14ac:dyDescent="0.25">
      <c r="A20160">
        <v>836735378</v>
      </c>
      <c r="B20160">
        <f t="shared" si="314"/>
        <v>405.40064000000001</v>
      </c>
      <c r="F20160" t="s">
        <v>18289</v>
      </c>
      <c r="G20160" t="s">
        <v>44769</v>
      </c>
      <c r="H20160" t="s">
        <v>71941</v>
      </c>
    </row>
    <row r="20161" spans="1:8" x14ac:dyDescent="0.25">
      <c r="A20161">
        <v>836756371</v>
      </c>
      <c r="B20161">
        <f t="shared" si="314"/>
        <v>405.42163299999999</v>
      </c>
      <c r="F20161" s="1">
        <v>12325226</v>
      </c>
      <c r="G20161" t="s">
        <v>44770</v>
      </c>
      <c r="H20161" t="s">
        <v>71942</v>
      </c>
    </row>
    <row r="20162" spans="1:8" x14ac:dyDescent="0.25">
      <c r="A20162">
        <v>836777365</v>
      </c>
      <c r="B20162">
        <f t="shared" si="314"/>
        <v>405.44262700000002</v>
      </c>
      <c r="F20162" s="1">
        <v>16060839</v>
      </c>
      <c r="G20162" t="s">
        <v>44771</v>
      </c>
      <c r="H20162" t="s">
        <v>71943</v>
      </c>
    </row>
    <row r="20163" spans="1:8" x14ac:dyDescent="0.25">
      <c r="A20163">
        <v>836795358</v>
      </c>
      <c r="B20163">
        <f t="shared" ref="B20163:B20226" si="315">(A20163-$A$2)/1000000</f>
        <v>405.46062000000001</v>
      </c>
      <c r="F20163" s="1">
        <v>20141401</v>
      </c>
      <c r="G20163" t="s">
        <v>44772</v>
      </c>
      <c r="H20163" t="s">
        <v>71944</v>
      </c>
    </row>
    <row r="20164" spans="1:8" x14ac:dyDescent="0.25">
      <c r="A20164">
        <v>836816353</v>
      </c>
      <c r="B20164">
        <f t="shared" si="315"/>
        <v>405.48161499999998</v>
      </c>
      <c r="F20164" s="1">
        <v>22197218</v>
      </c>
      <c r="G20164" t="s">
        <v>44773</v>
      </c>
      <c r="H20164" t="s">
        <v>71945</v>
      </c>
    </row>
    <row r="20165" spans="1:8" x14ac:dyDescent="0.25">
      <c r="A20165">
        <v>836837346</v>
      </c>
      <c r="B20165">
        <f t="shared" si="315"/>
        <v>405.50260800000001</v>
      </c>
      <c r="F20165" s="1">
        <v>21911175</v>
      </c>
      <c r="G20165" t="s">
        <v>44774</v>
      </c>
      <c r="H20165" t="s">
        <v>71946</v>
      </c>
    </row>
    <row r="20166" spans="1:8" x14ac:dyDescent="0.25">
      <c r="A20166">
        <v>836858338</v>
      </c>
      <c r="B20166">
        <f t="shared" si="315"/>
        <v>405.52359999999999</v>
      </c>
      <c r="F20166" s="1">
        <v>1820696</v>
      </c>
      <c r="G20166" t="s">
        <v>44775</v>
      </c>
      <c r="H20166" t="s">
        <v>71947</v>
      </c>
    </row>
    <row r="20167" spans="1:8" x14ac:dyDescent="0.25">
      <c r="A20167">
        <v>836875216</v>
      </c>
      <c r="B20167">
        <f t="shared" si="315"/>
        <v>405.54047800000001</v>
      </c>
      <c r="F20167" s="1">
        <v>17011031</v>
      </c>
      <c r="G20167" t="s">
        <v>44776</v>
      </c>
      <c r="H20167" t="s">
        <v>71948</v>
      </c>
    </row>
    <row r="20168" spans="1:8" x14ac:dyDescent="0.25">
      <c r="A20168">
        <v>836895833</v>
      </c>
      <c r="B20168">
        <f t="shared" si="315"/>
        <v>405.56109500000002</v>
      </c>
      <c r="F20168" s="1">
        <v>1114366</v>
      </c>
      <c r="G20168" t="s">
        <v>44777</v>
      </c>
      <c r="H20168" t="s">
        <v>71949</v>
      </c>
    </row>
    <row r="20169" spans="1:8" x14ac:dyDescent="0.25">
      <c r="A20169">
        <v>836916874</v>
      </c>
      <c r="B20169">
        <f t="shared" si="315"/>
        <v>405.58213599999999</v>
      </c>
      <c r="F20169" t="s">
        <v>18290</v>
      </c>
      <c r="G20169" t="s">
        <v>44778</v>
      </c>
      <c r="H20169" t="s">
        <v>71950</v>
      </c>
    </row>
    <row r="20170" spans="1:8" x14ac:dyDescent="0.25">
      <c r="A20170">
        <v>836934819</v>
      </c>
      <c r="B20170">
        <f t="shared" si="315"/>
        <v>405.60008099999999</v>
      </c>
      <c r="F20170" t="s">
        <v>18291</v>
      </c>
      <c r="G20170" t="s">
        <v>44779</v>
      </c>
      <c r="H20170" t="s">
        <v>71951</v>
      </c>
    </row>
    <row r="20171" spans="1:8" x14ac:dyDescent="0.25">
      <c r="A20171">
        <v>836955810</v>
      </c>
      <c r="B20171">
        <f t="shared" si="315"/>
        <v>405.62107200000003</v>
      </c>
      <c r="F20171" t="s">
        <v>18292</v>
      </c>
      <c r="G20171" t="s">
        <v>44780</v>
      </c>
      <c r="H20171" t="s">
        <v>71952</v>
      </c>
    </row>
    <row r="20172" spans="1:8" x14ac:dyDescent="0.25">
      <c r="A20172">
        <v>836976854</v>
      </c>
      <c r="B20172">
        <f t="shared" si="315"/>
        <v>405.64211599999999</v>
      </c>
      <c r="F20172" t="s">
        <v>18293</v>
      </c>
      <c r="G20172" t="s">
        <v>44781</v>
      </c>
      <c r="H20172" t="s">
        <v>71953</v>
      </c>
    </row>
    <row r="20173" spans="1:8" x14ac:dyDescent="0.25">
      <c r="A20173">
        <v>836997798</v>
      </c>
      <c r="B20173">
        <f t="shared" si="315"/>
        <v>405.66305999999997</v>
      </c>
      <c r="F20173" t="s">
        <v>18294</v>
      </c>
      <c r="G20173" t="s">
        <v>44782</v>
      </c>
      <c r="H20173" t="s">
        <v>71954</v>
      </c>
    </row>
    <row r="20174" spans="1:8" x14ac:dyDescent="0.25">
      <c r="A20174">
        <v>837015796</v>
      </c>
      <c r="B20174">
        <f t="shared" si="315"/>
        <v>405.68105800000001</v>
      </c>
      <c r="F20174" t="s">
        <v>18295</v>
      </c>
      <c r="G20174" t="s">
        <v>44783</v>
      </c>
      <c r="H20174" t="s">
        <v>71955</v>
      </c>
    </row>
    <row r="20175" spans="1:8" x14ac:dyDescent="0.25">
      <c r="A20175">
        <v>837036835</v>
      </c>
      <c r="B20175">
        <f t="shared" si="315"/>
        <v>405.70209699999998</v>
      </c>
      <c r="F20175" t="s">
        <v>18296</v>
      </c>
      <c r="G20175" t="s">
        <v>44784</v>
      </c>
      <c r="H20175" t="s">
        <v>71956</v>
      </c>
    </row>
    <row r="20176" spans="1:8" x14ac:dyDescent="0.25">
      <c r="A20176">
        <v>837057783</v>
      </c>
      <c r="B20176">
        <f t="shared" si="315"/>
        <v>405.72304500000001</v>
      </c>
      <c r="F20176" t="s">
        <v>18297</v>
      </c>
      <c r="G20176" t="s">
        <v>44785</v>
      </c>
      <c r="H20176" t="s">
        <v>71957</v>
      </c>
    </row>
    <row r="20177" spans="1:8" x14ac:dyDescent="0.25">
      <c r="A20177">
        <v>837074318</v>
      </c>
      <c r="B20177">
        <f t="shared" si="315"/>
        <v>405.73957999999999</v>
      </c>
      <c r="F20177" t="s">
        <v>18298</v>
      </c>
      <c r="G20177" s="1">
        <v>-10848185</v>
      </c>
      <c r="H20177" t="s">
        <v>71958</v>
      </c>
    </row>
    <row r="20178" spans="1:8" x14ac:dyDescent="0.25">
      <c r="A20178">
        <v>837095266</v>
      </c>
      <c r="B20178">
        <f t="shared" si="315"/>
        <v>405.76052800000002</v>
      </c>
      <c r="F20178" t="s">
        <v>18299</v>
      </c>
      <c r="G20178" s="1">
        <v>-10618924</v>
      </c>
      <c r="H20178" t="s">
        <v>71959</v>
      </c>
    </row>
    <row r="20179" spans="1:8" x14ac:dyDescent="0.25">
      <c r="A20179">
        <v>837116258</v>
      </c>
      <c r="B20179">
        <f t="shared" si="315"/>
        <v>405.78152</v>
      </c>
      <c r="F20179" t="s">
        <v>18300</v>
      </c>
      <c r="G20179" t="s">
        <v>44786</v>
      </c>
      <c r="H20179" t="s">
        <v>71960</v>
      </c>
    </row>
    <row r="20180" spans="1:8" x14ac:dyDescent="0.25">
      <c r="A20180">
        <v>837138756</v>
      </c>
      <c r="B20180">
        <f t="shared" si="315"/>
        <v>405.80401799999999</v>
      </c>
      <c r="F20180" t="s">
        <v>18301</v>
      </c>
      <c r="G20180" t="s">
        <v>44787</v>
      </c>
      <c r="H20180" t="s">
        <v>71961</v>
      </c>
    </row>
    <row r="20181" spans="1:8" x14ac:dyDescent="0.25">
      <c r="A20181">
        <v>837155246</v>
      </c>
      <c r="B20181">
        <f t="shared" si="315"/>
        <v>405.82050800000002</v>
      </c>
      <c r="F20181" t="s">
        <v>18302</v>
      </c>
      <c r="G20181" t="s">
        <v>44788</v>
      </c>
      <c r="H20181" t="s">
        <v>71962</v>
      </c>
    </row>
    <row r="20182" spans="1:8" x14ac:dyDescent="0.25">
      <c r="A20182">
        <v>837176240</v>
      </c>
      <c r="B20182">
        <f t="shared" si="315"/>
        <v>405.84150199999999</v>
      </c>
      <c r="F20182" t="s">
        <v>18303</v>
      </c>
      <c r="G20182" t="s">
        <v>44789</v>
      </c>
      <c r="H20182" t="s">
        <v>71963</v>
      </c>
    </row>
    <row r="20183" spans="1:8" x14ac:dyDescent="0.25">
      <c r="A20183">
        <v>837197235</v>
      </c>
      <c r="B20183">
        <f t="shared" si="315"/>
        <v>405.86249700000002</v>
      </c>
      <c r="F20183" t="s">
        <v>18304</v>
      </c>
      <c r="G20183" t="s">
        <v>44790</v>
      </c>
      <c r="H20183" t="s">
        <v>71964</v>
      </c>
    </row>
    <row r="20184" spans="1:8" x14ac:dyDescent="0.25">
      <c r="A20184">
        <v>837215226</v>
      </c>
      <c r="B20184">
        <f t="shared" si="315"/>
        <v>405.88048800000001</v>
      </c>
      <c r="F20184" s="1">
        <v>-12851151</v>
      </c>
      <c r="G20184" t="s">
        <v>44791</v>
      </c>
      <c r="H20184" t="s">
        <v>71965</v>
      </c>
    </row>
    <row r="20185" spans="1:8" x14ac:dyDescent="0.25">
      <c r="A20185">
        <v>837236221</v>
      </c>
      <c r="B20185">
        <f t="shared" si="315"/>
        <v>405.90148299999998</v>
      </c>
      <c r="F20185" s="1">
        <v>-14788156</v>
      </c>
      <c r="G20185" t="s">
        <v>44792</v>
      </c>
      <c r="H20185" t="s">
        <v>71966</v>
      </c>
    </row>
    <row r="20186" spans="1:8" x14ac:dyDescent="0.25">
      <c r="A20186">
        <v>837257556</v>
      </c>
      <c r="B20186">
        <f t="shared" si="315"/>
        <v>405.92281800000001</v>
      </c>
      <c r="F20186" s="1">
        <v>-17298307</v>
      </c>
      <c r="G20186" t="s">
        <v>44793</v>
      </c>
      <c r="H20186" t="s">
        <v>71967</v>
      </c>
    </row>
    <row r="20187" spans="1:8" x14ac:dyDescent="0.25">
      <c r="A20187">
        <v>837278207</v>
      </c>
      <c r="B20187">
        <f t="shared" si="315"/>
        <v>405.94346899999999</v>
      </c>
      <c r="F20187" s="1">
        <v>-20453348</v>
      </c>
      <c r="G20187" t="s">
        <v>44794</v>
      </c>
      <c r="H20187" t="s">
        <v>71968</v>
      </c>
    </row>
    <row r="20188" spans="1:8" x14ac:dyDescent="0.25">
      <c r="A20188">
        <v>837296209</v>
      </c>
      <c r="B20188">
        <f t="shared" si="315"/>
        <v>405.96147100000002</v>
      </c>
      <c r="F20188" s="1">
        <v>-1907904</v>
      </c>
      <c r="G20188" t="s">
        <v>44795</v>
      </c>
      <c r="H20188" t="s">
        <v>71969</v>
      </c>
    </row>
    <row r="20189" spans="1:8" x14ac:dyDescent="0.25">
      <c r="A20189">
        <v>837317200</v>
      </c>
      <c r="B20189">
        <f t="shared" si="315"/>
        <v>405.982462</v>
      </c>
      <c r="F20189" s="1">
        <v>-17938615</v>
      </c>
      <c r="G20189" t="s">
        <v>44796</v>
      </c>
      <c r="H20189" t="s">
        <v>71970</v>
      </c>
    </row>
    <row r="20190" spans="1:8" x14ac:dyDescent="0.25">
      <c r="A20190">
        <v>837338199</v>
      </c>
      <c r="B20190">
        <f t="shared" si="315"/>
        <v>406.00346100000002</v>
      </c>
      <c r="F20190" s="1">
        <v>-16451077</v>
      </c>
      <c r="G20190" t="s">
        <v>44797</v>
      </c>
      <c r="H20190" t="s">
        <v>71971</v>
      </c>
    </row>
    <row r="20191" spans="1:8" x14ac:dyDescent="0.25">
      <c r="A20191">
        <v>837354690</v>
      </c>
      <c r="B20191">
        <f t="shared" si="315"/>
        <v>406.01995199999999</v>
      </c>
      <c r="F20191" s="1">
        <v>-11798732</v>
      </c>
      <c r="G20191" t="s">
        <v>44798</v>
      </c>
      <c r="H20191" t="s">
        <v>71972</v>
      </c>
    </row>
    <row r="20192" spans="1:8" x14ac:dyDescent="0.25">
      <c r="A20192">
        <v>837375684</v>
      </c>
      <c r="B20192">
        <f t="shared" si="315"/>
        <v>406.04094600000002</v>
      </c>
      <c r="F20192" t="s">
        <v>18305</v>
      </c>
      <c r="G20192" s="1">
        <v>-11639119</v>
      </c>
      <c r="H20192" t="s">
        <v>71973</v>
      </c>
    </row>
    <row r="20193" spans="1:8" x14ac:dyDescent="0.25">
      <c r="A20193">
        <v>837396722</v>
      </c>
      <c r="B20193">
        <f t="shared" si="315"/>
        <v>406.061984</v>
      </c>
      <c r="F20193" t="s">
        <v>18306</v>
      </c>
      <c r="G20193" s="1">
        <v>-1422472</v>
      </c>
      <c r="H20193" t="s">
        <v>71974</v>
      </c>
    </row>
    <row r="20194" spans="1:8" x14ac:dyDescent="0.25">
      <c r="A20194">
        <v>837414995</v>
      </c>
      <c r="B20194">
        <f t="shared" si="315"/>
        <v>406.08025700000002</v>
      </c>
      <c r="F20194" t="s">
        <v>18307</v>
      </c>
      <c r="G20194" s="1">
        <v>-16967778</v>
      </c>
      <c r="H20194" t="s">
        <v>71975</v>
      </c>
    </row>
    <row r="20195" spans="1:8" x14ac:dyDescent="0.25">
      <c r="A20195">
        <v>837435666</v>
      </c>
      <c r="B20195">
        <f t="shared" si="315"/>
        <v>406.10092800000001</v>
      </c>
      <c r="F20195" t="s">
        <v>18308</v>
      </c>
      <c r="G20195" s="1">
        <v>-18852687</v>
      </c>
      <c r="H20195" t="s">
        <v>71976</v>
      </c>
    </row>
    <row r="20196" spans="1:8" x14ac:dyDescent="0.25">
      <c r="A20196">
        <v>837456703</v>
      </c>
      <c r="B20196">
        <f t="shared" si="315"/>
        <v>406.12196499999999</v>
      </c>
      <c r="F20196" t="s">
        <v>18309</v>
      </c>
      <c r="G20196" s="1">
        <v>-20801244</v>
      </c>
      <c r="H20196" t="s">
        <v>71977</v>
      </c>
    </row>
    <row r="20197" spans="1:8" x14ac:dyDescent="0.25">
      <c r="A20197">
        <v>837477650</v>
      </c>
      <c r="B20197">
        <f t="shared" si="315"/>
        <v>406.14291200000002</v>
      </c>
      <c r="F20197" t="s">
        <v>18310</v>
      </c>
      <c r="G20197" s="1">
        <v>-21105406</v>
      </c>
      <c r="H20197" t="s">
        <v>71978</v>
      </c>
    </row>
    <row r="20198" spans="1:8" x14ac:dyDescent="0.25">
      <c r="A20198">
        <v>837495650</v>
      </c>
      <c r="B20198">
        <f t="shared" si="315"/>
        <v>406.160912</v>
      </c>
      <c r="F20198" t="s">
        <v>18311</v>
      </c>
      <c r="G20198" s="1">
        <v>-20783913</v>
      </c>
      <c r="H20198" t="s">
        <v>71979</v>
      </c>
    </row>
    <row r="20199" spans="1:8" x14ac:dyDescent="0.25">
      <c r="A20199">
        <v>837516684</v>
      </c>
      <c r="B20199">
        <f t="shared" si="315"/>
        <v>406.18194599999998</v>
      </c>
      <c r="F20199" t="s">
        <v>18312</v>
      </c>
      <c r="G20199" s="1">
        <v>-22079482</v>
      </c>
      <c r="H20199" t="s">
        <v>71980</v>
      </c>
    </row>
    <row r="20200" spans="1:8" x14ac:dyDescent="0.25">
      <c r="A20200">
        <v>837537633</v>
      </c>
      <c r="B20200">
        <f t="shared" si="315"/>
        <v>406.20289500000001</v>
      </c>
      <c r="F20200" t="s">
        <v>18313</v>
      </c>
      <c r="G20200" s="1">
        <v>-2014383</v>
      </c>
      <c r="H20200" t="s">
        <v>71981</v>
      </c>
    </row>
    <row r="20201" spans="1:8" x14ac:dyDescent="0.25">
      <c r="A20201">
        <v>837558627</v>
      </c>
      <c r="B20201">
        <f t="shared" si="315"/>
        <v>406.22388899999999</v>
      </c>
      <c r="F20201" t="s">
        <v>18314</v>
      </c>
      <c r="G20201" s="1">
        <v>-17794051</v>
      </c>
      <c r="H20201" t="s">
        <v>71982</v>
      </c>
    </row>
    <row r="20202" spans="1:8" x14ac:dyDescent="0.25">
      <c r="A20202">
        <v>837575114</v>
      </c>
      <c r="B20202">
        <f t="shared" si="315"/>
        <v>406.24037600000003</v>
      </c>
      <c r="F20202" t="s">
        <v>18315</v>
      </c>
      <c r="G20202" s="1">
        <v>-16388682</v>
      </c>
      <c r="H20202" t="s">
        <v>71983</v>
      </c>
    </row>
    <row r="20203" spans="1:8" x14ac:dyDescent="0.25">
      <c r="A20203">
        <v>837596108</v>
      </c>
      <c r="B20203">
        <f t="shared" si="315"/>
        <v>406.26137</v>
      </c>
      <c r="F20203" t="s">
        <v>18316</v>
      </c>
      <c r="G20203" s="1">
        <v>-12977917</v>
      </c>
      <c r="H20203" t="s">
        <v>71984</v>
      </c>
    </row>
    <row r="20204" spans="1:8" x14ac:dyDescent="0.25">
      <c r="A20204">
        <v>837617440</v>
      </c>
      <c r="B20204">
        <f t="shared" si="315"/>
        <v>406.28270199999997</v>
      </c>
      <c r="F20204" t="s">
        <v>18317</v>
      </c>
      <c r="G20204" t="s">
        <v>44799</v>
      </c>
      <c r="H20204" t="s">
        <v>71985</v>
      </c>
    </row>
    <row r="20205" spans="1:8" x14ac:dyDescent="0.25">
      <c r="A20205">
        <v>837635096</v>
      </c>
      <c r="B20205">
        <f t="shared" si="315"/>
        <v>406.30035800000002</v>
      </c>
      <c r="F20205" s="1">
        <v>-12991701</v>
      </c>
      <c r="G20205" t="s">
        <v>44800</v>
      </c>
      <c r="H20205" t="s">
        <v>71986</v>
      </c>
    </row>
    <row r="20206" spans="1:8" x14ac:dyDescent="0.25">
      <c r="A20206">
        <v>837656136</v>
      </c>
      <c r="B20206">
        <f t="shared" si="315"/>
        <v>406.32139799999999</v>
      </c>
      <c r="F20206" s="1">
        <v>-17430841</v>
      </c>
      <c r="G20206" t="s">
        <v>44801</v>
      </c>
      <c r="H20206" t="s">
        <v>71987</v>
      </c>
    </row>
    <row r="20207" spans="1:8" x14ac:dyDescent="0.25">
      <c r="A20207">
        <v>837677110</v>
      </c>
      <c r="B20207">
        <f t="shared" si="315"/>
        <v>406.34237200000001</v>
      </c>
      <c r="F20207" s="1">
        <v>-21420014</v>
      </c>
      <c r="G20207" t="s">
        <v>44802</v>
      </c>
      <c r="H20207" t="s">
        <v>71988</v>
      </c>
    </row>
    <row r="20208" spans="1:8" x14ac:dyDescent="0.25">
      <c r="A20208">
        <v>837695078</v>
      </c>
      <c r="B20208">
        <f t="shared" si="315"/>
        <v>406.36034000000001</v>
      </c>
      <c r="F20208" s="1">
        <v>-24837153</v>
      </c>
      <c r="G20208" t="s">
        <v>44803</v>
      </c>
      <c r="H20208" t="s">
        <v>71989</v>
      </c>
    </row>
    <row r="20209" spans="1:8" x14ac:dyDescent="0.25">
      <c r="A20209">
        <v>837716071</v>
      </c>
      <c r="B20209">
        <f t="shared" si="315"/>
        <v>406.38133299999998</v>
      </c>
      <c r="F20209" s="1">
        <v>-29266784</v>
      </c>
      <c r="G20209" s="1">
        <v>12476716</v>
      </c>
      <c r="H20209" t="s">
        <v>71990</v>
      </c>
    </row>
    <row r="20210" spans="1:8" x14ac:dyDescent="0.25">
      <c r="A20210">
        <v>837737066</v>
      </c>
      <c r="B20210">
        <f t="shared" si="315"/>
        <v>406.40232800000001</v>
      </c>
      <c r="F20210" s="1">
        <v>-29216864</v>
      </c>
      <c r="G20210" s="1">
        <v>14220904</v>
      </c>
      <c r="H20210" t="s">
        <v>71991</v>
      </c>
    </row>
    <row r="20211" spans="1:8" x14ac:dyDescent="0.25">
      <c r="A20211">
        <v>837758057</v>
      </c>
      <c r="B20211">
        <f t="shared" si="315"/>
        <v>406.42331899999999</v>
      </c>
      <c r="F20211" s="1">
        <v>-2738626</v>
      </c>
      <c r="G20211" s="1">
        <v>1677027</v>
      </c>
      <c r="H20211" t="s">
        <v>71992</v>
      </c>
    </row>
    <row r="20212" spans="1:8" x14ac:dyDescent="0.25">
      <c r="A20212">
        <v>837774878</v>
      </c>
      <c r="B20212">
        <f t="shared" si="315"/>
        <v>406.44013999999999</v>
      </c>
      <c r="F20212" s="1">
        <v>-31988847</v>
      </c>
      <c r="G20212" s="1">
        <v>17170832</v>
      </c>
      <c r="H20212" t="s">
        <v>71993</v>
      </c>
    </row>
    <row r="20213" spans="1:8" x14ac:dyDescent="0.25">
      <c r="A20213">
        <v>837795551</v>
      </c>
      <c r="B20213">
        <f t="shared" si="315"/>
        <v>406.46081299999997</v>
      </c>
      <c r="F20213" s="1">
        <v>-24309082</v>
      </c>
      <c r="G20213" s="1">
        <v>18301871</v>
      </c>
      <c r="H20213" t="s">
        <v>71994</v>
      </c>
    </row>
    <row r="20214" spans="1:8" x14ac:dyDescent="0.25">
      <c r="A20214">
        <v>837816590</v>
      </c>
      <c r="B20214">
        <f t="shared" si="315"/>
        <v>406.481852</v>
      </c>
      <c r="F20214" s="1">
        <v>-162652</v>
      </c>
      <c r="G20214" s="1">
        <v>16683512</v>
      </c>
      <c r="H20214" t="s">
        <v>71995</v>
      </c>
    </row>
    <row r="20215" spans="1:8" x14ac:dyDescent="0.25">
      <c r="A20215">
        <v>837837538</v>
      </c>
      <c r="B20215">
        <f t="shared" si="315"/>
        <v>406.50279999999998</v>
      </c>
      <c r="F20215" t="s">
        <v>18318</v>
      </c>
      <c r="G20215" s="1">
        <v>17285888</v>
      </c>
      <c r="H20215" t="s">
        <v>71996</v>
      </c>
    </row>
    <row r="20216" spans="1:8" x14ac:dyDescent="0.25">
      <c r="A20216">
        <v>837855530</v>
      </c>
      <c r="B20216">
        <f t="shared" si="315"/>
        <v>406.52079199999997</v>
      </c>
      <c r="F20216" s="1">
        <v>13854402</v>
      </c>
      <c r="G20216" s="1">
        <v>16206889</v>
      </c>
      <c r="H20216" t="s">
        <v>71997</v>
      </c>
    </row>
    <row r="20217" spans="1:8" x14ac:dyDescent="0.25">
      <c r="A20217">
        <v>837876572</v>
      </c>
      <c r="B20217">
        <f t="shared" si="315"/>
        <v>406.54183399999999</v>
      </c>
      <c r="F20217" s="1">
        <v>15880971</v>
      </c>
      <c r="G20217" s="1">
        <v>12906092</v>
      </c>
      <c r="H20217" t="s">
        <v>71998</v>
      </c>
    </row>
    <row r="20218" spans="1:8" x14ac:dyDescent="0.25">
      <c r="A20218">
        <v>837897517</v>
      </c>
      <c r="B20218">
        <f t="shared" si="315"/>
        <v>406.56277899999998</v>
      </c>
      <c r="F20218" s="1">
        <v>12275698</v>
      </c>
      <c r="G20218" t="s">
        <v>44804</v>
      </c>
      <c r="H20218" t="s">
        <v>71999</v>
      </c>
    </row>
    <row r="20219" spans="1:8" x14ac:dyDescent="0.25">
      <c r="A20219">
        <v>837915510</v>
      </c>
      <c r="B20219">
        <f t="shared" si="315"/>
        <v>406.58077200000002</v>
      </c>
      <c r="F20219" s="1">
        <v>10018455</v>
      </c>
      <c r="G20219" t="s">
        <v>44805</v>
      </c>
      <c r="H20219" t="s">
        <v>72000</v>
      </c>
    </row>
    <row r="20220" spans="1:8" x14ac:dyDescent="0.25">
      <c r="A20220">
        <v>837936553</v>
      </c>
      <c r="B20220">
        <f t="shared" si="315"/>
        <v>406.60181499999999</v>
      </c>
      <c r="F20220" t="s">
        <v>18319</v>
      </c>
      <c r="G20220" t="s">
        <v>44806</v>
      </c>
      <c r="H20220" t="s">
        <v>72001</v>
      </c>
    </row>
    <row r="20221" spans="1:8" x14ac:dyDescent="0.25">
      <c r="A20221">
        <v>837957498</v>
      </c>
      <c r="B20221">
        <f t="shared" si="315"/>
        <v>406.62276000000003</v>
      </c>
      <c r="F20221" t="s">
        <v>18320</v>
      </c>
      <c r="G20221" t="s">
        <v>44807</v>
      </c>
      <c r="H20221" t="s">
        <v>72002</v>
      </c>
    </row>
    <row r="20222" spans="1:8" x14ac:dyDescent="0.25">
      <c r="A20222">
        <v>837978493</v>
      </c>
      <c r="B20222">
        <f t="shared" si="315"/>
        <v>406.643755</v>
      </c>
      <c r="F20222" t="s">
        <v>18321</v>
      </c>
      <c r="G20222" t="s">
        <v>44808</v>
      </c>
      <c r="H20222" t="s">
        <v>72003</v>
      </c>
    </row>
    <row r="20223" spans="1:8" x14ac:dyDescent="0.25">
      <c r="A20223">
        <v>837994991</v>
      </c>
      <c r="B20223">
        <f t="shared" si="315"/>
        <v>406.66025300000001</v>
      </c>
      <c r="F20223" t="s">
        <v>18322</v>
      </c>
      <c r="G20223" t="s">
        <v>44809</v>
      </c>
      <c r="H20223" t="s">
        <v>72004</v>
      </c>
    </row>
    <row r="20224" spans="1:8" x14ac:dyDescent="0.25">
      <c r="A20224">
        <v>838016015</v>
      </c>
      <c r="B20224">
        <f t="shared" si="315"/>
        <v>406.68127700000002</v>
      </c>
      <c r="F20224" t="s">
        <v>18323</v>
      </c>
      <c r="G20224" t="s">
        <v>44810</v>
      </c>
      <c r="H20224" t="s">
        <v>72005</v>
      </c>
    </row>
    <row r="20225" spans="1:8" x14ac:dyDescent="0.25">
      <c r="A20225">
        <v>838038482</v>
      </c>
      <c r="B20225">
        <f t="shared" si="315"/>
        <v>406.70374399999997</v>
      </c>
      <c r="F20225" t="s">
        <v>18324</v>
      </c>
      <c r="G20225" t="s">
        <v>44811</v>
      </c>
      <c r="H20225" t="s">
        <v>72006</v>
      </c>
    </row>
    <row r="20226" spans="1:8" x14ac:dyDescent="0.25">
      <c r="A20226">
        <v>838054969</v>
      </c>
      <c r="B20226">
        <f t="shared" si="315"/>
        <v>406.72023100000001</v>
      </c>
      <c r="F20226" t="s">
        <v>18325</v>
      </c>
      <c r="G20226" t="s">
        <v>44812</v>
      </c>
      <c r="H20226" t="s">
        <v>72007</v>
      </c>
    </row>
    <row r="20227" spans="1:8" x14ac:dyDescent="0.25">
      <c r="A20227">
        <v>838075960</v>
      </c>
      <c r="B20227">
        <f t="shared" ref="B20227:B20290" si="316">(A20227-$A$2)/1000000</f>
        <v>406.74122199999999</v>
      </c>
      <c r="F20227" t="s">
        <v>18326</v>
      </c>
      <c r="G20227" t="s">
        <v>44813</v>
      </c>
      <c r="H20227" t="s">
        <v>72008</v>
      </c>
    </row>
    <row r="20228" spans="1:8" x14ac:dyDescent="0.25">
      <c r="A20228">
        <v>838096951</v>
      </c>
      <c r="B20228">
        <f t="shared" si="316"/>
        <v>406.76221299999997</v>
      </c>
      <c r="F20228" t="s">
        <v>18327</v>
      </c>
      <c r="G20228" t="s">
        <v>44814</v>
      </c>
      <c r="H20228" t="s">
        <v>72009</v>
      </c>
    </row>
    <row r="20229" spans="1:8" x14ac:dyDescent="0.25">
      <c r="A20229">
        <v>838117945</v>
      </c>
      <c r="B20229">
        <f t="shared" si="316"/>
        <v>406.783207</v>
      </c>
      <c r="F20229" t="s">
        <v>18328</v>
      </c>
      <c r="G20229" t="s">
        <v>44815</v>
      </c>
      <c r="H20229" t="s">
        <v>72010</v>
      </c>
    </row>
    <row r="20230" spans="1:8" x14ac:dyDescent="0.25">
      <c r="A20230">
        <v>838135992</v>
      </c>
      <c r="B20230">
        <f t="shared" si="316"/>
        <v>406.80125399999997</v>
      </c>
      <c r="F20230" t="s">
        <v>18329</v>
      </c>
      <c r="G20230" t="s">
        <v>44816</v>
      </c>
      <c r="H20230" t="s">
        <v>72011</v>
      </c>
    </row>
    <row r="20231" spans="1:8" x14ac:dyDescent="0.25">
      <c r="A20231">
        <v>838157271</v>
      </c>
      <c r="B20231">
        <f t="shared" si="316"/>
        <v>406.82253300000002</v>
      </c>
      <c r="F20231" t="s">
        <v>18330</v>
      </c>
      <c r="G20231" t="s">
        <v>44817</v>
      </c>
      <c r="H20231" t="s">
        <v>72012</v>
      </c>
    </row>
    <row r="20232" spans="1:8" x14ac:dyDescent="0.25">
      <c r="A20232">
        <v>838177926</v>
      </c>
      <c r="B20232">
        <f t="shared" si="316"/>
        <v>406.843188</v>
      </c>
      <c r="F20232" t="s">
        <v>18331</v>
      </c>
      <c r="G20232" t="s">
        <v>44818</v>
      </c>
      <c r="H20232" t="s">
        <v>72013</v>
      </c>
    </row>
    <row r="20233" spans="1:8" x14ac:dyDescent="0.25">
      <c r="A20233">
        <v>838194422</v>
      </c>
      <c r="B20233">
        <f t="shared" si="316"/>
        <v>406.85968400000002</v>
      </c>
      <c r="F20233" t="s">
        <v>18332</v>
      </c>
      <c r="G20233" t="s">
        <v>44819</v>
      </c>
      <c r="H20233" t="s">
        <v>72014</v>
      </c>
    </row>
    <row r="20234" spans="1:8" x14ac:dyDescent="0.25">
      <c r="A20234">
        <v>838215413</v>
      </c>
      <c r="B20234">
        <f t="shared" si="316"/>
        <v>406.880675</v>
      </c>
      <c r="F20234" t="s">
        <v>18333</v>
      </c>
      <c r="G20234" t="s">
        <v>44820</v>
      </c>
      <c r="H20234" s="2">
        <v>191.79424</v>
      </c>
    </row>
    <row r="20235" spans="1:8" x14ac:dyDescent="0.25">
      <c r="A20235">
        <v>838236458</v>
      </c>
      <c r="B20235">
        <f t="shared" si="316"/>
        <v>406.90172000000001</v>
      </c>
      <c r="F20235" t="s">
        <v>18334</v>
      </c>
      <c r="G20235" t="s">
        <v>44821</v>
      </c>
      <c r="H20235" t="s">
        <v>72015</v>
      </c>
    </row>
    <row r="20236" spans="1:8" x14ac:dyDescent="0.25">
      <c r="A20236">
        <v>838257403</v>
      </c>
      <c r="B20236">
        <f t="shared" si="316"/>
        <v>406.92266499999999</v>
      </c>
      <c r="F20236" t="s">
        <v>18335</v>
      </c>
      <c r="G20236" t="s">
        <v>44822</v>
      </c>
      <c r="H20236" t="s">
        <v>72016</v>
      </c>
    </row>
    <row r="20237" spans="1:8" x14ac:dyDescent="0.25">
      <c r="A20237">
        <v>838275395</v>
      </c>
      <c r="B20237">
        <f t="shared" si="316"/>
        <v>406.94065699999999</v>
      </c>
      <c r="F20237" t="s">
        <v>18336</v>
      </c>
      <c r="G20237" t="s">
        <v>44823</v>
      </c>
      <c r="H20237" t="s">
        <v>72017</v>
      </c>
    </row>
    <row r="20238" spans="1:8" x14ac:dyDescent="0.25">
      <c r="A20238">
        <v>838296439</v>
      </c>
      <c r="B20238">
        <f t="shared" si="316"/>
        <v>406.96170100000001</v>
      </c>
      <c r="F20238" t="s">
        <v>18337</v>
      </c>
      <c r="G20238" t="s">
        <v>44824</v>
      </c>
      <c r="H20238" t="s">
        <v>72018</v>
      </c>
    </row>
    <row r="20239" spans="1:8" x14ac:dyDescent="0.25">
      <c r="A20239">
        <v>838317382</v>
      </c>
      <c r="B20239">
        <f t="shared" si="316"/>
        <v>406.98264399999999</v>
      </c>
      <c r="F20239" t="s">
        <v>18338</v>
      </c>
      <c r="G20239" t="s">
        <v>44825</v>
      </c>
      <c r="H20239" t="s">
        <v>72019</v>
      </c>
    </row>
    <row r="20240" spans="1:8" x14ac:dyDescent="0.25">
      <c r="A20240">
        <v>838335380</v>
      </c>
      <c r="B20240">
        <f t="shared" si="316"/>
        <v>407.00064200000003</v>
      </c>
      <c r="F20240" t="s">
        <v>18339</v>
      </c>
      <c r="G20240" t="s">
        <v>44826</v>
      </c>
      <c r="H20240" t="s">
        <v>72020</v>
      </c>
    </row>
    <row r="20241" spans="1:8" x14ac:dyDescent="0.25">
      <c r="A20241">
        <v>838356429</v>
      </c>
      <c r="B20241">
        <f t="shared" si="316"/>
        <v>407.02169099999998</v>
      </c>
      <c r="F20241" t="s">
        <v>18340</v>
      </c>
      <c r="G20241" t="s">
        <v>44827</v>
      </c>
      <c r="H20241" t="s">
        <v>72021</v>
      </c>
    </row>
    <row r="20242" spans="1:8" x14ac:dyDescent="0.25">
      <c r="A20242">
        <v>838377368</v>
      </c>
      <c r="B20242">
        <f t="shared" si="316"/>
        <v>407.04262999999997</v>
      </c>
      <c r="F20242" t="s">
        <v>18341</v>
      </c>
      <c r="G20242" t="s">
        <v>44828</v>
      </c>
      <c r="H20242" t="s">
        <v>72022</v>
      </c>
    </row>
    <row r="20243" spans="1:8" x14ac:dyDescent="0.25">
      <c r="A20243">
        <v>838398358</v>
      </c>
      <c r="B20243">
        <f t="shared" si="316"/>
        <v>407.06362000000001</v>
      </c>
      <c r="F20243" t="s">
        <v>18342</v>
      </c>
      <c r="G20243" s="1">
        <v>-10476891</v>
      </c>
      <c r="H20243" t="s">
        <v>72023</v>
      </c>
    </row>
    <row r="20244" spans="1:8" x14ac:dyDescent="0.25">
      <c r="A20244">
        <v>838414853</v>
      </c>
      <c r="B20244">
        <f t="shared" si="316"/>
        <v>407.08011499999998</v>
      </c>
      <c r="F20244" t="s">
        <v>18343</v>
      </c>
      <c r="G20244" s="1">
        <v>-12292366</v>
      </c>
      <c r="H20244" t="s">
        <v>72024</v>
      </c>
    </row>
    <row r="20245" spans="1:8" x14ac:dyDescent="0.25">
      <c r="A20245">
        <v>838435846</v>
      </c>
      <c r="B20245">
        <f t="shared" si="316"/>
        <v>407.10110800000001</v>
      </c>
      <c r="F20245" t="s">
        <v>18344</v>
      </c>
      <c r="G20245" s="1">
        <v>-14315825</v>
      </c>
      <c r="H20245" t="s">
        <v>72025</v>
      </c>
    </row>
    <row r="20246" spans="1:8" x14ac:dyDescent="0.25">
      <c r="A20246">
        <v>838456848</v>
      </c>
      <c r="B20246">
        <f t="shared" si="316"/>
        <v>407.12211000000002</v>
      </c>
      <c r="F20246" t="s">
        <v>18345</v>
      </c>
      <c r="G20246" s="1">
        <v>-16841668</v>
      </c>
      <c r="H20246" t="s">
        <v>72026</v>
      </c>
    </row>
    <row r="20247" spans="1:8" x14ac:dyDescent="0.25">
      <c r="A20247">
        <v>838474905</v>
      </c>
      <c r="B20247">
        <f t="shared" si="316"/>
        <v>407.14016700000002</v>
      </c>
      <c r="F20247" t="s">
        <v>18346</v>
      </c>
      <c r="G20247" s="1">
        <v>-18522799</v>
      </c>
      <c r="H20247" t="s">
        <v>72027</v>
      </c>
    </row>
    <row r="20248" spans="1:8" x14ac:dyDescent="0.25">
      <c r="A20248">
        <v>838495830</v>
      </c>
      <c r="B20248">
        <f t="shared" si="316"/>
        <v>407.161092</v>
      </c>
      <c r="F20248" t="s">
        <v>18347</v>
      </c>
      <c r="G20248" s="1">
        <v>-1882192</v>
      </c>
      <c r="H20248" t="s">
        <v>72028</v>
      </c>
    </row>
    <row r="20249" spans="1:8" x14ac:dyDescent="0.25">
      <c r="A20249">
        <v>838517150</v>
      </c>
      <c r="B20249">
        <f t="shared" si="316"/>
        <v>407.182412</v>
      </c>
      <c r="F20249" t="s">
        <v>18348</v>
      </c>
      <c r="G20249" s="1">
        <v>-19661685</v>
      </c>
      <c r="H20249" t="s">
        <v>72029</v>
      </c>
    </row>
    <row r="20250" spans="1:8" x14ac:dyDescent="0.25">
      <c r="A20250">
        <v>838537816</v>
      </c>
      <c r="B20250">
        <f t="shared" si="316"/>
        <v>407.203078</v>
      </c>
      <c r="F20250" t="s">
        <v>18349</v>
      </c>
      <c r="G20250" s="1">
        <v>-19292698</v>
      </c>
      <c r="H20250" t="s">
        <v>72030</v>
      </c>
    </row>
    <row r="20251" spans="1:8" x14ac:dyDescent="0.25">
      <c r="A20251">
        <v>838555811</v>
      </c>
      <c r="B20251">
        <f t="shared" si="316"/>
        <v>407.22107299999999</v>
      </c>
      <c r="F20251" t="s">
        <v>18350</v>
      </c>
      <c r="G20251" s="1">
        <v>-18380489</v>
      </c>
      <c r="H20251" t="s">
        <v>72031</v>
      </c>
    </row>
    <row r="20252" spans="1:8" x14ac:dyDescent="0.25">
      <c r="A20252">
        <v>838576802</v>
      </c>
      <c r="B20252">
        <f t="shared" si="316"/>
        <v>407.24206400000003</v>
      </c>
      <c r="F20252" t="s">
        <v>18351</v>
      </c>
      <c r="G20252" s="1">
        <v>-15800239</v>
      </c>
      <c r="H20252" t="s">
        <v>72032</v>
      </c>
    </row>
    <row r="20253" spans="1:8" x14ac:dyDescent="0.25">
      <c r="A20253">
        <v>838597797</v>
      </c>
      <c r="B20253">
        <f t="shared" si="316"/>
        <v>407.263059</v>
      </c>
      <c r="F20253" t="s">
        <v>18352</v>
      </c>
      <c r="G20253" s="1">
        <v>-13972307</v>
      </c>
      <c r="H20253" t="s">
        <v>72033</v>
      </c>
    </row>
    <row r="20254" spans="1:8" x14ac:dyDescent="0.25">
      <c r="A20254">
        <v>838614290</v>
      </c>
      <c r="B20254">
        <f t="shared" si="316"/>
        <v>407.27955200000002</v>
      </c>
      <c r="F20254" t="s">
        <v>18353</v>
      </c>
      <c r="G20254" s="1">
        <v>-11534269</v>
      </c>
      <c r="H20254" t="s">
        <v>72034</v>
      </c>
    </row>
    <row r="20255" spans="1:8" x14ac:dyDescent="0.25">
      <c r="A20255">
        <v>838635285</v>
      </c>
      <c r="B20255">
        <f t="shared" si="316"/>
        <v>407.30054699999999</v>
      </c>
      <c r="F20255" t="s">
        <v>18354</v>
      </c>
      <c r="G20255" t="s">
        <v>44829</v>
      </c>
      <c r="H20255" t="s">
        <v>72035</v>
      </c>
    </row>
    <row r="20256" spans="1:8" x14ac:dyDescent="0.25">
      <c r="A20256">
        <v>838656324</v>
      </c>
      <c r="B20256">
        <f t="shared" si="316"/>
        <v>407.32158600000002</v>
      </c>
      <c r="F20256" t="s">
        <v>18355</v>
      </c>
      <c r="G20256" t="s">
        <v>44830</v>
      </c>
      <c r="H20256" t="s">
        <v>72036</v>
      </c>
    </row>
    <row r="20257" spans="1:8" x14ac:dyDescent="0.25">
      <c r="A20257">
        <v>838677271</v>
      </c>
      <c r="B20257">
        <f t="shared" si="316"/>
        <v>407.342533</v>
      </c>
      <c r="F20257" t="s">
        <v>18356</v>
      </c>
      <c r="G20257" t="s">
        <v>44831</v>
      </c>
      <c r="H20257" t="s">
        <v>72037</v>
      </c>
    </row>
    <row r="20258" spans="1:8" x14ac:dyDescent="0.25">
      <c r="A20258">
        <v>838695265</v>
      </c>
      <c r="B20258">
        <f t="shared" si="316"/>
        <v>407.36052699999999</v>
      </c>
      <c r="F20258" t="s">
        <v>18357</v>
      </c>
      <c r="G20258" t="s">
        <v>44832</v>
      </c>
      <c r="H20258" t="s">
        <v>72038</v>
      </c>
    </row>
    <row r="20259" spans="1:8" x14ac:dyDescent="0.25">
      <c r="A20259">
        <v>838716306</v>
      </c>
      <c r="B20259">
        <f t="shared" si="316"/>
        <v>407.38156800000002</v>
      </c>
      <c r="F20259" t="s">
        <v>18358</v>
      </c>
      <c r="G20259" t="s">
        <v>44833</v>
      </c>
      <c r="H20259" t="s">
        <v>72039</v>
      </c>
    </row>
    <row r="20260" spans="1:8" x14ac:dyDescent="0.25">
      <c r="A20260">
        <v>838737251</v>
      </c>
      <c r="B20260">
        <f t="shared" si="316"/>
        <v>407.402513</v>
      </c>
      <c r="F20260" t="s">
        <v>18359</v>
      </c>
      <c r="G20260" t="s">
        <v>44834</v>
      </c>
      <c r="H20260" t="s">
        <v>72040</v>
      </c>
    </row>
    <row r="20261" spans="1:8" x14ac:dyDescent="0.25">
      <c r="A20261">
        <v>838755247</v>
      </c>
      <c r="B20261">
        <f t="shared" si="316"/>
        <v>407.42050899999998</v>
      </c>
      <c r="F20261" t="s">
        <v>18360</v>
      </c>
      <c r="G20261" t="s">
        <v>44835</v>
      </c>
      <c r="H20261" t="s">
        <v>72041</v>
      </c>
    </row>
    <row r="20262" spans="1:8" x14ac:dyDescent="0.25">
      <c r="A20262">
        <v>838776288</v>
      </c>
      <c r="B20262">
        <f t="shared" si="316"/>
        <v>407.44155000000001</v>
      </c>
      <c r="F20262" t="s">
        <v>18361</v>
      </c>
      <c r="G20262" t="s">
        <v>44836</v>
      </c>
      <c r="H20262" t="s">
        <v>72042</v>
      </c>
    </row>
    <row r="20263" spans="1:8" x14ac:dyDescent="0.25">
      <c r="A20263">
        <v>838797234</v>
      </c>
      <c r="B20263">
        <f t="shared" si="316"/>
        <v>407.46249599999999</v>
      </c>
      <c r="F20263" t="s">
        <v>18362</v>
      </c>
      <c r="G20263" t="s">
        <v>44837</v>
      </c>
      <c r="H20263" t="s">
        <v>72043</v>
      </c>
    </row>
    <row r="20264" spans="1:8" x14ac:dyDescent="0.25">
      <c r="A20264">
        <v>838818225</v>
      </c>
      <c r="B20264">
        <f t="shared" si="316"/>
        <v>407.48348700000003</v>
      </c>
      <c r="F20264" t="s">
        <v>18363</v>
      </c>
      <c r="G20264" t="s">
        <v>44838</v>
      </c>
      <c r="H20264" t="s">
        <v>72044</v>
      </c>
    </row>
    <row r="20265" spans="1:8" x14ac:dyDescent="0.25">
      <c r="A20265">
        <v>838834722</v>
      </c>
      <c r="B20265">
        <f t="shared" si="316"/>
        <v>407.49998399999998</v>
      </c>
      <c r="F20265" t="s">
        <v>18364</v>
      </c>
      <c r="G20265" t="s">
        <v>44839</v>
      </c>
      <c r="H20265" t="s">
        <v>72045</v>
      </c>
    </row>
    <row r="20266" spans="1:8" x14ac:dyDescent="0.25">
      <c r="A20266">
        <v>838857215</v>
      </c>
      <c r="B20266">
        <f t="shared" si="316"/>
        <v>407.52247699999998</v>
      </c>
      <c r="F20266" t="s">
        <v>18365</v>
      </c>
      <c r="G20266" t="s">
        <v>44840</v>
      </c>
      <c r="H20266" t="s">
        <v>72046</v>
      </c>
    </row>
    <row r="20267" spans="1:8" x14ac:dyDescent="0.25">
      <c r="A20267">
        <v>838878208</v>
      </c>
      <c r="B20267">
        <f t="shared" si="316"/>
        <v>407.54347000000001</v>
      </c>
      <c r="F20267" t="s">
        <v>18366</v>
      </c>
      <c r="G20267" t="s">
        <v>44841</v>
      </c>
      <c r="H20267" t="s">
        <v>72047</v>
      </c>
    </row>
    <row r="20268" spans="1:8" x14ac:dyDescent="0.25">
      <c r="A20268">
        <v>838894704</v>
      </c>
      <c r="B20268">
        <f t="shared" si="316"/>
        <v>407.55996599999997</v>
      </c>
      <c r="F20268" t="s">
        <v>18367</v>
      </c>
      <c r="G20268" t="s">
        <v>44842</v>
      </c>
      <c r="H20268" t="s">
        <v>72048</v>
      </c>
    </row>
    <row r="20269" spans="1:8" x14ac:dyDescent="0.25">
      <c r="A20269">
        <v>838915696</v>
      </c>
      <c r="B20269">
        <f t="shared" si="316"/>
        <v>407.58095800000001</v>
      </c>
      <c r="F20269" t="s">
        <v>18368</v>
      </c>
      <c r="G20269" t="s">
        <v>44843</v>
      </c>
      <c r="H20269" t="s">
        <v>72049</v>
      </c>
    </row>
    <row r="20270" spans="1:8" x14ac:dyDescent="0.25">
      <c r="A20270">
        <v>838936690</v>
      </c>
      <c r="B20270">
        <f t="shared" si="316"/>
        <v>407.60195199999998</v>
      </c>
      <c r="F20270" t="s">
        <v>18369</v>
      </c>
      <c r="G20270" t="s">
        <v>44844</v>
      </c>
      <c r="H20270" t="s">
        <v>72050</v>
      </c>
    </row>
    <row r="20271" spans="1:8" x14ac:dyDescent="0.25">
      <c r="A20271">
        <v>838957682</v>
      </c>
      <c r="B20271">
        <f t="shared" si="316"/>
        <v>407.62294400000002</v>
      </c>
      <c r="F20271" t="s">
        <v>18370</v>
      </c>
      <c r="G20271" t="s">
        <v>44845</v>
      </c>
      <c r="H20271" t="s">
        <v>72051</v>
      </c>
    </row>
    <row r="20272" spans="1:8" x14ac:dyDescent="0.25">
      <c r="A20272">
        <v>838975677</v>
      </c>
      <c r="B20272">
        <f t="shared" si="316"/>
        <v>407.640939</v>
      </c>
      <c r="F20272" t="s">
        <v>18371</v>
      </c>
      <c r="G20272" t="s">
        <v>44846</v>
      </c>
      <c r="H20272" t="s">
        <v>72052</v>
      </c>
    </row>
    <row r="20273" spans="1:8" x14ac:dyDescent="0.25">
      <c r="A20273">
        <v>838996729</v>
      </c>
      <c r="B20273">
        <f t="shared" si="316"/>
        <v>407.661991</v>
      </c>
      <c r="F20273" t="s">
        <v>18372</v>
      </c>
      <c r="G20273" t="s">
        <v>44847</v>
      </c>
      <c r="H20273" t="s">
        <v>72053</v>
      </c>
    </row>
    <row r="20274" spans="1:8" x14ac:dyDescent="0.25">
      <c r="A20274">
        <v>839017664</v>
      </c>
      <c r="B20274">
        <f t="shared" si="316"/>
        <v>407.68292600000001</v>
      </c>
      <c r="F20274" t="s">
        <v>18373</v>
      </c>
      <c r="G20274" t="s">
        <v>44848</v>
      </c>
      <c r="H20274" t="s">
        <v>72054</v>
      </c>
    </row>
    <row r="20275" spans="1:8" x14ac:dyDescent="0.25">
      <c r="A20275">
        <v>839035659</v>
      </c>
      <c r="B20275">
        <f t="shared" si="316"/>
        <v>407.70092099999999</v>
      </c>
      <c r="F20275" t="s">
        <v>18374</v>
      </c>
      <c r="G20275" t="s">
        <v>44849</v>
      </c>
      <c r="H20275" t="s">
        <v>72055</v>
      </c>
    </row>
    <row r="20276" spans="1:8" x14ac:dyDescent="0.25">
      <c r="A20276">
        <v>839055153</v>
      </c>
      <c r="B20276">
        <f t="shared" si="316"/>
        <v>407.720415</v>
      </c>
      <c r="F20276" t="s">
        <v>18375</v>
      </c>
      <c r="G20276" t="s">
        <v>44850</v>
      </c>
      <c r="H20276" t="s">
        <v>72056</v>
      </c>
    </row>
    <row r="20277" spans="1:8" x14ac:dyDescent="0.25">
      <c r="A20277">
        <v>839077648</v>
      </c>
      <c r="B20277">
        <f t="shared" si="316"/>
        <v>407.74290999999999</v>
      </c>
      <c r="F20277" t="s">
        <v>18376</v>
      </c>
      <c r="G20277" t="s">
        <v>44851</v>
      </c>
      <c r="H20277" t="s">
        <v>72057</v>
      </c>
    </row>
    <row r="20278" spans="1:8" x14ac:dyDescent="0.25">
      <c r="A20278">
        <v>839098690</v>
      </c>
      <c r="B20278">
        <f t="shared" si="316"/>
        <v>407.76395200000002</v>
      </c>
      <c r="F20278" t="s">
        <v>18377</v>
      </c>
      <c r="G20278" t="s">
        <v>44852</v>
      </c>
      <c r="H20278" t="s">
        <v>72058</v>
      </c>
    </row>
    <row r="20279" spans="1:8" x14ac:dyDescent="0.25">
      <c r="A20279">
        <v>839115132</v>
      </c>
      <c r="B20279">
        <f t="shared" si="316"/>
        <v>407.780394</v>
      </c>
      <c r="F20279" t="s">
        <v>18378</v>
      </c>
      <c r="G20279" t="s">
        <v>44853</v>
      </c>
      <c r="H20279" t="s">
        <v>72059</v>
      </c>
    </row>
    <row r="20280" spans="1:8" x14ac:dyDescent="0.25">
      <c r="A20280">
        <v>839136176</v>
      </c>
      <c r="B20280">
        <f t="shared" si="316"/>
        <v>407.80143800000002</v>
      </c>
      <c r="F20280" t="s">
        <v>18379</v>
      </c>
      <c r="G20280" t="s">
        <v>44854</v>
      </c>
      <c r="H20280" t="s">
        <v>72060</v>
      </c>
    </row>
    <row r="20281" spans="1:8" x14ac:dyDescent="0.25">
      <c r="A20281">
        <v>839157120</v>
      </c>
      <c r="B20281">
        <f t="shared" si="316"/>
        <v>407.822382</v>
      </c>
      <c r="F20281" t="s">
        <v>18380</v>
      </c>
      <c r="G20281" t="s">
        <v>44855</v>
      </c>
      <c r="H20281" t="s">
        <v>72061</v>
      </c>
    </row>
    <row r="20282" spans="1:8" x14ac:dyDescent="0.25">
      <c r="A20282">
        <v>839175114</v>
      </c>
      <c r="B20282">
        <f t="shared" si="316"/>
        <v>407.84037599999999</v>
      </c>
      <c r="F20282" t="s">
        <v>18381</v>
      </c>
      <c r="G20282" t="s">
        <v>44856</v>
      </c>
      <c r="H20282" t="s">
        <v>72062</v>
      </c>
    </row>
    <row r="20283" spans="1:8" x14ac:dyDescent="0.25">
      <c r="A20283">
        <v>839190112</v>
      </c>
      <c r="B20283">
        <f t="shared" si="316"/>
        <v>407.85537399999998</v>
      </c>
      <c r="F20283" t="s">
        <v>18382</v>
      </c>
      <c r="G20283" t="s">
        <v>44857</v>
      </c>
      <c r="H20283" t="s">
        <v>72063</v>
      </c>
    </row>
    <row r="20284" spans="1:8" x14ac:dyDescent="0.25">
      <c r="A20284">
        <v>839217102</v>
      </c>
      <c r="B20284">
        <f t="shared" si="316"/>
        <v>407.882364</v>
      </c>
      <c r="F20284" t="s">
        <v>18383</v>
      </c>
      <c r="G20284" t="s">
        <v>44858</v>
      </c>
      <c r="H20284" t="s">
        <v>72064</v>
      </c>
    </row>
    <row r="20285" spans="1:8" x14ac:dyDescent="0.25">
      <c r="A20285">
        <v>839238095</v>
      </c>
      <c r="B20285">
        <f t="shared" si="316"/>
        <v>407.90335700000003</v>
      </c>
      <c r="F20285" t="s">
        <v>18384</v>
      </c>
      <c r="G20285" t="s">
        <v>44859</v>
      </c>
      <c r="H20285" t="s">
        <v>72065</v>
      </c>
    </row>
    <row r="20286" spans="1:8" x14ac:dyDescent="0.25">
      <c r="A20286">
        <v>839256140</v>
      </c>
      <c r="B20286">
        <f t="shared" si="316"/>
        <v>407.921402</v>
      </c>
      <c r="F20286" t="s">
        <v>18385</v>
      </c>
      <c r="G20286" t="s">
        <v>44860</v>
      </c>
      <c r="H20286" t="s">
        <v>72066</v>
      </c>
    </row>
    <row r="20287" spans="1:8" x14ac:dyDescent="0.25">
      <c r="A20287">
        <v>839277081</v>
      </c>
      <c r="B20287">
        <f t="shared" si="316"/>
        <v>407.94234299999999</v>
      </c>
      <c r="F20287" t="s">
        <v>18386</v>
      </c>
      <c r="G20287" t="s">
        <v>44861</v>
      </c>
      <c r="H20287" t="s">
        <v>72067</v>
      </c>
    </row>
    <row r="20288" spans="1:8" x14ac:dyDescent="0.25">
      <c r="A20288">
        <v>839298077</v>
      </c>
      <c r="B20288">
        <f t="shared" si="316"/>
        <v>407.96333900000002</v>
      </c>
      <c r="F20288" t="s">
        <v>18387</v>
      </c>
      <c r="G20288" t="s">
        <v>44862</v>
      </c>
      <c r="H20288" t="s">
        <v>72068</v>
      </c>
    </row>
    <row r="20289" spans="1:8" x14ac:dyDescent="0.25">
      <c r="A20289">
        <v>839314575</v>
      </c>
      <c r="B20289">
        <f t="shared" si="316"/>
        <v>407.97983699999997</v>
      </c>
      <c r="F20289" t="s">
        <v>18388</v>
      </c>
      <c r="G20289" t="s">
        <v>44863</v>
      </c>
      <c r="H20289" t="s">
        <v>72069</v>
      </c>
    </row>
    <row r="20290" spans="1:8" x14ac:dyDescent="0.25">
      <c r="A20290">
        <v>839335565</v>
      </c>
      <c r="B20290">
        <f t="shared" si="316"/>
        <v>408.00082700000002</v>
      </c>
      <c r="F20290" t="s">
        <v>18389</v>
      </c>
      <c r="G20290" t="s">
        <v>44864</v>
      </c>
      <c r="H20290" t="s">
        <v>72070</v>
      </c>
    </row>
    <row r="20291" spans="1:8" x14ac:dyDescent="0.25">
      <c r="A20291">
        <v>839356560</v>
      </c>
      <c r="B20291">
        <f t="shared" ref="B20291:B20354" si="317">(A20291-$A$2)/1000000</f>
        <v>408.02182199999999</v>
      </c>
      <c r="F20291" t="s">
        <v>18390</v>
      </c>
      <c r="G20291" t="s">
        <v>44865</v>
      </c>
      <c r="H20291" t="s">
        <v>72071</v>
      </c>
    </row>
    <row r="20292" spans="1:8" x14ac:dyDescent="0.25">
      <c r="A20292">
        <v>839377551</v>
      </c>
      <c r="B20292">
        <f t="shared" si="317"/>
        <v>408.04281300000002</v>
      </c>
      <c r="F20292" t="s">
        <v>18391</v>
      </c>
      <c r="G20292" t="s">
        <v>44866</v>
      </c>
      <c r="H20292" t="s">
        <v>72072</v>
      </c>
    </row>
    <row r="20293" spans="1:8" x14ac:dyDescent="0.25">
      <c r="A20293">
        <v>839395548</v>
      </c>
      <c r="B20293">
        <f t="shared" si="317"/>
        <v>408.06081</v>
      </c>
      <c r="F20293" s="1">
        <v>-11701761</v>
      </c>
      <c r="G20293" s="1">
        <v>13412204</v>
      </c>
      <c r="H20293" t="s">
        <v>72073</v>
      </c>
    </row>
    <row r="20294" spans="1:8" x14ac:dyDescent="0.25">
      <c r="A20294">
        <v>839416877</v>
      </c>
      <c r="B20294">
        <f t="shared" si="317"/>
        <v>408.08213899999998</v>
      </c>
      <c r="F20294" s="1">
        <v>-14656321</v>
      </c>
      <c r="G20294" s="1">
        <v>18460757</v>
      </c>
      <c r="H20294" t="s">
        <v>72074</v>
      </c>
    </row>
    <row r="20295" spans="1:8" x14ac:dyDescent="0.25">
      <c r="A20295">
        <v>839437536</v>
      </c>
      <c r="B20295">
        <f t="shared" si="317"/>
        <v>408.10279800000001</v>
      </c>
      <c r="F20295" s="1">
        <v>-1660219</v>
      </c>
      <c r="G20295" s="1">
        <v>23248467</v>
      </c>
      <c r="H20295" t="s">
        <v>72075</v>
      </c>
    </row>
    <row r="20296" spans="1:8" x14ac:dyDescent="0.25">
      <c r="A20296">
        <v>839455534</v>
      </c>
      <c r="B20296">
        <f t="shared" si="317"/>
        <v>408.12079599999998</v>
      </c>
      <c r="F20296" s="1">
        <v>-13733467</v>
      </c>
      <c r="G20296" s="1">
        <v>25884883</v>
      </c>
      <c r="H20296" t="s">
        <v>72076</v>
      </c>
    </row>
    <row r="20297" spans="1:8" x14ac:dyDescent="0.25">
      <c r="A20297">
        <v>839476523</v>
      </c>
      <c r="B20297">
        <f t="shared" si="317"/>
        <v>408.14178500000003</v>
      </c>
      <c r="F20297" t="s">
        <v>18392</v>
      </c>
      <c r="G20297" s="1">
        <v>317181</v>
      </c>
      <c r="H20297" t="s">
        <v>72077</v>
      </c>
    </row>
    <row r="20298" spans="1:8" x14ac:dyDescent="0.25">
      <c r="A20298">
        <v>839497516</v>
      </c>
      <c r="B20298">
        <f t="shared" si="317"/>
        <v>408.162778</v>
      </c>
      <c r="F20298" t="s">
        <v>18393</v>
      </c>
      <c r="G20298" s="1">
        <v>37457814</v>
      </c>
      <c r="H20298" t="s">
        <v>72078</v>
      </c>
    </row>
    <row r="20299" spans="1:8" x14ac:dyDescent="0.25">
      <c r="A20299">
        <v>839518557</v>
      </c>
      <c r="B20299">
        <f t="shared" si="317"/>
        <v>408.18381900000003</v>
      </c>
      <c r="F20299" t="s">
        <v>18394</v>
      </c>
      <c r="G20299" s="1">
        <v>38657923</v>
      </c>
      <c r="H20299" t="s">
        <v>72079</v>
      </c>
    </row>
    <row r="20300" spans="1:8" x14ac:dyDescent="0.25">
      <c r="A20300">
        <v>839535002</v>
      </c>
      <c r="B20300">
        <f t="shared" si="317"/>
        <v>408.200264</v>
      </c>
      <c r="F20300" t="s">
        <v>18395</v>
      </c>
      <c r="G20300" s="1">
        <v>3674099</v>
      </c>
      <c r="H20300" t="s">
        <v>72080</v>
      </c>
    </row>
    <row r="20301" spans="1:8" x14ac:dyDescent="0.25">
      <c r="A20301">
        <v>839556044</v>
      </c>
      <c r="B20301">
        <f t="shared" si="317"/>
        <v>408.22130600000003</v>
      </c>
      <c r="F20301" t="s">
        <v>18396</v>
      </c>
      <c r="G20301" s="1">
        <v>34925017</v>
      </c>
      <c r="H20301" t="s">
        <v>72081</v>
      </c>
    </row>
    <row r="20302" spans="1:8" x14ac:dyDescent="0.25">
      <c r="A20302">
        <v>839576991</v>
      </c>
      <c r="B20302">
        <f t="shared" si="317"/>
        <v>408.24225300000001</v>
      </c>
      <c r="F20302" t="s">
        <v>18397</v>
      </c>
      <c r="G20302" s="1">
        <v>32964149</v>
      </c>
      <c r="H20302" t="s">
        <v>72082</v>
      </c>
    </row>
    <row r="20303" spans="1:8" x14ac:dyDescent="0.25">
      <c r="A20303">
        <v>839594984</v>
      </c>
      <c r="B20303">
        <f t="shared" si="317"/>
        <v>408.260246</v>
      </c>
      <c r="F20303" t="s">
        <v>18398</v>
      </c>
      <c r="G20303" s="1">
        <v>30597954</v>
      </c>
      <c r="H20303" t="s">
        <v>72083</v>
      </c>
    </row>
    <row r="20304" spans="1:8" x14ac:dyDescent="0.25">
      <c r="A20304">
        <v>839616028</v>
      </c>
      <c r="B20304">
        <f t="shared" si="317"/>
        <v>408.28129000000001</v>
      </c>
      <c r="F20304" t="s">
        <v>18399</v>
      </c>
      <c r="G20304" s="1">
        <v>2655453</v>
      </c>
      <c r="H20304" t="s">
        <v>72084</v>
      </c>
    </row>
    <row r="20305" spans="1:8" x14ac:dyDescent="0.25">
      <c r="A20305">
        <v>839636970</v>
      </c>
      <c r="B20305">
        <f t="shared" si="317"/>
        <v>408.302232</v>
      </c>
      <c r="F20305" t="s">
        <v>18400</v>
      </c>
      <c r="G20305" s="1">
        <v>24071343</v>
      </c>
      <c r="H20305" t="s">
        <v>72085</v>
      </c>
    </row>
    <row r="20306" spans="1:8" x14ac:dyDescent="0.25">
      <c r="A20306">
        <v>839657965</v>
      </c>
      <c r="B20306">
        <f t="shared" si="317"/>
        <v>408.32322699999997</v>
      </c>
      <c r="F20306" t="s">
        <v>18401</v>
      </c>
      <c r="G20306" s="1">
        <v>21036315</v>
      </c>
      <c r="H20306" t="s">
        <v>72086</v>
      </c>
    </row>
    <row r="20307" spans="1:8" x14ac:dyDescent="0.25">
      <c r="A20307">
        <v>839676007</v>
      </c>
      <c r="B20307">
        <f t="shared" si="317"/>
        <v>408.34126900000001</v>
      </c>
      <c r="F20307" t="s">
        <v>18402</v>
      </c>
      <c r="G20307" s="1">
        <v>1821041</v>
      </c>
      <c r="H20307" t="s">
        <v>72087</v>
      </c>
    </row>
    <row r="20308" spans="1:8" x14ac:dyDescent="0.25">
      <c r="A20308">
        <v>839696962</v>
      </c>
      <c r="B20308">
        <f t="shared" si="317"/>
        <v>408.36222400000003</v>
      </c>
      <c r="F20308" t="s">
        <v>18403</v>
      </c>
      <c r="G20308" s="1">
        <v>14137071</v>
      </c>
      <c r="H20308" s="1">
        <v>10491674</v>
      </c>
    </row>
    <row r="20309" spans="1:8" x14ac:dyDescent="0.25">
      <c r="A20309">
        <v>839717987</v>
      </c>
      <c r="B20309">
        <f t="shared" si="317"/>
        <v>408.38324899999998</v>
      </c>
      <c r="F20309" t="s">
        <v>18404</v>
      </c>
      <c r="G20309" s="1">
        <v>11036942</v>
      </c>
      <c r="H20309" s="1">
        <v>13094466</v>
      </c>
    </row>
    <row r="20310" spans="1:8" x14ac:dyDescent="0.25">
      <c r="A20310">
        <v>839734440</v>
      </c>
      <c r="B20310">
        <f t="shared" si="317"/>
        <v>408.39970199999999</v>
      </c>
      <c r="F20310" t="s">
        <v>18405</v>
      </c>
      <c r="G20310" t="s">
        <v>44867</v>
      </c>
      <c r="H20310" s="1">
        <v>14590417</v>
      </c>
    </row>
    <row r="20311" spans="1:8" x14ac:dyDescent="0.25">
      <c r="A20311">
        <v>839755436</v>
      </c>
      <c r="B20311">
        <f t="shared" si="317"/>
        <v>408.42069800000002</v>
      </c>
      <c r="F20311" t="s">
        <v>18406</v>
      </c>
      <c r="G20311" t="s">
        <v>44868</v>
      </c>
      <c r="H20311" s="1">
        <v>1521304</v>
      </c>
    </row>
    <row r="20312" spans="1:8" x14ac:dyDescent="0.25">
      <c r="A20312">
        <v>839776765</v>
      </c>
      <c r="B20312">
        <f t="shared" si="317"/>
        <v>408.442027</v>
      </c>
      <c r="F20312" t="s">
        <v>18407</v>
      </c>
      <c r="G20312" t="s">
        <v>44869</v>
      </c>
      <c r="H20312" s="1">
        <v>14863834</v>
      </c>
    </row>
    <row r="20313" spans="1:8" x14ac:dyDescent="0.25">
      <c r="A20313">
        <v>839797421</v>
      </c>
      <c r="B20313">
        <f t="shared" si="317"/>
        <v>408.46268300000003</v>
      </c>
      <c r="F20313" t="s">
        <v>18408</v>
      </c>
      <c r="G20313" t="s">
        <v>44870</v>
      </c>
      <c r="H20313" s="1">
        <v>15443841</v>
      </c>
    </row>
    <row r="20314" spans="1:8" x14ac:dyDescent="0.25">
      <c r="A20314">
        <v>839815420</v>
      </c>
      <c r="B20314">
        <f t="shared" si="317"/>
        <v>408.480682</v>
      </c>
      <c r="F20314" t="s">
        <v>18409</v>
      </c>
      <c r="G20314" t="s">
        <v>44871</v>
      </c>
      <c r="H20314" s="1">
        <v>16895111</v>
      </c>
    </row>
    <row r="20315" spans="1:8" x14ac:dyDescent="0.25">
      <c r="A20315">
        <v>839836408</v>
      </c>
      <c r="B20315">
        <f t="shared" si="317"/>
        <v>408.50166999999999</v>
      </c>
      <c r="F20315" t="s">
        <v>18410</v>
      </c>
      <c r="G20315" t="s">
        <v>44872</v>
      </c>
      <c r="H20315" s="1">
        <v>18227843</v>
      </c>
    </row>
    <row r="20316" spans="1:8" x14ac:dyDescent="0.25">
      <c r="A20316">
        <v>839857406</v>
      </c>
      <c r="B20316">
        <f t="shared" si="317"/>
        <v>408.52266800000001</v>
      </c>
      <c r="F20316" s="1">
        <v>-10160208</v>
      </c>
      <c r="G20316" t="s">
        <v>44873</v>
      </c>
      <c r="H20316" s="1">
        <v>19324574</v>
      </c>
    </row>
    <row r="20317" spans="1:8" x14ac:dyDescent="0.25">
      <c r="A20317">
        <v>839875395</v>
      </c>
      <c r="B20317">
        <f t="shared" si="317"/>
        <v>408.54065700000001</v>
      </c>
      <c r="F20317" s="1">
        <v>-11881336</v>
      </c>
      <c r="G20317" t="s">
        <v>44874</v>
      </c>
      <c r="H20317" s="1">
        <v>20427907</v>
      </c>
    </row>
    <row r="20318" spans="1:8" x14ac:dyDescent="0.25">
      <c r="A20318">
        <v>839896390</v>
      </c>
      <c r="B20318">
        <f t="shared" si="317"/>
        <v>408.56165199999998</v>
      </c>
      <c r="F20318" s="1">
        <v>-10872487</v>
      </c>
      <c r="G20318" t="s">
        <v>44875</v>
      </c>
      <c r="H20318" s="1">
        <v>20867393</v>
      </c>
    </row>
    <row r="20319" spans="1:8" x14ac:dyDescent="0.25">
      <c r="A20319">
        <v>839917383</v>
      </c>
      <c r="B20319">
        <f t="shared" si="317"/>
        <v>408.58264500000001</v>
      </c>
      <c r="F20319" s="1">
        <v>-10347241</v>
      </c>
      <c r="G20319" t="s">
        <v>44876</v>
      </c>
      <c r="H20319" s="1">
        <v>20587215</v>
      </c>
    </row>
    <row r="20320" spans="1:8" x14ac:dyDescent="0.25">
      <c r="A20320">
        <v>839938427</v>
      </c>
      <c r="B20320">
        <f t="shared" si="317"/>
        <v>408.60368899999997</v>
      </c>
      <c r="F20320" t="s">
        <v>18411</v>
      </c>
      <c r="G20320" s="1">
        <v>-12758869</v>
      </c>
      <c r="H20320" s="1">
        <v>20576608</v>
      </c>
    </row>
    <row r="20321" spans="1:8" x14ac:dyDescent="0.25">
      <c r="A20321">
        <v>839954874</v>
      </c>
      <c r="B20321">
        <f t="shared" si="317"/>
        <v>408.620136</v>
      </c>
      <c r="F20321" t="s">
        <v>18412</v>
      </c>
      <c r="G20321" s="1">
        <v>-1671275</v>
      </c>
      <c r="H20321" s="1">
        <v>19958547</v>
      </c>
    </row>
    <row r="20322" spans="1:8" x14ac:dyDescent="0.25">
      <c r="A20322">
        <v>839975910</v>
      </c>
      <c r="B20322">
        <f t="shared" si="317"/>
        <v>408.64117199999998</v>
      </c>
      <c r="F20322" t="s">
        <v>18413</v>
      </c>
      <c r="G20322" s="1">
        <v>-20940874</v>
      </c>
      <c r="H20322" s="1">
        <v>19683161</v>
      </c>
    </row>
    <row r="20323" spans="1:8" x14ac:dyDescent="0.25">
      <c r="A20323">
        <v>839996859</v>
      </c>
      <c r="B20323">
        <f t="shared" si="317"/>
        <v>408.66212100000001</v>
      </c>
      <c r="F20323" t="s">
        <v>18414</v>
      </c>
      <c r="G20323" s="1">
        <v>-2597948</v>
      </c>
      <c r="H20323" s="1">
        <v>1892544</v>
      </c>
    </row>
    <row r="20324" spans="1:8" x14ac:dyDescent="0.25">
      <c r="A20324">
        <v>840014892</v>
      </c>
      <c r="B20324">
        <f t="shared" si="317"/>
        <v>408.68015400000002</v>
      </c>
      <c r="F20324" s="1">
        <v>12448303</v>
      </c>
      <c r="G20324" s="1">
        <v>-30291474</v>
      </c>
      <c r="H20324" s="1">
        <v>17482666</v>
      </c>
    </row>
    <row r="20325" spans="1:8" x14ac:dyDescent="0.25">
      <c r="A20325">
        <v>840035893</v>
      </c>
      <c r="B20325">
        <f t="shared" si="317"/>
        <v>408.70115500000003</v>
      </c>
      <c r="F20325" s="1">
        <v>18113707</v>
      </c>
      <c r="G20325" s="1">
        <v>-33004382</v>
      </c>
      <c r="H20325" s="1">
        <v>1559237</v>
      </c>
    </row>
    <row r="20326" spans="1:8" x14ac:dyDescent="0.25">
      <c r="A20326">
        <v>840056901</v>
      </c>
      <c r="B20326">
        <f t="shared" si="317"/>
        <v>408.72216300000002</v>
      </c>
      <c r="F20326" s="1">
        <v>2012363</v>
      </c>
      <c r="G20326" s="1">
        <v>-35706973</v>
      </c>
      <c r="H20326" s="1">
        <v>13654821</v>
      </c>
    </row>
    <row r="20327" spans="1:8" x14ac:dyDescent="0.25">
      <c r="A20327">
        <v>840077927</v>
      </c>
      <c r="B20327">
        <f t="shared" si="317"/>
        <v>408.74318899999997</v>
      </c>
      <c r="F20327" s="1">
        <v>21575096</v>
      </c>
      <c r="G20327" s="1">
        <v>-36915944</v>
      </c>
      <c r="H20327" s="1">
        <v>11760002</v>
      </c>
    </row>
    <row r="20328" spans="1:8" x14ac:dyDescent="0.25">
      <c r="A20328">
        <v>840095876</v>
      </c>
      <c r="B20328">
        <f t="shared" si="317"/>
        <v>408.76113800000002</v>
      </c>
      <c r="F20328" s="1">
        <v>23237987</v>
      </c>
      <c r="G20328" s="1">
        <v>-39302201</v>
      </c>
      <c r="H20328" s="1">
        <v>10801864</v>
      </c>
    </row>
    <row r="20329" spans="1:8" x14ac:dyDescent="0.25">
      <c r="A20329">
        <v>840116821</v>
      </c>
      <c r="B20329">
        <f t="shared" si="317"/>
        <v>408.782083</v>
      </c>
      <c r="F20329" s="1">
        <v>23320124</v>
      </c>
      <c r="G20329" s="1">
        <v>-3866369</v>
      </c>
      <c r="H20329" s="1">
        <v>10249617</v>
      </c>
    </row>
    <row r="20330" spans="1:8" x14ac:dyDescent="0.25">
      <c r="A20330">
        <v>840137815</v>
      </c>
      <c r="B20330">
        <f t="shared" si="317"/>
        <v>408.80307699999997</v>
      </c>
      <c r="F20330" s="1">
        <v>23089495</v>
      </c>
      <c r="G20330" s="1">
        <v>-38609493</v>
      </c>
      <c r="H20330" s="1">
        <v>10761429</v>
      </c>
    </row>
    <row r="20331" spans="1:8" x14ac:dyDescent="0.25">
      <c r="A20331">
        <v>840154313</v>
      </c>
      <c r="B20331">
        <f t="shared" si="317"/>
        <v>408.81957499999999</v>
      </c>
      <c r="F20331" s="1">
        <v>20577495</v>
      </c>
      <c r="G20331" s="1">
        <v>-35882092</v>
      </c>
      <c r="H20331" s="1">
        <v>10788758</v>
      </c>
    </row>
    <row r="20332" spans="1:8" x14ac:dyDescent="0.25">
      <c r="A20332">
        <v>840175302</v>
      </c>
      <c r="B20332">
        <f t="shared" si="317"/>
        <v>408.84056399999997</v>
      </c>
      <c r="F20332" s="1">
        <v>15862305</v>
      </c>
      <c r="G20332" s="1">
        <v>-31347241</v>
      </c>
      <c r="H20332" s="1">
        <v>10801977</v>
      </c>
    </row>
    <row r="20333" spans="1:8" x14ac:dyDescent="0.25">
      <c r="A20333">
        <v>840196302</v>
      </c>
      <c r="B20333">
        <f t="shared" si="317"/>
        <v>408.86156399999999</v>
      </c>
      <c r="F20333" s="1">
        <v>10319545</v>
      </c>
      <c r="G20333" s="1">
        <v>-24291923</v>
      </c>
      <c r="H20333" s="1">
        <v>11467072</v>
      </c>
    </row>
    <row r="20334" spans="1:8" x14ac:dyDescent="0.25">
      <c r="A20334">
        <v>840214290</v>
      </c>
      <c r="B20334">
        <f t="shared" si="317"/>
        <v>408.87955199999999</v>
      </c>
      <c r="F20334" t="s">
        <v>18415</v>
      </c>
      <c r="G20334" s="1">
        <v>-20083761</v>
      </c>
      <c r="H20334" s="1">
        <v>11050749</v>
      </c>
    </row>
    <row r="20335" spans="1:8" x14ac:dyDescent="0.25">
      <c r="A20335">
        <v>840235287</v>
      </c>
      <c r="B20335">
        <f t="shared" si="317"/>
        <v>408.90054900000001</v>
      </c>
      <c r="F20335" t="s">
        <v>18416</v>
      </c>
      <c r="G20335" s="1">
        <v>-10608072</v>
      </c>
      <c r="H20335" t="s">
        <v>72088</v>
      </c>
    </row>
    <row r="20336" spans="1:8" x14ac:dyDescent="0.25">
      <c r="A20336">
        <v>840256277</v>
      </c>
      <c r="B20336">
        <f t="shared" si="317"/>
        <v>408.921539</v>
      </c>
      <c r="F20336" t="s">
        <v>18417</v>
      </c>
      <c r="G20336" t="s">
        <v>44877</v>
      </c>
      <c r="H20336" t="s">
        <v>72089</v>
      </c>
    </row>
    <row r="20337" spans="1:8" x14ac:dyDescent="0.25">
      <c r="A20337">
        <v>840277270</v>
      </c>
      <c r="B20337">
        <f t="shared" si="317"/>
        <v>408.94253200000003</v>
      </c>
      <c r="F20337" t="s">
        <v>18418</v>
      </c>
      <c r="G20337" t="s">
        <v>44878</v>
      </c>
      <c r="H20337" t="s">
        <v>72090</v>
      </c>
    </row>
    <row r="20338" spans="1:8" x14ac:dyDescent="0.25">
      <c r="A20338">
        <v>840295268</v>
      </c>
      <c r="B20338">
        <f t="shared" si="317"/>
        <v>408.96053000000001</v>
      </c>
      <c r="F20338" t="s">
        <v>18419</v>
      </c>
      <c r="G20338" s="1">
        <v>12738928</v>
      </c>
      <c r="H20338" t="s">
        <v>72091</v>
      </c>
    </row>
    <row r="20339" spans="1:8" x14ac:dyDescent="0.25">
      <c r="A20339">
        <v>840316620</v>
      </c>
      <c r="B20339">
        <f t="shared" si="317"/>
        <v>408.98188199999998</v>
      </c>
      <c r="F20339" s="1">
        <v>-1044205</v>
      </c>
      <c r="G20339" s="1">
        <v>18845521</v>
      </c>
      <c r="H20339" t="s">
        <v>72092</v>
      </c>
    </row>
    <row r="20340" spans="1:8" x14ac:dyDescent="0.25">
      <c r="A20340">
        <v>840337254</v>
      </c>
      <c r="B20340">
        <f t="shared" si="317"/>
        <v>409.00251600000001</v>
      </c>
      <c r="F20340" s="1">
        <v>-12029407</v>
      </c>
      <c r="G20340" s="1">
        <v>24289799</v>
      </c>
      <c r="H20340" t="s">
        <v>72093</v>
      </c>
    </row>
    <row r="20341" spans="1:8" x14ac:dyDescent="0.25">
      <c r="A20341">
        <v>840358307</v>
      </c>
      <c r="B20341">
        <f t="shared" si="317"/>
        <v>409.02356900000001</v>
      </c>
      <c r="F20341" s="1">
        <v>-13875203</v>
      </c>
      <c r="G20341" s="1">
        <v>2706365</v>
      </c>
      <c r="H20341" t="s">
        <v>72094</v>
      </c>
    </row>
    <row r="20342" spans="1:8" x14ac:dyDescent="0.25">
      <c r="A20342">
        <v>840374781</v>
      </c>
      <c r="B20342">
        <f t="shared" si="317"/>
        <v>409.04004300000003</v>
      </c>
      <c r="F20342" s="1">
        <v>-1370783</v>
      </c>
      <c r="G20342" s="1">
        <v>26219006</v>
      </c>
      <c r="H20342" t="s">
        <v>72095</v>
      </c>
    </row>
    <row r="20343" spans="1:8" x14ac:dyDescent="0.25">
      <c r="A20343">
        <v>840395807</v>
      </c>
      <c r="B20343">
        <f t="shared" si="317"/>
        <v>409.06106899999997</v>
      </c>
      <c r="F20343" s="1">
        <v>-14007306</v>
      </c>
      <c r="G20343" s="1">
        <v>2717879</v>
      </c>
      <c r="H20343" t="s">
        <v>72096</v>
      </c>
    </row>
    <row r="20344" spans="1:8" x14ac:dyDescent="0.25">
      <c r="A20344">
        <v>840416729</v>
      </c>
      <c r="B20344">
        <f t="shared" si="317"/>
        <v>409.08199100000002</v>
      </c>
      <c r="F20344" t="s">
        <v>18420</v>
      </c>
      <c r="G20344" s="1">
        <v>25269902</v>
      </c>
      <c r="H20344" t="s">
        <v>72097</v>
      </c>
    </row>
    <row r="20345" spans="1:8" x14ac:dyDescent="0.25">
      <c r="A20345">
        <v>840434721</v>
      </c>
      <c r="B20345">
        <f t="shared" si="317"/>
        <v>409.09998300000001</v>
      </c>
      <c r="F20345" t="s">
        <v>18421</v>
      </c>
      <c r="G20345" s="1">
        <v>21593764</v>
      </c>
      <c r="H20345" t="s">
        <v>72098</v>
      </c>
    </row>
    <row r="20346" spans="1:8" x14ac:dyDescent="0.25">
      <c r="A20346">
        <v>840455764</v>
      </c>
      <c r="B20346">
        <f t="shared" si="317"/>
        <v>409.12102599999997</v>
      </c>
      <c r="F20346" t="s">
        <v>18422</v>
      </c>
      <c r="G20346" s="1">
        <v>17325455</v>
      </c>
      <c r="H20346" t="s">
        <v>72099</v>
      </c>
    </row>
    <row r="20347" spans="1:8" x14ac:dyDescent="0.25">
      <c r="A20347">
        <v>840476707</v>
      </c>
      <c r="B20347">
        <f t="shared" si="317"/>
        <v>409.14196900000002</v>
      </c>
      <c r="F20347" t="s">
        <v>18423</v>
      </c>
      <c r="G20347" s="1">
        <v>1001404</v>
      </c>
      <c r="H20347" t="s">
        <v>72100</v>
      </c>
    </row>
    <row r="20348" spans="1:8" x14ac:dyDescent="0.25">
      <c r="A20348">
        <v>840497703</v>
      </c>
      <c r="B20348">
        <f t="shared" si="317"/>
        <v>409.16296499999999</v>
      </c>
      <c r="F20348" t="s">
        <v>18424</v>
      </c>
      <c r="G20348" t="s">
        <v>44879</v>
      </c>
      <c r="H20348" t="s">
        <v>72101</v>
      </c>
    </row>
    <row r="20349" spans="1:8" x14ac:dyDescent="0.25">
      <c r="A20349">
        <v>840515785</v>
      </c>
      <c r="B20349">
        <f t="shared" si="317"/>
        <v>409.18104699999998</v>
      </c>
      <c r="F20349" t="s">
        <v>18425</v>
      </c>
      <c r="G20349" t="s">
        <v>44880</v>
      </c>
      <c r="H20349" t="s">
        <v>72102</v>
      </c>
    </row>
    <row r="20350" spans="1:8" x14ac:dyDescent="0.25">
      <c r="A20350">
        <v>840536690</v>
      </c>
      <c r="B20350">
        <f t="shared" si="317"/>
        <v>409.20195200000001</v>
      </c>
      <c r="F20350" t="s">
        <v>18426</v>
      </c>
      <c r="G20350" t="s">
        <v>44881</v>
      </c>
      <c r="H20350" t="s">
        <v>72103</v>
      </c>
    </row>
    <row r="20351" spans="1:8" x14ac:dyDescent="0.25">
      <c r="A20351">
        <v>840557687</v>
      </c>
      <c r="B20351">
        <f t="shared" si="317"/>
        <v>409.22294900000003</v>
      </c>
      <c r="F20351" t="s">
        <v>18427</v>
      </c>
      <c r="G20351" s="1">
        <v>-11744518</v>
      </c>
      <c r="H20351" t="s">
        <v>72104</v>
      </c>
    </row>
    <row r="20352" spans="1:8" x14ac:dyDescent="0.25">
      <c r="A20352">
        <v>840575724</v>
      </c>
      <c r="B20352">
        <f t="shared" si="317"/>
        <v>409.24098600000002</v>
      </c>
      <c r="F20352" t="s">
        <v>18428</v>
      </c>
      <c r="G20352" s="1">
        <v>-1411265</v>
      </c>
      <c r="H20352" t="s">
        <v>72105</v>
      </c>
    </row>
    <row r="20353" spans="1:8" x14ac:dyDescent="0.25">
      <c r="A20353">
        <v>840596671</v>
      </c>
      <c r="B20353">
        <f t="shared" si="317"/>
        <v>409.261933</v>
      </c>
      <c r="F20353" t="s">
        <v>18429</v>
      </c>
      <c r="G20353" s="1">
        <v>-16123536</v>
      </c>
      <c r="H20353" t="s">
        <v>72106</v>
      </c>
    </row>
    <row r="20354" spans="1:8" x14ac:dyDescent="0.25">
      <c r="A20354">
        <v>840617666</v>
      </c>
      <c r="B20354">
        <f t="shared" si="317"/>
        <v>409.28292800000003</v>
      </c>
      <c r="F20354" t="s">
        <v>18430</v>
      </c>
      <c r="G20354" s="1">
        <v>-15644661</v>
      </c>
      <c r="H20354" t="s">
        <v>72107</v>
      </c>
    </row>
    <row r="20355" spans="1:8" x14ac:dyDescent="0.25">
      <c r="A20355">
        <v>840638659</v>
      </c>
      <c r="B20355">
        <f t="shared" ref="B20355:B20418" si="318">(A20355-$A$2)/1000000</f>
        <v>409.303921</v>
      </c>
      <c r="F20355" t="s">
        <v>18431</v>
      </c>
      <c r="G20355" s="1">
        <v>-14013438</v>
      </c>
      <c r="H20355" t="s">
        <v>72108</v>
      </c>
    </row>
    <row r="20356" spans="1:8" x14ac:dyDescent="0.25">
      <c r="A20356">
        <v>840655156</v>
      </c>
      <c r="B20356">
        <f t="shared" si="318"/>
        <v>409.32041800000002</v>
      </c>
      <c r="F20356" t="s">
        <v>18432</v>
      </c>
      <c r="G20356" s="1">
        <v>-12207705</v>
      </c>
      <c r="H20356" t="s">
        <v>72109</v>
      </c>
    </row>
    <row r="20357" spans="1:8" x14ac:dyDescent="0.25">
      <c r="A20357">
        <v>840676560</v>
      </c>
      <c r="B20357">
        <f t="shared" si="318"/>
        <v>409.34182199999998</v>
      </c>
      <c r="F20357" t="s">
        <v>18433</v>
      </c>
      <c r="G20357" t="s">
        <v>44882</v>
      </c>
      <c r="H20357" t="s">
        <v>72110</v>
      </c>
    </row>
    <row r="20358" spans="1:8" x14ac:dyDescent="0.25">
      <c r="A20358">
        <v>840697142</v>
      </c>
      <c r="B20358">
        <f t="shared" si="318"/>
        <v>409.36240400000003</v>
      </c>
      <c r="F20358" t="s">
        <v>18434</v>
      </c>
      <c r="G20358" t="s">
        <v>44883</v>
      </c>
      <c r="H20358" t="s">
        <v>72111</v>
      </c>
    </row>
    <row r="20359" spans="1:8" x14ac:dyDescent="0.25">
      <c r="A20359">
        <v>840715134</v>
      </c>
      <c r="B20359">
        <f t="shared" si="318"/>
        <v>409.38039600000002</v>
      </c>
      <c r="F20359" t="s">
        <v>18435</v>
      </c>
      <c r="G20359" t="s">
        <v>44884</v>
      </c>
      <c r="H20359" t="s">
        <v>72112</v>
      </c>
    </row>
    <row r="20360" spans="1:8" x14ac:dyDescent="0.25">
      <c r="A20360">
        <v>840736127</v>
      </c>
      <c r="B20360">
        <f t="shared" si="318"/>
        <v>409.40138899999999</v>
      </c>
      <c r="F20360" t="s">
        <v>18436</v>
      </c>
      <c r="G20360" t="s">
        <v>44885</v>
      </c>
      <c r="H20360" t="s">
        <v>72113</v>
      </c>
    </row>
    <row r="20361" spans="1:8" x14ac:dyDescent="0.25">
      <c r="A20361">
        <v>840757121</v>
      </c>
      <c r="B20361">
        <f t="shared" si="318"/>
        <v>409.42238300000002</v>
      </c>
      <c r="F20361" t="s">
        <v>18437</v>
      </c>
      <c r="G20361" t="s">
        <v>44886</v>
      </c>
      <c r="H20361" t="s">
        <v>72114</v>
      </c>
    </row>
    <row r="20362" spans="1:8" x14ac:dyDescent="0.25">
      <c r="A20362">
        <v>840778161</v>
      </c>
      <c r="B20362">
        <f t="shared" si="318"/>
        <v>409.443423</v>
      </c>
      <c r="F20362" t="s">
        <v>18438</v>
      </c>
      <c r="G20362" t="s">
        <v>44887</v>
      </c>
      <c r="H20362" t="s">
        <v>72115</v>
      </c>
    </row>
    <row r="20363" spans="1:8" x14ac:dyDescent="0.25">
      <c r="A20363">
        <v>840796111</v>
      </c>
      <c r="B20363">
        <f t="shared" si="318"/>
        <v>409.46137299999998</v>
      </c>
      <c r="F20363" t="s">
        <v>18439</v>
      </c>
      <c r="G20363" t="s">
        <v>44888</v>
      </c>
      <c r="H20363" t="s">
        <v>72116</v>
      </c>
    </row>
    <row r="20364" spans="1:8" x14ac:dyDescent="0.25">
      <c r="A20364">
        <v>840817108</v>
      </c>
      <c r="B20364">
        <f t="shared" si="318"/>
        <v>409.48237</v>
      </c>
      <c r="F20364" t="s">
        <v>18440</v>
      </c>
      <c r="G20364" t="s">
        <v>44889</v>
      </c>
      <c r="H20364" t="s">
        <v>72117</v>
      </c>
    </row>
    <row r="20365" spans="1:8" x14ac:dyDescent="0.25">
      <c r="A20365">
        <v>840838144</v>
      </c>
      <c r="B20365">
        <f t="shared" si="318"/>
        <v>409.50340599999998</v>
      </c>
      <c r="F20365" t="s">
        <v>18441</v>
      </c>
      <c r="G20365" t="s">
        <v>44890</v>
      </c>
      <c r="H20365" t="s">
        <v>72118</v>
      </c>
    </row>
    <row r="20366" spans="1:8" x14ac:dyDescent="0.25">
      <c r="A20366">
        <v>840854594</v>
      </c>
      <c r="B20366">
        <f t="shared" si="318"/>
        <v>409.519856</v>
      </c>
      <c r="F20366" t="s">
        <v>18442</v>
      </c>
      <c r="G20366" t="s">
        <v>44891</v>
      </c>
      <c r="H20366" t="s">
        <v>72119</v>
      </c>
    </row>
    <row r="20367" spans="1:8" x14ac:dyDescent="0.25">
      <c r="A20367">
        <v>840875724</v>
      </c>
      <c r="B20367">
        <f t="shared" si="318"/>
        <v>409.54098599999998</v>
      </c>
      <c r="F20367" t="s">
        <v>18443</v>
      </c>
      <c r="G20367" t="s">
        <v>44892</v>
      </c>
      <c r="H20367" t="s">
        <v>72120</v>
      </c>
    </row>
    <row r="20368" spans="1:8" x14ac:dyDescent="0.25">
      <c r="A20368">
        <v>840896578</v>
      </c>
      <c r="B20368">
        <f t="shared" si="318"/>
        <v>409.56184000000002</v>
      </c>
      <c r="F20368" t="s">
        <v>18444</v>
      </c>
      <c r="G20368" t="s">
        <v>44893</v>
      </c>
      <c r="H20368" t="s">
        <v>72121</v>
      </c>
    </row>
    <row r="20369" spans="1:8" x14ac:dyDescent="0.25">
      <c r="A20369">
        <v>840917586</v>
      </c>
      <c r="B20369">
        <f t="shared" si="318"/>
        <v>409.58284800000001</v>
      </c>
      <c r="F20369" t="s">
        <v>18445</v>
      </c>
      <c r="G20369" t="s">
        <v>44894</v>
      </c>
      <c r="H20369" t="s">
        <v>72122</v>
      </c>
    </row>
    <row r="20370" spans="1:8" x14ac:dyDescent="0.25">
      <c r="A20370">
        <v>840935614</v>
      </c>
      <c r="B20370">
        <f t="shared" si="318"/>
        <v>409.60087600000003</v>
      </c>
      <c r="F20370" t="s">
        <v>18446</v>
      </c>
      <c r="G20370" t="s">
        <v>44895</v>
      </c>
      <c r="H20370" t="s">
        <v>72123</v>
      </c>
    </row>
    <row r="20371" spans="1:8" x14ac:dyDescent="0.25">
      <c r="A20371">
        <v>840956559</v>
      </c>
      <c r="B20371">
        <f t="shared" si="318"/>
        <v>409.62182100000001</v>
      </c>
      <c r="F20371" t="s">
        <v>18447</v>
      </c>
      <c r="G20371" t="s">
        <v>44896</v>
      </c>
      <c r="H20371" t="s">
        <v>72124</v>
      </c>
    </row>
    <row r="20372" spans="1:8" x14ac:dyDescent="0.25">
      <c r="A20372">
        <v>840977553</v>
      </c>
      <c r="B20372">
        <f t="shared" si="318"/>
        <v>409.64281499999998</v>
      </c>
      <c r="F20372" t="s">
        <v>18448</v>
      </c>
      <c r="G20372" t="s">
        <v>44897</v>
      </c>
      <c r="H20372" t="s">
        <v>72125</v>
      </c>
    </row>
    <row r="20373" spans="1:8" x14ac:dyDescent="0.25">
      <c r="A20373">
        <v>840995595</v>
      </c>
      <c r="B20373">
        <f t="shared" si="318"/>
        <v>409.66085700000002</v>
      </c>
      <c r="F20373" t="s">
        <v>18449</v>
      </c>
      <c r="G20373" t="s">
        <v>44898</v>
      </c>
      <c r="H20373" t="s">
        <v>72126</v>
      </c>
    </row>
    <row r="20374" spans="1:8" x14ac:dyDescent="0.25">
      <c r="A20374">
        <v>841016541</v>
      </c>
      <c r="B20374">
        <f t="shared" si="318"/>
        <v>409.681803</v>
      </c>
      <c r="F20374" t="s">
        <v>18450</v>
      </c>
      <c r="G20374" t="s">
        <v>44899</v>
      </c>
      <c r="H20374" t="s">
        <v>72127</v>
      </c>
    </row>
    <row r="20375" spans="1:8" x14ac:dyDescent="0.25">
      <c r="A20375">
        <v>841037535</v>
      </c>
      <c r="B20375">
        <f t="shared" si="318"/>
        <v>409.70279699999998</v>
      </c>
      <c r="F20375" t="s">
        <v>18451</v>
      </c>
      <c r="G20375" t="s">
        <v>44900</v>
      </c>
      <c r="H20375" t="s">
        <v>72128</v>
      </c>
    </row>
    <row r="20376" spans="1:8" x14ac:dyDescent="0.25">
      <c r="A20376">
        <v>841057033</v>
      </c>
      <c r="B20376">
        <f t="shared" si="318"/>
        <v>409.72229499999997</v>
      </c>
      <c r="F20376" t="s">
        <v>18452</v>
      </c>
      <c r="G20376" t="s">
        <v>44901</v>
      </c>
      <c r="H20376" t="s">
        <v>72129</v>
      </c>
    </row>
    <row r="20377" spans="1:8" x14ac:dyDescent="0.25">
      <c r="A20377">
        <v>841076525</v>
      </c>
      <c r="B20377">
        <f t="shared" si="318"/>
        <v>409.74178699999999</v>
      </c>
      <c r="F20377" t="s">
        <v>18453</v>
      </c>
      <c r="G20377" t="s">
        <v>44902</v>
      </c>
      <c r="H20377" t="s">
        <v>72130</v>
      </c>
    </row>
    <row r="20378" spans="1:8" x14ac:dyDescent="0.25">
      <c r="A20378">
        <v>841096021</v>
      </c>
      <c r="B20378">
        <f t="shared" si="318"/>
        <v>409.76128299999999</v>
      </c>
      <c r="F20378" t="s">
        <v>18454</v>
      </c>
      <c r="G20378" t="s">
        <v>44903</v>
      </c>
      <c r="H20378" t="s">
        <v>72131</v>
      </c>
    </row>
    <row r="20379" spans="1:8" x14ac:dyDescent="0.25">
      <c r="A20379">
        <v>841117007</v>
      </c>
      <c r="B20379">
        <f t="shared" si="318"/>
        <v>409.78226899999999</v>
      </c>
      <c r="F20379" t="s">
        <v>18455</v>
      </c>
      <c r="G20379" t="s">
        <v>44904</v>
      </c>
      <c r="H20379" t="s">
        <v>72132</v>
      </c>
    </row>
    <row r="20380" spans="1:8" x14ac:dyDescent="0.25">
      <c r="A20380">
        <v>841135004</v>
      </c>
      <c r="B20380">
        <f t="shared" si="318"/>
        <v>409.80026600000002</v>
      </c>
      <c r="F20380" t="s">
        <v>18456</v>
      </c>
      <c r="G20380" t="s">
        <v>44905</v>
      </c>
      <c r="H20380" t="s">
        <v>72133</v>
      </c>
    </row>
    <row r="20381" spans="1:8" x14ac:dyDescent="0.25">
      <c r="A20381">
        <v>841156001</v>
      </c>
      <c r="B20381">
        <f t="shared" si="318"/>
        <v>409.82126299999999</v>
      </c>
      <c r="F20381" t="s">
        <v>18457</v>
      </c>
      <c r="G20381" t="s">
        <v>44906</v>
      </c>
      <c r="H20381" t="s">
        <v>72134</v>
      </c>
    </row>
    <row r="20382" spans="1:8" x14ac:dyDescent="0.25">
      <c r="A20382">
        <v>841176991</v>
      </c>
      <c r="B20382">
        <f t="shared" si="318"/>
        <v>409.84225300000003</v>
      </c>
      <c r="F20382" t="s">
        <v>18458</v>
      </c>
      <c r="G20382" t="s">
        <v>44907</v>
      </c>
      <c r="H20382" t="s">
        <v>72135</v>
      </c>
    </row>
    <row r="20383" spans="1:8" x14ac:dyDescent="0.25">
      <c r="A20383">
        <v>841194990</v>
      </c>
      <c r="B20383">
        <f t="shared" si="318"/>
        <v>409.860252</v>
      </c>
      <c r="F20383" t="s">
        <v>18459</v>
      </c>
      <c r="G20383" s="1">
        <v>-10919948</v>
      </c>
      <c r="H20383" t="s">
        <v>72136</v>
      </c>
    </row>
    <row r="20384" spans="1:8" x14ac:dyDescent="0.25">
      <c r="A20384">
        <v>841214485</v>
      </c>
      <c r="B20384">
        <f t="shared" si="318"/>
        <v>409.87974700000001</v>
      </c>
      <c r="F20384" s="1">
        <v>1029262</v>
      </c>
      <c r="G20384" s="1">
        <v>-13110157</v>
      </c>
      <c r="H20384" t="s">
        <v>72137</v>
      </c>
    </row>
    <row r="20385" spans="1:8" x14ac:dyDescent="0.25">
      <c r="A20385">
        <v>841236973</v>
      </c>
      <c r="B20385">
        <f t="shared" si="318"/>
        <v>409.90223500000002</v>
      </c>
      <c r="F20385" s="1">
        <v>15262909</v>
      </c>
      <c r="G20385" s="1">
        <v>-15349659</v>
      </c>
      <c r="H20385" t="s">
        <v>72138</v>
      </c>
    </row>
    <row r="20386" spans="1:8" x14ac:dyDescent="0.25">
      <c r="A20386">
        <v>841258012</v>
      </c>
      <c r="B20386">
        <f t="shared" si="318"/>
        <v>409.92327399999999</v>
      </c>
      <c r="F20386" s="1">
        <v>18109297</v>
      </c>
      <c r="G20386" s="1">
        <v>-161281</v>
      </c>
      <c r="H20386" t="s">
        <v>72139</v>
      </c>
    </row>
    <row r="20387" spans="1:8" x14ac:dyDescent="0.25">
      <c r="A20387">
        <v>841274461</v>
      </c>
      <c r="B20387">
        <f t="shared" si="318"/>
        <v>409.93972300000001</v>
      </c>
      <c r="F20387" s="1">
        <v>19739712</v>
      </c>
      <c r="G20387" s="1">
        <v>-16121157</v>
      </c>
      <c r="H20387" t="s">
        <v>72140</v>
      </c>
    </row>
    <row r="20388" spans="1:8" x14ac:dyDescent="0.25">
      <c r="A20388">
        <v>841295502</v>
      </c>
      <c r="B20388">
        <f t="shared" si="318"/>
        <v>409.96076399999998</v>
      </c>
      <c r="F20388" s="1">
        <v>1879323</v>
      </c>
      <c r="G20388" s="1">
        <v>-16122407</v>
      </c>
      <c r="H20388" t="s">
        <v>72141</v>
      </c>
    </row>
    <row r="20389" spans="1:8" x14ac:dyDescent="0.25">
      <c r="A20389">
        <v>841316450</v>
      </c>
      <c r="B20389">
        <f t="shared" si="318"/>
        <v>409.98171200000002</v>
      </c>
      <c r="F20389" s="1">
        <v>17091088</v>
      </c>
      <c r="G20389" s="1">
        <v>-15383097</v>
      </c>
      <c r="H20389" t="s">
        <v>72142</v>
      </c>
    </row>
    <row r="20390" spans="1:8" x14ac:dyDescent="0.25">
      <c r="A20390">
        <v>841337440</v>
      </c>
      <c r="B20390">
        <f t="shared" si="318"/>
        <v>410.002702</v>
      </c>
      <c r="F20390" s="1">
        <v>12980207</v>
      </c>
      <c r="G20390" s="1">
        <v>-15152849</v>
      </c>
      <c r="H20390" t="s">
        <v>72143</v>
      </c>
    </row>
    <row r="20391" spans="1:8" x14ac:dyDescent="0.25">
      <c r="A20391">
        <v>841355489</v>
      </c>
      <c r="B20391">
        <f t="shared" si="318"/>
        <v>410.02075100000002</v>
      </c>
      <c r="F20391" t="s">
        <v>18460</v>
      </c>
      <c r="G20391" s="1">
        <v>-1288898</v>
      </c>
      <c r="H20391" t="s">
        <v>72144</v>
      </c>
    </row>
    <row r="20392" spans="1:8" x14ac:dyDescent="0.25">
      <c r="A20392">
        <v>841376429</v>
      </c>
      <c r="B20392">
        <f t="shared" si="318"/>
        <v>410.04169100000001</v>
      </c>
      <c r="F20392" t="s">
        <v>18461</v>
      </c>
      <c r="G20392" t="s">
        <v>44908</v>
      </c>
      <c r="H20392" t="s">
        <v>72145</v>
      </c>
    </row>
    <row r="20393" spans="1:8" x14ac:dyDescent="0.25">
      <c r="A20393">
        <v>841397427</v>
      </c>
      <c r="B20393">
        <f t="shared" si="318"/>
        <v>410.06268899999998</v>
      </c>
      <c r="F20393" t="s">
        <v>18462</v>
      </c>
      <c r="G20393" t="s">
        <v>44909</v>
      </c>
      <c r="H20393" t="s">
        <v>72146</v>
      </c>
    </row>
    <row r="20394" spans="1:8" x14ac:dyDescent="0.25">
      <c r="A20394">
        <v>841415464</v>
      </c>
      <c r="B20394">
        <f t="shared" si="318"/>
        <v>410.08072600000003</v>
      </c>
      <c r="F20394" t="s">
        <v>18463</v>
      </c>
      <c r="G20394" t="s">
        <v>44910</v>
      </c>
      <c r="H20394" t="s">
        <v>72147</v>
      </c>
    </row>
    <row r="20395" spans="1:8" x14ac:dyDescent="0.25">
      <c r="A20395">
        <v>841436409</v>
      </c>
      <c r="B20395">
        <f t="shared" si="318"/>
        <v>410.10167100000001</v>
      </c>
      <c r="F20395" t="s">
        <v>18464</v>
      </c>
      <c r="G20395" t="s">
        <v>44911</v>
      </c>
      <c r="H20395" t="s">
        <v>72148</v>
      </c>
    </row>
    <row r="20396" spans="1:8" x14ac:dyDescent="0.25">
      <c r="A20396">
        <v>841457440</v>
      </c>
      <c r="B20396">
        <f t="shared" si="318"/>
        <v>410.122702</v>
      </c>
      <c r="F20396" t="s">
        <v>18465</v>
      </c>
      <c r="G20396" t="s">
        <v>44912</v>
      </c>
      <c r="H20396" t="s">
        <v>72149</v>
      </c>
    </row>
    <row r="20397" spans="1:8" x14ac:dyDescent="0.25">
      <c r="A20397">
        <v>841478395</v>
      </c>
      <c r="B20397">
        <f t="shared" si="318"/>
        <v>410.14365700000002</v>
      </c>
      <c r="F20397" t="s">
        <v>18466</v>
      </c>
      <c r="G20397" t="s">
        <v>44913</v>
      </c>
      <c r="H20397" t="s">
        <v>72150</v>
      </c>
    </row>
    <row r="20398" spans="1:8" x14ac:dyDescent="0.25">
      <c r="A20398">
        <v>841494889</v>
      </c>
      <c r="B20398">
        <f t="shared" si="318"/>
        <v>410.16015099999998</v>
      </c>
      <c r="F20398" s="1">
        <v>-108962</v>
      </c>
      <c r="G20398" t="s">
        <v>44914</v>
      </c>
      <c r="H20398" t="s">
        <v>72151</v>
      </c>
    </row>
    <row r="20399" spans="1:8" x14ac:dyDescent="0.25">
      <c r="A20399">
        <v>841515882</v>
      </c>
      <c r="B20399">
        <f t="shared" si="318"/>
        <v>410.18114400000002</v>
      </c>
      <c r="F20399" s="1">
        <v>-14671094</v>
      </c>
      <c r="G20399" s="1">
        <v>12075189</v>
      </c>
      <c r="H20399" t="s">
        <v>72152</v>
      </c>
    </row>
    <row r="20400" spans="1:8" x14ac:dyDescent="0.25">
      <c r="A20400">
        <v>841536875</v>
      </c>
      <c r="B20400">
        <f t="shared" si="318"/>
        <v>410.20213699999999</v>
      </c>
      <c r="F20400" s="1">
        <v>-16024772</v>
      </c>
      <c r="G20400" s="1">
        <v>13705747</v>
      </c>
      <c r="H20400" t="s">
        <v>72153</v>
      </c>
    </row>
    <row r="20401" spans="1:8" x14ac:dyDescent="0.25">
      <c r="A20401">
        <v>841554873</v>
      </c>
      <c r="B20401">
        <f t="shared" si="318"/>
        <v>410.22013500000003</v>
      </c>
      <c r="F20401" s="1">
        <v>-17600176</v>
      </c>
      <c r="G20401" s="1">
        <v>158439</v>
      </c>
      <c r="H20401" t="s">
        <v>72154</v>
      </c>
    </row>
    <row r="20402" spans="1:8" x14ac:dyDescent="0.25">
      <c r="A20402">
        <v>841576228</v>
      </c>
      <c r="B20402">
        <f t="shared" si="318"/>
        <v>410.24149</v>
      </c>
      <c r="F20402" s="1">
        <v>-17909392</v>
      </c>
      <c r="G20402" s="1">
        <v>1667323</v>
      </c>
      <c r="H20402" t="s">
        <v>72155</v>
      </c>
    </row>
    <row r="20403" spans="1:8" x14ac:dyDescent="0.25">
      <c r="A20403">
        <v>841596858</v>
      </c>
      <c r="B20403">
        <f t="shared" si="318"/>
        <v>410.26211999999998</v>
      </c>
      <c r="F20403" s="1">
        <v>-13491024</v>
      </c>
      <c r="G20403" s="1">
        <v>15978516</v>
      </c>
      <c r="H20403" t="s">
        <v>72156</v>
      </c>
    </row>
    <row r="20404" spans="1:8" x14ac:dyDescent="0.25">
      <c r="A20404">
        <v>841617898</v>
      </c>
      <c r="B20404">
        <f t="shared" si="318"/>
        <v>410.28316000000001</v>
      </c>
      <c r="F20404" t="s">
        <v>18467</v>
      </c>
      <c r="G20404" s="1">
        <v>13883387</v>
      </c>
      <c r="H20404" t="s">
        <v>72157</v>
      </c>
    </row>
    <row r="20405" spans="1:8" x14ac:dyDescent="0.25">
      <c r="A20405">
        <v>841635845</v>
      </c>
      <c r="B20405">
        <f t="shared" si="318"/>
        <v>410.301107</v>
      </c>
      <c r="F20405" t="s">
        <v>18468</v>
      </c>
      <c r="G20405" s="1">
        <v>12511184</v>
      </c>
      <c r="H20405" t="s">
        <v>72158</v>
      </c>
    </row>
    <row r="20406" spans="1:8" x14ac:dyDescent="0.25">
      <c r="A20406">
        <v>841656839</v>
      </c>
      <c r="B20406">
        <f t="shared" si="318"/>
        <v>410.32210099999998</v>
      </c>
      <c r="F20406" t="s">
        <v>18469</v>
      </c>
      <c r="G20406" t="s">
        <v>44915</v>
      </c>
      <c r="H20406" t="s">
        <v>72159</v>
      </c>
    </row>
    <row r="20407" spans="1:8" x14ac:dyDescent="0.25">
      <c r="A20407">
        <v>841677878</v>
      </c>
      <c r="B20407">
        <f t="shared" si="318"/>
        <v>410.34314000000001</v>
      </c>
      <c r="F20407" t="s">
        <v>18470</v>
      </c>
      <c r="G20407" t="s">
        <v>44916</v>
      </c>
      <c r="H20407" t="s">
        <v>72160</v>
      </c>
    </row>
    <row r="20408" spans="1:8" x14ac:dyDescent="0.25">
      <c r="A20408">
        <v>841694328</v>
      </c>
      <c r="B20408">
        <f t="shared" si="318"/>
        <v>410.35959000000003</v>
      </c>
      <c r="F20408" t="s">
        <v>18471</v>
      </c>
      <c r="G20408" t="s">
        <v>44917</v>
      </c>
      <c r="H20408" t="s">
        <v>72161</v>
      </c>
    </row>
    <row r="20409" spans="1:8" x14ac:dyDescent="0.25">
      <c r="A20409">
        <v>841715373</v>
      </c>
      <c r="B20409">
        <f t="shared" si="318"/>
        <v>410.38063499999998</v>
      </c>
      <c r="F20409" t="s">
        <v>18472</v>
      </c>
      <c r="G20409" t="s">
        <v>44918</v>
      </c>
      <c r="H20409" t="s">
        <v>72162</v>
      </c>
    </row>
    <row r="20410" spans="1:8" x14ac:dyDescent="0.25">
      <c r="A20410">
        <v>841736313</v>
      </c>
      <c r="B20410">
        <f t="shared" si="318"/>
        <v>410.40157499999998</v>
      </c>
      <c r="F20410" t="s">
        <v>18473</v>
      </c>
      <c r="G20410" t="s">
        <v>44919</v>
      </c>
      <c r="H20410" t="s">
        <v>72163</v>
      </c>
    </row>
    <row r="20411" spans="1:8" x14ac:dyDescent="0.25">
      <c r="A20411">
        <v>841757312</v>
      </c>
      <c r="B20411">
        <f t="shared" si="318"/>
        <v>410.422574</v>
      </c>
      <c r="F20411" t="s">
        <v>18474</v>
      </c>
      <c r="G20411" t="s">
        <v>44920</v>
      </c>
      <c r="H20411" t="s">
        <v>72164</v>
      </c>
    </row>
    <row r="20412" spans="1:8" x14ac:dyDescent="0.25">
      <c r="A20412">
        <v>841775348</v>
      </c>
      <c r="B20412">
        <f t="shared" si="318"/>
        <v>410.44060999999999</v>
      </c>
      <c r="F20412" t="s">
        <v>18475</v>
      </c>
      <c r="G20412" t="s">
        <v>44921</v>
      </c>
      <c r="H20412" t="s">
        <v>72165</v>
      </c>
    </row>
    <row r="20413" spans="1:8" x14ac:dyDescent="0.25">
      <c r="A20413">
        <v>841796298</v>
      </c>
      <c r="B20413">
        <f t="shared" si="318"/>
        <v>410.46156000000002</v>
      </c>
      <c r="F20413" t="s">
        <v>18476</v>
      </c>
      <c r="G20413" t="s">
        <v>44922</v>
      </c>
      <c r="H20413" t="s">
        <v>72166</v>
      </c>
    </row>
    <row r="20414" spans="1:8" x14ac:dyDescent="0.25">
      <c r="A20414">
        <v>841817337</v>
      </c>
      <c r="B20414">
        <f t="shared" si="318"/>
        <v>410.48259899999999</v>
      </c>
      <c r="F20414" t="s">
        <v>18477</v>
      </c>
      <c r="G20414" t="s">
        <v>44923</v>
      </c>
      <c r="H20414" t="s">
        <v>72167</v>
      </c>
    </row>
    <row r="20415" spans="1:8" x14ac:dyDescent="0.25">
      <c r="A20415">
        <v>841835330</v>
      </c>
      <c r="B20415">
        <f t="shared" si="318"/>
        <v>410.50059199999998</v>
      </c>
      <c r="F20415" t="s">
        <v>18478</v>
      </c>
      <c r="G20415" t="s">
        <v>44924</v>
      </c>
      <c r="H20415" t="s">
        <v>72168</v>
      </c>
    </row>
    <row r="20416" spans="1:8" x14ac:dyDescent="0.25">
      <c r="A20416">
        <v>841856280</v>
      </c>
      <c r="B20416">
        <f t="shared" si="318"/>
        <v>410.52154200000001</v>
      </c>
      <c r="F20416" t="s">
        <v>18479</v>
      </c>
      <c r="G20416" s="1">
        <v>1098682</v>
      </c>
      <c r="H20416" t="s">
        <v>72169</v>
      </c>
    </row>
    <row r="20417" spans="1:8" x14ac:dyDescent="0.25">
      <c r="A20417">
        <v>841877270</v>
      </c>
      <c r="B20417">
        <f t="shared" si="318"/>
        <v>410.54253199999999</v>
      </c>
      <c r="F20417" t="s">
        <v>18480</v>
      </c>
      <c r="G20417" s="1">
        <v>11278143</v>
      </c>
      <c r="H20417" t="s">
        <v>72170</v>
      </c>
    </row>
    <row r="20418" spans="1:8" x14ac:dyDescent="0.25">
      <c r="A20418">
        <v>841898266</v>
      </c>
      <c r="B20418">
        <f t="shared" si="318"/>
        <v>410.56352800000002</v>
      </c>
      <c r="F20418" t="s">
        <v>18481</v>
      </c>
      <c r="G20418" t="s">
        <v>44925</v>
      </c>
      <c r="H20418" t="s">
        <v>72171</v>
      </c>
    </row>
    <row r="20419" spans="1:8" x14ac:dyDescent="0.25">
      <c r="A20419">
        <v>841914759</v>
      </c>
      <c r="B20419">
        <f t="shared" ref="B20419:B20482" si="319">(A20419-$A$2)/1000000</f>
        <v>410.58002099999999</v>
      </c>
      <c r="F20419" t="s">
        <v>18482</v>
      </c>
      <c r="G20419" t="s">
        <v>44926</v>
      </c>
      <c r="H20419" t="s">
        <v>72172</v>
      </c>
    </row>
    <row r="20420" spans="1:8" x14ac:dyDescent="0.25">
      <c r="A20420">
        <v>841937254</v>
      </c>
      <c r="B20420">
        <f t="shared" si="319"/>
        <v>410.60251599999998</v>
      </c>
      <c r="F20420" t="s">
        <v>18483</v>
      </c>
      <c r="G20420" t="s">
        <v>44927</v>
      </c>
      <c r="H20420" t="s">
        <v>72173</v>
      </c>
    </row>
    <row r="20421" spans="1:8" x14ac:dyDescent="0.25">
      <c r="A20421">
        <v>841956777</v>
      </c>
      <c r="B20421">
        <f t="shared" si="319"/>
        <v>410.62203899999997</v>
      </c>
      <c r="F20421" t="s">
        <v>18484</v>
      </c>
      <c r="G20421" t="s">
        <v>44928</v>
      </c>
      <c r="H20421" t="s">
        <v>72174</v>
      </c>
    </row>
    <row r="20422" spans="1:8" x14ac:dyDescent="0.25">
      <c r="A20422">
        <v>841974738</v>
      </c>
      <c r="B20422">
        <f t="shared" si="319"/>
        <v>410.64</v>
      </c>
      <c r="F20422" t="s">
        <v>18485</v>
      </c>
      <c r="G20422" t="s">
        <v>44929</v>
      </c>
      <c r="H20422" t="s">
        <v>72175</v>
      </c>
    </row>
    <row r="20423" spans="1:8" x14ac:dyDescent="0.25">
      <c r="A20423">
        <v>841995733</v>
      </c>
      <c r="B20423">
        <f t="shared" si="319"/>
        <v>410.66099500000001</v>
      </c>
      <c r="F20423" t="s">
        <v>18486</v>
      </c>
      <c r="G20423" t="s">
        <v>44930</v>
      </c>
      <c r="H20423" t="s">
        <v>72176</v>
      </c>
    </row>
    <row r="20424" spans="1:8" x14ac:dyDescent="0.25">
      <c r="A20424">
        <v>842016726</v>
      </c>
      <c r="B20424">
        <f t="shared" si="319"/>
        <v>410.68198799999999</v>
      </c>
      <c r="F20424" t="s">
        <v>18487</v>
      </c>
      <c r="G20424" t="s">
        <v>44931</v>
      </c>
      <c r="H20424" t="s">
        <v>72177</v>
      </c>
    </row>
    <row r="20425" spans="1:8" x14ac:dyDescent="0.25">
      <c r="A20425">
        <v>842037768</v>
      </c>
      <c r="B20425">
        <f t="shared" si="319"/>
        <v>410.70303000000001</v>
      </c>
      <c r="F20425" t="s">
        <v>18488</v>
      </c>
      <c r="G20425" t="s">
        <v>44932</v>
      </c>
      <c r="H20425" t="s">
        <v>72178</v>
      </c>
    </row>
    <row r="20426" spans="1:8" x14ac:dyDescent="0.25">
      <c r="A20426">
        <v>842055734</v>
      </c>
      <c r="B20426">
        <f t="shared" si="319"/>
        <v>410.72099600000001</v>
      </c>
      <c r="F20426" t="s">
        <v>18489</v>
      </c>
      <c r="G20426" s="1">
        <v>11442957</v>
      </c>
      <c r="H20426" t="s">
        <v>72179</v>
      </c>
    </row>
    <row r="20427" spans="1:8" x14ac:dyDescent="0.25">
      <c r="A20427">
        <v>842076749</v>
      </c>
      <c r="B20427">
        <f t="shared" si="319"/>
        <v>410.74201099999999</v>
      </c>
      <c r="F20427" t="s">
        <v>18490</v>
      </c>
      <c r="G20427" s="1">
        <v>1365599</v>
      </c>
      <c r="H20427" t="s">
        <v>72180</v>
      </c>
    </row>
    <row r="20428" spans="1:8" x14ac:dyDescent="0.25">
      <c r="A20428">
        <v>842097776</v>
      </c>
      <c r="B20428">
        <f t="shared" si="319"/>
        <v>410.76303799999999</v>
      </c>
      <c r="F20428" t="s">
        <v>18491</v>
      </c>
      <c r="G20428" s="1">
        <v>16375968</v>
      </c>
      <c r="H20428" t="s">
        <v>72181</v>
      </c>
    </row>
    <row r="20429" spans="1:8" x14ac:dyDescent="0.25">
      <c r="A20429">
        <v>842114195</v>
      </c>
      <c r="B20429">
        <f t="shared" si="319"/>
        <v>410.77945699999998</v>
      </c>
      <c r="F20429" t="s">
        <v>18492</v>
      </c>
      <c r="G20429" s="1">
        <v>1673335</v>
      </c>
      <c r="H20429" t="s">
        <v>72182</v>
      </c>
    </row>
    <row r="20430" spans="1:8" x14ac:dyDescent="0.25">
      <c r="A20430">
        <v>842136694</v>
      </c>
      <c r="B20430">
        <f t="shared" si="319"/>
        <v>410.80195600000002</v>
      </c>
      <c r="F20430" t="s">
        <v>18493</v>
      </c>
      <c r="G20430" s="1">
        <v>16388812</v>
      </c>
      <c r="H20430" t="s">
        <v>72183</v>
      </c>
    </row>
    <row r="20431" spans="1:8" x14ac:dyDescent="0.25">
      <c r="A20431">
        <v>842156183</v>
      </c>
      <c r="B20431">
        <f t="shared" si="319"/>
        <v>410.82144499999998</v>
      </c>
      <c r="F20431" t="s">
        <v>18494</v>
      </c>
      <c r="G20431" s="1">
        <v>15817516</v>
      </c>
      <c r="H20431" t="s">
        <v>72184</v>
      </c>
    </row>
    <row r="20432" spans="1:8" x14ac:dyDescent="0.25">
      <c r="A20432">
        <v>842178676</v>
      </c>
      <c r="B20432">
        <f t="shared" si="319"/>
        <v>410.84393799999998</v>
      </c>
      <c r="F20432" t="s">
        <v>18495</v>
      </c>
      <c r="G20432" s="1">
        <v>11691545</v>
      </c>
      <c r="H20432" t="s">
        <v>72185</v>
      </c>
    </row>
    <row r="20433" spans="1:8" x14ac:dyDescent="0.25">
      <c r="A20433">
        <v>842195220</v>
      </c>
      <c r="B20433">
        <f t="shared" si="319"/>
        <v>410.86048199999999</v>
      </c>
      <c r="F20433" t="s">
        <v>18496</v>
      </c>
      <c r="G20433" t="s">
        <v>44933</v>
      </c>
      <c r="H20433" t="s">
        <v>72186</v>
      </c>
    </row>
    <row r="20434" spans="1:8" x14ac:dyDescent="0.25">
      <c r="A20434">
        <v>842216163</v>
      </c>
      <c r="B20434">
        <f t="shared" si="319"/>
        <v>410.88142499999998</v>
      </c>
      <c r="F20434" t="s">
        <v>18497</v>
      </c>
      <c r="G20434" t="s">
        <v>44934</v>
      </c>
      <c r="H20434" t="s">
        <v>72187</v>
      </c>
    </row>
    <row r="20435" spans="1:8" x14ac:dyDescent="0.25">
      <c r="A20435">
        <v>842237160</v>
      </c>
      <c r="B20435">
        <f t="shared" si="319"/>
        <v>410.902422</v>
      </c>
      <c r="F20435" t="s">
        <v>18498</v>
      </c>
      <c r="G20435" t="s">
        <v>44935</v>
      </c>
      <c r="H20435" t="s">
        <v>72188</v>
      </c>
    </row>
    <row r="20436" spans="1:8" x14ac:dyDescent="0.25">
      <c r="A20436">
        <v>842255199</v>
      </c>
      <c r="B20436">
        <f t="shared" si="319"/>
        <v>410.92046099999999</v>
      </c>
      <c r="F20436" t="s">
        <v>18499</v>
      </c>
      <c r="G20436" t="s">
        <v>44936</v>
      </c>
      <c r="H20436" t="s">
        <v>72189</v>
      </c>
    </row>
    <row r="20437" spans="1:8" x14ac:dyDescent="0.25">
      <c r="A20437">
        <v>842276145</v>
      </c>
      <c r="B20437">
        <f t="shared" si="319"/>
        <v>410.94140700000003</v>
      </c>
      <c r="F20437" t="s">
        <v>18500</v>
      </c>
      <c r="G20437" t="s">
        <v>44937</v>
      </c>
      <c r="H20437" t="s">
        <v>72190</v>
      </c>
    </row>
    <row r="20438" spans="1:8" x14ac:dyDescent="0.25">
      <c r="A20438">
        <v>842297143</v>
      </c>
      <c r="B20438">
        <f t="shared" si="319"/>
        <v>410.96240499999999</v>
      </c>
      <c r="F20438" t="s">
        <v>18501</v>
      </c>
      <c r="G20438" t="s">
        <v>44938</v>
      </c>
      <c r="H20438" t="s">
        <v>72191</v>
      </c>
    </row>
    <row r="20439" spans="1:8" x14ac:dyDescent="0.25">
      <c r="A20439">
        <v>842315180</v>
      </c>
      <c r="B20439">
        <f t="shared" si="319"/>
        <v>410.98044199999998</v>
      </c>
      <c r="F20439" t="s">
        <v>18502</v>
      </c>
      <c r="G20439" t="s">
        <v>44939</v>
      </c>
      <c r="H20439" t="s">
        <v>72192</v>
      </c>
    </row>
    <row r="20440" spans="1:8" x14ac:dyDescent="0.25">
      <c r="A20440">
        <v>842336129</v>
      </c>
      <c r="B20440">
        <f t="shared" si="319"/>
        <v>411.00139100000001</v>
      </c>
      <c r="F20440" t="s">
        <v>18503</v>
      </c>
      <c r="G20440" t="s">
        <v>44940</v>
      </c>
      <c r="H20440" t="s">
        <v>72193</v>
      </c>
    </row>
    <row r="20441" spans="1:8" x14ac:dyDescent="0.25">
      <c r="A20441">
        <v>842357126</v>
      </c>
      <c r="B20441">
        <f t="shared" si="319"/>
        <v>411.02238799999998</v>
      </c>
      <c r="F20441" t="s">
        <v>18504</v>
      </c>
      <c r="G20441" t="s">
        <v>44941</v>
      </c>
      <c r="H20441" t="s">
        <v>72194</v>
      </c>
    </row>
    <row r="20442" spans="1:8" x14ac:dyDescent="0.25">
      <c r="A20442">
        <v>842378116</v>
      </c>
      <c r="B20442">
        <f t="shared" si="319"/>
        <v>411.04337800000002</v>
      </c>
      <c r="F20442" t="s">
        <v>18505</v>
      </c>
      <c r="G20442" t="s">
        <v>44942</v>
      </c>
      <c r="H20442" t="s">
        <v>72195</v>
      </c>
    </row>
    <row r="20443" spans="1:8" x14ac:dyDescent="0.25">
      <c r="A20443">
        <v>842394631</v>
      </c>
      <c r="B20443">
        <f t="shared" si="319"/>
        <v>411.05989299999999</v>
      </c>
      <c r="F20443" t="s">
        <v>18506</v>
      </c>
      <c r="G20443" t="s">
        <v>44943</v>
      </c>
      <c r="H20443" t="s">
        <v>72196</v>
      </c>
    </row>
    <row r="20444" spans="1:8" x14ac:dyDescent="0.25">
      <c r="A20444">
        <v>842415659</v>
      </c>
      <c r="B20444">
        <f t="shared" si="319"/>
        <v>411.08092099999999</v>
      </c>
      <c r="F20444" t="s">
        <v>18507</v>
      </c>
      <c r="G20444" t="s">
        <v>44944</v>
      </c>
      <c r="H20444" t="s">
        <v>72197</v>
      </c>
    </row>
    <row r="20445" spans="1:8" x14ac:dyDescent="0.25">
      <c r="A20445">
        <v>842436691</v>
      </c>
      <c r="B20445">
        <f t="shared" si="319"/>
        <v>411.10195299999998</v>
      </c>
      <c r="F20445" t="s">
        <v>18508</v>
      </c>
      <c r="G20445" t="s">
        <v>44945</v>
      </c>
      <c r="H20445" t="s">
        <v>72198</v>
      </c>
    </row>
    <row r="20446" spans="1:8" x14ac:dyDescent="0.25">
      <c r="A20446">
        <v>842457739</v>
      </c>
      <c r="B20446">
        <f t="shared" si="319"/>
        <v>411.12300099999999</v>
      </c>
      <c r="F20446" t="s">
        <v>18509</v>
      </c>
      <c r="G20446" t="s">
        <v>44946</v>
      </c>
      <c r="H20446" t="s">
        <v>72199</v>
      </c>
    </row>
    <row r="20447" spans="1:8" x14ac:dyDescent="0.25">
      <c r="A20447">
        <v>842475939</v>
      </c>
      <c r="B20447">
        <f t="shared" si="319"/>
        <v>411.14120100000002</v>
      </c>
      <c r="F20447" t="s">
        <v>18510</v>
      </c>
      <c r="G20447" t="s">
        <v>44947</v>
      </c>
      <c r="H20447" t="s">
        <v>72200</v>
      </c>
    </row>
    <row r="20448" spans="1:8" x14ac:dyDescent="0.25">
      <c r="A20448">
        <v>842496577</v>
      </c>
      <c r="B20448">
        <f t="shared" si="319"/>
        <v>411.16183899999999</v>
      </c>
      <c r="F20448" t="s">
        <v>18511</v>
      </c>
      <c r="G20448" t="s">
        <v>44948</v>
      </c>
      <c r="H20448" t="s">
        <v>72201</v>
      </c>
    </row>
    <row r="20449" spans="1:8" x14ac:dyDescent="0.25">
      <c r="A20449">
        <v>842517617</v>
      </c>
      <c r="B20449">
        <f t="shared" si="319"/>
        <v>411.18287900000001</v>
      </c>
      <c r="F20449" t="s">
        <v>18512</v>
      </c>
      <c r="G20449" t="s">
        <v>44949</v>
      </c>
      <c r="H20449" t="s">
        <v>72202</v>
      </c>
    </row>
    <row r="20450" spans="1:8" x14ac:dyDescent="0.25">
      <c r="A20450">
        <v>842535643</v>
      </c>
      <c r="B20450">
        <f t="shared" si="319"/>
        <v>411.20090499999998</v>
      </c>
      <c r="F20450" t="s">
        <v>18513</v>
      </c>
      <c r="G20450" t="s">
        <v>44950</v>
      </c>
      <c r="H20450" t="s">
        <v>72203</v>
      </c>
    </row>
    <row r="20451" spans="1:8" x14ac:dyDescent="0.25">
      <c r="A20451">
        <v>842556595</v>
      </c>
      <c r="B20451">
        <f t="shared" si="319"/>
        <v>411.221857</v>
      </c>
      <c r="F20451" t="s">
        <v>18514</v>
      </c>
      <c r="G20451" t="s">
        <v>44951</v>
      </c>
      <c r="H20451" t="s">
        <v>72204</v>
      </c>
    </row>
    <row r="20452" spans="1:8" x14ac:dyDescent="0.25">
      <c r="A20452">
        <v>842577698</v>
      </c>
      <c r="B20452">
        <f t="shared" si="319"/>
        <v>411.24295999999998</v>
      </c>
      <c r="F20452" t="s">
        <v>18515</v>
      </c>
      <c r="G20452" t="s">
        <v>44952</v>
      </c>
      <c r="H20452" t="s">
        <v>72205</v>
      </c>
    </row>
    <row r="20453" spans="1:8" x14ac:dyDescent="0.25">
      <c r="A20453">
        <v>842598546</v>
      </c>
      <c r="B20453">
        <f t="shared" si="319"/>
        <v>411.26380799999998</v>
      </c>
      <c r="F20453" t="s">
        <v>18516</v>
      </c>
      <c r="G20453" s="1">
        <v>-12282147</v>
      </c>
      <c r="H20453" t="s">
        <v>72206</v>
      </c>
    </row>
    <row r="20454" spans="1:8" x14ac:dyDescent="0.25">
      <c r="A20454">
        <v>842615086</v>
      </c>
      <c r="B20454">
        <f t="shared" si="319"/>
        <v>411.280348</v>
      </c>
      <c r="F20454" t="s">
        <v>18517</v>
      </c>
      <c r="G20454" s="1">
        <v>-15617714</v>
      </c>
      <c r="H20454" t="s">
        <v>72207</v>
      </c>
    </row>
    <row r="20455" spans="1:8" x14ac:dyDescent="0.25">
      <c r="A20455">
        <v>842636033</v>
      </c>
      <c r="B20455">
        <f t="shared" si="319"/>
        <v>411.30129499999998</v>
      </c>
      <c r="F20455" t="s">
        <v>18518</v>
      </c>
      <c r="G20455" s="1">
        <v>-18681629</v>
      </c>
      <c r="H20455" t="s">
        <v>72208</v>
      </c>
    </row>
    <row r="20456" spans="1:8" x14ac:dyDescent="0.25">
      <c r="A20456">
        <v>842657027</v>
      </c>
      <c r="B20456">
        <f t="shared" si="319"/>
        <v>411.32228900000001</v>
      </c>
      <c r="F20456" t="s">
        <v>18519</v>
      </c>
      <c r="G20456" s="1">
        <v>-20824735</v>
      </c>
      <c r="H20456" t="s">
        <v>72209</v>
      </c>
    </row>
    <row r="20457" spans="1:8" x14ac:dyDescent="0.25">
      <c r="A20457">
        <v>842675070</v>
      </c>
      <c r="B20457">
        <f t="shared" si="319"/>
        <v>411.34033199999999</v>
      </c>
      <c r="F20457" t="s">
        <v>18520</v>
      </c>
      <c r="G20457" s="1">
        <v>-2038737</v>
      </c>
      <c r="H20457" t="s">
        <v>72210</v>
      </c>
    </row>
    <row r="20458" spans="1:8" x14ac:dyDescent="0.25">
      <c r="A20458">
        <v>842696019</v>
      </c>
      <c r="B20458">
        <f t="shared" si="319"/>
        <v>411.36128100000002</v>
      </c>
      <c r="F20458" t="s">
        <v>18521</v>
      </c>
      <c r="G20458" s="1">
        <v>-2066892</v>
      </c>
      <c r="H20458" t="s">
        <v>72211</v>
      </c>
    </row>
    <row r="20459" spans="1:8" x14ac:dyDescent="0.25">
      <c r="A20459">
        <v>842717011</v>
      </c>
      <c r="B20459">
        <f t="shared" si="319"/>
        <v>411.382273</v>
      </c>
      <c r="F20459" t="s">
        <v>18522</v>
      </c>
      <c r="G20459" s="1">
        <v>-18533742</v>
      </c>
      <c r="H20459" t="s">
        <v>72212</v>
      </c>
    </row>
    <row r="20460" spans="1:8" x14ac:dyDescent="0.25">
      <c r="A20460">
        <v>842737999</v>
      </c>
      <c r="B20460">
        <f t="shared" si="319"/>
        <v>411.40326099999999</v>
      </c>
      <c r="F20460" t="s">
        <v>18523</v>
      </c>
      <c r="G20460" s="1">
        <v>-15450058</v>
      </c>
      <c r="H20460" t="s">
        <v>72213</v>
      </c>
    </row>
    <row r="20461" spans="1:8" x14ac:dyDescent="0.25">
      <c r="A20461">
        <v>842755996</v>
      </c>
      <c r="B20461">
        <f t="shared" si="319"/>
        <v>411.42125800000002</v>
      </c>
      <c r="F20461" t="s">
        <v>18524</v>
      </c>
      <c r="G20461" s="1">
        <v>-11816477</v>
      </c>
      <c r="H20461" t="s">
        <v>72214</v>
      </c>
    </row>
    <row r="20462" spans="1:8" x14ac:dyDescent="0.25">
      <c r="A20462">
        <v>842776987</v>
      </c>
      <c r="B20462">
        <f t="shared" si="319"/>
        <v>411.442249</v>
      </c>
      <c r="F20462" t="s">
        <v>18525</v>
      </c>
      <c r="G20462" t="s">
        <v>44953</v>
      </c>
      <c r="H20462" t="s">
        <v>72215</v>
      </c>
    </row>
    <row r="20463" spans="1:8" x14ac:dyDescent="0.25">
      <c r="A20463">
        <v>842797988</v>
      </c>
      <c r="B20463">
        <f t="shared" si="319"/>
        <v>411.46325000000002</v>
      </c>
      <c r="F20463" t="s">
        <v>18526</v>
      </c>
      <c r="G20463" t="s">
        <v>44954</v>
      </c>
      <c r="H20463" t="s">
        <v>72216</v>
      </c>
    </row>
    <row r="20464" spans="1:8" x14ac:dyDescent="0.25">
      <c r="A20464">
        <v>842814481</v>
      </c>
      <c r="B20464">
        <f t="shared" si="319"/>
        <v>411.47974299999998</v>
      </c>
      <c r="F20464" t="s">
        <v>18527</v>
      </c>
      <c r="G20464" t="s">
        <v>44955</v>
      </c>
      <c r="H20464" t="s">
        <v>72217</v>
      </c>
    </row>
    <row r="20465" spans="1:8" x14ac:dyDescent="0.25">
      <c r="A20465">
        <v>842835811</v>
      </c>
      <c r="B20465">
        <f t="shared" si="319"/>
        <v>411.50107300000002</v>
      </c>
      <c r="F20465" t="s">
        <v>18528</v>
      </c>
      <c r="G20465" t="s">
        <v>44956</v>
      </c>
      <c r="H20465" t="s">
        <v>72218</v>
      </c>
    </row>
    <row r="20466" spans="1:8" x14ac:dyDescent="0.25">
      <c r="A20466">
        <v>842856465</v>
      </c>
      <c r="B20466">
        <f t="shared" si="319"/>
        <v>411.521727</v>
      </c>
      <c r="F20466" t="s">
        <v>18529</v>
      </c>
      <c r="G20466" t="s">
        <v>44957</v>
      </c>
      <c r="H20466" t="s">
        <v>72219</v>
      </c>
    </row>
    <row r="20467" spans="1:8" x14ac:dyDescent="0.25">
      <c r="A20467">
        <v>842877507</v>
      </c>
      <c r="B20467">
        <f t="shared" si="319"/>
        <v>411.54276900000002</v>
      </c>
      <c r="F20467" t="s">
        <v>18530</v>
      </c>
      <c r="G20467" t="s">
        <v>44958</v>
      </c>
      <c r="H20467" t="s">
        <v>72220</v>
      </c>
    </row>
    <row r="20468" spans="1:8" x14ac:dyDescent="0.25">
      <c r="A20468">
        <v>842895452</v>
      </c>
      <c r="B20468">
        <f t="shared" si="319"/>
        <v>411.56071400000002</v>
      </c>
      <c r="F20468" t="s">
        <v>18531</v>
      </c>
      <c r="G20468" t="s">
        <v>44959</v>
      </c>
      <c r="H20468" t="s">
        <v>72221</v>
      </c>
    </row>
    <row r="20469" spans="1:8" x14ac:dyDescent="0.25">
      <c r="A20469">
        <v>842916494</v>
      </c>
      <c r="B20469">
        <f t="shared" si="319"/>
        <v>411.58175599999998</v>
      </c>
      <c r="F20469" t="s">
        <v>18532</v>
      </c>
      <c r="G20469" t="s">
        <v>44960</v>
      </c>
      <c r="H20469" t="s">
        <v>72222</v>
      </c>
    </row>
    <row r="20470" spans="1:8" x14ac:dyDescent="0.25">
      <c r="A20470">
        <v>842937491</v>
      </c>
      <c r="B20470">
        <f t="shared" si="319"/>
        <v>411.60275300000001</v>
      </c>
      <c r="F20470" t="s">
        <v>18533</v>
      </c>
      <c r="G20470" t="s">
        <v>44961</v>
      </c>
      <c r="H20470" t="s">
        <v>72223</v>
      </c>
    </row>
    <row r="20471" spans="1:8" x14ac:dyDescent="0.25">
      <c r="A20471">
        <v>842955433</v>
      </c>
      <c r="B20471">
        <f t="shared" si="319"/>
        <v>411.62069500000001</v>
      </c>
      <c r="F20471" t="s">
        <v>18534</v>
      </c>
      <c r="G20471" t="s">
        <v>44962</v>
      </c>
      <c r="H20471" t="s">
        <v>72224</v>
      </c>
    </row>
    <row r="20472" spans="1:8" x14ac:dyDescent="0.25">
      <c r="A20472">
        <v>842976428</v>
      </c>
      <c r="B20472">
        <f t="shared" si="319"/>
        <v>411.64168999999998</v>
      </c>
      <c r="F20472" t="s">
        <v>18535</v>
      </c>
      <c r="G20472" t="s">
        <v>44963</v>
      </c>
      <c r="H20472" t="s">
        <v>72225</v>
      </c>
    </row>
    <row r="20473" spans="1:8" x14ac:dyDescent="0.25">
      <c r="A20473">
        <v>842997470</v>
      </c>
      <c r="B20473">
        <f t="shared" si="319"/>
        <v>411.66273200000001</v>
      </c>
      <c r="F20473" t="s">
        <v>18536</v>
      </c>
      <c r="G20473" t="s">
        <v>44964</v>
      </c>
      <c r="H20473" t="s">
        <v>72226</v>
      </c>
    </row>
    <row r="20474" spans="1:8" x14ac:dyDescent="0.25">
      <c r="A20474">
        <v>843018412</v>
      </c>
      <c r="B20474">
        <f t="shared" si="319"/>
        <v>411.683674</v>
      </c>
      <c r="F20474" t="s">
        <v>18537</v>
      </c>
      <c r="G20474" t="s">
        <v>44965</v>
      </c>
      <c r="H20474" t="s">
        <v>72227</v>
      </c>
    </row>
    <row r="20475" spans="1:8" x14ac:dyDescent="0.25">
      <c r="A20475">
        <v>843034953</v>
      </c>
      <c r="B20475">
        <f t="shared" si="319"/>
        <v>411.70021500000001</v>
      </c>
      <c r="F20475" t="s">
        <v>18538</v>
      </c>
      <c r="G20475" t="s">
        <v>44966</v>
      </c>
      <c r="H20475" t="s">
        <v>72228</v>
      </c>
    </row>
    <row r="20476" spans="1:8" x14ac:dyDescent="0.25">
      <c r="A20476">
        <v>843055905</v>
      </c>
      <c r="B20476">
        <f t="shared" si="319"/>
        <v>411.72116699999998</v>
      </c>
      <c r="F20476" t="s">
        <v>18539</v>
      </c>
      <c r="G20476" t="s">
        <v>44967</v>
      </c>
      <c r="H20476" t="s">
        <v>72229</v>
      </c>
    </row>
    <row r="20477" spans="1:8" x14ac:dyDescent="0.25">
      <c r="A20477">
        <v>843076893</v>
      </c>
      <c r="B20477">
        <f t="shared" si="319"/>
        <v>411.74215500000003</v>
      </c>
      <c r="F20477" t="s">
        <v>18540</v>
      </c>
      <c r="G20477" t="s">
        <v>44968</v>
      </c>
      <c r="H20477" t="s">
        <v>72230</v>
      </c>
    </row>
    <row r="20478" spans="1:8" x14ac:dyDescent="0.25">
      <c r="A20478">
        <v>843094939</v>
      </c>
      <c r="B20478">
        <f t="shared" si="319"/>
        <v>411.760201</v>
      </c>
      <c r="F20478" t="s">
        <v>18541</v>
      </c>
      <c r="G20478" t="s">
        <v>44969</v>
      </c>
      <c r="H20478" t="s">
        <v>72231</v>
      </c>
    </row>
    <row r="20479" spans="1:8" x14ac:dyDescent="0.25">
      <c r="A20479">
        <v>843115881</v>
      </c>
      <c r="B20479">
        <f t="shared" si="319"/>
        <v>411.78114299999999</v>
      </c>
      <c r="F20479" t="s">
        <v>18542</v>
      </c>
      <c r="G20479" t="s">
        <v>44970</v>
      </c>
      <c r="H20479" t="s">
        <v>72232</v>
      </c>
    </row>
    <row r="20480" spans="1:8" x14ac:dyDescent="0.25">
      <c r="A20480">
        <v>843136878</v>
      </c>
      <c r="B20480">
        <f t="shared" si="319"/>
        <v>411.80214000000001</v>
      </c>
      <c r="F20480" t="s">
        <v>18543</v>
      </c>
      <c r="G20480" t="s">
        <v>44971</v>
      </c>
      <c r="H20480" t="s">
        <v>72233</v>
      </c>
    </row>
    <row r="20481" spans="1:8" x14ac:dyDescent="0.25">
      <c r="A20481">
        <v>843157870</v>
      </c>
      <c r="B20481">
        <f t="shared" si="319"/>
        <v>411.82313199999999</v>
      </c>
      <c r="F20481" t="s">
        <v>18544</v>
      </c>
      <c r="G20481" t="s">
        <v>44972</v>
      </c>
      <c r="H20481" t="s">
        <v>72234</v>
      </c>
    </row>
    <row r="20482" spans="1:8" x14ac:dyDescent="0.25">
      <c r="A20482">
        <v>843175864</v>
      </c>
      <c r="B20482">
        <f t="shared" si="319"/>
        <v>411.84112599999997</v>
      </c>
      <c r="F20482" t="s">
        <v>18545</v>
      </c>
      <c r="G20482" t="s">
        <v>44973</v>
      </c>
      <c r="H20482" t="s">
        <v>72235</v>
      </c>
    </row>
    <row r="20483" spans="1:8" x14ac:dyDescent="0.25">
      <c r="A20483">
        <v>843196857</v>
      </c>
      <c r="B20483">
        <f t="shared" ref="B20483:B20546" si="320">(A20483-$A$2)/1000000</f>
        <v>411.86211900000001</v>
      </c>
      <c r="F20483" t="s">
        <v>18546</v>
      </c>
      <c r="G20483" t="s">
        <v>44974</v>
      </c>
      <c r="H20483" t="s">
        <v>72236</v>
      </c>
    </row>
    <row r="20484" spans="1:8" x14ac:dyDescent="0.25">
      <c r="A20484">
        <v>843218178</v>
      </c>
      <c r="B20484">
        <f t="shared" si="320"/>
        <v>411.88344000000001</v>
      </c>
      <c r="F20484" t="s">
        <v>18547</v>
      </c>
      <c r="G20484" t="s">
        <v>44975</v>
      </c>
      <c r="H20484" t="s">
        <v>72237</v>
      </c>
    </row>
    <row r="20485" spans="1:8" x14ac:dyDescent="0.25">
      <c r="A20485">
        <v>843234349</v>
      </c>
      <c r="B20485">
        <f t="shared" si="320"/>
        <v>411.89961099999999</v>
      </c>
      <c r="F20485" t="s">
        <v>18548</v>
      </c>
      <c r="G20485" t="s">
        <v>44976</v>
      </c>
      <c r="H20485" t="s">
        <v>72238</v>
      </c>
    </row>
    <row r="20486" spans="1:8" x14ac:dyDescent="0.25">
      <c r="A20486">
        <v>843255343</v>
      </c>
      <c r="B20486">
        <f t="shared" si="320"/>
        <v>411.92060500000002</v>
      </c>
      <c r="F20486" t="s">
        <v>18549</v>
      </c>
      <c r="G20486" t="s">
        <v>44977</v>
      </c>
      <c r="H20486" t="s">
        <v>72239</v>
      </c>
    </row>
    <row r="20487" spans="1:8" x14ac:dyDescent="0.25">
      <c r="A20487">
        <v>843277833</v>
      </c>
      <c r="B20487">
        <f t="shared" si="320"/>
        <v>411.94309500000003</v>
      </c>
      <c r="F20487" t="s">
        <v>18550</v>
      </c>
      <c r="G20487" t="s">
        <v>44978</v>
      </c>
      <c r="H20487" t="s">
        <v>72240</v>
      </c>
    </row>
    <row r="20488" spans="1:8" x14ac:dyDescent="0.25">
      <c r="A20488">
        <v>843297378</v>
      </c>
      <c r="B20488">
        <f t="shared" si="320"/>
        <v>411.96264000000002</v>
      </c>
      <c r="F20488" t="s">
        <v>18551</v>
      </c>
      <c r="G20488" t="s">
        <v>44979</v>
      </c>
      <c r="H20488" t="s">
        <v>72241</v>
      </c>
    </row>
    <row r="20489" spans="1:8" x14ac:dyDescent="0.25">
      <c r="A20489">
        <v>843315319</v>
      </c>
      <c r="B20489">
        <f t="shared" si="320"/>
        <v>411.98058099999997</v>
      </c>
      <c r="F20489" t="s">
        <v>18552</v>
      </c>
      <c r="G20489" t="s">
        <v>44980</v>
      </c>
      <c r="H20489" t="s">
        <v>72242</v>
      </c>
    </row>
    <row r="20490" spans="1:8" x14ac:dyDescent="0.25">
      <c r="A20490">
        <v>843336314</v>
      </c>
      <c r="B20490">
        <f t="shared" si="320"/>
        <v>412.001576</v>
      </c>
      <c r="F20490" t="s">
        <v>18553</v>
      </c>
      <c r="G20490" t="s">
        <v>44981</v>
      </c>
      <c r="H20490" t="s">
        <v>72243</v>
      </c>
    </row>
    <row r="20491" spans="1:8" x14ac:dyDescent="0.25">
      <c r="A20491">
        <v>843357388</v>
      </c>
      <c r="B20491">
        <f t="shared" si="320"/>
        <v>412.02265</v>
      </c>
      <c r="F20491" t="s">
        <v>18554</v>
      </c>
      <c r="G20491" t="s">
        <v>44982</v>
      </c>
      <c r="H20491" t="s">
        <v>72244</v>
      </c>
    </row>
    <row r="20492" spans="1:8" x14ac:dyDescent="0.25">
      <c r="A20492">
        <v>843375661</v>
      </c>
      <c r="B20492">
        <f t="shared" si="320"/>
        <v>412.04092300000002</v>
      </c>
      <c r="F20492" t="s">
        <v>18555</v>
      </c>
      <c r="G20492" t="s">
        <v>44983</v>
      </c>
      <c r="H20492" t="s">
        <v>72245</v>
      </c>
    </row>
    <row r="20493" spans="1:8" x14ac:dyDescent="0.25">
      <c r="A20493">
        <v>843396301</v>
      </c>
      <c r="B20493">
        <f t="shared" si="320"/>
        <v>412.06156299999998</v>
      </c>
      <c r="F20493" t="s">
        <v>18556</v>
      </c>
      <c r="G20493" t="s">
        <v>44984</v>
      </c>
      <c r="H20493" t="s">
        <v>72246</v>
      </c>
    </row>
    <row r="20494" spans="1:8" x14ac:dyDescent="0.25">
      <c r="A20494">
        <v>843417335</v>
      </c>
      <c r="B20494">
        <f t="shared" si="320"/>
        <v>412.08259700000002</v>
      </c>
      <c r="F20494" t="s">
        <v>18557</v>
      </c>
      <c r="G20494" t="s">
        <v>44985</v>
      </c>
      <c r="H20494" t="s">
        <v>72247</v>
      </c>
    </row>
    <row r="20495" spans="1:8" x14ac:dyDescent="0.25">
      <c r="A20495">
        <v>843438284</v>
      </c>
      <c r="B20495">
        <f t="shared" si="320"/>
        <v>412.10354599999999</v>
      </c>
      <c r="F20495" t="s">
        <v>18558</v>
      </c>
      <c r="G20495" t="s">
        <v>44986</v>
      </c>
      <c r="H20495" t="s">
        <v>72248</v>
      </c>
    </row>
    <row r="20496" spans="1:8" x14ac:dyDescent="0.25">
      <c r="A20496">
        <v>843454827</v>
      </c>
      <c r="B20496">
        <f t="shared" si="320"/>
        <v>412.12008900000001</v>
      </c>
      <c r="F20496" t="s">
        <v>18559</v>
      </c>
      <c r="G20496" t="s">
        <v>44987</v>
      </c>
      <c r="H20496" t="s">
        <v>72249</v>
      </c>
    </row>
    <row r="20497" spans="1:8" x14ac:dyDescent="0.25">
      <c r="A20497">
        <v>843475770</v>
      </c>
      <c r="B20497">
        <f t="shared" si="320"/>
        <v>412.141032</v>
      </c>
      <c r="F20497" t="s">
        <v>18560</v>
      </c>
      <c r="G20497" t="s">
        <v>44988</v>
      </c>
      <c r="H20497" t="s">
        <v>72250</v>
      </c>
    </row>
    <row r="20498" spans="1:8" x14ac:dyDescent="0.25">
      <c r="A20498">
        <v>843496763</v>
      </c>
      <c r="B20498">
        <f t="shared" si="320"/>
        <v>412.16202500000003</v>
      </c>
      <c r="F20498" t="s">
        <v>18561</v>
      </c>
      <c r="G20498" t="s">
        <v>44989</v>
      </c>
      <c r="H20498" t="s">
        <v>72251</v>
      </c>
    </row>
    <row r="20499" spans="1:8" x14ac:dyDescent="0.25">
      <c r="A20499">
        <v>843514803</v>
      </c>
      <c r="B20499">
        <f t="shared" si="320"/>
        <v>412.18006500000001</v>
      </c>
      <c r="F20499" t="s">
        <v>18562</v>
      </c>
      <c r="G20499" t="s">
        <v>44990</v>
      </c>
      <c r="H20499" t="s">
        <v>72252</v>
      </c>
    </row>
    <row r="20500" spans="1:8" x14ac:dyDescent="0.25">
      <c r="A20500">
        <v>843535753</v>
      </c>
      <c r="B20500">
        <f t="shared" si="320"/>
        <v>412.20101499999998</v>
      </c>
      <c r="F20500" t="s">
        <v>18563</v>
      </c>
      <c r="G20500" t="s">
        <v>44991</v>
      </c>
      <c r="H20500" t="s">
        <v>72253</v>
      </c>
    </row>
    <row r="20501" spans="1:8" x14ac:dyDescent="0.25">
      <c r="A20501">
        <v>843556747</v>
      </c>
      <c r="B20501">
        <f t="shared" si="320"/>
        <v>412.22200900000001</v>
      </c>
      <c r="F20501" t="s">
        <v>18564</v>
      </c>
      <c r="G20501" t="s">
        <v>44992</v>
      </c>
      <c r="H20501" t="s">
        <v>72254</v>
      </c>
    </row>
    <row r="20502" spans="1:8" x14ac:dyDescent="0.25">
      <c r="A20502">
        <v>843578074</v>
      </c>
      <c r="B20502">
        <f t="shared" si="320"/>
        <v>412.243336</v>
      </c>
      <c r="F20502" t="s">
        <v>18565</v>
      </c>
      <c r="G20502" t="s">
        <v>44993</v>
      </c>
      <c r="H20502" t="s">
        <v>72255</v>
      </c>
    </row>
    <row r="20503" spans="1:8" x14ac:dyDescent="0.25">
      <c r="A20503">
        <v>843595732</v>
      </c>
      <c r="B20503">
        <f t="shared" si="320"/>
        <v>412.26099399999998</v>
      </c>
      <c r="F20503" t="s">
        <v>18566</v>
      </c>
      <c r="G20503" t="s">
        <v>44994</v>
      </c>
      <c r="H20503" t="s">
        <v>72256</v>
      </c>
    </row>
    <row r="20504" spans="1:8" x14ac:dyDescent="0.25">
      <c r="A20504">
        <v>843616725</v>
      </c>
      <c r="B20504">
        <f t="shared" si="320"/>
        <v>412.28198700000002</v>
      </c>
      <c r="F20504" t="s">
        <v>18567</v>
      </c>
      <c r="G20504" t="s">
        <v>44995</v>
      </c>
      <c r="H20504" t="s">
        <v>72257</v>
      </c>
    </row>
    <row r="20505" spans="1:8" x14ac:dyDescent="0.25">
      <c r="A20505">
        <v>843637718</v>
      </c>
      <c r="B20505">
        <f t="shared" si="320"/>
        <v>412.30297999999999</v>
      </c>
      <c r="F20505" t="s">
        <v>18568</v>
      </c>
      <c r="G20505" t="s">
        <v>44996</v>
      </c>
      <c r="H20505" t="s">
        <v>72258</v>
      </c>
    </row>
    <row r="20506" spans="1:8" x14ac:dyDescent="0.25">
      <c r="A20506">
        <v>843655713</v>
      </c>
      <c r="B20506">
        <f t="shared" si="320"/>
        <v>412.32097499999998</v>
      </c>
      <c r="F20506" t="s">
        <v>18569</v>
      </c>
      <c r="G20506" t="s">
        <v>44997</v>
      </c>
      <c r="H20506" t="s">
        <v>72259</v>
      </c>
    </row>
    <row r="20507" spans="1:8" x14ac:dyDescent="0.25">
      <c r="A20507">
        <v>843676708</v>
      </c>
      <c r="B20507">
        <f t="shared" si="320"/>
        <v>412.34197</v>
      </c>
      <c r="F20507" t="s">
        <v>18570</v>
      </c>
      <c r="G20507" t="s">
        <v>44998</v>
      </c>
      <c r="H20507" t="s">
        <v>72260</v>
      </c>
    </row>
    <row r="20508" spans="1:8" x14ac:dyDescent="0.25">
      <c r="A20508">
        <v>843697705</v>
      </c>
      <c r="B20508">
        <f t="shared" si="320"/>
        <v>412.36296700000003</v>
      </c>
      <c r="F20508" s="1">
        <v>-10636748</v>
      </c>
      <c r="G20508" t="s">
        <v>44999</v>
      </c>
      <c r="H20508" t="s">
        <v>72261</v>
      </c>
    </row>
    <row r="20509" spans="1:8" x14ac:dyDescent="0.25">
      <c r="A20509">
        <v>843718699</v>
      </c>
      <c r="B20509">
        <f t="shared" si="320"/>
        <v>412.383961</v>
      </c>
      <c r="F20509" s="1">
        <v>-11694869</v>
      </c>
      <c r="G20509" t="s">
        <v>45000</v>
      </c>
      <c r="H20509" t="s">
        <v>72262</v>
      </c>
    </row>
    <row r="20510" spans="1:8" x14ac:dyDescent="0.25">
      <c r="A20510">
        <v>843735601</v>
      </c>
      <c r="B20510">
        <f t="shared" si="320"/>
        <v>412.40086300000002</v>
      </c>
      <c r="F20510" s="1">
        <v>-11646097</v>
      </c>
      <c r="G20510" t="s">
        <v>45001</v>
      </c>
      <c r="H20510" t="s">
        <v>72263</v>
      </c>
    </row>
    <row r="20511" spans="1:8" x14ac:dyDescent="0.25">
      <c r="A20511">
        <v>843756183</v>
      </c>
      <c r="B20511">
        <f t="shared" si="320"/>
        <v>412.42144500000001</v>
      </c>
      <c r="F20511" s="1">
        <v>-11767716</v>
      </c>
      <c r="G20511" t="s">
        <v>45002</v>
      </c>
      <c r="H20511" t="s">
        <v>72264</v>
      </c>
    </row>
    <row r="20512" spans="1:8" x14ac:dyDescent="0.25">
      <c r="A20512">
        <v>843777223</v>
      </c>
      <c r="B20512">
        <f t="shared" si="320"/>
        <v>412.44248499999998</v>
      </c>
      <c r="F20512" s="1">
        <v>-11046345</v>
      </c>
      <c r="G20512" t="s">
        <v>45003</v>
      </c>
      <c r="H20512" t="s">
        <v>72265</v>
      </c>
    </row>
    <row r="20513" spans="1:8" x14ac:dyDescent="0.25">
      <c r="A20513">
        <v>843795169</v>
      </c>
      <c r="B20513">
        <f t="shared" si="320"/>
        <v>412.46043100000003</v>
      </c>
      <c r="F20513" s="1">
        <v>-11244271</v>
      </c>
      <c r="G20513" t="s">
        <v>45004</v>
      </c>
      <c r="H20513" t="s">
        <v>72266</v>
      </c>
    </row>
    <row r="20514" spans="1:8" x14ac:dyDescent="0.25">
      <c r="A20514">
        <v>843816162</v>
      </c>
      <c r="B20514">
        <f t="shared" si="320"/>
        <v>412.481424</v>
      </c>
      <c r="F20514" t="s">
        <v>18571</v>
      </c>
      <c r="G20514" t="s">
        <v>45005</v>
      </c>
      <c r="H20514" t="s">
        <v>72267</v>
      </c>
    </row>
    <row r="20515" spans="1:8" x14ac:dyDescent="0.25">
      <c r="A20515">
        <v>843837207</v>
      </c>
      <c r="B20515">
        <f t="shared" si="320"/>
        <v>412.50246900000002</v>
      </c>
      <c r="F20515" t="s">
        <v>18572</v>
      </c>
      <c r="G20515" t="s">
        <v>45006</v>
      </c>
      <c r="H20515" t="s">
        <v>72268</v>
      </c>
    </row>
    <row r="20516" spans="1:8" x14ac:dyDescent="0.25">
      <c r="A20516">
        <v>843858151</v>
      </c>
      <c r="B20516">
        <f t="shared" si="320"/>
        <v>412.52341300000001</v>
      </c>
      <c r="F20516" t="s">
        <v>18573</v>
      </c>
      <c r="G20516" t="s">
        <v>45007</v>
      </c>
      <c r="H20516" t="s">
        <v>72269</v>
      </c>
    </row>
    <row r="20517" spans="1:8" x14ac:dyDescent="0.25">
      <c r="A20517">
        <v>843876143</v>
      </c>
      <c r="B20517">
        <f t="shared" si="320"/>
        <v>412.541405</v>
      </c>
      <c r="F20517" t="s">
        <v>18574</v>
      </c>
      <c r="G20517" t="s">
        <v>45008</v>
      </c>
      <c r="H20517" t="s">
        <v>72270</v>
      </c>
    </row>
    <row r="20518" spans="1:8" x14ac:dyDescent="0.25">
      <c r="A20518">
        <v>843897191</v>
      </c>
      <c r="B20518">
        <f t="shared" si="320"/>
        <v>412.562453</v>
      </c>
      <c r="F20518" t="s">
        <v>18575</v>
      </c>
      <c r="G20518" t="s">
        <v>45009</v>
      </c>
      <c r="H20518" t="s">
        <v>72271</v>
      </c>
    </row>
    <row r="20519" spans="1:8" x14ac:dyDescent="0.25">
      <c r="A20519">
        <v>843918138</v>
      </c>
      <c r="B20519">
        <f t="shared" si="320"/>
        <v>412.58339999999998</v>
      </c>
      <c r="F20519" t="s">
        <v>18576</v>
      </c>
      <c r="G20519" t="s">
        <v>45010</v>
      </c>
      <c r="H20519" t="s">
        <v>72272</v>
      </c>
    </row>
    <row r="20520" spans="1:8" x14ac:dyDescent="0.25">
      <c r="A20520">
        <v>843934673</v>
      </c>
      <c r="B20520">
        <f t="shared" si="320"/>
        <v>412.59993500000002</v>
      </c>
      <c r="F20520" t="s">
        <v>18577</v>
      </c>
      <c r="G20520" t="s">
        <v>45011</v>
      </c>
      <c r="H20520" t="s">
        <v>72273</v>
      </c>
    </row>
    <row r="20521" spans="1:8" x14ac:dyDescent="0.25">
      <c r="A20521">
        <v>843955621</v>
      </c>
      <c r="B20521">
        <f t="shared" si="320"/>
        <v>412.62088299999999</v>
      </c>
      <c r="F20521" t="s">
        <v>18578</v>
      </c>
      <c r="G20521" t="s">
        <v>45012</v>
      </c>
      <c r="H20521" t="s">
        <v>72274</v>
      </c>
    </row>
    <row r="20522" spans="1:8" x14ac:dyDescent="0.25">
      <c r="A20522">
        <v>843976634</v>
      </c>
      <c r="B20522">
        <f t="shared" si="320"/>
        <v>412.64189599999997</v>
      </c>
      <c r="F20522" t="s">
        <v>18579</v>
      </c>
      <c r="G20522" t="s">
        <v>45013</v>
      </c>
      <c r="H20522" t="s">
        <v>72275</v>
      </c>
    </row>
    <row r="20523" spans="1:8" x14ac:dyDescent="0.25">
      <c r="A20523">
        <v>843994659</v>
      </c>
      <c r="B20523">
        <f t="shared" si="320"/>
        <v>412.659921</v>
      </c>
      <c r="F20523" t="s">
        <v>18580</v>
      </c>
      <c r="G20523" t="s">
        <v>45014</v>
      </c>
      <c r="H20523" t="s">
        <v>72276</v>
      </c>
    </row>
    <row r="20524" spans="1:8" x14ac:dyDescent="0.25">
      <c r="A20524">
        <v>844015648</v>
      </c>
      <c r="B20524">
        <f t="shared" si="320"/>
        <v>412.68090999999998</v>
      </c>
      <c r="F20524" t="s">
        <v>18581</v>
      </c>
      <c r="G20524" t="s">
        <v>45015</v>
      </c>
      <c r="H20524" t="s">
        <v>72277</v>
      </c>
    </row>
    <row r="20525" spans="1:8" x14ac:dyDescent="0.25">
      <c r="A20525">
        <v>844036598</v>
      </c>
      <c r="B20525">
        <f t="shared" si="320"/>
        <v>412.70186000000001</v>
      </c>
      <c r="F20525" t="s">
        <v>18582</v>
      </c>
      <c r="G20525" t="s">
        <v>45016</v>
      </c>
      <c r="H20525" t="s">
        <v>72278</v>
      </c>
    </row>
    <row r="20526" spans="1:8" x14ac:dyDescent="0.25">
      <c r="A20526">
        <v>844057595</v>
      </c>
      <c r="B20526">
        <f t="shared" si="320"/>
        <v>412.72285699999998</v>
      </c>
      <c r="F20526" t="s">
        <v>18583</v>
      </c>
      <c r="G20526" t="s">
        <v>45017</v>
      </c>
      <c r="H20526" t="s">
        <v>72279</v>
      </c>
    </row>
    <row r="20527" spans="1:8" x14ac:dyDescent="0.25">
      <c r="A20527">
        <v>844075585</v>
      </c>
      <c r="B20527">
        <f t="shared" si="320"/>
        <v>412.74084699999997</v>
      </c>
      <c r="F20527" t="s">
        <v>18584</v>
      </c>
      <c r="G20527" t="s">
        <v>45018</v>
      </c>
      <c r="H20527" t="s">
        <v>72280</v>
      </c>
    </row>
    <row r="20528" spans="1:8" x14ac:dyDescent="0.25">
      <c r="A20528">
        <v>844096613</v>
      </c>
      <c r="B20528">
        <f t="shared" si="320"/>
        <v>412.76187499999997</v>
      </c>
      <c r="F20528" t="s">
        <v>18585</v>
      </c>
      <c r="G20528" t="s">
        <v>45019</v>
      </c>
      <c r="H20528" t="s">
        <v>72281</v>
      </c>
    </row>
    <row r="20529" spans="1:8" x14ac:dyDescent="0.25">
      <c r="A20529">
        <v>844116070</v>
      </c>
      <c r="B20529">
        <f t="shared" si="320"/>
        <v>412.78133200000002</v>
      </c>
      <c r="F20529" t="s">
        <v>18586</v>
      </c>
      <c r="G20529" t="s">
        <v>45020</v>
      </c>
      <c r="H20529" t="s">
        <v>72282</v>
      </c>
    </row>
    <row r="20530" spans="1:8" x14ac:dyDescent="0.25">
      <c r="A20530">
        <v>844138672</v>
      </c>
      <c r="B20530">
        <f t="shared" si="320"/>
        <v>412.80393400000003</v>
      </c>
      <c r="F20530" t="s">
        <v>18587</v>
      </c>
      <c r="G20530" t="s">
        <v>45021</v>
      </c>
      <c r="H20530" t="s">
        <v>72283</v>
      </c>
    </row>
    <row r="20531" spans="1:8" x14ac:dyDescent="0.25">
      <c r="A20531">
        <v>844155058</v>
      </c>
      <c r="B20531">
        <f t="shared" si="320"/>
        <v>412.82031999999998</v>
      </c>
      <c r="F20531" t="s">
        <v>18588</v>
      </c>
      <c r="G20531" t="s">
        <v>45022</v>
      </c>
      <c r="H20531" t="s">
        <v>72284</v>
      </c>
    </row>
    <row r="20532" spans="1:8" x14ac:dyDescent="0.25">
      <c r="A20532">
        <v>844176051</v>
      </c>
      <c r="B20532">
        <f t="shared" si="320"/>
        <v>412.84131300000001</v>
      </c>
      <c r="F20532" t="s">
        <v>18589</v>
      </c>
      <c r="G20532" t="s">
        <v>45023</v>
      </c>
      <c r="H20532" t="s">
        <v>72285</v>
      </c>
    </row>
    <row r="20533" spans="1:8" x14ac:dyDescent="0.25">
      <c r="A20533">
        <v>844197091</v>
      </c>
      <c r="B20533">
        <f t="shared" si="320"/>
        <v>412.86235299999998</v>
      </c>
      <c r="F20533" t="s">
        <v>18590</v>
      </c>
      <c r="G20533" t="s">
        <v>45024</v>
      </c>
      <c r="H20533" t="s">
        <v>72286</v>
      </c>
    </row>
    <row r="20534" spans="1:8" x14ac:dyDescent="0.25">
      <c r="A20534">
        <v>844215038</v>
      </c>
      <c r="B20534">
        <f t="shared" si="320"/>
        <v>412.88029999999998</v>
      </c>
      <c r="F20534" t="s">
        <v>18591</v>
      </c>
      <c r="G20534" t="s">
        <v>45025</v>
      </c>
      <c r="H20534" t="s">
        <v>72287</v>
      </c>
    </row>
    <row r="20535" spans="1:8" x14ac:dyDescent="0.25">
      <c r="A20535">
        <v>844236033</v>
      </c>
      <c r="B20535">
        <f t="shared" si="320"/>
        <v>412.901295</v>
      </c>
      <c r="F20535" t="s">
        <v>18592</v>
      </c>
      <c r="G20535" t="s">
        <v>45026</v>
      </c>
      <c r="H20535" t="s">
        <v>72288</v>
      </c>
    </row>
    <row r="20536" spans="1:8" x14ac:dyDescent="0.25">
      <c r="A20536">
        <v>844251032</v>
      </c>
      <c r="B20536">
        <f t="shared" si="320"/>
        <v>412.91629399999999</v>
      </c>
      <c r="F20536" t="s">
        <v>18593</v>
      </c>
      <c r="G20536" t="s">
        <v>45027</v>
      </c>
      <c r="H20536" t="s">
        <v>72289</v>
      </c>
    </row>
    <row r="20537" spans="1:8" x14ac:dyDescent="0.25">
      <c r="A20537">
        <v>844278019</v>
      </c>
      <c r="B20537">
        <f t="shared" si="320"/>
        <v>412.94328100000001</v>
      </c>
      <c r="F20537" t="s">
        <v>18594</v>
      </c>
      <c r="G20537" t="s">
        <v>45028</v>
      </c>
      <c r="H20537" t="s">
        <v>72290</v>
      </c>
    </row>
    <row r="20538" spans="1:8" x14ac:dyDescent="0.25">
      <c r="A20538">
        <v>844296014</v>
      </c>
      <c r="B20538">
        <f t="shared" si="320"/>
        <v>412.961276</v>
      </c>
      <c r="F20538" t="s">
        <v>18595</v>
      </c>
      <c r="G20538" t="s">
        <v>45029</v>
      </c>
      <c r="H20538" t="s">
        <v>72291</v>
      </c>
    </row>
    <row r="20539" spans="1:8" x14ac:dyDescent="0.25">
      <c r="A20539">
        <v>844317054</v>
      </c>
      <c r="B20539">
        <f t="shared" si="320"/>
        <v>412.98231600000003</v>
      </c>
      <c r="F20539" t="s">
        <v>18596</v>
      </c>
      <c r="G20539" t="s">
        <v>45030</v>
      </c>
      <c r="H20539" t="s">
        <v>72292</v>
      </c>
    </row>
    <row r="20540" spans="1:8" x14ac:dyDescent="0.25">
      <c r="A20540">
        <v>844338000</v>
      </c>
      <c r="B20540">
        <f t="shared" si="320"/>
        <v>413.00326200000001</v>
      </c>
      <c r="F20540" t="s">
        <v>18597</v>
      </c>
      <c r="G20540" t="s">
        <v>45031</v>
      </c>
      <c r="H20540" t="s">
        <v>72293</v>
      </c>
    </row>
    <row r="20541" spans="1:8" x14ac:dyDescent="0.25">
      <c r="A20541">
        <v>844354545</v>
      </c>
      <c r="B20541">
        <f t="shared" si="320"/>
        <v>413.01980700000001</v>
      </c>
      <c r="F20541" t="s">
        <v>18598</v>
      </c>
      <c r="G20541" t="s">
        <v>45032</v>
      </c>
      <c r="H20541" t="s">
        <v>72294</v>
      </c>
    </row>
    <row r="20542" spans="1:8" x14ac:dyDescent="0.25">
      <c r="A20542">
        <v>844375491</v>
      </c>
      <c r="B20542">
        <f t="shared" si="320"/>
        <v>413.040753</v>
      </c>
      <c r="F20542" t="s">
        <v>18599</v>
      </c>
      <c r="G20542" t="s">
        <v>45033</v>
      </c>
      <c r="H20542" t="s">
        <v>72295</v>
      </c>
    </row>
    <row r="20543" spans="1:8" x14ac:dyDescent="0.25">
      <c r="A20543">
        <v>844396485</v>
      </c>
      <c r="B20543">
        <f t="shared" si="320"/>
        <v>413.06174700000003</v>
      </c>
      <c r="F20543" t="s">
        <v>18600</v>
      </c>
      <c r="G20543" t="s">
        <v>45034</v>
      </c>
      <c r="H20543" t="s">
        <v>72296</v>
      </c>
    </row>
    <row r="20544" spans="1:8" x14ac:dyDescent="0.25">
      <c r="A20544">
        <v>844417478</v>
      </c>
      <c r="B20544">
        <f t="shared" si="320"/>
        <v>413.08274</v>
      </c>
      <c r="F20544" t="s">
        <v>18601</v>
      </c>
      <c r="G20544" t="s">
        <v>45035</v>
      </c>
      <c r="H20544" t="s">
        <v>72297</v>
      </c>
    </row>
    <row r="20545" spans="1:8" x14ac:dyDescent="0.25">
      <c r="A20545">
        <v>844435523</v>
      </c>
      <c r="B20545">
        <f t="shared" si="320"/>
        <v>413.10078499999997</v>
      </c>
      <c r="F20545" t="s">
        <v>18602</v>
      </c>
      <c r="G20545" t="s">
        <v>45036</v>
      </c>
      <c r="H20545" t="s">
        <v>72298</v>
      </c>
    </row>
    <row r="20546" spans="1:8" x14ac:dyDescent="0.25">
      <c r="A20546">
        <v>844456545</v>
      </c>
      <c r="B20546">
        <f t="shared" si="320"/>
        <v>413.12180699999999</v>
      </c>
      <c r="F20546" t="s">
        <v>18603</v>
      </c>
      <c r="G20546" t="s">
        <v>45037</v>
      </c>
      <c r="H20546" t="s">
        <v>72299</v>
      </c>
    </row>
    <row r="20547" spans="1:8" x14ac:dyDescent="0.25">
      <c r="A20547">
        <v>844477796</v>
      </c>
      <c r="B20547">
        <f t="shared" ref="B20547:B20610" si="321">(A20547-$A$2)/1000000</f>
        <v>413.143058</v>
      </c>
      <c r="F20547" t="s">
        <v>18604</v>
      </c>
      <c r="G20547" t="s">
        <v>45038</v>
      </c>
      <c r="H20547" t="s">
        <v>72300</v>
      </c>
    </row>
    <row r="20548" spans="1:8" x14ac:dyDescent="0.25">
      <c r="A20548">
        <v>844495451</v>
      </c>
      <c r="B20548">
        <f t="shared" si="321"/>
        <v>413.16071299999999</v>
      </c>
      <c r="F20548" t="s">
        <v>18605</v>
      </c>
      <c r="G20548" t="s">
        <v>45039</v>
      </c>
      <c r="H20548" t="s">
        <v>72301</v>
      </c>
    </row>
    <row r="20549" spans="1:8" x14ac:dyDescent="0.25">
      <c r="A20549">
        <v>844516444</v>
      </c>
      <c r="B20549">
        <f t="shared" si="321"/>
        <v>413.18170600000002</v>
      </c>
      <c r="F20549" t="s">
        <v>18606</v>
      </c>
      <c r="G20549" t="s">
        <v>45040</v>
      </c>
      <c r="H20549" t="s">
        <v>72302</v>
      </c>
    </row>
    <row r="20550" spans="1:8" x14ac:dyDescent="0.25">
      <c r="A20550">
        <v>844537441</v>
      </c>
      <c r="B20550">
        <f t="shared" si="321"/>
        <v>413.20270299999999</v>
      </c>
      <c r="F20550" t="s">
        <v>18607</v>
      </c>
      <c r="G20550" t="s">
        <v>45041</v>
      </c>
      <c r="H20550" t="s">
        <v>72303</v>
      </c>
    </row>
    <row r="20551" spans="1:8" x14ac:dyDescent="0.25">
      <c r="A20551">
        <v>844558430</v>
      </c>
      <c r="B20551">
        <f t="shared" si="321"/>
        <v>413.22369200000003</v>
      </c>
      <c r="F20551" t="s">
        <v>18608</v>
      </c>
      <c r="G20551" t="s">
        <v>45042</v>
      </c>
      <c r="H20551" t="s">
        <v>72304</v>
      </c>
    </row>
    <row r="20552" spans="1:8" x14ac:dyDescent="0.25">
      <c r="A20552">
        <v>844574929</v>
      </c>
      <c r="B20552">
        <f t="shared" si="321"/>
        <v>413.24019099999998</v>
      </c>
      <c r="F20552" t="s">
        <v>18609</v>
      </c>
      <c r="G20552" t="s">
        <v>45043</v>
      </c>
      <c r="H20552" t="s">
        <v>72305</v>
      </c>
    </row>
    <row r="20553" spans="1:8" x14ac:dyDescent="0.25">
      <c r="A20553">
        <v>844595923</v>
      </c>
      <c r="B20553">
        <f t="shared" si="321"/>
        <v>413.26118500000001</v>
      </c>
      <c r="F20553" t="s">
        <v>18610</v>
      </c>
      <c r="G20553" t="s">
        <v>45044</v>
      </c>
      <c r="H20553" t="s">
        <v>72306</v>
      </c>
    </row>
    <row r="20554" spans="1:8" x14ac:dyDescent="0.25">
      <c r="A20554">
        <v>844616958</v>
      </c>
      <c r="B20554">
        <f t="shared" si="321"/>
        <v>413.28222</v>
      </c>
      <c r="F20554" t="s">
        <v>18611</v>
      </c>
      <c r="G20554" t="s">
        <v>45045</v>
      </c>
      <c r="H20554" t="s">
        <v>72307</v>
      </c>
    </row>
    <row r="20555" spans="1:8" x14ac:dyDescent="0.25">
      <c r="A20555">
        <v>844635273</v>
      </c>
      <c r="B20555">
        <f t="shared" si="321"/>
        <v>413.30053500000002</v>
      </c>
      <c r="F20555" t="s">
        <v>18612</v>
      </c>
      <c r="G20555" t="s">
        <v>45046</v>
      </c>
      <c r="H20555" t="s">
        <v>72308</v>
      </c>
    </row>
    <row r="20556" spans="1:8" x14ac:dyDescent="0.25">
      <c r="A20556">
        <v>844655932</v>
      </c>
      <c r="B20556">
        <f t="shared" si="321"/>
        <v>413.32119399999999</v>
      </c>
      <c r="F20556" t="s">
        <v>18613</v>
      </c>
      <c r="G20556" t="s">
        <v>45047</v>
      </c>
      <c r="H20556" t="s">
        <v>72309</v>
      </c>
    </row>
    <row r="20557" spans="1:8" x14ac:dyDescent="0.25">
      <c r="A20557">
        <v>844676941</v>
      </c>
      <c r="B20557">
        <f t="shared" si="321"/>
        <v>413.34220299999998</v>
      </c>
      <c r="F20557" t="s">
        <v>18614</v>
      </c>
      <c r="G20557" t="s">
        <v>45048</v>
      </c>
      <c r="H20557" t="s">
        <v>72310</v>
      </c>
    </row>
    <row r="20558" spans="1:8" x14ac:dyDescent="0.25">
      <c r="A20558">
        <v>844694890</v>
      </c>
      <c r="B20558">
        <f t="shared" si="321"/>
        <v>413.36015200000003</v>
      </c>
      <c r="F20558" t="s">
        <v>18615</v>
      </c>
      <c r="G20558" t="s">
        <v>45049</v>
      </c>
      <c r="H20558" t="s">
        <v>72311</v>
      </c>
    </row>
    <row r="20559" spans="1:8" x14ac:dyDescent="0.25">
      <c r="A20559">
        <v>844715882</v>
      </c>
      <c r="B20559">
        <f t="shared" si="321"/>
        <v>413.38114400000001</v>
      </c>
      <c r="F20559" t="s">
        <v>18616</v>
      </c>
      <c r="G20559" t="s">
        <v>45050</v>
      </c>
      <c r="H20559" t="s">
        <v>72312</v>
      </c>
    </row>
    <row r="20560" spans="1:8" x14ac:dyDescent="0.25">
      <c r="A20560">
        <v>844736924</v>
      </c>
      <c r="B20560">
        <f t="shared" si="321"/>
        <v>413.40218599999997</v>
      </c>
      <c r="F20560" t="s">
        <v>18617</v>
      </c>
      <c r="G20560" t="s">
        <v>45051</v>
      </c>
      <c r="H20560" t="s">
        <v>72313</v>
      </c>
    </row>
    <row r="20561" spans="1:8" x14ac:dyDescent="0.25">
      <c r="A20561">
        <v>844757870</v>
      </c>
      <c r="B20561">
        <f t="shared" si="321"/>
        <v>413.42313200000001</v>
      </c>
      <c r="F20561" t="s">
        <v>18618</v>
      </c>
      <c r="G20561" t="s">
        <v>45052</v>
      </c>
      <c r="H20561" t="s">
        <v>72314</v>
      </c>
    </row>
    <row r="20562" spans="1:8" x14ac:dyDescent="0.25">
      <c r="A20562">
        <v>844774425</v>
      </c>
      <c r="B20562">
        <f t="shared" si="321"/>
        <v>413.43968699999999</v>
      </c>
      <c r="F20562" t="s">
        <v>18619</v>
      </c>
      <c r="G20562" t="s">
        <v>45053</v>
      </c>
      <c r="H20562" t="s">
        <v>72315</v>
      </c>
    </row>
    <row r="20563" spans="1:8" x14ac:dyDescent="0.25">
      <c r="A20563">
        <v>844796905</v>
      </c>
      <c r="B20563">
        <f t="shared" si="321"/>
        <v>413.46216700000002</v>
      </c>
      <c r="F20563" t="s">
        <v>18620</v>
      </c>
      <c r="G20563" t="s">
        <v>45054</v>
      </c>
      <c r="H20563" t="s">
        <v>72316</v>
      </c>
    </row>
    <row r="20564" spans="1:8" x14ac:dyDescent="0.25">
      <c r="A20564">
        <v>844816350</v>
      </c>
      <c r="B20564">
        <f t="shared" si="321"/>
        <v>413.48161199999998</v>
      </c>
      <c r="F20564" t="s">
        <v>18621</v>
      </c>
      <c r="G20564" t="s">
        <v>45055</v>
      </c>
      <c r="H20564" t="s">
        <v>72317</v>
      </c>
    </row>
    <row r="20565" spans="1:8" x14ac:dyDescent="0.25">
      <c r="A20565">
        <v>844837686</v>
      </c>
      <c r="B20565">
        <f t="shared" si="321"/>
        <v>413.502948</v>
      </c>
      <c r="F20565" t="s">
        <v>18622</v>
      </c>
      <c r="G20565" t="s">
        <v>45056</v>
      </c>
      <c r="H20565" t="s">
        <v>72318</v>
      </c>
    </row>
    <row r="20566" spans="1:8" x14ac:dyDescent="0.25">
      <c r="A20566">
        <v>844855337</v>
      </c>
      <c r="B20566">
        <f t="shared" si="321"/>
        <v>413.520599</v>
      </c>
      <c r="F20566" t="s">
        <v>18623</v>
      </c>
      <c r="G20566" t="s">
        <v>45057</v>
      </c>
      <c r="H20566" t="s">
        <v>72319</v>
      </c>
    </row>
    <row r="20567" spans="1:8" x14ac:dyDescent="0.25">
      <c r="A20567">
        <v>844876335</v>
      </c>
      <c r="B20567">
        <f t="shared" si="321"/>
        <v>413.54159700000002</v>
      </c>
      <c r="F20567" t="s">
        <v>18624</v>
      </c>
      <c r="G20567" t="s">
        <v>45058</v>
      </c>
      <c r="H20567" t="s">
        <v>72320</v>
      </c>
    </row>
    <row r="20568" spans="1:8" x14ac:dyDescent="0.25">
      <c r="A20568">
        <v>844897326</v>
      </c>
      <c r="B20568">
        <f t="shared" si="321"/>
        <v>413.56258800000001</v>
      </c>
      <c r="F20568" t="s">
        <v>18625</v>
      </c>
      <c r="G20568" t="s">
        <v>45059</v>
      </c>
      <c r="H20568" t="s">
        <v>72321</v>
      </c>
    </row>
    <row r="20569" spans="1:8" x14ac:dyDescent="0.25">
      <c r="A20569">
        <v>844915321</v>
      </c>
      <c r="B20569">
        <f t="shared" si="321"/>
        <v>413.58058299999999</v>
      </c>
      <c r="F20569" t="s">
        <v>18626</v>
      </c>
      <c r="G20569" t="s">
        <v>45060</v>
      </c>
      <c r="H20569" t="s">
        <v>72322</v>
      </c>
    </row>
    <row r="20570" spans="1:8" x14ac:dyDescent="0.25">
      <c r="A20570">
        <v>844936317</v>
      </c>
      <c r="B20570">
        <f t="shared" si="321"/>
        <v>413.60157900000002</v>
      </c>
      <c r="F20570" t="s">
        <v>18627</v>
      </c>
      <c r="G20570" t="s">
        <v>45061</v>
      </c>
      <c r="H20570" t="s">
        <v>72323</v>
      </c>
    </row>
    <row r="20571" spans="1:8" x14ac:dyDescent="0.25">
      <c r="A20571">
        <v>844957307</v>
      </c>
      <c r="B20571">
        <f t="shared" si="321"/>
        <v>413.622569</v>
      </c>
      <c r="F20571" t="s">
        <v>18628</v>
      </c>
      <c r="G20571" t="s">
        <v>45062</v>
      </c>
      <c r="H20571" t="s">
        <v>72324</v>
      </c>
    </row>
    <row r="20572" spans="1:8" x14ac:dyDescent="0.25">
      <c r="A20572">
        <v>844978299</v>
      </c>
      <c r="B20572">
        <f t="shared" si="321"/>
        <v>413.64356099999998</v>
      </c>
      <c r="F20572" t="s">
        <v>18629</v>
      </c>
      <c r="G20572" t="s">
        <v>45063</v>
      </c>
      <c r="H20572" t="s">
        <v>72325</v>
      </c>
    </row>
    <row r="20573" spans="1:8" x14ac:dyDescent="0.25">
      <c r="A20573">
        <v>844995209</v>
      </c>
      <c r="B20573">
        <f t="shared" si="321"/>
        <v>413.66047099999997</v>
      </c>
      <c r="F20573" t="s">
        <v>18630</v>
      </c>
      <c r="G20573" t="s">
        <v>45064</v>
      </c>
      <c r="H20573" t="s">
        <v>72326</v>
      </c>
    </row>
    <row r="20574" spans="1:8" x14ac:dyDescent="0.25">
      <c r="A20574">
        <v>845015791</v>
      </c>
      <c r="B20574">
        <f t="shared" si="321"/>
        <v>413.68105300000002</v>
      </c>
      <c r="F20574" t="s">
        <v>18631</v>
      </c>
      <c r="G20574" t="s">
        <v>45065</v>
      </c>
      <c r="H20574" t="s">
        <v>72327</v>
      </c>
    </row>
    <row r="20575" spans="1:8" x14ac:dyDescent="0.25">
      <c r="A20575">
        <v>845036829</v>
      </c>
      <c r="B20575">
        <f t="shared" si="321"/>
        <v>413.702091</v>
      </c>
      <c r="F20575" t="s">
        <v>18632</v>
      </c>
      <c r="G20575" t="s">
        <v>45066</v>
      </c>
      <c r="H20575" t="s">
        <v>72328</v>
      </c>
    </row>
    <row r="20576" spans="1:8" x14ac:dyDescent="0.25">
      <c r="A20576">
        <v>845054779</v>
      </c>
      <c r="B20576">
        <f t="shared" si="321"/>
        <v>413.72004099999998</v>
      </c>
      <c r="F20576" t="s">
        <v>18633</v>
      </c>
      <c r="G20576" t="s">
        <v>45067</v>
      </c>
      <c r="H20576" t="s">
        <v>72329</v>
      </c>
    </row>
    <row r="20577" spans="1:8" x14ac:dyDescent="0.25">
      <c r="A20577">
        <v>845075768</v>
      </c>
      <c r="B20577">
        <f t="shared" si="321"/>
        <v>413.74103000000002</v>
      </c>
      <c r="F20577" t="s">
        <v>18634</v>
      </c>
      <c r="G20577" t="s">
        <v>45068</v>
      </c>
      <c r="H20577" t="s">
        <v>72330</v>
      </c>
    </row>
    <row r="20578" spans="1:8" x14ac:dyDescent="0.25">
      <c r="A20578">
        <v>845096811</v>
      </c>
      <c r="B20578">
        <f t="shared" si="321"/>
        <v>413.76207299999999</v>
      </c>
      <c r="F20578" t="s">
        <v>18635</v>
      </c>
      <c r="G20578" t="s">
        <v>45069</v>
      </c>
      <c r="H20578" t="s">
        <v>72331</v>
      </c>
    </row>
    <row r="20579" spans="1:8" x14ac:dyDescent="0.25">
      <c r="A20579">
        <v>845117755</v>
      </c>
      <c r="B20579">
        <f t="shared" si="321"/>
        <v>413.78301699999997</v>
      </c>
      <c r="F20579" t="s">
        <v>18636</v>
      </c>
      <c r="G20579" t="s">
        <v>45070</v>
      </c>
      <c r="H20579" t="s">
        <v>72332</v>
      </c>
    </row>
    <row r="20580" spans="1:8" x14ac:dyDescent="0.25">
      <c r="A20580">
        <v>845135750</v>
      </c>
      <c r="B20580">
        <f t="shared" si="321"/>
        <v>413.80101200000001</v>
      </c>
      <c r="F20580" t="s">
        <v>18637</v>
      </c>
      <c r="G20580" t="s">
        <v>45071</v>
      </c>
      <c r="H20580" t="s">
        <v>72333</v>
      </c>
    </row>
    <row r="20581" spans="1:8" x14ac:dyDescent="0.25">
      <c r="A20581">
        <v>845156791</v>
      </c>
      <c r="B20581">
        <f t="shared" si="321"/>
        <v>413.82205299999998</v>
      </c>
      <c r="F20581" t="s">
        <v>18638</v>
      </c>
      <c r="G20581" t="s">
        <v>45072</v>
      </c>
      <c r="H20581" t="s">
        <v>72334</v>
      </c>
    </row>
    <row r="20582" spans="1:8" x14ac:dyDescent="0.25">
      <c r="A20582">
        <v>845177738</v>
      </c>
      <c r="B20582">
        <f t="shared" si="321"/>
        <v>413.84300000000002</v>
      </c>
      <c r="F20582" t="s">
        <v>18639</v>
      </c>
      <c r="G20582" t="s">
        <v>45073</v>
      </c>
      <c r="H20582" t="s">
        <v>72335</v>
      </c>
    </row>
    <row r="20583" spans="1:8" x14ac:dyDescent="0.25">
      <c r="A20583">
        <v>845194281</v>
      </c>
      <c r="B20583">
        <f t="shared" si="321"/>
        <v>413.85954299999997</v>
      </c>
      <c r="F20583" t="s">
        <v>18640</v>
      </c>
      <c r="G20583" t="s">
        <v>45074</v>
      </c>
      <c r="H20583" t="s">
        <v>72336</v>
      </c>
    </row>
    <row r="20584" spans="1:8" x14ac:dyDescent="0.25">
      <c r="A20584">
        <v>845215225</v>
      </c>
      <c r="B20584">
        <f t="shared" si="321"/>
        <v>413.88048700000002</v>
      </c>
      <c r="F20584" t="s">
        <v>18641</v>
      </c>
      <c r="G20584" t="s">
        <v>45075</v>
      </c>
      <c r="H20584" t="s">
        <v>72337</v>
      </c>
    </row>
    <row r="20585" spans="1:8" x14ac:dyDescent="0.25">
      <c r="A20585">
        <v>845237720</v>
      </c>
      <c r="B20585">
        <f t="shared" si="321"/>
        <v>413.90298200000001</v>
      </c>
      <c r="F20585" t="s">
        <v>18642</v>
      </c>
      <c r="G20585" t="s">
        <v>45076</v>
      </c>
      <c r="H20585" t="s">
        <v>72338</v>
      </c>
    </row>
    <row r="20586" spans="1:8" x14ac:dyDescent="0.25">
      <c r="A20586">
        <v>845258716</v>
      </c>
      <c r="B20586">
        <f t="shared" si="321"/>
        <v>413.92397799999998</v>
      </c>
      <c r="F20586" t="s">
        <v>18643</v>
      </c>
      <c r="G20586" t="s">
        <v>45077</v>
      </c>
      <c r="H20586" t="s">
        <v>72339</v>
      </c>
    </row>
    <row r="20587" spans="1:8" x14ac:dyDescent="0.25">
      <c r="A20587">
        <v>845275204</v>
      </c>
      <c r="B20587">
        <f t="shared" si="321"/>
        <v>413.94046600000001</v>
      </c>
      <c r="F20587" t="s">
        <v>18644</v>
      </c>
      <c r="G20587" t="s">
        <v>45078</v>
      </c>
      <c r="H20587" t="s">
        <v>72340</v>
      </c>
    </row>
    <row r="20588" spans="1:8" x14ac:dyDescent="0.25">
      <c r="A20588">
        <v>845296199</v>
      </c>
      <c r="B20588">
        <f t="shared" si="321"/>
        <v>413.96146099999999</v>
      </c>
      <c r="F20588" t="s">
        <v>18645</v>
      </c>
      <c r="G20588" t="s">
        <v>45079</v>
      </c>
      <c r="H20588" t="s">
        <v>72341</v>
      </c>
    </row>
    <row r="20589" spans="1:8" x14ac:dyDescent="0.25">
      <c r="A20589">
        <v>845317193</v>
      </c>
      <c r="B20589">
        <f t="shared" si="321"/>
        <v>413.98245500000002</v>
      </c>
      <c r="F20589" t="s">
        <v>18646</v>
      </c>
      <c r="G20589" t="s">
        <v>45080</v>
      </c>
      <c r="H20589" t="s">
        <v>72342</v>
      </c>
    </row>
    <row r="20590" spans="1:8" x14ac:dyDescent="0.25">
      <c r="A20590">
        <v>845335189</v>
      </c>
      <c r="B20590">
        <f t="shared" si="321"/>
        <v>414.000451</v>
      </c>
      <c r="F20590" t="s">
        <v>18647</v>
      </c>
      <c r="G20590" t="s">
        <v>45081</v>
      </c>
      <c r="H20590" t="s">
        <v>72343</v>
      </c>
    </row>
    <row r="20591" spans="1:8" x14ac:dyDescent="0.25">
      <c r="A20591">
        <v>845356183</v>
      </c>
      <c r="B20591">
        <f t="shared" si="321"/>
        <v>414.02144500000003</v>
      </c>
      <c r="F20591" t="s">
        <v>18648</v>
      </c>
      <c r="G20591" t="s">
        <v>45082</v>
      </c>
      <c r="H20591" t="s">
        <v>72344</v>
      </c>
    </row>
    <row r="20592" spans="1:8" x14ac:dyDescent="0.25">
      <c r="A20592">
        <v>845377502</v>
      </c>
      <c r="B20592">
        <f t="shared" si="321"/>
        <v>414.04276399999998</v>
      </c>
      <c r="F20592" t="s">
        <v>18649</v>
      </c>
      <c r="G20592" t="s">
        <v>45083</v>
      </c>
      <c r="H20592" t="s">
        <v>72345</v>
      </c>
    </row>
    <row r="20593" spans="1:8" x14ac:dyDescent="0.25">
      <c r="A20593">
        <v>845398169</v>
      </c>
      <c r="B20593">
        <f t="shared" si="321"/>
        <v>414.06343099999998</v>
      </c>
      <c r="F20593" t="s">
        <v>18650</v>
      </c>
      <c r="G20593" t="s">
        <v>45084</v>
      </c>
      <c r="H20593" t="s">
        <v>72346</v>
      </c>
    </row>
    <row r="20594" spans="1:8" x14ac:dyDescent="0.25">
      <c r="A20594">
        <v>845416162</v>
      </c>
      <c r="B20594">
        <f t="shared" si="321"/>
        <v>414.08142400000003</v>
      </c>
      <c r="F20594" t="s">
        <v>18651</v>
      </c>
      <c r="G20594" t="s">
        <v>45085</v>
      </c>
      <c r="H20594" t="s">
        <v>72347</v>
      </c>
    </row>
    <row r="20595" spans="1:8" x14ac:dyDescent="0.25">
      <c r="A20595">
        <v>845437155</v>
      </c>
      <c r="B20595">
        <f t="shared" si="321"/>
        <v>414.102417</v>
      </c>
      <c r="F20595" t="s">
        <v>18652</v>
      </c>
      <c r="G20595" t="s">
        <v>45086</v>
      </c>
      <c r="H20595" t="s">
        <v>72348</v>
      </c>
    </row>
    <row r="20596" spans="1:8" x14ac:dyDescent="0.25">
      <c r="A20596">
        <v>845458150</v>
      </c>
      <c r="B20596">
        <f t="shared" si="321"/>
        <v>414.12341199999997</v>
      </c>
      <c r="F20596" t="s">
        <v>18653</v>
      </c>
      <c r="G20596" t="s">
        <v>45087</v>
      </c>
      <c r="H20596" t="s">
        <v>72349</v>
      </c>
    </row>
    <row r="20597" spans="1:8" x14ac:dyDescent="0.25">
      <c r="A20597">
        <v>845474646</v>
      </c>
      <c r="B20597">
        <f t="shared" si="321"/>
        <v>414.13990799999999</v>
      </c>
      <c r="F20597" t="s">
        <v>18654</v>
      </c>
      <c r="G20597" t="s">
        <v>45088</v>
      </c>
      <c r="H20597" t="s">
        <v>72350</v>
      </c>
    </row>
    <row r="20598" spans="1:8" x14ac:dyDescent="0.25">
      <c r="A20598">
        <v>845495639</v>
      </c>
      <c r="B20598">
        <f t="shared" si="321"/>
        <v>414.16090100000002</v>
      </c>
      <c r="F20598" t="s">
        <v>18655</v>
      </c>
      <c r="G20598" t="s">
        <v>45089</v>
      </c>
      <c r="H20598" t="s">
        <v>72351</v>
      </c>
    </row>
    <row r="20599" spans="1:8" x14ac:dyDescent="0.25">
      <c r="A20599">
        <v>845516680</v>
      </c>
      <c r="B20599">
        <f t="shared" si="321"/>
        <v>414.18194199999999</v>
      </c>
      <c r="F20599" t="s">
        <v>18656</v>
      </c>
      <c r="G20599" t="s">
        <v>45090</v>
      </c>
      <c r="H20599" t="s">
        <v>72352</v>
      </c>
    </row>
    <row r="20600" spans="1:8" x14ac:dyDescent="0.25">
      <c r="A20600">
        <v>845537626</v>
      </c>
      <c r="B20600">
        <f t="shared" si="321"/>
        <v>414.20288799999997</v>
      </c>
      <c r="F20600" t="s">
        <v>18657</v>
      </c>
      <c r="G20600" t="s">
        <v>45091</v>
      </c>
      <c r="H20600" t="s">
        <v>72353</v>
      </c>
    </row>
    <row r="20601" spans="1:8" x14ac:dyDescent="0.25">
      <c r="A20601">
        <v>845555623</v>
      </c>
      <c r="B20601">
        <f t="shared" si="321"/>
        <v>414.22088500000001</v>
      </c>
      <c r="F20601" t="s">
        <v>18658</v>
      </c>
      <c r="G20601" t="s">
        <v>45092</v>
      </c>
      <c r="H20601" t="s">
        <v>72354</v>
      </c>
    </row>
    <row r="20602" spans="1:8" x14ac:dyDescent="0.25">
      <c r="A20602">
        <v>845576661</v>
      </c>
      <c r="B20602">
        <f t="shared" si="321"/>
        <v>414.24192299999999</v>
      </c>
      <c r="F20602" t="s">
        <v>18659</v>
      </c>
      <c r="G20602" t="s">
        <v>45093</v>
      </c>
      <c r="H20602" t="s">
        <v>72355</v>
      </c>
    </row>
    <row r="20603" spans="1:8" x14ac:dyDescent="0.25">
      <c r="A20603">
        <v>845597608</v>
      </c>
      <c r="B20603">
        <f t="shared" si="321"/>
        <v>414.26287000000002</v>
      </c>
      <c r="F20603" t="s">
        <v>18660</v>
      </c>
      <c r="G20603" t="s">
        <v>45094</v>
      </c>
      <c r="H20603" t="s">
        <v>72356</v>
      </c>
    </row>
    <row r="20604" spans="1:8" x14ac:dyDescent="0.25">
      <c r="A20604">
        <v>845615601</v>
      </c>
      <c r="B20604">
        <f t="shared" si="321"/>
        <v>414.28086300000001</v>
      </c>
      <c r="F20604" t="s">
        <v>18661</v>
      </c>
      <c r="G20604" t="s">
        <v>45095</v>
      </c>
      <c r="H20604" t="s">
        <v>72357</v>
      </c>
    </row>
    <row r="20605" spans="1:8" x14ac:dyDescent="0.25">
      <c r="A20605">
        <v>845636642</v>
      </c>
      <c r="B20605">
        <f t="shared" si="321"/>
        <v>414.30190399999998</v>
      </c>
      <c r="F20605" t="s">
        <v>18662</v>
      </c>
      <c r="G20605" t="s">
        <v>45096</v>
      </c>
      <c r="H20605" t="s">
        <v>72358</v>
      </c>
    </row>
    <row r="20606" spans="1:8" x14ac:dyDescent="0.25">
      <c r="A20606">
        <v>845657634</v>
      </c>
      <c r="B20606">
        <f t="shared" si="321"/>
        <v>414.32289600000001</v>
      </c>
      <c r="F20606" t="s">
        <v>18663</v>
      </c>
      <c r="G20606" t="s">
        <v>45097</v>
      </c>
      <c r="H20606" t="s">
        <v>72359</v>
      </c>
    </row>
    <row r="20607" spans="1:8" x14ac:dyDescent="0.25">
      <c r="A20607">
        <v>845678600</v>
      </c>
      <c r="B20607">
        <f t="shared" si="321"/>
        <v>414.343862</v>
      </c>
      <c r="F20607" t="s">
        <v>18664</v>
      </c>
      <c r="G20607" t="s">
        <v>45098</v>
      </c>
      <c r="H20607" t="s">
        <v>72360</v>
      </c>
    </row>
    <row r="20608" spans="1:8" x14ac:dyDescent="0.25">
      <c r="A20608">
        <v>845695076</v>
      </c>
      <c r="B20608">
        <f t="shared" si="321"/>
        <v>414.36033800000001</v>
      </c>
      <c r="F20608" t="s">
        <v>18665</v>
      </c>
      <c r="G20608" t="s">
        <v>45099</v>
      </c>
      <c r="H20608" t="s">
        <v>72361</v>
      </c>
    </row>
    <row r="20609" spans="1:8" x14ac:dyDescent="0.25">
      <c r="A20609">
        <v>845717570</v>
      </c>
      <c r="B20609">
        <f t="shared" si="321"/>
        <v>414.38283200000001</v>
      </c>
      <c r="F20609" t="s">
        <v>18666</v>
      </c>
      <c r="G20609" t="s">
        <v>45100</v>
      </c>
      <c r="H20609" t="s">
        <v>72362</v>
      </c>
    </row>
    <row r="20610" spans="1:8" x14ac:dyDescent="0.25">
      <c r="A20610">
        <v>845737390</v>
      </c>
      <c r="B20610">
        <f t="shared" si="321"/>
        <v>414.40265199999999</v>
      </c>
      <c r="F20610" t="s">
        <v>18667</v>
      </c>
      <c r="G20610" t="s">
        <v>45101</v>
      </c>
      <c r="H20610" t="s">
        <v>72363</v>
      </c>
    </row>
    <row r="20611" spans="1:8" x14ac:dyDescent="0.25">
      <c r="A20611">
        <v>845755083</v>
      </c>
      <c r="B20611">
        <f t="shared" ref="B20611:B20674" si="322">(A20611-$A$2)/1000000</f>
        <v>414.420345</v>
      </c>
      <c r="F20611" t="s">
        <v>18668</v>
      </c>
      <c r="G20611" t="s">
        <v>45102</v>
      </c>
      <c r="H20611" t="s">
        <v>72364</v>
      </c>
    </row>
    <row r="20612" spans="1:8" x14ac:dyDescent="0.25">
      <c r="A20612">
        <v>845776051</v>
      </c>
      <c r="B20612">
        <f t="shared" si="322"/>
        <v>414.44131299999998</v>
      </c>
      <c r="F20612" t="s">
        <v>18669</v>
      </c>
      <c r="G20612" t="s">
        <v>45103</v>
      </c>
      <c r="H20612" t="s">
        <v>72365</v>
      </c>
    </row>
    <row r="20613" spans="1:8" x14ac:dyDescent="0.25">
      <c r="A20613">
        <v>845797046</v>
      </c>
      <c r="B20613">
        <f t="shared" si="322"/>
        <v>414.46230800000001</v>
      </c>
      <c r="F20613" t="s">
        <v>18670</v>
      </c>
      <c r="G20613" t="s">
        <v>45104</v>
      </c>
      <c r="H20613" t="s">
        <v>72366</v>
      </c>
    </row>
    <row r="20614" spans="1:8" x14ac:dyDescent="0.25">
      <c r="A20614">
        <v>845818035</v>
      </c>
      <c r="B20614">
        <f t="shared" si="322"/>
        <v>414.48329699999999</v>
      </c>
      <c r="F20614" t="s">
        <v>18671</v>
      </c>
      <c r="G20614" t="s">
        <v>45105</v>
      </c>
      <c r="H20614" t="s">
        <v>72367</v>
      </c>
    </row>
    <row r="20615" spans="1:8" x14ac:dyDescent="0.25">
      <c r="A20615">
        <v>845836035</v>
      </c>
      <c r="B20615">
        <f t="shared" si="322"/>
        <v>414.50129700000002</v>
      </c>
      <c r="F20615" t="s">
        <v>18672</v>
      </c>
      <c r="G20615" t="s">
        <v>45106</v>
      </c>
      <c r="H20615" t="s">
        <v>72368</v>
      </c>
    </row>
    <row r="20616" spans="1:8" x14ac:dyDescent="0.25">
      <c r="A20616">
        <v>845857024</v>
      </c>
      <c r="B20616">
        <f t="shared" si="322"/>
        <v>414.52228600000001</v>
      </c>
      <c r="F20616" t="s">
        <v>18673</v>
      </c>
      <c r="G20616" t="s">
        <v>45107</v>
      </c>
      <c r="H20616" t="s">
        <v>72369</v>
      </c>
    </row>
    <row r="20617" spans="1:8" x14ac:dyDescent="0.25">
      <c r="A20617">
        <v>845878018</v>
      </c>
      <c r="B20617">
        <f t="shared" si="322"/>
        <v>414.54327999999998</v>
      </c>
      <c r="F20617" t="s">
        <v>18674</v>
      </c>
      <c r="G20617" t="s">
        <v>45108</v>
      </c>
      <c r="H20617" t="s">
        <v>72370</v>
      </c>
    </row>
    <row r="20618" spans="1:8" x14ac:dyDescent="0.25">
      <c r="A20618">
        <v>845894961</v>
      </c>
      <c r="B20618">
        <f t="shared" si="322"/>
        <v>414.56022300000001</v>
      </c>
      <c r="F20618" t="s">
        <v>18675</v>
      </c>
      <c r="G20618" t="s">
        <v>45109</v>
      </c>
      <c r="H20618" t="s">
        <v>72371</v>
      </c>
    </row>
    <row r="20619" spans="1:8" x14ac:dyDescent="0.25">
      <c r="A20619">
        <v>845915509</v>
      </c>
      <c r="B20619">
        <f t="shared" si="322"/>
        <v>414.58077100000003</v>
      </c>
      <c r="F20619" t="s">
        <v>18676</v>
      </c>
      <c r="G20619" t="s">
        <v>45110</v>
      </c>
      <c r="H20619" t="s">
        <v>72372</v>
      </c>
    </row>
    <row r="20620" spans="1:8" x14ac:dyDescent="0.25">
      <c r="A20620">
        <v>845936549</v>
      </c>
      <c r="B20620">
        <f t="shared" si="322"/>
        <v>414.601811</v>
      </c>
      <c r="F20620" t="s">
        <v>18677</v>
      </c>
      <c r="G20620" t="s">
        <v>45111</v>
      </c>
      <c r="H20620" t="s">
        <v>72373</v>
      </c>
    </row>
    <row r="20621" spans="1:8" x14ac:dyDescent="0.25">
      <c r="A20621">
        <v>845954495</v>
      </c>
      <c r="B20621">
        <f t="shared" si="322"/>
        <v>414.61975699999999</v>
      </c>
      <c r="F20621" t="s">
        <v>18678</v>
      </c>
      <c r="G20621" t="s">
        <v>45112</v>
      </c>
      <c r="H20621" t="s">
        <v>72374</v>
      </c>
    </row>
    <row r="20622" spans="1:8" x14ac:dyDescent="0.25">
      <c r="A20622">
        <v>845975492</v>
      </c>
      <c r="B20622">
        <f t="shared" si="322"/>
        <v>414.64075400000002</v>
      </c>
      <c r="F20622" t="s">
        <v>18679</v>
      </c>
      <c r="G20622" t="s">
        <v>45113</v>
      </c>
      <c r="H20622" t="s">
        <v>72375</v>
      </c>
    </row>
    <row r="20623" spans="1:8" x14ac:dyDescent="0.25">
      <c r="A20623">
        <v>845996533</v>
      </c>
      <c r="B20623">
        <f t="shared" si="322"/>
        <v>414.66179499999998</v>
      </c>
      <c r="F20623" t="s">
        <v>18680</v>
      </c>
      <c r="G20623" t="s">
        <v>45114</v>
      </c>
      <c r="H20623" t="s">
        <v>72376</v>
      </c>
    </row>
    <row r="20624" spans="1:8" x14ac:dyDescent="0.25">
      <c r="A20624">
        <v>846017510</v>
      </c>
      <c r="B20624">
        <f t="shared" si="322"/>
        <v>414.682772</v>
      </c>
      <c r="F20624" t="s">
        <v>18681</v>
      </c>
      <c r="G20624" t="s">
        <v>45115</v>
      </c>
      <c r="H20624" t="s">
        <v>72377</v>
      </c>
    </row>
    <row r="20625" spans="1:8" x14ac:dyDescent="0.25">
      <c r="A20625">
        <v>846035476</v>
      </c>
      <c r="B20625">
        <f t="shared" si="322"/>
        <v>414.700738</v>
      </c>
      <c r="F20625" t="s">
        <v>18682</v>
      </c>
      <c r="G20625" t="s">
        <v>45116</v>
      </c>
      <c r="H20625" t="s">
        <v>72378</v>
      </c>
    </row>
    <row r="20626" spans="1:8" x14ac:dyDescent="0.25">
      <c r="A20626">
        <v>846056512</v>
      </c>
      <c r="B20626">
        <f t="shared" si="322"/>
        <v>414.72177399999998</v>
      </c>
      <c r="F20626" t="s">
        <v>18683</v>
      </c>
      <c r="G20626" t="s">
        <v>45117</v>
      </c>
      <c r="H20626" t="s">
        <v>72379</v>
      </c>
    </row>
    <row r="20627" spans="1:8" x14ac:dyDescent="0.25">
      <c r="A20627">
        <v>846077459</v>
      </c>
      <c r="B20627">
        <f t="shared" si="322"/>
        <v>414.74272100000002</v>
      </c>
      <c r="F20627" t="s">
        <v>18684</v>
      </c>
      <c r="G20627" t="s">
        <v>45118</v>
      </c>
      <c r="H20627" t="s">
        <v>72380</v>
      </c>
    </row>
    <row r="20628" spans="1:8" x14ac:dyDescent="0.25">
      <c r="A20628">
        <v>846098480</v>
      </c>
      <c r="B20628">
        <f t="shared" si="322"/>
        <v>414.76374199999998</v>
      </c>
      <c r="F20628" t="s">
        <v>18685</v>
      </c>
      <c r="G20628" t="s">
        <v>45119</v>
      </c>
      <c r="H20628" t="s">
        <v>72381</v>
      </c>
    </row>
    <row r="20629" spans="1:8" x14ac:dyDescent="0.25">
      <c r="A20629">
        <v>846114961</v>
      </c>
      <c r="B20629">
        <f t="shared" si="322"/>
        <v>414.78022299999998</v>
      </c>
      <c r="F20629" t="s">
        <v>18686</v>
      </c>
      <c r="G20629" t="s">
        <v>45120</v>
      </c>
      <c r="H20629" t="s">
        <v>72382</v>
      </c>
    </row>
    <row r="20630" spans="1:8" x14ac:dyDescent="0.25">
      <c r="A20630">
        <v>846135938</v>
      </c>
      <c r="B20630">
        <f t="shared" si="322"/>
        <v>414.80119999999999</v>
      </c>
      <c r="F20630" t="s">
        <v>18687</v>
      </c>
      <c r="G20630" t="s">
        <v>45121</v>
      </c>
      <c r="H20630" t="s">
        <v>72383</v>
      </c>
    </row>
    <row r="20631" spans="1:8" x14ac:dyDescent="0.25">
      <c r="A20631">
        <v>846156931</v>
      </c>
      <c r="B20631">
        <f t="shared" si="322"/>
        <v>414.82219300000003</v>
      </c>
      <c r="F20631" t="s">
        <v>18688</v>
      </c>
      <c r="G20631" t="s">
        <v>45122</v>
      </c>
      <c r="H20631" t="s">
        <v>72384</v>
      </c>
    </row>
    <row r="20632" spans="1:8" x14ac:dyDescent="0.25">
      <c r="A20632">
        <v>846174926</v>
      </c>
      <c r="B20632">
        <f t="shared" si="322"/>
        <v>414.84018800000001</v>
      </c>
      <c r="F20632" t="s">
        <v>18689</v>
      </c>
      <c r="G20632" t="s">
        <v>45123</v>
      </c>
      <c r="H20632" s="2">
        <v>-53.744239999999998</v>
      </c>
    </row>
    <row r="20633" spans="1:8" x14ac:dyDescent="0.25">
      <c r="A20633">
        <v>846195918</v>
      </c>
      <c r="B20633">
        <f t="shared" si="322"/>
        <v>414.86117999999999</v>
      </c>
      <c r="F20633" t="s">
        <v>18690</v>
      </c>
      <c r="G20633" t="s">
        <v>45124</v>
      </c>
      <c r="H20633" t="s">
        <v>72385</v>
      </c>
    </row>
    <row r="20634" spans="1:8" x14ac:dyDescent="0.25">
      <c r="A20634">
        <v>846216911</v>
      </c>
      <c r="B20634">
        <f t="shared" si="322"/>
        <v>414.88217300000002</v>
      </c>
      <c r="F20634" t="s">
        <v>18691</v>
      </c>
      <c r="G20634" t="s">
        <v>45125</v>
      </c>
      <c r="H20634" t="s">
        <v>72386</v>
      </c>
    </row>
    <row r="20635" spans="1:8" x14ac:dyDescent="0.25">
      <c r="A20635">
        <v>846237905</v>
      </c>
      <c r="B20635">
        <f t="shared" si="322"/>
        <v>414.903167</v>
      </c>
      <c r="F20635" t="s">
        <v>18692</v>
      </c>
      <c r="G20635" t="s">
        <v>45126</v>
      </c>
      <c r="H20635" t="s">
        <v>72387</v>
      </c>
    </row>
    <row r="20636" spans="1:8" x14ac:dyDescent="0.25">
      <c r="A20636">
        <v>846255902</v>
      </c>
      <c r="B20636">
        <f t="shared" si="322"/>
        <v>414.92116399999998</v>
      </c>
      <c r="F20636" t="s">
        <v>18693</v>
      </c>
      <c r="G20636" t="s">
        <v>45127</v>
      </c>
      <c r="H20636" t="s">
        <v>72388</v>
      </c>
    </row>
    <row r="20637" spans="1:8" x14ac:dyDescent="0.25">
      <c r="A20637">
        <v>846275394</v>
      </c>
      <c r="B20637">
        <f t="shared" si="322"/>
        <v>414.94065599999999</v>
      </c>
      <c r="F20637" t="s">
        <v>18694</v>
      </c>
      <c r="G20637" t="s">
        <v>45128</v>
      </c>
      <c r="H20637" t="s">
        <v>72389</v>
      </c>
    </row>
    <row r="20638" spans="1:8" x14ac:dyDescent="0.25">
      <c r="A20638">
        <v>846297889</v>
      </c>
      <c r="B20638">
        <f t="shared" si="322"/>
        <v>414.96315099999998</v>
      </c>
      <c r="F20638" t="s">
        <v>18695</v>
      </c>
      <c r="G20638" t="s">
        <v>45129</v>
      </c>
      <c r="H20638" t="s">
        <v>72390</v>
      </c>
    </row>
    <row r="20639" spans="1:8" x14ac:dyDescent="0.25">
      <c r="A20639">
        <v>846314414</v>
      </c>
      <c r="B20639">
        <f t="shared" si="322"/>
        <v>414.97967599999998</v>
      </c>
      <c r="F20639" t="s">
        <v>18696</v>
      </c>
      <c r="G20639" t="s">
        <v>45130</v>
      </c>
      <c r="H20639" t="s">
        <v>72391</v>
      </c>
    </row>
    <row r="20640" spans="1:8" x14ac:dyDescent="0.25">
      <c r="A20640">
        <v>846335394</v>
      </c>
      <c r="B20640">
        <f t="shared" si="322"/>
        <v>415.00065599999999</v>
      </c>
      <c r="F20640" t="s">
        <v>18697</v>
      </c>
      <c r="G20640" t="s">
        <v>45131</v>
      </c>
      <c r="H20640" t="s">
        <v>72392</v>
      </c>
    </row>
    <row r="20641" spans="1:8" x14ac:dyDescent="0.25">
      <c r="A20641">
        <v>846356426</v>
      </c>
      <c r="B20641">
        <f t="shared" si="322"/>
        <v>415.02168799999998</v>
      </c>
      <c r="F20641" t="s">
        <v>18698</v>
      </c>
      <c r="G20641" t="s">
        <v>45132</v>
      </c>
      <c r="H20641" t="s">
        <v>72393</v>
      </c>
    </row>
    <row r="20642" spans="1:8" x14ac:dyDescent="0.25">
      <c r="A20642">
        <v>846377443</v>
      </c>
      <c r="B20642">
        <f t="shared" si="322"/>
        <v>415.04270500000001</v>
      </c>
      <c r="F20642" t="s">
        <v>18699</v>
      </c>
      <c r="G20642" t="s">
        <v>45133</v>
      </c>
      <c r="H20642" t="s">
        <v>72394</v>
      </c>
    </row>
    <row r="20643" spans="1:8" x14ac:dyDescent="0.25">
      <c r="A20643">
        <v>846395358</v>
      </c>
      <c r="B20643">
        <f t="shared" si="322"/>
        <v>415.06061999999997</v>
      </c>
      <c r="F20643" t="s">
        <v>18700</v>
      </c>
      <c r="G20643" t="s">
        <v>45134</v>
      </c>
      <c r="H20643" t="s">
        <v>72395</v>
      </c>
    </row>
    <row r="20644" spans="1:8" x14ac:dyDescent="0.25">
      <c r="A20644">
        <v>846416397</v>
      </c>
      <c r="B20644">
        <f t="shared" si="322"/>
        <v>415.081659</v>
      </c>
      <c r="F20644" t="s">
        <v>18701</v>
      </c>
      <c r="G20644" t="s">
        <v>45135</v>
      </c>
      <c r="H20644" t="s">
        <v>72396</v>
      </c>
    </row>
    <row r="20645" spans="1:8" x14ac:dyDescent="0.25">
      <c r="A20645">
        <v>846437344</v>
      </c>
      <c r="B20645">
        <f t="shared" si="322"/>
        <v>415.10260599999998</v>
      </c>
      <c r="F20645" s="1">
        <v>15199364</v>
      </c>
      <c r="G20645" t="s">
        <v>45136</v>
      </c>
      <c r="H20645" t="s">
        <v>72397</v>
      </c>
    </row>
    <row r="20646" spans="1:8" x14ac:dyDescent="0.25">
      <c r="A20646">
        <v>846455370</v>
      </c>
      <c r="B20646">
        <f t="shared" si="322"/>
        <v>415.120632</v>
      </c>
      <c r="F20646" s="1">
        <v>1950494</v>
      </c>
      <c r="G20646" t="s">
        <v>45137</v>
      </c>
      <c r="H20646" t="s">
        <v>72398</v>
      </c>
    </row>
    <row r="20647" spans="1:8" x14ac:dyDescent="0.25">
      <c r="A20647">
        <v>846476396</v>
      </c>
      <c r="B20647">
        <f t="shared" si="322"/>
        <v>415.14165800000001</v>
      </c>
      <c r="F20647" s="1">
        <v>25067341</v>
      </c>
      <c r="G20647" t="s">
        <v>45138</v>
      </c>
      <c r="H20647" t="s">
        <v>72399</v>
      </c>
    </row>
    <row r="20648" spans="1:8" x14ac:dyDescent="0.25">
      <c r="A20648">
        <v>846497331</v>
      </c>
      <c r="B20648">
        <f t="shared" si="322"/>
        <v>415.16259300000002</v>
      </c>
      <c r="F20648" s="1">
        <v>2949085</v>
      </c>
      <c r="G20648" t="s">
        <v>45139</v>
      </c>
      <c r="H20648" t="s">
        <v>72400</v>
      </c>
    </row>
    <row r="20649" spans="1:8" x14ac:dyDescent="0.25">
      <c r="A20649">
        <v>846518318</v>
      </c>
      <c r="B20649">
        <f t="shared" si="322"/>
        <v>415.18358000000001</v>
      </c>
      <c r="F20649" s="1">
        <v>32998555</v>
      </c>
      <c r="G20649" t="s">
        <v>45140</v>
      </c>
      <c r="H20649" t="s">
        <v>72401</v>
      </c>
    </row>
    <row r="20650" spans="1:8" x14ac:dyDescent="0.25">
      <c r="A20650">
        <v>846534814</v>
      </c>
      <c r="B20650">
        <f t="shared" si="322"/>
        <v>415.20007600000002</v>
      </c>
      <c r="F20650" s="1">
        <v>34004476</v>
      </c>
      <c r="G20650" t="s">
        <v>45141</v>
      </c>
      <c r="H20650" t="s">
        <v>72402</v>
      </c>
    </row>
    <row r="20651" spans="1:8" x14ac:dyDescent="0.25">
      <c r="A20651">
        <v>846555808</v>
      </c>
      <c r="B20651">
        <f t="shared" si="322"/>
        <v>415.22107</v>
      </c>
      <c r="F20651" s="1">
        <v>33941905</v>
      </c>
      <c r="G20651" t="s">
        <v>45142</v>
      </c>
      <c r="H20651" t="s">
        <v>72403</v>
      </c>
    </row>
    <row r="20652" spans="1:8" x14ac:dyDescent="0.25">
      <c r="A20652">
        <v>846576800</v>
      </c>
      <c r="B20652">
        <f t="shared" si="322"/>
        <v>415.24206199999998</v>
      </c>
      <c r="F20652" s="1">
        <v>31725864</v>
      </c>
      <c r="G20652" t="s">
        <v>45143</v>
      </c>
      <c r="H20652" t="s">
        <v>72404</v>
      </c>
    </row>
    <row r="20653" spans="1:8" x14ac:dyDescent="0.25">
      <c r="A20653">
        <v>846594798</v>
      </c>
      <c r="B20653">
        <f t="shared" si="322"/>
        <v>415.26006000000001</v>
      </c>
      <c r="F20653" s="1">
        <v>292019</v>
      </c>
      <c r="G20653" t="s">
        <v>45144</v>
      </c>
      <c r="H20653" t="s">
        <v>72405</v>
      </c>
    </row>
    <row r="20654" spans="1:8" x14ac:dyDescent="0.25">
      <c r="A20654">
        <v>846615789</v>
      </c>
      <c r="B20654">
        <f t="shared" si="322"/>
        <v>415.28105099999999</v>
      </c>
      <c r="F20654" s="1">
        <v>24983523</v>
      </c>
      <c r="G20654" t="s">
        <v>45145</v>
      </c>
      <c r="H20654" t="s">
        <v>72406</v>
      </c>
    </row>
    <row r="20655" spans="1:8" x14ac:dyDescent="0.25">
      <c r="A20655">
        <v>846637116</v>
      </c>
      <c r="B20655">
        <f t="shared" si="322"/>
        <v>415.30237799999998</v>
      </c>
      <c r="F20655" s="1">
        <v>20501747</v>
      </c>
      <c r="G20655" t="s">
        <v>45146</v>
      </c>
      <c r="H20655" t="s">
        <v>72407</v>
      </c>
    </row>
    <row r="20656" spans="1:8" x14ac:dyDescent="0.25">
      <c r="A20656">
        <v>846657775</v>
      </c>
      <c r="B20656">
        <f t="shared" si="322"/>
        <v>415.323037</v>
      </c>
      <c r="F20656" s="1">
        <v>15666813</v>
      </c>
      <c r="G20656" t="s">
        <v>45147</v>
      </c>
      <c r="H20656" t="s">
        <v>72408</v>
      </c>
    </row>
    <row r="20657" spans="1:8" x14ac:dyDescent="0.25">
      <c r="A20657">
        <v>846675771</v>
      </c>
      <c r="B20657">
        <f t="shared" si="322"/>
        <v>415.34103299999998</v>
      </c>
      <c r="F20657" s="1">
        <v>11707618</v>
      </c>
      <c r="G20657" t="s">
        <v>45148</v>
      </c>
      <c r="H20657" t="s">
        <v>72409</v>
      </c>
    </row>
    <row r="20658" spans="1:8" x14ac:dyDescent="0.25">
      <c r="A20658">
        <v>846696766</v>
      </c>
      <c r="B20658">
        <f t="shared" si="322"/>
        <v>415.36202800000001</v>
      </c>
      <c r="F20658" t="s">
        <v>18702</v>
      </c>
      <c r="G20658" t="s">
        <v>45149</v>
      </c>
      <c r="H20658" t="s">
        <v>72410</v>
      </c>
    </row>
    <row r="20659" spans="1:8" x14ac:dyDescent="0.25">
      <c r="A20659">
        <v>846717756</v>
      </c>
      <c r="B20659">
        <f t="shared" si="322"/>
        <v>415.38301799999999</v>
      </c>
      <c r="F20659" t="s">
        <v>18703</v>
      </c>
      <c r="G20659" t="s">
        <v>45150</v>
      </c>
      <c r="H20659" t="s">
        <v>72411</v>
      </c>
    </row>
    <row r="20660" spans="1:8" x14ac:dyDescent="0.25">
      <c r="A20660">
        <v>846735753</v>
      </c>
      <c r="B20660">
        <f t="shared" si="322"/>
        <v>415.40101499999997</v>
      </c>
      <c r="F20660" t="s">
        <v>18704</v>
      </c>
      <c r="G20660" t="s">
        <v>45151</v>
      </c>
      <c r="H20660" t="s">
        <v>72412</v>
      </c>
    </row>
    <row r="20661" spans="1:8" x14ac:dyDescent="0.25">
      <c r="A20661">
        <v>846755250</v>
      </c>
      <c r="B20661">
        <f t="shared" si="322"/>
        <v>415.42051199999997</v>
      </c>
      <c r="F20661" t="s">
        <v>18705</v>
      </c>
      <c r="G20661" t="s">
        <v>45152</v>
      </c>
      <c r="H20661" t="s">
        <v>72413</v>
      </c>
    </row>
    <row r="20662" spans="1:8" x14ac:dyDescent="0.25">
      <c r="A20662">
        <v>846776288</v>
      </c>
      <c r="B20662">
        <f t="shared" si="322"/>
        <v>415.44155000000001</v>
      </c>
      <c r="F20662" t="s">
        <v>18706</v>
      </c>
      <c r="G20662" t="s">
        <v>45153</v>
      </c>
      <c r="H20662" t="s">
        <v>72414</v>
      </c>
    </row>
    <row r="20663" spans="1:8" x14ac:dyDescent="0.25">
      <c r="A20663">
        <v>846797235</v>
      </c>
      <c r="B20663">
        <f t="shared" si="322"/>
        <v>415.46249699999998</v>
      </c>
      <c r="F20663" t="s">
        <v>18707</v>
      </c>
      <c r="G20663" t="s">
        <v>45154</v>
      </c>
      <c r="H20663" t="s">
        <v>72415</v>
      </c>
    </row>
    <row r="20664" spans="1:8" x14ac:dyDescent="0.25">
      <c r="A20664">
        <v>846815308</v>
      </c>
      <c r="B20664">
        <f t="shared" si="322"/>
        <v>415.48057</v>
      </c>
      <c r="F20664" t="s">
        <v>18708</v>
      </c>
      <c r="G20664" t="s">
        <v>45155</v>
      </c>
      <c r="H20664" t="s">
        <v>72416</v>
      </c>
    </row>
    <row r="20665" spans="1:8" x14ac:dyDescent="0.25">
      <c r="A20665">
        <v>846836335</v>
      </c>
      <c r="B20665">
        <f t="shared" si="322"/>
        <v>415.501597</v>
      </c>
      <c r="F20665" t="s">
        <v>18709</v>
      </c>
      <c r="G20665" t="s">
        <v>45156</v>
      </c>
      <c r="H20665" t="s">
        <v>72417</v>
      </c>
    </row>
    <row r="20666" spans="1:8" x14ac:dyDescent="0.25">
      <c r="A20666">
        <v>846857214</v>
      </c>
      <c r="B20666">
        <f t="shared" si="322"/>
        <v>415.52247599999998</v>
      </c>
      <c r="F20666" t="s">
        <v>18710</v>
      </c>
      <c r="G20666" t="s">
        <v>45157</v>
      </c>
      <c r="H20666" t="s">
        <v>72418</v>
      </c>
    </row>
    <row r="20667" spans="1:8" x14ac:dyDescent="0.25">
      <c r="A20667">
        <v>846875209</v>
      </c>
      <c r="B20667">
        <f t="shared" si="322"/>
        <v>415.54047100000003</v>
      </c>
      <c r="F20667" t="s">
        <v>18711</v>
      </c>
      <c r="G20667" t="s">
        <v>45158</v>
      </c>
      <c r="H20667" t="s">
        <v>72419</v>
      </c>
    </row>
    <row r="20668" spans="1:8" x14ac:dyDescent="0.25">
      <c r="A20668">
        <v>846896249</v>
      </c>
      <c r="B20668">
        <f t="shared" si="322"/>
        <v>415.561511</v>
      </c>
      <c r="F20668" t="s">
        <v>18712</v>
      </c>
      <c r="G20668" t="s">
        <v>45159</v>
      </c>
      <c r="H20668" t="s">
        <v>72420</v>
      </c>
    </row>
    <row r="20669" spans="1:8" x14ac:dyDescent="0.25">
      <c r="A20669">
        <v>846917199</v>
      </c>
      <c r="B20669">
        <f t="shared" si="322"/>
        <v>415.58246100000002</v>
      </c>
      <c r="F20669" t="s">
        <v>18713</v>
      </c>
      <c r="G20669" t="s">
        <v>45160</v>
      </c>
      <c r="H20669" t="s">
        <v>72421</v>
      </c>
    </row>
    <row r="20670" spans="1:8" x14ac:dyDescent="0.25">
      <c r="A20670">
        <v>846938188</v>
      </c>
      <c r="B20670">
        <f t="shared" si="322"/>
        <v>415.60345000000001</v>
      </c>
      <c r="F20670" t="s">
        <v>18714</v>
      </c>
      <c r="G20670" t="s">
        <v>45161</v>
      </c>
      <c r="H20670" t="s">
        <v>72422</v>
      </c>
    </row>
    <row r="20671" spans="1:8" x14ac:dyDescent="0.25">
      <c r="A20671">
        <v>846954683</v>
      </c>
      <c r="B20671">
        <f t="shared" si="322"/>
        <v>415.61994499999997</v>
      </c>
      <c r="F20671" t="s">
        <v>18715</v>
      </c>
      <c r="G20671" t="s">
        <v>45162</v>
      </c>
      <c r="H20671" t="s">
        <v>72423</v>
      </c>
    </row>
    <row r="20672" spans="1:8" x14ac:dyDescent="0.25">
      <c r="A20672">
        <v>846977176</v>
      </c>
      <c r="B20672">
        <f t="shared" si="322"/>
        <v>415.64243800000003</v>
      </c>
      <c r="F20672" t="s">
        <v>18716</v>
      </c>
      <c r="G20672" t="s">
        <v>45163</v>
      </c>
      <c r="H20672" t="s">
        <v>72424</v>
      </c>
    </row>
    <row r="20673" spans="1:8" x14ac:dyDescent="0.25">
      <c r="A20673">
        <v>846998171</v>
      </c>
      <c r="B20673">
        <f t="shared" si="322"/>
        <v>415.663433</v>
      </c>
      <c r="F20673" t="s">
        <v>18717</v>
      </c>
      <c r="G20673" t="s">
        <v>45164</v>
      </c>
      <c r="H20673" t="s">
        <v>72425</v>
      </c>
    </row>
    <row r="20674" spans="1:8" x14ac:dyDescent="0.25">
      <c r="A20674">
        <v>847014664</v>
      </c>
      <c r="B20674">
        <f t="shared" si="322"/>
        <v>415.67992600000002</v>
      </c>
      <c r="F20674" t="s">
        <v>18718</v>
      </c>
      <c r="G20674" t="s">
        <v>45165</v>
      </c>
      <c r="H20674" t="s">
        <v>72426</v>
      </c>
    </row>
    <row r="20675" spans="1:8" x14ac:dyDescent="0.25">
      <c r="A20675">
        <v>847035657</v>
      </c>
      <c r="B20675">
        <f t="shared" ref="B20675:B20738" si="323">(A20675-$A$2)/1000000</f>
        <v>415.700919</v>
      </c>
      <c r="F20675" t="s">
        <v>18719</v>
      </c>
      <c r="G20675" t="s">
        <v>45166</v>
      </c>
      <c r="H20675" t="s">
        <v>72427</v>
      </c>
    </row>
    <row r="20676" spans="1:8" x14ac:dyDescent="0.25">
      <c r="A20676">
        <v>847056652</v>
      </c>
      <c r="B20676">
        <f t="shared" si="323"/>
        <v>415.72191400000003</v>
      </c>
      <c r="F20676" t="s">
        <v>18720</v>
      </c>
      <c r="G20676" t="s">
        <v>45167</v>
      </c>
      <c r="H20676" t="s">
        <v>72428</v>
      </c>
    </row>
    <row r="20677" spans="1:8" x14ac:dyDescent="0.25">
      <c r="A20677">
        <v>847077643</v>
      </c>
      <c r="B20677">
        <f t="shared" si="323"/>
        <v>415.74290500000001</v>
      </c>
      <c r="F20677" t="s">
        <v>18721</v>
      </c>
      <c r="G20677" t="s">
        <v>45168</v>
      </c>
      <c r="H20677" t="s">
        <v>72429</v>
      </c>
    </row>
    <row r="20678" spans="1:8" x14ac:dyDescent="0.25">
      <c r="A20678">
        <v>847095640</v>
      </c>
      <c r="B20678">
        <f t="shared" si="323"/>
        <v>415.76090199999999</v>
      </c>
      <c r="F20678" t="s">
        <v>18722</v>
      </c>
      <c r="G20678" t="s">
        <v>45169</v>
      </c>
      <c r="H20678" t="s">
        <v>72430</v>
      </c>
    </row>
    <row r="20679" spans="1:8" x14ac:dyDescent="0.25">
      <c r="A20679">
        <v>847116633</v>
      </c>
      <c r="B20679">
        <f t="shared" si="323"/>
        <v>415.78189500000002</v>
      </c>
      <c r="F20679" t="s">
        <v>18723</v>
      </c>
      <c r="G20679" t="s">
        <v>45170</v>
      </c>
      <c r="H20679" t="s">
        <v>72431</v>
      </c>
    </row>
    <row r="20680" spans="1:8" x14ac:dyDescent="0.25">
      <c r="A20680">
        <v>847137626</v>
      </c>
      <c r="B20680">
        <f t="shared" si="323"/>
        <v>415.802888</v>
      </c>
      <c r="F20680" t="s">
        <v>18724</v>
      </c>
      <c r="G20680" t="s">
        <v>45171</v>
      </c>
      <c r="H20680" t="s">
        <v>72432</v>
      </c>
    </row>
    <row r="20681" spans="1:8" x14ac:dyDescent="0.25">
      <c r="A20681">
        <v>847155618</v>
      </c>
      <c r="B20681">
        <f t="shared" si="323"/>
        <v>415.82087999999999</v>
      </c>
      <c r="F20681" t="s">
        <v>18725</v>
      </c>
      <c r="G20681" t="s">
        <v>45172</v>
      </c>
      <c r="H20681" t="s">
        <v>72433</v>
      </c>
    </row>
    <row r="20682" spans="1:8" x14ac:dyDescent="0.25">
      <c r="A20682">
        <v>847175114</v>
      </c>
      <c r="B20682">
        <f t="shared" si="323"/>
        <v>415.84037599999999</v>
      </c>
      <c r="F20682" t="s">
        <v>18726</v>
      </c>
      <c r="G20682" t="s">
        <v>45173</v>
      </c>
      <c r="H20682" t="s">
        <v>72434</v>
      </c>
    </row>
    <row r="20683" spans="1:8" x14ac:dyDescent="0.25">
      <c r="A20683">
        <v>847197606</v>
      </c>
      <c r="B20683">
        <f t="shared" si="323"/>
        <v>415.86286799999999</v>
      </c>
      <c r="F20683" t="s">
        <v>18727</v>
      </c>
      <c r="G20683" t="s">
        <v>45174</v>
      </c>
      <c r="H20683" t="s">
        <v>72435</v>
      </c>
    </row>
    <row r="20684" spans="1:8" x14ac:dyDescent="0.25">
      <c r="A20684">
        <v>847218646</v>
      </c>
      <c r="B20684">
        <f t="shared" si="323"/>
        <v>415.88390800000002</v>
      </c>
      <c r="F20684" t="s">
        <v>18728</v>
      </c>
      <c r="G20684" t="s">
        <v>45175</v>
      </c>
      <c r="H20684" t="s">
        <v>72436</v>
      </c>
    </row>
    <row r="20685" spans="1:8" x14ac:dyDescent="0.25">
      <c r="A20685">
        <v>847235095</v>
      </c>
      <c r="B20685">
        <f t="shared" si="323"/>
        <v>415.90035699999999</v>
      </c>
      <c r="F20685" t="s">
        <v>18729</v>
      </c>
      <c r="G20685" t="s">
        <v>45176</v>
      </c>
      <c r="H20685" t="s">
        <v>72437</v>
      </c>
    </row>
    <row r="20686" spans="1:8" x14ac:dyDescent="0.25">
      <c r="A20686">
        <v>847256135</v>
      </c>
      <c r="B20686">
        <f t="shared" si="323"/>
        <v>415.92139700000001</v>
      </c>
      <c r="F20686" t="s">
        <v>18730</v>
      </c>
      <c r="G20686" t="s">
        <v>45177</v>
      </c>
      <c r="H20686" t="s">
        <v>72438</v>
      </c>
    </row>
    <row r="20687" spans="1:8" x14ac:dyDescent="0.25">
      <c r="A20687">
        <v>847277087</v>
      </c>
      <c r="B20687">
        <f t="shared" si="323"/>
        <v>415.94234899999998</v>
      </c>
      <c r="F20687" t="s">
        <v>18731</v>
      </c>
      <c r="G20687" t="s">
        <v>45178</v>
      </c>
      <c r="H20687" t="s">
        <v>72439</v>
      </c>
    </row>
    <row r="20688" spans="1:8" x14ac:dyDescent="0.25">
      <c r="A20688">
        <v>847287578</v>
      </c>
      <c r="B20688">
        <f t="shared" si="323"/>
        <v>415.95283999999998</v>
      </c>
      <c r="F20688" t="s">
        <v>18732</v>
      </c>
      <c r="G20688" t="s">
        <v>45179</v>
      </c>
      <c r="H20688" t="s">
        <v>72440</v>
      </c>
    </row>
    <row r="20689" spans="1:8" x14ac:dyDescent="0.25">
      <c r="A20689">
        <v>847316119</v>
      </c>
      <c r="B20689">
        <f t="shared" si="323"/>
        <v>415.981381</v>
      </c>
      <c r="F20689" t="s">
        <v>18733</v>
      </c>
      <c r="G20689" t="s">
        <v>45180</v>
      </c>
      <c r="H20689" t="s">
        <v>72441</v>
      </c>
    </row>
    <row r="20690" spans="1:8" x14ac:dyDescent="0.25">
      <c r="A20690">
        <v>847337063</v>
      </c>
      <c r="B20690">
        <f t="shared" si="323"/>
        <v>416.00232499999998</v>
      </c>
      <c r="F20690" t="s">
        <v>18734</v>
      </c>
      <c r="G20690" t="s">
        <v>45181</v>
      </c>
      <c r="H20690" t="s">
        <v>72442</v>
      </c>
    </row>
    <row r="20691" spans="1:8" x14ac:dyDescent="0.25">
      <c r="A20691">
        <v>847358059</v>
      </c>
      <c r="B20691">
        <f t="shared" si="323"/>
        <v>416.02332100000001</v>
      </c>
      <c r="F20691" t="s">
        <v>18735</v>
      </c>
      <c r="G20691" t="s">
        <v>45182</v>
      </c>
      <c r="H20691" t="s">
        <v>72443</v>
      </c>
    </row>
    <row r="20692" spans="1:8" x14ac:dyDescent="0.25">
      <c r="A20692">
        <v>847376098</v>
      </c>
      <c r="B20692">
        <f t="shared" si="323"/>
        <v>416.04136</v>
      </c>
      <c r="F20692" t="s">
        <v>18736</v>
      </c>
      <c r="G20692" t="s">
        <v>45183</v>
      </c>
      <c r="H20692" t="s">
        <v>72444</v>
      </c>
    </row>
    <row r="20693" spans="1:8" x14ac:dyDescent="0.25">
      <c r="A20693">
        <v>847397050</v>
      </c>
      <c r="B20693">
        <f t="shared" si="323"/>
        <v>416.06231200000002</v>
      </c>
      <c r="F20693" t="s">
        <v>18737</v>
      </c>
      <c r="G20693" t="s">
        <v>45184</v>
      </c>
      <c r="H20693" t="s">
        <v>72445</v>
      </c>
    </row>
    <row r="20694" spans="1:8" x14ac:dyDescent="0.25">
      <c r="A20694">
        <v>847418038</v>
      </c>
      <c r="B20694">
        <f t="shared" si="323"/>
        <v>416.08330000000001</v>
      </c>
      <c r="F20694" t="s">
        <v>18738</v>
      </c>
      <c r="G20694" t="s">
        <v>45185</v>
      </c>
      <c r="H20694" t="s">
        <v>72446</v>
      </c>
    </row>
    <row r="20695" spans="1:8" x14ac:dyDescent="0.25">
      <c r="A20695">
        <v>847434537</v>
      </c>
      <c r="B20695">
        <f t="shared" si="323"/>
        <v>416.09979900000002</v>
      </c>
      <c r="F20695" t="s">
        <v>18739</v>
      </c>
      <c r="G20695" t="s">
        <v>45186</v>
      </c>
      <c r="H20695" t="s">
        <v>72447</v>
      </c>
    </row>
    <row r="20696" spans="1:8" x14ac:dyDescent="0.25">
      <c r="A20696">
        <v>847455527</v>
      </c>
      <c r="B20696">
        <f t="shared" si="323"/>
        <v>416.120789</v>
      </c>
      <c r="F20696" t="s">
        <v>18740</v>
      </c>
      <c r="G20696" t="s">
        <v>45187</v>
      </c>
      <c r="H20696" t="s">
        <v>72448</v>
      </c>
    </row>
    <row r="20697" spans="1:8" x14ac:dyDescent="0.25">
      <c r="A20697">
        <v>847476521</v>
      </c>
      <c r="B20697">
        <f t="shared" si="323"/>
        <v>416.14178299999998</v>
      </c>
      <c r="F20697" t="s">
        <v>18741</v>
      </c>
      <c r="G20697" t="s">
        <v>45188</v>
      </c>
      <c r="H20697" t="s">
        <v>72449</v>
      </c>
    </row>
    <row r="20698" spans="1:8" x14ac:dyDescent="0.25">
      <c r="A20698">
        <v>847497512</v>
      </c>
      <c r="B20698">
        <f t="shared" si="323"/>
        <v>416.16277400000001</v>
      </c>
      <c r="F20698" t="s">
        <v>18742</v>
      </c>
      <c r="G20698" t="s">
        <v>45189</v>
      </c>
      <c r="H20698" t="s">
        <v>72450</v>
      </c>
    </row>
    <row r="20699" spans="1:8" x14ac:dyDescent="0.25">
      <c r="A20699">
        <v>847515505</v>
      </c>
      <c r="B20699">
        <f t="shared" si="323"/>
        <v>416.180767</v>
      </c>
      <c r="F20699" t="s">
        <v>18743</v>
      </c>
      <c r="G20699" t="s">
        <v>45190</v>
      </c>
      <c r="H20699" t="s">
        <v>72451</v>
      </c>
    </row>
    <row r="20700" spans="1:8" x14ac:dyDescent="0.25">
      <c r="A20700">
        <v>847536830</v>
      </c>
      <c r="B20700">
        <f t="shared" si="323"/>
        <v>416.20209199999999</v>
      </c>
      <c r="F20700" t="s">
        <v>18744</v>
      </c>
      <c r="G20700" t="s">
        <v>45191</v>
      </c>
      <c r="H20700" t="s">
        <v>72452</v>
      </c>
    </row>
    <row r="20701" spans="1:8" x14ac:dyDescent="0.25">
      <c r="A20701">
        <v>847557496</v>
      </c>
      <c r="B20701">
        <f t="shared" si="323"/>
        <v>416.222758</v>
      </c>
      <c r="F20701" t="s">
        <v>18745</v>
      </c>
      <c r="G20701" t="s">
        <v>45192</v>
      </c>
      <c r="H20701" t="s">
        <v>72453</v>
      </c>
    </row>
    <row r="20702" spans="1:8" x14ac:dyDescent="0.25">
      <c r="A20702">
        <v>847575490</v>
      </c>
      <c r="B20702">
        <f t="shared" si="323"/>
        <v>416.24075199999999</v>
      </c>
      <c r="F20702" t="s">
        <v>18746</v>
      </c>
      <c r="G20702" t="s">
        <v>45193</v>
      </c>
      <c r="H20702" t="s">
        <v>72454</v>
      </c>
    </row>
    <row r="20703" spans="1:8" x14ac:dyDescent="0.25">
      <c r="A20703">
        <v>847596487</v>
      </c>
      <c r="B20703">
        <f t="shared" si="323"/>
        <v>416.26174900000001</v>
      </c>
      <c r="F20703" t="s">
        <v>18747</v>
      </c>
      <c r="G20703" t="s">
        <v>45194</v>
      </c>
      <c r="H20703" t="s">
        <v>72455</v>
      </c>
    </row>
    <row r="20704" spans="1:8" x14ac:dyDescent="0.25">
      <c r="A20704">
        <v>847617479</v>
      </c>
      <c r="B20704">
        <f t="shared" si="323"/>
        <v>416.28274099999999</v>
      </c>
      <c r="F20704" t="s">
        <v>18748</v>
      </c>
      <c r="G20704" t="s">
        <v>45195</v>
      </c>
      <c r="H20704" t="s">
        <v>72456</v>
      </c>
    </row>
    <row r="20705" spans="1:8" x14ac:dyDescent="0.25">
      <c r="A20705">
        <v>847638522</v>
      </c>
      <c r="B20705">
        <f t="shared" si="323"/>
        <v>416.30378400000001</v>
      </c>
      <c r="F20705" t="s">
        <v>18749</v>
      </c>
      <c r="G20705" t="s">
        <v>45196</v>
      </c>
      <c r="H20705" t="s">
        <v>72457</v>
      </c>
    </row>
    <row r="20706" spans="1:8" x14ac:dyDescent="0.25">
      <c r="A20706">
        <v>847654964</v>
      </c>
      <c r="B20706">
        <f t="shared" si="323"/>
        <v>416.32022599999999</v>
      </c>
      <c r="F20706" t="s">
        <v>18750</v>
      </c>
      <c r="G20706" t="s">
        <v>45197</v>
      </c>
      <c r="H20706" t="s">
        <v>72458</v>
      </c>
    </row>
    <row r="20707" spans="1:8" x14ac:dyDescent="0.25">
      <c r="A20707">
        <v>847676001</v>
      </c>
      <c r="B20707">
        <f t="shared" si="323"/>
        <v>416.34126300000003</v>
      </c>
      <c r="F20707" t="s">
        <v>18751</v>
      </c>
      <c r="G20707" t="s">
        <v>45198</v>
      </c>
      <c r="H20707" t="s">
        <v>72459</v>
      </c>
    </row>
    <row r="20708" spans="1:8" x14ac:dyDescent="0.25">
      <c r="A20708">
        <v>847696951</v>
      </c>
      <c r="B20708">
        <f t="shared" si="323"/>
        <v>416.362213</v>
      </c>
      <c r="F20708" t="s">
        <v>18752</v>
      </c>
      <c r="G20708" t="s">
        <v>45199</v>
      </c>
      <c r="H20708" t="s">
        <v>72460</v>
      </c>
    </row>
    <row r="20709" spans="1:8" x14ac:dyDescent="0.25">
      <c r="A20709">
        <v>847714942</v>
      </c>
      <c r="B20709">
        <f t="shared" si="323"/>
        <v>416.38020399999999</v>
      </c>
      <c r="F20709" t="s">
        <v>18753</v>
      </c>
      <c r="G20709" t="s">
        <v>45200</v>
      </c>
      <c r="H20709" t="s">
        <v>72461</v>
      </c>
    </row>
    <row r="20710" spans="1:8" x14ac:dyDescent="0.25">
      <c r="A20710">
        <v>847735987</v>
      </c>
      <c r="B20710">
        <f t="shared" si="323"/>
        <v>416.40124900000001</v>
      </c>
      <c r="F20710" t="s">
        <v>18754</v>
      </c>
      <c r="G20710" t="s">
        <v>45201</v>
      </c>
      <c r="H20710" t="s">
        <v>72462</v>
      </c>
    </row>
    <row r="20711" spans="1:8" x14ac:dyDescent="0.25">
      <c r="A20711">
        <v>847756930</v>
      </c>
      <c r="B20711">
        <f t="shared" si="323"/>
        <v>416.422192</v>
      </c>
      <c r="F20711" t="s">
        <v>18755</v>
      </c>
      <c r="G20711" t="s">
        <v>45202</v>
      </c>
      <c r="H20711" t="s">
        <v>72463</v>
      </c>
    </row>
    <row r="20712" spans="1:8" x14ac:dyDescent="0.25">
      <c r="A20712">
        <v>847774922</v>
      </c>
      <c r="B20712">
        <f t="shared" si="323"/>
        <v>416.44018399999999</v>
      </c>
      <c r="F20712" t="s">
        <v>18756</v>
      </c>
      <c r="G20712" t="s">
        <v>45203</v>
      </c>
      <c r="H20712" t="s">
        <v>72464</v>
      </c>
    </row>
    <row r="20713" spans="1:8" x14ac:dyDescent="0.25">
      <c r="A20713">
        <v>847795967</v>
      </c>
      <c r="B20713">
        <f t="shared" si="323"/>
        <v>416.461229</v>
      </c>
      <c r="F20713" t="s">
        <v>18757</v>
      </c>
      <c r="G20713" t="s">
        <v>45204</v>
      </c>
      <c r="H20713" t="s">
        <v>72465</v>
      </c>
    </row>
    <row r="20714" spans="1:8" x14ac:dyDescent="0.25">
      <c r="A20714">
        <v>847816909</v>
      </c>
      <c r="B20714">
        <f t="shared" si="323"/>
        <v>416.48217099999999</v>
      </c>
      <c r="F20714" t="s">
        <v>18758</v>
      </c>
      <c r="G20714" t="s">
        <v>45205</v>
      </c>
      <c r="H20714" t="s">
        <v>72466</v>
      </c>
    </row>
    <row r="20715" spans="1:8" x14ac:dyDescent="0.25">
      <c r="A20715">
        <v>847837906</v>
      </c>
      <c r="B20715">
        <f t="shared" si="323"/>
        <v>416.50316800000002</v>
      </c>
      <c r="F20715" t="s">
        <v>18759</v>
      </c>
      <c r="G20715" t="s">
        <v>45206</v>
      </c>
      <c r="H20715" t="s">
        <v>72467</v>
      </c>
    </row>
    <row r="20716" spans="1:8" x14ac:dyDescent="0.25">
      <c r="A20716">
        <v>847854436</v>
      </c>
      <c r="B20716">
        <f t="shared" si="323"/>
        <v>416.51969800000001</v>
      </c>
      <c r="F20716" t="s">
        <v>18760</v>
      </c>
      <c r="G20716" t="s">
        <v>45207</v>
      </c>
      <c r="H20716" t="s">
        <v>72468</v>
      </c>
    </row>
    <row r="20717" spans="1:8" x14ac:dyDescent="0.25">
      <c r="A20717">
        <v>847875393</v>
      </c>
      <c r="B20717">
        <f t="shared" si="323"/>
        <v>416.54065500000002</v>
      </c>
      <c r="F20717" t="s">
        <v>18761</v>
      </c>
      <c r="G20717" t="s">
        <v>45208</v>
      </c>
      <c r="H20717" t="s">
        <v>72469</v>
      </c>
    </row>
    <row r="20718" spans="1:8" x14ac:dyDescent="0.25">
      <c r="A20718">
        <v>847896733</v>
      </c>
      <c r="B20718">
        <f t="shared" si="323"/>
        <v>416.56199500000002</v>
      </c>
      <c r="F20718" t="s">
        <v>18762</v>
      </c>
      <c r="G20718" t="s">
        <v>45209</v>
      </c>
      <c r="H20718" t="s">
        <v>72470</v>
      </c>
    </row>
    <row r="20719" spans="1:8" x14ac:dyDescent="0.25">
      <c r="A20719">
        <v>847917385</v>
      </c>
      <c r="B20719">
        <f t="shared" si="323"/>
        <v>416.58264700000001</v>
      </c>
      <c r="F20719" t="s">
        <v>18763</v>
      </c>
      <c r="G20719" t="s">
        <v>45210</v>
      </c>
      <c r="H20719" t="s">
        <v>72471</v>
      </c>
    </row>
    <row r="20720" spans="1:8" x14ac:dyDescent="0.25">
      <c r="A20720">
        <v>847935377</v>
      </c>
      <c r="B20720">
        <f t="shared" si="323"/>
        <v>416.600639</v>
      </c>
      <c r="F20720" t="s">
        <v>18764</v>
      </c>
      <c r="G20720" t="s">
        <v>45211</v>
      </c>
      <c r="H20720" t="s">
        <v>72472</v>
      </c>
    </row>
    <row r="20721" spans="1:8" x14ac:dyDescent="0.25">
      <c r="A20721">
        <v>847956367</v>
      </c>
      <c r="B20721">
        <f t="shared" si="323"/>
        <v>416.62162899999998</v>
      </c>
      <c r="F20721" t="s">
        <v>18765</v>
      </c>
      <c r="G20721" t="s">
        <v>45212</v>
      </c>
      <c r="H20721" t="s">
        <v>72473</v>
      </c>
    </row>
    <row r="20722" spans="1:8" x14ac:dyDescent="0.25">
      <c r="A20722">
        <v>847977363</v>
      </c>
      <c r="B20722">
        <f t="shared" si="323"/>
        <v>416.64262500000001</v>
      </c>
      <c r="F20722" t="s">
        <v>18766</v>
      </c>
      <c r="G20722" t="s">
        <v>45213</v>
      </c>
      <c r="H20722" t="s">
        <v>72474</v>
      </c>
    </row>
    <row r="20723" spans="1:8" x14ac:dyDescent="0.25">
      <c r="A20723">
        <v>847995356</v>
      </c>
      <c r="B20723">
        <f t="shared" si="323"/>
        <v>416.660618</v>
      </c>
      <c r="F20723" s="1">
        <v>-105802</v>
      </c>
      <c r="G20723" t="s">
        <v>45214</v>
      </c>
      <c r="H20723" t="s">
        <v>72475</v>
      </c>
    </row>
    <row r="20724" spans="1:8" x14ac:dyDescent="0.25">
      <c r="A20724">
        <v>848016349</v>
      </c>
      <c r="B20724">
        <f t="shared" si="323"/>
        <v>416.68161099999998</v>
      </c>
      <c r="F20724" s="1">
        <v>-10982201</v>
      </c>
      <c r="G20724" t="s">
        <v>45215</v>
      </c>
      <c r="H20724" t="s">
        <v>72476</v>
      </c>
    </row>
    <row r="20725" spans="1:8" x14ac:dyDescent="0.25">
      <c r="A20725">
        <v>848037370</v>
      </c>
      <c r="B20725">
        <f t="shared" si="323"/>
        <v>416.70263199999999</v>
      </c>
      <c r="F20725" s="1">
        <v>-1061553</v>
      </c>
      <c r="G20725" t="s">
        <v>45216</v>
      </c>
      <c r="H20725" t="s">
        <v>72477</v>
      </c>
    </row>
    <row r="20726" spans="1:8" x14ac:dyDescent="0.25">
      <c r="A20726">
        <v>848058389</v>
      </c>
      <c r="B20726">
        <f t="shared" si="323"/>
        <v>416.72365100000002</v>
      </c>
      <c r="F20726" s="1">
        <v>-11189449</v>
      </c>
      <c r="G20726" t="s">
        <v>45217</v>
      </c>
      <c r="H20726" t="s">
        <v>72478</v>
      </c>
    </row>
    <row r="20727" spans="1:8" x14ac:dyDescent="0.25">
      <c r="A20727">
        <v>848074832</v>
      </c>
      <c r="B20727">
        <f t="shared" si="323"/>
        <v>416.740094</v>
      </c>
      <c r="F20727" s="1">
        <v>-10027671</v>
      </c>
      <c r="G20727" t="s">
        <v>45218</v>
      </c>
      <c r="H20727" t="s">
        <v>72479</v>
      </c>
    </row>
    <row r="20728" spans="1:8" x14ac:dyDescent="0.25">
      <c r="A20728">
        <v>848095871</v>
      </c>
      <c r="B20728">
        <f t="shared" si="323"/>
        <v>416.76113299999997</v>
      </c>
      <c r="F20728" t="s">
        <v>18767</v>
      </c>
      <c r="G20728" t="s">
        <v>45219</v>
      </c>
      <c r="H20728" t="s">
        <v>72480</v>
      </c>
    </row>
    <row r="20729" spans="1:8" x14ac:dyDescent="0.25">
      <c r="A20729">
        <v>848116818</v>
      </c>
      <c r="B20729">
        <f t="shared" si="323"/>
        <v>416.78208000000001</v>
      </c>
      <c r="F20729" t="s">
        <v>18768</v>
      </c>
      <c r="G20729" t="s">
        <v>45220</v>
      </c>
      <c r="H20729" t="s">
        <v>72481</v>
      </c>
    </row>
    <row r="20730" spans="1:8" x14ac:dyDescent="0.25">
      <c r="A20730">
        <v>848134810</v>
      </c>
      <c r="B20730">
        <f t="shared" si="323"/>
        <v>416.800072</v>
      </c>
      <c r="F20730" t="s">
        <v>18769</v>
      </c>
      <c r="G20730" t="s">
        <v>45221</v>
      </c>
      <c r="H20730" t="s">
        <v>72482</v>
      </c>
    </row>
    <row r="20731" spans="1:8" x14ac:dyDescent="0.25">
      <c r="A20731">
        <v>848155852</v>
      </c>
      <c r="B20731">
        <f t="shared" si="323"/>
        <v>416.82111400000002</v>
      </c>
      <c r="F20731" t="s">
        <v>18770</v>
      </c>
      <c r="G20731" t="s">
        <v>45222</v>
      </c>
      <c r="H20731" t="s">
        <v>72483</v>
      </c>
    </row>
    <row r="20732" spans="1:8" x14ac:dyDescent="0.25">
      <c r="A20732">
        <v>848176797</v>
      </c>
      <c r="B20732">
        <f t="shared" si="323"/>
        <v>416.84205900000001</v>
      </c>
      <c r="F20732" t="s">
        <v>18771</v>
      </c>
      <c r="G20732" t="s">
        <v>45223</v>
      </c>
      <c r="H20732" t="s">
        <v>72484</v>
      </c>
    </row>
    <row r="20733" spans="1:8" x14ac:dyDescent="0.25">
      <c r="A20733">
        <v>848194793</v>
      </c>
      <c r="B20733">
        <f t="shared" si="323"/>
        <v>416.86005499999999</v>
      </c>
      <c r="F20733" t="s">
        <v>18772</v>
      </c>
      <c r="G20733" t="s">
        <v>45224</v>
      </c>
      <c r="H20733" t="s">
        <v>72485</v>
      </c>
    </row>
    <row r="20734" spans="1:8" x14ac:dyDescent="0.25">
      <c r="A20734">
        <v>848215835</v>
      </c>
      <c r="B20734">
        <f t="shared" si="323"/>
        <v>416.88109700000001</v>
      </c>
      <c r="F20734" t="s">
        <v>18773</v>
      </c>
      <c r="G20734" t="s">
        <v>45225</v>
      </c>
      <c r="H20734" t="s">
        <v>72486</v>
      </c>
    </row>
    <row r="20735" spans="1:8" x14ac:dyDescent="0.25">
      <c r="A20735">
        <v>848236780</v>
      </c>
      <c r="B20735">
        <f t="shared" si="323"/>
        <v>416.90204199999999</v>
      </c>
      <c r="F20735" t="s">
        <v>18774</v>
      </c>
      <c r="G20735" t="s">
        <v>45226</v>
      </c>
      <c r="H20735" t="s">
        <v>72487</v>
      </c>
    </row>
    <row r="20736" spans="1:8" x14ac:dyDescent="0.25">
      <c r="A20736">
        <v>848257774</v>
      </c>
      <c r="B20736">
        <f t="shared" si="323"/>
        <v>416.92303600000002</v>
      </c>
      <c r="F20736" t="s">
        <v>18775</v>
      </c>
      <c r="G20736" t="s">
        <v>45227</v>
      </c>
      <c r="H20736" t="s">
        <v>72488</v>
      </c>
    </row>
    <row r="20737" spans="1:8" x14ac:dyDescent="0.25">
      <c r="A20737">
        <v>848274271</v>
      </c>
      <c r="B20737">
        <f t="shared" si="323"/>
        <v>416.93953299999998</v>
      </c>
      <c r="F20737" t="s">
        <v>18776</v>
      </c>
      <c r="G20737" t="s">
        <v>45228</v>
      </c>
      <c r="H20737" t="s">
        <v>72489</v>
      </c>
    </row>
    <row r="20738" spans="1:8" x14ac:dyDescent="0.25">
      <c r="A20738">
        <v>848295267</v>
      </c>
      <c r="B20738">
        <f t="shared" si="323"/>
        <v>416.96052900000001</v>
      </c>
      <c r="F20738" t="s">
        <v>18777</v>
      </c>
      <c r="G20738" t="s">
        <v>45229</v>
      </c>
      <c r="H20738" t="s">
        <v>72490</v>
      </c>
    </row>
    <row r="20739" spans="1:8" x14ac:dyDescent="0.25">
      <c r="A20739">
        <v>848316258</v>
      </c>
      <c r="B20739">
        <f t="shared" ref="B20739:B20802" si="324">(A20739-$A$2)/1000000</f>
        <v>416.98151999999999</v>
      </c>
      <c r="F20739" t="s">
        <v>18778</v>
      </c>
      <c r="G20739" t="s">
        <v>45230</v>
      </c>
      <c r="H20739" t="s">
        <v>72491</v>
      </c>
    </row>
    <row r="20740" spans="1:8" x14ac:dyDescent="0.25">
      <c r="A20740">
        <v>848337251</v>
      </c>
      <c r="B20740">
        <f t="shared" si="324"/>
        <v>417.00251300000002</v>
      </c>
      <c r="F20740" t="s">
        <v>18779</v>
      </c>
      <c r="G20740" t="s">
        <v>45231</v>
      </c>
      <c r="H20740" t="s">
        <v>72492</v>
      </c>
    </row>
    <row r="20741" spans="1:8" x14ac:dyDescent="0.25">
      <c r="A20741">
        <v>848355245</v>
      </c>
      <c r="B20741">
        <f t="shared" si="324"/>
        <v>417.02050700000001</v>
      </c>
      <c r="F20741" t="s">
        <v>18780</v>
      </c>
      <c r="G20741" t="s">
        <v>45232</v>
      </c>
      <c r="H20741" t="s">
        <v>72493</v>
      </c>
    </row>
    <row r="20742" spans="1:8" x14ac:dyDescent="0.25">
      <c r="A20742">
        <v>848376271</v>
      </c>
      <c r="B20742">
        <f t="shared" si="324"/>
        <v>417.04153300000002</v>
      </c>
      <c r="F20742" t="s">
        <v>18781</v>
      </c>
      <c r="G20742" t="s">
        <v>45233</v>
      </c>
      <c r="H20742" t="s">
        <v>72494</v>
      </c>
    </row>
    <row r="20743" spans="1:8" x14ac:dyDescent="0.25">
      <c r="A20743">
        <v>848397336</v>
      </c>
      <c r="B20743">
        <f t="shared" si="324"/>
        <v>417.06259799999998</v>
      </c>
      <c r="F20743" t="s">
        <v>18782</v>
      </c>
      <c r="G20743" t="s">
        <v>45234</v>
      </c>
      <c r="H20743" t="s">
        <v>72495</v>
      </c>
    </row>
    <row r="20744" spans="1:8" x14ac:dyDescent="0.25">
      <c r="A20744">
        <v>848415223</v>
      </c>
      <c r="B20744">
        <f t="shared" si="324"/>
        <v>417.08048500000001</v>
      </c>
      <c r="F20744" t="s">
        <v>18783</v>
      </c>
      <c r="G20744" t="s">
        <v>45235</v>
      </c>
      <c r="H20744" t="s">
        <v>72496</v>
      </c>
    </row>
    <row r="20745" spans="1:8" x14ac:dyDescent="0.25">
      <c r="A20745">
        <v>848436551</v>
      </c>
      <c r="B20745">
        <f t="shared" si="324"/>
        <v>417.10181299999999</v>
      </c>
      <c r="F20745" t="s">
        <v>18784</v>
      </c>
      <c r="G20745" t="s">
        <v>45236</v>
      </c>
      <c r="H20745" t="s">
        <v>72497</v>
      </c>
    </row>
    <row r="20746" spans="1:8" x14ac:dyDescent="0.25">
      <c r="A20746">
        <v>848457216</v>
      </c>
      <c r="B20746">
        <f t="shared" si="324"/>
        <v>417.122478</v>
      </c>
      <c r="F20746" t="s">
        <v>18785</v>
      </c>
      <c r="G20746" t="s">
        <v>45237</v>
      </c>
      <c r="H20746" t="s">
        <v>72498</v>
      </c>
    </row>
    <row r="20747" spans="1:8" x14ac:dyDescent="0.25">
      <c r="A20747">
        <v>848478255</v>
      </c>
      <c r="B20747">
        <f t="shared" si="324"/>
        <v>417.14351699999997</v>
      </c>
      <c r="F20747" t="s">
        <v>18786</v>
      </c>
      <c r="G20747" t="s">
        <v>45238</v>
      </c>
      <c r="H20747" t="s">
        <v>72499</v>
      </c>
    </row>
    <row r="20748" spans="1:8" x14ac:dyDescent="0.25">
      <c r="A20748">
        <v>848494700</v>
      </c>
      <c r="B20748">
        <f t="shared" si="324"/>
        <v>417.15996200000001</v>
      </c>
      <c r="F20748" t="s">
        <v>18787</v>
      </c>
      <c r="G20748" t="s">
        <v>45239</v>
      </c>
      <c r="H20748" t="s">
        <v>72500</v>
      </c>
    </row>
    <row r="20749" spans="1:8" x14ac:dyDescent="0.25">
      <c r="A20749">
        <v>848517277</v>
      </c>
      <c r="B20749">
        <f t="shared" si="324"/>
        <v>417.18253900000002</v>
      </c>
      <c r="F20749" t="s">
        <v>18788</v>
      </c>
      <c r="G20749" t="s">
        <v>45240</v>
      </c>
      <c r="H20749" t="s">
        <v>72501</v>
      </c>
    </row>
    <row r="20750" spans="1:8" x14ac:dyDescent="0.25">
      <c r="A20750">
        <v>848536688</v>
      </c>
      <c r="B20750">
        <f t="shared" si="324"/>
        <v>417.20195000000001</v>
      </c>
      <c r="F20750" t="s">
        <v>18789</v>
      </c>
      <c r="G20750" t="s">
        <v>45241</v>
      </c>
      <c r="H20750" t="s">
        <v>72502</v>
      </c>
    </row>
    <row r="20751" spans="1:8" x14ac:dyDescent="0.25">
      <c r="A20751">
        <v>848554681</v>
      </c>
      <c r="B20751">
        <f t="shared" si="324"/>
        <v>417.219943</v>
      </c>
      <c r="F20751" t="s">
        <v>18790</v>
      </c>
      <c r="G20751" t="s">
        <v>45242</v>
      </c>
      <c r="H20751" t="s">
        <v>72503</v>
      </c>
    </row>
    <row r="20752" spans="1:8" x14ac:dyDescent="0.25">
      <c r="A20752">
        <v>848575721</v>
      </c>
      <c r="B20752">
        <f t="shared" si="324"/>
        <v>417.24098300000003</v>
      </c>
      <c r="F20752" t="s">
        <v>18791</v>
      </c>
      <c r="G20752" t="s">
        <v>45243</v>
      </c>
      <c r="H20752" t="s">
        <v>72504</v>
      </c>
    </row>
    <row r="20753" spans="1:8" x14ac:dyDescent="0.25">
      <c r="A20753">
        <v>848596671</v>
      </c>
      <c r="B20753">
        <f t="shared" si="324"/>
        <v>417.261933</v>
      </c>
      <c r="F20753" t="s">
        <v>18792</v>
      </c>
      <c r="G20753" t="s">
        <v>45244</v>
      </c>
      <c r="H20753" t="s">
        <v>72505</v>
      </c>
    </row>
    <row r="20754" spans="1:8" x14ac:dyDescent="0.25">
      <c r="A20754">
        <v>848617664</v>
      </c>
      <c r="B20754">
        <f t="shared" si="324"/>
        <v>417.28292599999997</v>
      </c>
      <c r="F20754" t="s">
        <v>18793</v>
      </c>
      <c r="G20754" t="s">
        <v>45245</v>
      </c>
      <c r="H20754" t="s">
        <v>72506</v>
      </c>
    </row>
    <row r="20755" spans="1:8" x14ac:dyDescent="0.25">
      <c r="A20755">
        <v>848635704</v>
      </c>
      <c r="B20755">
        <f t="shared" si="324"/>
        <v>417.30096600000002</v>
      </c>
      <c r="F20755" t="s">
        <v>18794</v>
      </c>
      <c r="G20755" t="s">
        <v>45246</v>
      </c>
      <c r="H20755" t="s">
        <v>72507</v>
      </c>
    </row>
    <row r="20756" spans="1:8" x14ac:dyDescent="0.25">
      <c r="A20756">
        <v>848656654</v>
      </c>
      <c r="B20756">
        <f t="shared" si="324"/>
        <v>417.32191599999999</v>
      </c>
      <c r="F20756" t="s">
        <v>18795</v>
      </c>
      <c r="G20756" t="s">
        <v>45247</v>
      </c>
      <c r="H20756" t="s">
        <v>72508</v>
      </c>
    </row>
    <row r="20757" spans="1:8" x14ac:dyDescent="0.25">
      <c r="A20757">
        <v>848677644</v>
      </c>
      <c r="B20757">
        <f t="shared" si="324"/>
        <v>417.34290600000003</v>
      </c>
      <c r="F20757" t="s">
        <v>18796</v>
      </c>
      <c r="G20757" t="s">
        <v>45248</v>
      </c>
      <c r="H20757" t="s">
        <v>72509</v>
      </c>
    </row>
    <row r="20758" spans="1:8" x14ac:dyDescent="0.25">
      <c r="A20758">
        <v>848695691</v>
      </c>
      <c r="B20758">
        <f t="shared" si="324"/>
        <v>417.36095299999999</v>
      </c>
      <c r="F20758" t="s">
        <v>18797</v>
      </c>
      <c r="G20758" t="s">
        <v>45249</v>
      </c>
      <c r="H20758" t="s">
        <v>72510</v>
      </c>
    </row>
    <row r="20759" spans="1:8" x14ac:dyDescent="0.25">
      <c r="A20759">
        <v>848716632</v>
      </c>
      <c r="B20759">
        <f t="shared" si="324"/>
        <v>417.38189399999999</v>
      </c>
      <c r="F20759" t="s">
        <v>18798</v>
      </c>
      <c r="G20759" t="s">
        <v>45250</v>
      </c>
      <c r="H20759" t="s">
        <v>72511</v>
      </c>
    </row>
    <row r="20760" spans="1:8" x14ac:dyDescent="0.25">
      <c r="A20760">
        <v>848737625</v>
      </c>
      <c r="B20760">
        <f t="shared" si="324"/>
        <v>417.40288700000002</v>
      </c>
      <c r="F20760" t="s">
        <v>18799</v>
      </c>
      <c r="G20760" t="s">
        <v>45251</v>
      </c>
      <c r="H20760" t="s">
        <v>72512</v>
      </c>
    </row>
    <row r="20761" spans="1:8" x14ac:dyDescent="0.25">
      <c r="A20761">
        <v>848758618</v>
      </c>
      <c r="B20761">
        <f t="shared" si="324"/>
        <v>417.42388</v>
      </c>
      <c r="F20761" t="s">
        <v>18800</v>
      </c>
      <c r="G20761" t="s">
        <v>45252</v>
      </c>
      <c r="H20761" t="s">
        <v>72513</v>
      </c>
    </row>
    <row r="20762" spans="1:8" x14ac:dyDescent="0.25">
      <c r="A20762">
        <v>848775114</v>
      </c>
      <c r="B20762">
        <f t="shared" si="324"/>
        <v>417.44037600000001</v>
      </c>
      <c r="F20762" t="s">
        <v>18801</v>
      </c>
      <c r="G20762" t="s">
        <v>45253</v>
      </c>
      <c r="H20762" t="s">
        <v>72514</v>
      </c>
    </row>
    <row r="20763" spans="1:8" x14ac:dyDescent="0.25">
      <c r="A20763">
        <v>848796440</v>
      </c>
      <c r="B20763">
        <f t="shared" si="324"/>
        <v>417.461702</v>
      </c>
      <c r="F20763" t="s">
        <v>18802</v>
      </c>
      <c r="G20763" t="s">
        <v>45254</v>
      </c>
      <c r="H20763" t="s">
        <v>72515</v>
      </c>
    </row>
    <row r="20764" spans="1:8" x14ac:dyDescent="0.25">
      <c r="A20764">
        <v>848817098</v>
      </c>
      <c r="B20764">
        <f t="shared" si="324"/>
        <v>417.48236000000003</v>
      </c>
      <c r="F20764" t="s">
        <v>18803</v>
      </c>
      <c r="G20764" t="s">
        <v>45255</v>
      </c>
      <c r="H20764" t="s">
        <v>72516</v>
      </c>
    </row>
    <row r="20765" spans="1:8" x14ac:dyDescent="0.25">
      <c r="A20765">
        <v>848835161</v>
      </c>
      <c r="B20765">
        <f t="shared" si="324"/>
        <v>417.50042300000001</v>
      </c>
      <c r="F20765" t="s">
        <v>18804</v>
      </c>
      <c r="G20765" t="s">
        <v>45256</v>
      </c>
      <c r="H20765" t="s">
        <v>72517</v>
      </c>
    </row>
    <row r="20766" spans="1:8" x14ac:dyDescent="0.25">
      <c r="A20766">
        <v>848856087</v>
      </c>
      <c r="B20766">
        <f t="shared" si="324"/>
        <v>417.52134899999999</v>
      </c>
      <c r="F20766" t="s">
        <v>18805</v>
      </c>
      <c r="G20766" t="s">
        <v>45257</v>
      </c>
      <c r="H20766" t="s">
        <v>72518</v>
      </c>
    </row>
    <row r="20767" spans="1:8" x14ac:dyDescent="0.25">
      <c r="A20767">
        <v>848877079</v>
      </c>
      <c r="B20767">
        <f t="shared" si="324"/>
        <v>417.54234100000002</v>
      </c>
      <c r="F20767" t="s">
        <v>18806</v>
      </c>
      <c r="G20767" t="s">
        <v>45258</v>
      </c>
      <c r="H20767" t="s">
        <v>72519</v>
      </c>
    </row>
    <row r="20768" spans="1:8" x14ac:dyDescent="0.25">
      <c r="A20768">
        <v>848898123</v>
      </c>
      <c r="B20768">
        <f t="shared" si="324"/>
        <v>417.56338499999998</v>
      </c>
      <c r="F20768" t="s">
        <v>18807</v>
      </c>
      <c r="G20768" t="s">
        <v>45259</v>
      </c>
      <c r="H20768" t="s">
        <v>72520</v>
      </c>
    </row>
    <row r="20769" spans="1:8" x14ac:dyDescent="0.25">
      <c r="A20769">
        <v>848916069</v>
      </c>
      <c r="B20769">
        <f t="shared" si="324"/>
        <v>417.58133099999998</v>
      </c>
      <c r="F20769" t="s">
        <v>18808</v>
      </c>
      <c r="G20769" t="s">
        <v>45260</v>
      </c>
      <c r="H20769" t="s">
        <v>72521</v>
      </c>
    </row>
    <row r="20770" spans="1:8" x14ac:dyDescent="0.25">
      <c r="A20770">
        <v>848937061</v>
      </c>
      <c r="B20770">
        <f t="shared" si="324"/>
        <v>417.60232300000001</v>
      </c>
      <c r="F20770" t="s">
        <v>18809</v>
      </c>
      <c r="G20770" t="s">
        <v>45261</v>
      </c>
      <c r="H20770" t="s">
        <v>72522</v>
      </c>
    </row>
    <row r="20771" spans="1:8" x14ac:dyDescent="0.25">
      <c r="A20771">
        <v>848958100</v>
      </c>
      <c r="B20771">
        <f t="shared" si="324"/>
        <v>417.62336199999999</v>
      </c>
      <c r="F20771" t="s">
        <v>18810</v>
      </c>
      <c r="G20771" t="s">
        <v>45262</v>
      </c>
      <c r="H20771" t="s">
        <v>72523</v>
      </c>
    </row>
    <row r="20772" spans="1:8" x14ac:dyDescent="0.25">
      <c r="A20772">
        <v>848974549</v>
      </c>
      <c r="B20772">
        <f t="shared" si="324"/>
        <v>417.63981100000001</v>
      </c>
      <c r="F20772" t="s">
        <v>18811</v>
      </c>
      <c r="G20772" t="s">
        <v>45263</v>
      </c>
      <c r="H20772" t="s">
        <v>72524</v>
      </c>
    </row>
    <row r="20773" spans="1:8" x14ac:dyDescent="0.25">
      <c r="A20773">
        <v>848995592</v>
      </c>
      <c r="B20773">
        <f t="shared" si="324"/>
        <v>417.66085399999997</v>
      </c>
      <c r="F20773" t="s">
        <v>18812</v>
      </c>
      <c r="G20773" t="s">
        <v>45264</v>
      </c>
      <c r="H20773" t="s">
        <v>72525</v>
      </c>
    </row>
    <row r="20774" spans="1:8" x14ac:dyDescent="0.25">
      <c r="A20774">
        <v>849016536</v>
      </c>
      <c r="B20774">
        <f t="shared" si="324"/>
        <v>417.68179800000001</v>
      </c>
      <c r="F20774" t="s">
        <v>18813</v>
      </c>
      <c r="G20774" t="s">
        <v>45265</v>
      </c>
      <c r="H20774" t="s">
        <v>72526</v>
      </c>
    </row>
    <row r="20775" spans="1:8" x14ac:dyDescent="0.25">
      <c r="A20775">
        <v>849037535</v>
      </c>
      <c r="B20775">
        <f t="shared" si="324"/>
        <v>417.70279699999998</v>
      </c>
      <c r="F20775" t="s">
        <v>18814</v>
      </c>
      <c r="G20775" t="s">
        <v>45266</v>
      </c>
      <c r="H20775" t="s">
        <v>72527</v>
      </c>
    </row>
    <row r="20776" spans="1:8" x14ac:dyDescent="0.25">
      <c r="A20776">
        <v>849055572</v>
      </c>
      <c r="B20776">
        <f t="shared" si="324"/>
        <v>417.72083400000002</v>
      </c>
      <c r="F20776" t="s">
        <v>18815</v>
      </c>
      <c r="G20776" t="s">
        <v>45267</v>
      </c>
      <c r="H20776" t="s">
        <v>72528</v>
      </c>
    </row>
    <row r="20777" spans="1:8" x14ac:dyDescent="0.25">
      <c r="A20777">
        <v>849076520</v>
      </c>
      <c r="B20777">
        <f t="shared" si="324"/>
        <v>417.741782</v>
      </c>
      <c r="F20777" t="s">
        <v>18816</v>
      </c>
      <c r="G20777" t="s">
        <v>45268</v>
      </c>
      <c r="H20777" t="s">
        <v>72529</v>
      </c>
    </row>
    <row r="20778" spans="1:8" x14ac:dyDescent="0.25">
      <c r="A20778">
        <v>849097513</v>
      </c>
      <c r="B20778">
        <f t="shared" si="324"/>
        <v>417.76277499999998</v>
      </c>
      <c r="F20778" t="s">
        <v>18817</v>
      </c>
      <c r="G20778" t="s">
        <v>45269</v>
      </c>
      <c r="H20778" t="s">
        <v>72530</v>
      </c>
    </row>
    <row r="20779" spans="1:8" x14ac:dyDescent="0.25">
      <c r="A20779">
        <v>849115551</v>
      </c>
      <c r="B20779">
        <f t="shared" si="324"/>
        <v>417.78081300000002</v>
      </c>
      <c r="F20779" t="s">
        <v>18818</v>
      </c>
      <c r="G20779" t="s">
        <v>45270</v>
      </c>
      <c r="H20779" t="s">
        <v>72531</v>
      </c>
    </row>
    <row r="20780" spans="1:8" x14ac:dyDescent="0.25">
      <c r="A20780">
        <v>849136501</v>
      </c>
      <c r="B20780">
        <f t="shared" si="324"/>
        <v>417.80176299999999</v>
      </c>
      <c r="F20780" t="s">
        <v>18819</v>
      </c>
      <c r="G20780" t="s">
        <v>45271</v>
      </c>
      <c r="H20780" t="s">
        <v>72532</v>
      </c>
    </row>
    <row r="20781" spans="1:8" x14ac:dyDescent="0.25">
      <c r="A20781">
        <v>849157494</v>
      </c>
      <c r="B20781">
        <f t="shared" si="324"/>
        <v>417.82275600000003</v>
      </c>
      <c r="F20781" t="s">
        <v>18820</v>
      </c>
      <c r="G20781" t="s">
        <v>45272</v>
      </c>
      <c r="H20781" t="s">
        <v>72533</v>
      </c>
    </row>
    <row r="20782" spans="1:8" x14ac:dyDescent="0.25">
      <c r="A20782">
        <v>849176986</v>
      </c>
      <c r="B20782">
        <f t="shared" si="324"/>
        <v>417.84224799999998</v>
      </c>
      <c r="F20782" t="s">
        <v>18821</v>
      </c>
      <c r="G20782" t="s">
        <v>45273</v>
      </c>
      <c r="H20782" t="s">
        <v>72534</v>
      </c>
    </row>
    <row r="20783" spans="1:8" x14ac:dyDescent="0.25">
      <c r="A20783">
        <v>849194985</v>
      </c>
      <c r="B20783">
        <f t="shared" si="324"/>
        <v>417.86024700000002</v>
      </c>
      <c r="F20783" t="s">
        <v>18822</v>
      </c>
      <c r="G20783" t="s">
        <v>45274</v>
      </c>
      <c r="H20783" t="s">
        <v>72535</v>
      </c>
    </row>
    <row r="20784" spans="1:8" x14ac:dyDescent="0.25">
      <c r="A20784">
        <v>849215976</v>
      </c>
      <c r="B20784">
        <f t="shared" si="324"/>
        <v>417.881238</v>
      </c>
      <c r="F20784" t="s">
        <v>18823</v>
      </c>
      <c r="G20784" t="s">
        <v>45275</v>
      </c>
      <c r="H20784" t="s">
        <v>72536</v>
      </c>
    </row>
    <row r="20785" spans="1:8" x14ac:dyDescent="0.25">
      <c r="A20785">
        <v>849236967</v>
      </c>
      <c r="B20785">
        <f t="shared" si="324"/>
        <v>417.90222899999998</v>
      </c>
      <c r="F20785" t="s">
        <v>18824</v>
      </c>
      <c r="G20785" t="s">
        <v>45276</v>
      </c>
      <c r="H20785" t="s">
        <v>72537</v>
      </c>
    </row>
    <row r="20786" spans="1:8" x14ac:dyDescent="0.25">
      <c r="A20786">
        <v>849254961</v>
      </c>
      <c r="B20786">
        <f t="shared" si="324"/>
        <v>417.92022300000002</v>
      </c>
      <c r="F20786" t="s">
        <v>18825</v>
      </c>
      <c r="G20786" t="s">
        <v>45277</v>
      </c>
      <c r="H20786" t="s">
        <v>72538</v>
      </c>
    </row>
    <row r="20787" spans="1:8" x14ac:dyDescent="0.25">
      <c r="A20787">
        <v>849275957</v>
      </c>
      <c r="B20787">
        <f t="shared" si="324"/>
        <v>417.94121899999999</v>
      </c>
      <c r="F20787" t="s">
        <v>18826</v>
      </c>
      <c r="G20787" t="s">
        <v>45278</v>
      </c>
      <c r="H20787" t="s">
        <v>72539</v>
      </c>
    </row>
    <row r="20788" spans="1:8" x14ac:dyDescent="0.25">
      <c r="A20788">
        <v>849296979</v>
      </c>
      <c r="B20788">
        <f t="shared" si="324"/>
        <v>417.96224100000001</v>
      </c>
      <c r="F20788" t="s">
        <v>18827</v>
      </c>
      <c r="G20788" t="s">
        <v>45279</v>
      </c>
      <c r="H20788" t="s">
        <v>72540</v>
      </c>
    </row>
    <row r="20789" spans="1:8" x14ac:dyDescent="0.25">
      <c r="A20789">
        <v>849311945</v>
      </c>
      <c r="B20789">
        <f t="shared" si="324"/>
        <v>417.97720700000002</v>
      </c>
      <c r="F20789" t="s">
        <v>18828</v>
      </c>
      <c r="G20789" t="s">
        <v>45280</v>
      </c>
      <c r="H20789" t="s">
        <v>72541</v>
      </c>
    </row>
    <row r="20790" spans="1:8" x14ac:dyDescent="0.25">
      <c r="A20790">
        <v>849334439</v>
      </c>
      <c r="B20790">
        <f t="shared" si="324"/>
        <v>417.99970100000002</v>
      </c>
      <c r="F20790" t="s">
        <v>18829</v>
      </c>
      <c r="G20790" t="s">
        <v>45281</v>
      </c>
      <c r="H20790" t="s">
        <v>72542</v>
      </c>
    </row>
    <row r="20791" spans="1:8" x14ac:dyDescent="0.25">
      <c r="A20791">
        <v>849356929</v>
      </c>
      <c r="B20791">
        <f t="shared" si="324"/>
        <v>418.02219100000002</v>
      </c>
      <c r="F20791" t="s">
        <v>18830</v>
      </c>
      <c r="G20791" t="s">
        <v>45282</v>
      </c>
      <c r="H20791" t="s">
        <v>72543</v>
      </c>
    </row>
    <row r="20792" spans="1:8" x14ac:dyDescent="0.25">
      <c r="A20792">
        <v>849377972</v>
      </c>
      <c r="B20792">
        <f t="shared" si="324"/>
        <v>418.04323399999998</v>
      </c>
      <c r="F20792" t="s">
        <v>18831</v>
      </c>
      <c r="G20792" t="s">
        <v>45283</v>
      </c>
      <c r="H20792" t="s">
        <v>72544</v>
      </c>
    </row>
    <row r="20793" spans="1:8" x14ac:dyDescent="0.25">
      <c r="A20793">
        <v>849394420</v>
      </c>
      <c r="B20793">
        <f t="shared" si="324"/>
        <v>418.05968200000001</v>
      </c>
      <c r="F20793" t="s">
        <v>18832</v>
      </c>
      <c r="G20793" t="s">
        <v>45284</v>
      </c>
      <c r="H20793" t="s">
        <v>72545</v>
      </c>
    </row>
    <row r="20794" spans="1:8" x14ac:dyDescent="0.25">
      <c r="A20794">
        <v>849415459</v>
      </c>
      <c r="B20794">
        <f t="shared" si="324"/>
        <v>418.08072099999998</v>
      </c>
      <c r="F20794" t="s">
        <v>18833</v>
      </c>
      <c r="G20794" t="s">
        <v>45285</v>
      </c>
      <c r="H20794" t="s">
        <v>72546</v>
      </c>
    </row>
    <row r="20795" spans="1:8" x14ac:dyDescent="0.25">
      <c r="A20795">
        <v>849436405</v>
      </c>
      <c r="B20795">
        <f t="shared" si="324"/>
        <v>418.10166700000002</v>
      </c>
      <c r="F20795" t="s">
        <v>18834</v>
      </c>
      <c r="G20795" t="s">
        <v>45286</v>
      </c>
      <c r="H20795" t="s">
        <v>72547</v>
      </c>
    </row>
    <row r="20796" spans="1:8" x14ac:dyDescent="0.25">
      <c r="A20796">
        <v>849457401</v>
      </c>
      <c r="B20796">
        <f t="shared" si="324"/>
        <v>418.12266299999999</v>
      </c>
      <c r="F20796" t="s">
        <v>18835</v>
      </c>
      <c r="G20796" t="s">
        <v>45287</v>
      </c>
      <c r="H20796" t="s">
        <v>72548</v>
      </c>
    </row>
    <row r="20797" spans="1:8" x14ac:dyDescent="0.25">
      <c r="A20797">
        <v>849475442</v>
      </c>
      <c r="B20797">
        <f t="shared" si="324"/>
        <v>418.14070400000003</v>
      </c>
      <c r="F20797" t="s">
        <v>18836</v>
      </c>
      <c r="G20797" t="s">
        <v>45288</v>
      </c>
      <c r="H20797" t="s">
        <v>72549</v>
      </c>
    </row>
    <row r="20798" spans="1:8" x14ac:dyDescent="0.25">
      <c r="A20798">
        <v>849496385</v>
      </c>
      <c r="B20798">
        <f t="shared" si="324"/>
        <v>418.16164700000002</v>
      </c>
      <c r="F20798" t="s">
        <v>18837</v>
      </c>
      <c r="G20798" t="s">
        <v>45289</v>
      </c>
      <c r="H20798" t="s">
        <v>72550</v>
      </c>
    </row>
    <row r="20799" spans="1:8" x14ac:dyDescent="0.25">
      <c r="A20799">
        <v>849517382</v>
      </c>
      <c r="B20799">
        <f t="shared" si="324"/>
        <v>418.18264399999998</v>
      </c>
      <c r="F20799" t="s">
        <v>18838</v>
      </c>
      <c r="G20799" t="s">
        <v>45290</v>
      </c>
      <c r="H20799" t="s">
        <v>72551</v>
      </c>
    </row>
    <row r="20800" spans="1:8" x14ac:dyDescent="0.25">
      <c r="A20800">
        <v>849535421</v>
      </c>
      <c r="B20800">
        <f t="shared" si="324"/>
        <v>418.20068300000003</v>
      </c>
      <c r="F20800" t="s">
        <v>18839</v>
      </c>
      <c r="G20800" t="s">
        <v>45291</v>
      </c>
      <c r="H20800" t="s">
        <v>72552</v>
      </c>
    </row>
    <row r="20801" spans="1:8" x14ac:dyDescent="0.25">
      <c r="A20801">
        <v>849556374</v>
      </c>
      <c r="B20801">
        <f t="shared" si="324"/>
        <v>418.22163599999999</v>
      </c>
      <c r="F20801" t="s">
        <v>18840</v>
      </c>
      <c r="G20801" t="s">
        <v>45292</v>
      </c>
      <c r="H20801" t="s">
        <v>72553</v>
      </c>
    </row>
    <row r="20802" spans="1:8" x14ac:dyDescent="0.25">
      <c r="A20802">
        <v>849577361</v>
      </c>
      <c r="B20802">
        <f t="shared" si="324"/>
        <v>418.24262299999998</v>
      </c>
      <c r="F20802" t="s">
        <v>18841</v>
      </c>
      <c r="G20802" t="s">
        <v>45293</v>
      </c>
      <c r="H20802" t="s">
        <v>72554</v>
      </c>
    </row>
    <row r="20803" spans="1:8" x14ac:dyDescent="0.25">
      <c r="A20803">
        <v>849598355</v>
      </c>
      <c r="B20803">
        <f t="shared" ref="B20803:B20866" si="325">(A20803-$A$2)/1000000</f>
        <v>418.26361700000001</v>
      </c>
      <c r="F20803" t="s">
        <v>18842</v>
      </c>
      <c r="G20803" t="s">
        <v>45294</v>
      </c>
      <c r="H20803" t="s">
        <v>72555</v>
      </c>
    </row>
    <row r="20804" spans="1:8" x14ac:dyDescent="0.25">
      <c r="A20804">
        <v>849614847</v>
      </c>
      <c r="B20804">
        <f t="shared" si="325"/>
        <v>418.28010899999998</v>
      </c>
      <c r="F20804" t="s">
        <v>18843</v>
      </c>
      <c r="G20804" t="s">
        <v>45295</v>
      </c>
      <c r="H20804" t="s">
        <v>72556</v>
      </c>
    </row>
    <row r="20805" spans="1:8" x14ac:dyDescent="0.25">
      <c r="A20805">
        <v>849635845</v>
      </c>
      <c r="B20805">
        <f t="shared" si="325"/>
        <v>418.301107</v>
      </c>
      <c r="F20805" t="s">
        <v>18844</v>
      </c>
      <c r="G20805" t="s">
        <v>45296</v>
      </c>
      <c r="H20805" t="s">
        <v>72557</v>
      </c>
    </row>
    <row r="20806" spans="1:8" x14ac:dyDescent="0.25">
      <c r="A20806">
        <v>849656839</v>
      </c>
      <c r="B20806">
        <f t="shared" si="325"/>
        <v>418.32210099999998</v>
      </c>
      <c r="F20806" t="s">
        <v>18845</v>
      </c>
      <c r="G20806" t="s">
        <v>45297</v>
      </c>
      <c r="H20806" t="s">
        <v>72558</v>
      </c>
    </row>
    <row r="20807" spans="1:8" x14ac:dyDescent="0.25">
      <c r="A20807">
        <v>849674830</v>
      </c>
      <c r="B20807">
        <f t="shared" si="325"/>
        <v>418.34009200000003</v>
      </c>
      <c r="F20807" t="s">
        <v>18846</v>
      </c>
      <c r="G20807" t="s">
        <v>45298</v>
      </c>
      <c r="H20807" t="s">
        <v>72559</v>
      </c>
    </row>
    <row r="20808" spans="1:8" x14ac:dyDescent="0.25">
      <c r="A20808">
        <v>849696160</v>
      </c>
      <c r="B20808">
        <f t="shared" si="325"/>
        <v>418.361422</v>
      </c>
      <c r="F20808" t="s">
        <v>18847</v>
      </c>
      <c r="G20808" t="s">
        <v>45299</v>
      </c>
      <c r="H20808" t="s">
        <v>72560</v>
      </c>
    </row>
    <row r="20809" spans="1:8" x14ac:dyDescent="0.25">
      <c r="A20809">
        <v>849716817</v>
      </c>
      <c r="B20809">
        <f t="shared" si="325"/>
        <v>418.38207899999998</v>
      </c>
      <c r="F20809" t="s">
        <v>18848</v>
      </c>
      <c r="G20809" t="s">
        <v>45300</v>
      </c>
      <c r="H20809" t="s">
        <v>72561</v>
      </c>
    </row>
    <row r="20810" spans="1:8" x14ac:dyDescent="0.25">
      <c r="A20810">
        <v>849737858</v>
      </c>
      <c r="B20810">
        <f t="shared" si="325"/>
        <v>418.40312</v>
      </c>
      <c r="F20810" t="s">
        <v>18849</v>
      </c>
      <c r="G20810" t="s">
        <v>45301</v>
      </c>
      <c r="H20810" t="s">
        <v>72562</v>
      </c>
    </row>
    <row r="20811" spans="1:8" x14ac:dyDescent="0.25">
      <c r="A20811">
        <v>849755852</v>
      </c>
      <c r="B20811">
        <f t="shared" si="325"/>
        <v>418.42111399999999</v>
      </c>
      <c r="F20811" t="s">
        <v>18850</v>
      </c>
      <c r="G20811" t="s">
        <v>45302</v>
      </c>
      <c r="H20811" t="s">
        <v>72563</v>
      </c>
    </row>
    <row r="20812" spans="1:8" x14ac:dyDescent="0.25">
      <c r="A20812">
        <v>849776799</v>
      </c>
      <c r="B20812">
        <f t="shared" si="325"/>
        <v>418.44206100000002</v>
      </c>
      <c r="F20812" t="s">
        <v>18851</v>
      </c>
      <c r="G20812" t="s">
        <v>45303</v>
      </c>
      <c r="H20812" t="s">
        <v>72564</v>
      </c>
    </row>
    <row r="20813" spans="1:8" x14ac:dyDescent="0.25">
      <c r="A20813">
        <v>849797842</v>
      </c>
      <c r="B20813">
        <f t="shared" si="325"/>
        <v>418.46310399999999</v>
      </c>
      <c r="F20813" t="s">
        <v>18852</v>
      </c>
      <c r="G20813" t="s">
        <v>45304</v>
      </c>
      <c r="H20813" t="s">
        <v>72565</v>
      </c>
    </row>
    <row r="20814" spans="1:8" x14ac:dyDescent="0.25">
      <c r="A20814">
        <v>849814288</v>
      </c>
      <c r="B20814">
        <f t="shared" si="325"/>
        <v>418.47955000000002</v>
      </c>
      <c r="F20814" t="s">
        <v>18853</v>
      </c>
      <c r="G20814" t="s">
        <v>45305</v>
      </c>
      <c r="H20814" t="s">
        <v>72566</v>
      </c>
    </row>
    <row r="20815" spans="1:8" x14ac:dyDescent="0.25">
      <c r="A20815">
        <v>849835329</v>
      </c>
      <c r="B20815">
        <f t="shared" si="325"/>
        <v>418.50059099999999</v>
      </c>
      <c r="F20815" t="s">
        <v>18854</v>
      </c>
      <c r="G20815" t="s">
        <v>45306</v>
      </c>
      <c r="H20815" t="s">
        <v>72567</v>
      </c>
    </row>
    <row r="20816" spans="1:8" x14ac:dyDescent="0.25">
      <c r="A20816">
        <v>849856274</v>
      </c>
      <c r="B20816">
        <f t="shared" si="325"/>
        <v>418.52153600000003</v>
      </c>
      <c r="F20816" t="s">
        <v>18855</v>
      </c>
      <c r="G20816" t="s">
        <v>45307</v>
      </c>
      <c r="H20816" t="s">
        <v>72568</v>
      </c>
    </row>
    <row r="20817" spans="1:8" x14ac:dyDescent="0.25">
      <c r="A20817">
        <v>849877269</v>
      </c>
      <c r="B20817">
        <f t="shared" si="325"/>
        <v>418.542531</v>
      </c>
      <c r="F20817" t="s">
        <v>18856</v>
      </c>
      <c r="G20817" t="s">
        <v>45308</v>
      </c>
      <c r="H20817" t="s">
        <v>72569</v>
      </c>
    </row>
    <row r="20818" spans="1:8" x14ac:dyDescent="0.25">
      <c r="A20818">
        <v>849895309</v>
      </c>
      <c r="B20818">
        <f t="shared" si="325"/>
        <v>418.56057099999998</v>
      </c>
      <c r="F20818" t="s">
        <v>18857</v>
      </c>
      <c r="G20818" t="s">
        <v>45309</v>
      </c>
      <c r="H20818" t="s">
        <v>72570</v>
      </c>
    </row>
    <row r="20819" spans="1:8" x14ac:dyDescent="0.25">
      <c r="A20819">
        <v>849916255</v>
      </c>
      <c r="B20819">
        <f t="shared" si="325"/>
        <v>418.58151700000002</v>
      </c>
      <c r="F20819" t="s">
        <v>18858</v>
      </c>
      <c r="G20819" t="s">
        <v>45310</v>
      </c>
      <c r="H20819" t="s">
        <v>72571</v>
      </c>
    </row>
    <row r="20820" spans="1:8" x14ac:dyDescent="0.25">
      <c r="A20820">
        <v>849937249</v>
      </c>
      <c r="B20820">
        <f t="shared" si="325"/>
        <v>418.60251099999999</v>
      </c>
      <c r="F20820" t="s">
        <v>18859</v>
      </c>
      <c r="G20820" t="s">
        <v>45311</v>
      </c>
      <c r="H20820" t="s">
        <v>72572</v>
      </c>
    </row>
    <row r="20821" spans="1:8" x14ac:dyDescent="0.25">
      <c r="A20821">
        <v>849955289</v>
      </c>
      <c r="B20821">
        <f t="shared" si="325"/>
        <v>418.62055099999998</v>
      </c>
      <c r="F20821" t="s">
        <v>18860</v>
      </c>
      <c r="G20821" t="s">
        <v>45312</v>
      </c>
      <c r="H20821" t="s">
        <v>72573</v>
      </c>
    </row>
    <row r="20822" spans="1:8" x14ac:dyDescent="0.25">
      <c r="A20822">
        <v>849976238</v>
      </c>
      <c r="B20822">
        <f t="shared" si="325"/>
        <v>418.64150000000001</v>
      </c>
      <c r="F20822" t="s">
        <v>18861</v>
      </c>
      <c r="G20822" t="s">
        <v>45313</v>
      </c>
      <c r="H20822" t="s">
        <v>72574</v>
      </c>
    </row>
    <row r="20823" spans="1:8" x14ac:dyDescent="0.25">
      <c r="A20823">
        <v>849997232</v>
      </c>
      <c r="B20823">
        <f t="shared" si="325"/>
        <v>418.66249399999998</v>
      </c>
      <c r="F20823" t="s">
        <v>18862</v>
      </c>
      <c r="G20823" t="s">
        <v>45314</v>
      </c>
      <c r="H20823" t="s">
        <v>72575</v>
      </c>
    </row>
    <row r="20824" spans="1:8" x14ac:dyDescent="0.25">
      <c r="A20824">
        <v>850018225</v>
      </c>
      <c r="B20824">
        <f t="shared" si="325"/>
        <v>418.68348700000001</v>
      </c>
      <c r="F20824" t="s">
        <v>18863</v>
      </c>
      <c r="G20824" t="s">
        <v>45315</v>
      </c>
      <c r="H20824" t="s">
        <v>72576</v>
      </c>
    </row>
    <row r="20825" spans="1:8" x14ac:dyDescent="0.25">
      <c r="A20825">
        <v>850036219</v>
      </c>
      <c r="B20825">
        <f t="shared" si="325"/>
        <v>418.701481</v>
      </c>
      <c r="F20825" t="s">
        <v>18864</v>
      </c>
      <c r="G20825" t="s">
        <v>45316</v>
      </c>
      <c r="H20825" t="s">
        <v>72577</v>
      </c>
    </row>
    <row r="20826" spans="1:8" x14ac:dyDescent="0.25">
      <c r="A20826">
        <v>850057219</v>
      </c>
      <c r="B20826">
        <f t="shared" si="325"/>
        <v>418.72248100000002</v>
      </c>
      <c r="F20826" t="s">
        <v>18865</v>
      </c>
      <c r="G20826" t="s">
        <v>45317</v>
      </c>
      <c r="H20826" t="s">
        <v>72578</v>
      </c>
    </row>
    <row r="20827" spans="1:8" x14ac:dyDescent="0.25">
      <c r="A20827">
        <v>850076705</v>
      </c>
      <c r="B20827">
        <f t="shared" si="325"/>
        <v>418.74196699999999</v>
      </c>
      <c r="F20827" t="s">
        <v>18866</v>
      </c>
      <c r="G20827" t="s">
        <v>45318</v>
      </c>
      <c r="H20827" t="s">
        <v>72579</v>
      </c>
    </row>
    <row r="20828" spans="1:8" x14ac:dyDescent="0.25">
      <c r="A20828">
        <v>850094704</v>
      </c>
      <c r="B20828">
        <f t="shared" si="325"/>
        <v>418.75996600000002</v>
      </c>
      <c r="F20828" t="s">
        <v>18867</v>
      </c>
      <c r="G20828" t="s">
        <v>45319</v>
      </c>
      <c r="H20828" t="s">
        <v>72580</v>
      </c>
    </row>
    <row r="20829" spans="1:8" x14ac:dyDescent="0.25">
      <c r="A20829">
        <v>850115694</v>
      </c>
      <c r="B20829">
        <f t="shared" si="325"/>
        <v>418.780956</v>
      </c>
      <c r="F20829" t="s">
        <v>18868</v>
      </c>
      <c r="G20829" t="s">
        <v>45320</v>
      </c>
      <c r="H20829" t="s">
        <v>72581</v>
      </c>
    </row>
    <row r="20830" spans="1:8" x14ac:dyDescent="0.25">
      <c r="A20830">
        <v>850136687</v>
      </c>
      <c r="B20830">
        <f t="shared" si="325"/>
        <v>418.80194899999998</v>
      </c>
      <c r="F20830" t="s">
        <v>18869</v>
      </c>
      <c r="G20830" t="s">
        <v>45321</v>
      </c>
      <c r="H20830" t="s">
        <v>72582</v>
      </c>
    </row>
    <row r="20831" spans="1:8" x14ac:dyDescent="0.25">
      <c r="A20831">
        <v>850157732</v>
      </c>
      <c r="B20831">
        <f t="shared" si="325"/>
        <v>418.82299399999999</v>
      </c>
      <c r="F20831" t="s">
        <v>18870</v>
      </c>
      <c r="G20831" t="s">
        <v>45322</v>
      </c>
      <c r="H20831" t="s">
        <v>72583</v>
      </c>
    </row>
    <row r="20832" spans="1:8" x14ac:dyDescent="0.25">
      <c r="A20832">
        <v>850175674</v>
      </c>
      <c r="B20832">
        <f t="shared" si="325"/>
        <v>418.840936</v>
      </c>
      <c r="F20832" t="s">
        <v>18871</v>
      </c>
      <c r="G20832" t="s">
        <v>45323</v>
      </c>
      <c r="H20832" t="s">
        <v>72584</v>
      </c>
    </row>
    <row r="20833" spans="1:8" x14ac:dyDescent="0.25">
      <c r="A20833">
        <v>850196667</v>
      </c>
      <c r="B20833">
        <f t="shared" si="325"/>
        <v>418.86192899999998</v>
      </c>
      <c r="F20833" t="s">
        <v>18872</v>
      </c>
      <c r="G20833" t="s">
        <v>45324</v>
      </c>
      <c r="H20833" t="s">
        <v>72585</v>
      </c>
    </row>
    <row r="20834" spans="1:8" x14ac:dyDescent="0.25">
      <c r="A20834">
        <v>850217709</v>
      </c>
      <c r="B20834">
        <f t="shared" si="325"/>
        <v>418.882971</v>
      </c>
      <c r="F20834" t="s">
        <v>18873</v>
      </c>
      <c r="G20834" t="s">
        <v>45325</v>
      </c>
      <c r="H20834" t="s">
        <v>72586</v>
      </c>
    </row>
    <row r="20835" spans="1:8" x14ac:dyDescent="0.25">
      <c r="A20835">
        <v>850234157</v>
      </c>
      <c r="B20835">
        <f t="shared" si="325"/>
        <v>418.89941900000002</v>
      </c>
      <c r="F20835" t="s">
        <v>18874</v>
      </c>
      <c r="G20835" t="s">
        <v>45326</v>
      </c>
      <c r="H20835" t="s">
        <v>72587</v>
      </c>
    </row>
    <row r="20836" spans="1:8" x14ac:dyDescent="0.25">
      <c r="A20836">
        <v>850256653</v>
      </c>
      <c r="B20836">
        <f t="shared" si="325"/>
        <v>418.92191500000001</v>
      </c>
      <c r="F20836" t="s">
        <v>18875</v>
      </c>
      <c r="G20836" t="s">
        <v>45327</v>
      </c>
      <c r="H20836" t="s">
        <v>72588</v>
      </c>
    </row>
    <row r="20837" spans="1:8" x14ac:dyDescent="0.25">
      <c r="A20837">
        <v>850277695</v>
      </c>
      <c r="B20837">
        <f t="shared" si="325"/>
        <v>418.94295699999998</v>
      </c>
      <c r="F20837" t="s">
        <v>18876</v>
      </c>
      <c r="G20837" t="s">
        <v>45328</v>
      </c>
      <c r="H20837" t="s">
        <v>72589</v>
      </c>
    </row>
    <row r="20838" spans="1:8" x14ac:dyDescent="0.25">
      <c r="A20838">
        <v>850298650</v>
      </c>
      <c r="B20838">
        <f t="shared" si="325"/>
        <v>418.96391199999999</v>
      </c>
      <c r="F20838" t="s">
        <v>18877</v>
      </c>
      <c r="G20838" t="s">
        <v>45329</v>
      </c>
      <c r="H20838" t="s">
        <v>72590</v>
      </c>
    </row>
    <row r="20839" spans="1:8" x14ac:dyDescent="0.25">
      <c r="A20839">
        <v>850315179</v>
      </c>
      <c r="B20839">
        <f t="shared" si="325"/>
        <v>418.98044099999998</v>
      </c>
      <c r="F20839" t="s">
        <v>18878</v>
      </c>
      <c r="G20839" t="s">
        <v>45330</v>
      </c>
      <c r="H20839" t="s">
        <v>72591</v>
      </c>
    </row>
    <row r="20840" spans="1:8" x14ac:dyDescent="0.25">
      <c r="A20840">
        <v>850336126</v>
      </c>
      <c r="B20840">
        <f t="shared" si="325"/>
        <v>419.00138800000002</v>
      </c>
      <c r="F20840" t="s">
        <v>18879</v>
      </c>
      <c r="G20840" t="s">
        <v>45331</v>
      </c>
      <c r="H20840" t="s">
        <v>72592</v>
      </c>
    </row>
    <row r="20841" spans="1:8" x14ac:dyDescent="0.25">
      <c r="A20841">
        <v>850357116</v>
      </c>
      <c r="B20841">
        <f t="shared" si="325"/>
        <v>419.022378</v>
      </c>
      <c r="F20841" t="s">
        <v>18880</v>
      </c>
      <c r="G20841" t="s">
        <v>45332</v>
      </c>
      <c r="H20841" t="s">
        <v>72593</v>
      </c>
    </row>
    <row r="20842" spans="1:8" x14ac:dyDescent="0.25">
      <c r="A20842">
        <v>850375159</v>
      </c>
      <c r="B20842">
        <f t="shared" si="325"/>
        <v>419.04042099999998</v>
      </c>
      <c r="F20842" t="s">
        <v>18881</v>
      </c>
      <c r="G20842" t="s">
        <v>45333</v>
      </c>
      <c r="H20842" t="s">
        <v>72594</v>
      </c>
    </row>
    <row r="20843" spans="1:8" x14ac:dyDescent="0.25">
      <c r="A20843">
        <v>850396178</v>
      </c>
      <c r="B20843">
        <f t="shared" si="325"/>
        <v>419.06144</v>
      </c>
      <c r="F20843" t="s">
        <v>18882</v>
      </c>
      <c r="G20843" t="s">
        <v>45334</v>
      </c>
      <c r="H20843" t="s">
        <v>72595</v>
      </c>
    </row>
    <row r="20844" spans="1:8" x14ac:dyDescent="0.25">
      <c r="A20844">
        <v>850417159</v>
      </c>
      <c r="B20844">
        <f t="shared" si="325"/>
        <v>419.08242100000001</v>
      </c>
      <c r="F20844" t="s">
        <v>18883</v>
      </c>
      <c r="G20844" t="s">
        <v>45335</v>
      </c>
      <c r="H20844" t="s">
        <v>72596</v>
      </c>
    </row>
    <row r="20845" spans="1:8" x14ac:dyDescent="0.25">
      <c r="A20845">
        <v>850435142</v>
      </c>
      <c r="B20845">
        <f t="shared" si="325"/>
        <v>419.10040400000003</v>
      </c>
      <c r="F20845" t="s">
        <v>18884</v>
      </c>
      <c r="G20845" t="s">
        <v>45336</v>
      </c>
      <c r="H20845" t="s">
        <v>72597</v>
      </c>
    </row>
    <row r="20846" spans="1:8" x14ac:dyDescent="0.25">
      <c r="A20846">
        <v>850456085</v>
      </c>
      <c r="B20846">
        <f t="shared" si="325"/>
        <v>419.12134700000001</v>
      </c>
      <c r="F20846" t="s">
        <v>18885</v>
      </c>
      <c r="G20846" t="s">
        <v>45337</v>
      </c>
      <c r="H20846" t="s">
        <v>72598</v>
      </c>
    </row>
    <row r="20847" spans="1:8" x14ac:dyDescent="0.25">
      <c r="A20847">
        <v>850477083</v>
      </c>
      <c r="B20847">
        <f t="shared" si="325"/>
        <v>419.14234499999998</v>
      </c>
      <c r="F20847" t="s">
        <v>18886</v>
      </c>
      <c r="G20847" t="s">
        <v>45338</v>
      </c>
      <c r="H20847" t="s">
        <v>72599</v>
      </c>
    </row>
    <row r="20848" spans="1:8" x14ac:dyDescent="0.25">
      <c r="A20848">
        <v>850498072</v>
      </c>
      <c r="B20848">
        <f t="shared" si="325"/>
        <v>419.16333400000002</v>
      </c>
      <c r="F20848" t="s">
        <v>18887</v>
      </c>
      <c r="G20848" t="s">
        <v>45339</v>
      </c>
      <c r="H20848" t="s">
        <v>72600</v>
      </c>
    </row>
    <row r="20849" spans="1:8" x14ac:dyDescent="0.25">
      <c r="A20849">
        <v>850514570</v>
      </c>
      <c r="B20849">
        <f t="shared" si="325"/>
        <v>419.17983199999998</v>
      </c>
      <c r="F20849" t="s">
        <v>18888</v>
      </c>
      <c r="G20849" t="s">
        <v>45340</v>
      </c>
      <c r="H20849" t="s">
        <v>72601</v>
      </c>
    </row>
    <row r="20850" spans="1:8" x14ac:dyDescent="0.25">
      <c r="A20850">
        <v>850535564</v>
      </c>
      <c r="B20850">
        <f t="shared" si="325"/>
        <v>419.20082600000001</v>
      </c>
      <c r="F20850" t="s">
        <v>18889</v>
      </c>
      <c r="G20850" t="s">
        <v>45341</v>
      </c>
      <c r="H20850" t="s">
        <v>72602</v>
      </c>
    </row>
    <row r="20851" spans="1:8" x14ac:dyDescent="0.25">
      <c r="A20851">
        <v>850556556</v>
      </c>
      <c r="B20851">
        <f t="shared" si="325"/>
        <v>419.22181799999998</v>
      </c>
      <c r="F20851" t="s">
        <v>18890</v>
      </c>
      <c r="G20851" t="s">
        <v>45342</v>
      </c>
      <c r="H20851" t="s">
        <v>72603</v>
      </c>
    </row>
    <row r="20852" spans="1:8" x14ac:dyDescent="0.25">
      <c r="A20852">
        <v>850577598</v>
      </c>
      <c r="B20852">
        <f t="shared" si="325"/>
        <v>419.24286000000001</v>
      </c>
      <c r="F20852" t="s">
        <v>18891</v>
      </c>
      <c r="G20852" t="s">
        <v>45343</v>
      </c>
      <c r="H20852" t="s">
        <v>72604</v>
      </c>
    </row>
    <row r="20853" spans="1:8" x14ac:dyDescent="0.25">
      <c r="A20853">
        <v>850595903</v>
      </c>
      <c r="B20853">
        <f t="shared" si="325"/>
        <v>419.26116500000001</v>
      </c>
      <c r="F20853" t="s">
        <v>18892</v>
      </c>
      <c r="G20853" t="s">
        <v>45344</v>
      </c>
      <c r="H20853" t="s">
        <v>72605</v>
      </c>
    </row>
    <row r="20854" spans="1:8" x14ac:dyDescent="0.25">
      <c r="A20854">
        <v>850616537</v>
      </c>
      <c r="B20854">
        <f t="shared" si="325"/>
        <v>419.28179899999998</v>
      </c>
      <c r="F20854" t="s">
        <v>18893</v>
      </c>
      <c r="G20854" t="s">
        <v>45345</v>
      </c>
      <c r="H20854" t="s">
        <v>72606</v>
      </c>
    </row>
    <row r="20855" spans="1:8" x14ac:dyDescent="0.25">
      <c r="A20855">
        <v>850637580</v>
      </c>
      <c r="B20855">
        <f t="shared" si="325"/>
        <v>419.302842</v>
      </c>
      <c r="F20855" t="s">
        <v>18894</v>
      </c>
      <c r="G20855" t="s">
        <v>45346</v>
      </c>
      <c r="H20855" t="s">
        <v>72607</v>
      </c>
    </row>
    <row r="20856" spans="1:8" x14ac:dyDescent="0.25">
      <c r="A20856">
        <v>850655524</v>
      </c>
      <c r="B20856">
        <f t="shared" si="325"/>
        <v>419.320786</v>
      </c>
      <c r="F20856" t="s">
        <v>18895</v>
      </c>
      <c r="G20856" t="s">
        <v>45347</v>
      </c>
      <c r="H20856" t="s">
        <v>72608</v>
      </c>
    </row>
    <row r="20857" spans="1:8" x14ac:dyDescent="0.25">
      <c r="A20857">
        <v>850676521</v>
      </c>
      <c r="B20857">
        <f t="shared" si="325"/>
        <v>419.34178300000002</v>
      </c>
      <c r="F20857" t="s">
        <v>18896</v>
      </c>
      <c r="G20857" t="s">
        <v>45348</v>
      </c>
      <c r="H20857" t="s">
        <v>72609</v>
      </c>
    </row>
    <row r="20858" spans="1:8" x14ac:dyDescent="0.25">
      <c r="A20858">
        <v>850697559</v>
      </c>
      <c r="B20858">
        <f t="shared" si="325"/>
        <v>419.362821</v>
      </c>
      <c r="F20858" t="s">
        <v>18897</v>
      </c>
      <c r="G20858" t="s">
        <v>45349</v>
      </c>
      <c r="H20858" t="s">
        <v>72610</v>
      </c>
    </row>
    <row r="20859" spans="1:8" x14ac:dyDescent="0.25">
      <c r="A20859">
        <v>850718506</v>
      </c>
      <c r="B20859">
        <f t="shared" si="325"/>
        <v>419.38376799999998</v>
      </c>
      <c r="F20859" t="s">
        <v>18898</v>
      </c>
      <c r="G20859" t="s">
        <v>45350</v>
      </c>
      <c r="H20859" t="s">
        <v>72611</v>
      </c>
    </row>
    <row r="20860" spans="1:8" x14ac:dyDescent="0.25">
      <c r="A20860">
        <v>850735048</v>
      </c>
      <c r="B20860">
        <f t="shared" si="325"/>
        <v>419.40030999999999</v>
      </c>
      <c r="F20860" t="s">
        <v>18899</v>
      </c>
      <c r="G20860" t="s">
        <v>45351</v>
      </c>
      <c r="H20860" t="s">
        <v>72612</v>
      </c>
    </row>
    <row r="20861" spans="1:8" x14ac:dyDescent="0.25">
      <c r="A20861">
        <v>850756062</v>
      </c>
      <c r="B20861">
        <f t="shared" si="325"/>
        <v>419.42132400000003</v>
      </c>
      <c r="F20861" t="s">
        <v>18900</v>
      </c>
      <c r="G20861" t="s">
        <v>45352</v>
      </c>
      <c r="H20861" t="s">
        <v>72613</v>
      </c>
    </row>
    <row r="20862" spans="1:8" x14ac:dyDescent="0.25">
      <c r="A20862">
        <v>850776986</v>
      </c>
      <c r="B20862">
        <f t="shared" si="325"/>
        <v>419.44224800000001</v>
      </c>
      <c r="F20862" t="s">
        <v>18901</v>
      </c>
      <c r="G20862" t="s">
        <v>45353</v>
      </c>
      <c r="H20862" t="s">
        <v>72614</v>
      </c>
    </row>
    <row r="20863" spans="1:8" x14ac:dyDescent="0.25">
      <c r="A20863">
        <v>850795032</v>
      </c>
      <c r="B20863">
        <f t="shared" si="325"/>
        <v>419.46029399999998</v>
      </c>
      <c r="F20863" t="s">
        <v>18902</v>
      </c>
      <c r="G20863" t="s">
        <v>45354</v>
      </c>
      <c r="H20863" t="s">
        <v>72615</v>
      </c>
    </row>
    <row r="20864" spans="1:8" x14ac:dyDescent="0.25">
      <c r="A20864">
        <v>850815983</v>
      </c>
      <c r="B20864">
        <f t="shared" si="325"/>
        <v>419.481245</v>
      </c>
      <c r="F20864" t="s">
        <v>18903</v>
      </c>
      <c r="G20864" t="s">
        <v>45355</v>
      </c>
      <c r="H20864" t="s">
        <v>72616</v>
      </c>
    </row>
    <row r="20865" spans="1:8" x14ac:dyDescent="0.25">
      <c r="A20865">
        <v>850836970</v>
      </c>
      <c r="B20865">
        <f t="shared" si="325"/>
        <v>419.50223199999999</v>
      </c>
      <c r="F20865" t="s">
        <v>18904</v>
      </c>
      <c r="G20865" t="s">
        <v>45356</v>
      </c>
      <c r="H20865" t="s">
        <v>72617</v>
      </c>
    </row>
    <row r="20866" spans="1:8" x14ac:dyDescent="0.25">
      <c r="A20866">
        <v>850857966</v>
      </c>
      <c r="B20866">
        <f t="shared" si="325"/>
        <v>419.52322800000002</v>
      </c>
      <c r="F20866" t="s">
        <v>18905</v>
      </c>
      <c r="G20866" t="s">
        <v>45357</v>
      </c>
      <c r="H20866" t="s">
        <v>72618</v>
      </c>
    </row>
    <row r="20867" spans="1:8" x14ac:dyDescent="0.25">
      <c r="A20867">
        <v>850876040</v>
      </c>
      <c r="B20867">
        <f t="shared" ref="B20867:B20930" si="326">(A20867-$A$2)/1000000</f>
        <v>419.54130199999997</v>
      </c>
      <c r="F20867" t="s">
        <v>18906</v>
      </c>
      <c r="G20867" t="s">
        <v>45358</v>
      </c>
      <c r="H20867" t="s">
        <v>72619</v>
      </c>
    </row>
    <row r="20868" spans="1:8" x14ac:dyDescent="0.25">
      <c r="A20868">
        <v>850896951</v>
      </c>
      <c r="B20868">
        <f t="shared" si="326"/>
        <v>419.56221299999999</v>
      </c>
      <c r="F20868" t="s">
        <v>18907</v>
      </c>
      <c r="G20868" t="s">
        <v>45359</v>
      </c>
      <c r="H20868" t="s">
        <v>72620</v>
      </c>
    </row>
    <row r="20869" spans="1:8" x14ac:dyDescent="0.25">
      <c r="A20869">
        <v>850917948</v>
      </c>
      <c r="B20869">
        <f t="shared" si="326"/>
        <v>419.58321000000001</v>
      </c>
      <c r="F20869" t="s">
        <v>18908</v>
      </c>
      <c r="G20869" t="s">
        <v>45360</v>
      </c>
      <c r="H20869" t="s">
        <v>72621</v>
      </c>
    </row>
    <row r="20870" spans="1:8" x14ac:dyDescent="0.25">
      <c r="A20870">
        <v>850934439</v>
      </c>
      <c r="B20870">
        <f t="shared" si="326"/>
        <v>419.59970099999998</v>
      </c>
      <c r="F20870" t="s">
        <v>18909</v>
      </c>
      <c r="G20870" t="s">
        <v>45361</v>
      </c>
      <c r="H20870" t="s">
        <v>72622</v>
      </c>
    </row>
    <row r="20871" spans="1:8" x14ac:dyDescent="0.25">
      <c r="A20871">
        <v>850955795</v>
      </c>
      <c r="B20871">
        <f t="shared" si="326"/>
        <v>419.62105700000001</v>
      </c>
      <c r="F20871" t="s">
        <v>18910</v>
      </c>
      <c r="G20871" t="s">
        <v>45362</v>
      </c>
      <c r="H20871" t="s">
        <v>72623</v>
      </c>
    </row>
    <row r="20872" spans="1:8" x14ac:dyDescent="0.25">
      <c r="A20872">
        <v>850976426</v>
      </c>
      <c r="B20872">
        <f t="shared" si="326"/>
        <v>419.64168799999999</v>
      </c>
      <c r="F20872" t="s">
        <v>18911</v>
      </c>
      <c r="G20872" t="s">
        <v>45363</v>
      </c>
      <c r="H20872" t="s">
        <v>72624</v>
      </c>
    </row>
    <row r="20873" spans="1:8" x14ac:dyDescent="0.25">
      <c r="A20873">
        <v>850997469</v>
      </c>
      <c r="B20873">
        <f t="shared" si="326"/>
        <v>419.66273100000001</v>
      </c>
      <c r="F20873" t="s">
        <v>18912</v>
      </c>
      <c r="G20873" t="s">
        <v>45364</v>
      </c>
      <c r="H20873" t="s">
        <v>72625</v>
      </c>
    </row>
    <row r="20874" spans="1:8" x14ac:dyDescent="0.25">
      <c r="A20874">
        <v>851015410</v>
      </c>
      <c r="B20874">
        <f t="shared" si="326"/>
        <v>419.68067200000002</v>
      </c>
      <c r="F20874" t="s">
        <v>18913</v>
      </c>
      <c r="G20874" t="s">
        <v>45365</v>
      </c>
      <c r="H20874" t="s">
        <v>72626</v>
      </c>
    </row>
    <row r="20875" spans="1:8" x14ac:dyDescent="0.25">
      <c r="A20875">
        <v>851036402</v>
      </c>
      <c r="B20875">
        <f t="shared" si="326"/>
        <v>419.70166399999999</v>
      </c>
      <c r="F20875" t="s">
        <v>18914</v>
      </c>
      <c r="G20875" t="s">
        <v>45366</v>
      </c>
      <c r="H20875" t="s">
        <v>72627</v>
      </c>
    </row>
    <row r="20876" spans="1:8" x14ac:dyDescent="0.25">
      <c r="A20876">
        <v>851057447</v>
      </c>
      <c r="B20876">
        <f t="shared" si="326"/>
        <v>419.72270900000001</v>
      </c>
      <c r="F20876" t="s">
        <v>18915</v>
      </c>
      <c r="G20876" t="s">
        <v>45367</v>
      </c>
      <c r="H20876" t="s">
        <v>72628</v>
      </c>
    </row>
    <row r="20877" spans="1:8" x14ac:dyDescent="0.25">
      <c r="A20877">
        <v>851075391</v>
      </c>
      <c r="B20877">
        <f t="shared" si="326"/>
        <v>419.74065300000001</v>
      </c>
      <c r="F20877" t="s">
        <v>18916</v>
      </c>
      <c r="G20877" t="s">
        <v>45368</v>
      </c>
      <c r="H20877" t="s">
        <v>72629</v>
      </c>
    </row>
    <row r="20878" spans="1:8" x14ac:dyDescent="0.25">
      <c r="A20878">
        <v>851096385</v>
      </c>
      <c r="B20878">
        <f t="shared" si="326"/>
        <v>419.76164699999998</v>
      </c>
      <c r="F20878" t="s">
        <v>18917</v>
      </c>
      <c r="G20878" t="s">
        <v>45369</v>
      </c>
      <c r="H20878" t="s">
        <v>72630</v>
      </c>
    </row>
    <row r="20879" spans="1:8" x14ac:dyDescent="0.25">
      <c r="A20879">
        <v>851117427</v>
      </c>
      <c r="B20879">
        <f t="shared" si="326"/>
        <v>419.782689</v>
      </c>
      <c r="F20879" t="s">
        <v>18918</v>
      </c>
      <c r="G20879" t="s">
        <v>45370</v>
      </c>
      <c r="H20879" t="s">
        <v>72631</v>
      </c>
    </row>
    <row r="20880" spans="1:8" x14ac:dyDescent="0.25">
      <c r="A20880">
        <v>851138371</v>
      </c>
      <c r="B20880">
        <f t="shared" si="326"/>
        <v>419.80363299999999</v>
      </c>
      <c r="F20880" t="s">
        <v>18919</v>
      </c>
      <c r="G20880" t="s">
        <v>45371</v>
      </c>
      <c r="H20880" t="s">
        <v>72632</v>
      </c>
    </row>
    <row r="20881" spans="1:8" x14ac:dyDescent="0.25">
      <c r="A20881">
        <v>851154917</v>
      </c>
      <c r="B20881">
        <f t="shared" si="326"/>
        <v>419.820179</v>
      </c>
      <c r="F20881" t="s">
        <v>18920</v>
      </c>
      <c r="G20881" t="s">
        <v>45372</v>
      </c>
      <c r="H20881" t="s">
        <v>72633</v>
      </c>
    </row>
    <row r="20882" spans="1:8" x14ac:dyDescent="0.25">
      <c r="A20882">
        <v>851175862</v>
      </c>
      <c r="B20882">
        <f t="shared" si="326"/>
        <v>419.84112399999998</v>
      </c>
      <c r="F20882" t="s">
        <v>18921</v>
      </c>
      <c r="G20882" t="s">
        <v>45373</v>
      </c>
      <c r="H20882" t="s">
        <v>72634</v>
      </c>
    </row>
    <row r="20883" spans="1:8" x14ac:dyDescent="0.25">
      <c r="A20883">
        <v>851196857</v>
      </c>
      <c r="B20883">
        <f t="shared" si="326"/>
        <v>419.86211900000001</v>
      </c>
      <c r="F20883" t="s">
        <v>18922</v>
      </c>
      <c r="G20883" t="s">
        <v>45374</v>
      </c>
      <c r="H20883" t="s">
        <v>72635</v>
      </c>
    </row>
    <row r="20884" spans="1:8" x14ac:dyDescent="0.25">
      <c r="A20884">
        <v>851215002</v>
      </c>
      <c r="B20884">
        <f t="shared" si="326"/>
        <v>419.88026400000001</v>
      </c>
      <c r="F20884" t="s">
        <v>18923</v>
      </c>
      <c r="G20884" t="s">
        <v>45375</v>
      </c>
      <c r="H20884" t="s">
        <v>72636</v>
      </c>
    </row>
    <row r="20885" spans="1:8" x14ac:dyDescent="0.25">
      <c r="A20885">
        <v>851235844</v>
      </c>
      <c r="B20885">
        <f t="shared" si="326"/>
        <v>419.90110600000003</v>
      </c>
      <c r="F20885" t="s">
        <v>18924</v>
      </c>
      <c r="G20885" t="s">
        <v>45376</v>
      </c>
      <c r="H20885" t="s">
        <v>72637</v>
      </c>
    </row>
    <row r="20886" spans="1:8" x14ac:dyDescent="0.25">
      <c r="A20886">
        <v>851256839</v>
      </c>
      <c r="B20886">
        <f t="shared" si="326"/>
        <v>419.922101</v>
      </c>
      <c r="F20886" t="s">
        <v>18925</v>
      </c>
      <c r="G20886" t="s">
        <v>45377</v>
      </c>
      <c r="H20886" t="s">
        <v>72638</v>
      </c>
    </row>
    <row r="20887" spans="1:8" x14ac:dyDescent="0.25">
      <c r="A20887">
        <v>851277831</v>
      </c>
      <c r="B20887">
        <f t="shared" si="326"/>
        <v>419.94309299999998</v>
      </c>
      <c r="F20887" t="s">
        <v>18926</v>
      </c>
      <c r="G20887" t="s">
        <v>45378</v>
      </c>
      <c r="H20887" t="s">
        <v>72639</v>
      </c>
    </row>
    <row r="20888" spans="1:8" x14ac:dyDescent="0.25">
      <c r="A20888">
        <v>851295827</v>
      </c>
      <c r="B20888">
        <f t="shared" si="326"/>
        <v>419.96108900000002</v>
      </c>
      <c r="F20888" t="s">
        <v>18927</v>
      </c>
      <c r="G20888" t="s">
        <v>45379</v>
      </c>
      <c r="H20888" t="s">
        <v>72640</v>
      </c>
    </row>
    <row r="20889" spans="1:8" x14ac:dyDescent="0.25">
      <c r="A20889">
        <v>851316820</v>
      </c>
      <c r="B20889">
        <f t="shared" si="326"/>
        <v>419.98208199999999</v>
      </c>
      <c r="F20889" t="s">
        <v>18928</v>
      </c>
      <c r="G20889" t="s">
        <v>45380</v>
      </c>
      <c r="H20889" t="s">
        <v>72641</v>
      </c>
    </row>
    <row r="20890" spans="1:8" x14ac:dyDescent="0.25">
      <c r="A20890">
        <v>851336311</v>
      </c>
      <c r="B20890">
        <f t="shared" si="326"/>
        <v>420.00157300000001</v>
      </c>
      <c r="F20890" t="s">
        <v>18929</v>
      </c>
      <c r="G20890" t="s">
        <v>45381</v>
      </c>
      <c r="H20890" t="s">
        <v>72642</v>
      </c>
    </row>
    <row r="20891" spans="1:8" x14ac:dyDescent="0.25">
      <c r="A20891">
        <v>851354308</v>
      </c>
      <c r="B20891">
        <f t="shared" si="326"/>
        <v>420.01956999999999</v>
      </c>
      <c r="F20891" t="s">
        <v>18930</v>
      </c>
      <c r="G20891" t="s">
        <v>45382</v>
      </c>
      <c r="H20891" t="s">
        <v>72643</v>
      </c>
    </row>
    <row r="20892" spans="1:8" x14ac:dyDescent="0.25">
      <c r="A20892">
        <v>851375296</v>
      </c>
      <c r="B20892">
        <f t="shared" si="326"/>
        <v>420.04055799999998</v>
      </c>
      <c r="F20892" t="s">
        <v>18931</v>
      </c>
      <c r="G20892" t="s">
        <v>45383</v>
      </c>
      <c r="H20892" t="s">
        <v>72644</v>
      </c>
    </row>
    <row r="20893" spans="1:8" x14ac:dyDescent="0.25">
      <c r="A20893">
        <v>851396290</v>
      </c>
      <c r="B20893">
        <f t="shared" si="326"/>
        <v>420.06155200000001</v>
      </c>
      <c r="F20893" t="s">
        <v>18932</v>
      </c>
      <c r="G20893" t="s">
        <v>45384</v>
      </c>
      <c r="H20893" t="s">
        <v>72645</v>
      </c>
    </row>
    <row r="20894" spans="1:8" x14ac:dyDescent="0.25">
      <c r="A20894">
        <v>851417334</v>
      </c>
      <c r="B20894">
        <f t="shared" si="326"/>
        <v>420.08259600000002</v>
      </c>
      <c r="F20894" t="s">
        <v>18933</v>
      </c>
      <c r="G20894" t="s">
        <v>45385</v>
      </c>
      <c r="H20894" t="s">
        <v>72646</v>
      </c>
    </row>
    <row r="20895" spans="1:8" x14ac:dyDescent="0.25">
      <c r="A20895">
        <v>851435279</v>
      </c>
      <c r="B20895">
        <f t="shared" si="326"/>
        <v>420.10054100000002</v>
      </c>
      <c r="F20895" t="s">
        <v>18934</v>
      </c>
      <c r="G20895" t="s">
        <v>45386</v>
      </c>
      <c r="H20895" t="s">
        <v>72647</v>
      </c>
    </row>
    <row r="20896" spans="1:8" x14ac:dyDescent="0.25">
      <c r="A20896">
        <v>851456275</v>
      </c>
      <c r="B20896">
        <f t="shared" si="326"/>
        <v>420.12153699999999</v>
      </c>
      <c r="F20896" t="s">
        <v>18935</v>
      </c>
      <c r="G20896" t="s">
        <v>45387</v>
      </c>
      <c r="H20896" t="s">
        <v>72648</v>
      </c>
    </row>
    <row r="20897" spans="1:8" x14ac:dyDescent="0.25">
      <c r="A20897">
        <v>851477313</v>
      </c>
      <c r="B20897">
        <f t="shared" si="326"/>
        <v>420.14257500000002</v>
      </c>
      <c r="F20897" t="s">
        <v>18936</v>
      </c>
      <c r="G20897" t="s">
        <v>45388</v>
      </c>
      <c r="H20897" t="s">
        <v>72649</v>
      </c>
    </row>
    <row r="20898" spans="1:8" x14ac:dyDescent="0.25">
      <c r="A20898">
        <v>851495590</v>
      </c>
      <c r="B20898">
        <f t="shared" si="326"/>
        <v>420.16085199999998</v>
      </c>
      <c r="F20898" t="s">
        <v>18937</v>
      </c>
      <c r="G20898" t="s">
        <v>45389</v>
      </c>
      <c r="H20898" t="s">
        <v>72650</v>
      </c>
    </row>
    <row r="20899" spans="1:8" x14ac:dyDescent="0.25">
      <c r="A20899">
        <v>851516254</v>
      </c>
      <c r="B20899">
        <f t="shared" si="326"/>
        <v>420.18151599999999</v>
      </c>
      <c r="F20899" s="1">
        <v>-10566195</v>
      </c>
      <c r="G20899" t="s">
        <v>45390</v>
      </c>
      <c r="H20899" t="s">
        <v>72651</v>
      </c>
    </row>
    <row r="20900" spans="1:8" x14ac:dyDescent="0.25">
      <c r="A20900">
        <v>851537296</v>
      </c>
      <c r="B20900">
        <f t="shared" si="326"/>
        <v>420.20255800000001</v>
      </c>
      <c r="F20900" s="1">
        <v>-12870684</v>
      </c>
      <c r="G20900" t="s">
        <v>45391</v>
      </c>
      <c r="H20900" t="s">
        <v>72652</v>
      </c>
    </row>
    <row r="20901" spans="1:8" x14ac:dyDescent="0.25">
      <c r="A20901">
        <v>851555250</v>
      </c>
      <c r="B20901">
        <f t="shared" si="326"/>
        <v>420.22051199999999</v>
      </c>
      <c r="F20901" s="1">
        <v>-13580858</v>
      </c>
      <c r="G20901" t="s">
        <v>45392</v>
      </c>
      <c r="H20901" t="s">
        <v>72653</v>
      </c>
    </row>
    <row r="20902" spans="1:8" x14ac:dyDescent="0.25">
      <c r="A20902">
        <v>851574784</v>
      </c>
      <c r="B20902">
        <f t="shared" si="326"/>
        <v>420.24004600000001</v>
      </c>
      <c r="F20902" s="1">
        <v>-13487498</v>
      </c>
      <c r="G20902" t="s">
        <v>45393</v>
      </c>
      <c r="H20902" t="s">
        <v>72654</v>
      </c>
    </row>
    <row r="20903" spans="1:8" x14ac:dyDescent="0.25">
      <c r="A20903">
        <v>851595731</v>
      </c>
      <c r="B20903">
        <f t="shared" si="326"/>
        <v>420.26099299999998</v>
      </c>
      <c r="F20903" s="1">
        <v>-14006574</v>
      </c>
      <c r="G20903" t="s">
        <v>45394</v>
      </c>
      <c r="H20903" t="s">
        <v>72655</v>
      </c>
    </row>
    <row r="20904" spans="1:8" x14ac:dyDescent="0.25">
      <c r="A20904">
        <v>851618222</v>
      </c>
      <c r="B20904">
        <f t="shared" si="326"/>
        <v>420.28348399999999</v>
      </c>
      <c r="F20904" s="1">
        <v>-11428783</v>
      </c>
      <c r="G20904" t="s">
        <v>45395</v>
      </c>
      <c r="H20904" t="s">
        <v>72656</v>
      </c>
    </row>
    <row r="20905" spans="1:8" x14ac:dyDescent="0.25">
      <c r="A20905">
        <v>851634766</v>
      </c>
      <c r="B20905">
        <f t="shared" si="326"/>
        <v>420.300028</v>
      </c>
      <c r="F20905" t="s">
        <v>18938</v>
      </c>
      <c r="G20905" t="s">
        <v>45396</v>
      </c>
      <c r="H20905" t="s">
        <v>72657</v>
      </c>
    </row>
    <row r="20906" spans="1:8" x14ac:dyDescent="0.25">
      <c r="A20906">
        <v>851655714</v>
      </c>
      <c r="B20906">
        <f t="shared" si="326"/>
        <v>420.32097599999997</v>
      </c>
      <c r="F20906" t="s">
        <v>18939</v>
      </c>
      <c r="G20906" t="s">
        <v>45397</v>
      </c>
      <c r="H20906" t="s">
        <v>72658</v>
      </c>
    </row>
    <row r="20907" spans="1:8" x14ac:dyDescent="0.25">
      <c r="A20907">
        <v>851676703</v>
      </c>
      <c r="B20907">
        <f t="shared" si="326"/>
        <v>420.34196500000002</v>
      </c>
      <c r="F20907" t="s">
        <v>18940</v>
      </c>
      <c r="G20907" t="s">
        <v>45398</v>
      </c>
      <c r="H20907" t="s">
        <v>72659</v>
      </c>
    </row>
    <row r="20908" spans="1:8" x14ac:dyDescent="0.25">
      <c r="A20908">
        <v>851694746</v>
      </c>
      <c r="B20908">
        <f t="shared" si="326"/>
        <v>420.36000799999999</v>
      </c>
      <c r="F20908" t="s">
        <v>18941</v>
      </c>
      <c r="G20908" t="s">
        <v>45399</v>
      </c>
      <c r="H20908" t="s">
        <v>72660</v>
      </c>
    </row>
    <row r="20909" spans="1:8" x14ac:dyDescent="0.25">
      <c r="A20909">
        <v>851715690</v>
      </c>
      <c r="B20909">
        <f t="shared" si="326"/>
        <v>420.38095199999998</v>
      </c>
      <c r="F20909" t="s">
        <v>18942</v>
      </c>
      <c r="G20909" t="s">
        <v>45400</v>
      </c>
      <c r="H20909" t="s">
        <v>72661</v>
      </c>
    </row>
    <row r="20910" spans="1:8" x14ac:dyDescent="0.25">
      <c r="A20910">
        <v>851736684</v>
      </c>
      <c r="B20910">
        <f t="shared" si="326"/>
        <v>420.40194600000001</v>
      </c>
      <c r="F20910" t="s">
        <v>18943</v>
      </c>
      <c r="G20910" t="s">
        <v>45401</v>
      </c>
      <c r="H20910" t="s">
        <v>72662</v>
      </c>
    </row>
    <row r="20911" spans="1:8" x14ac:dyDescent="0.25">
      <c r="A20911">
        <v>851757685</v>
      </c>
      <c r="B20911">
        <f t="shared" si="326"/>
        <v>420.42294700000002</v>
      </c>
      <c r="F20911" t="s">
        <v>18944</v>
      </c>
      <c r="G20911" t="s">
        <v>45402</v>
      </c>
      <c r="H20911" t="s">
        <v>72663</v>
      </c>
    </row>
    <row r="20912" spans="1:8" x14ac:dyDescent="0.25">
      <c r="A20912">
        <v>851775672</v>
      </c>
      <c r="B20912">
        <f t="shared" si="326"/>
        <v>420.44093400000003</v>
      </c>
      <c r="F20912" t="s">
        <v>18945</v>
      </c>
      <c r="G20912" t="s">
        <v>45403</v>
      </c>
      <c r="H20912" t="s">
        <v>72664</v>
      </c>
    </row>
    <row r="20913" spans="1:8" x14ac:dyDescent="0.25">
      <c r="A20913">
        <v>851796666</v>
      </c>
      <c r="B20913">
        <f t="shared" si="326"/>
        <v>420.461928</v>
      </c>
      <c r="F20913" t="s">
        <v>18946</v>
      </c>
      <c r="G20913" t="s">
        <v>45404</v>
      </c>
      <c r="H20913" t="s">
        <v>72665</v>
      </c>
    </row>
    <row r="20914" spans="1:8" x14ac:dyDescent="0.25">
      <c r="A20914">
        <v>851817661</v>
      </c>
      <c r="B20914">
        <f t="shared" si="326"/>
        <v>420.48292300000003</v>
      </c>
      <c r="F20914" t="s">
        <v>18947</v>
      </c>
      <c r="G20914" t="s">
        <v>45405</v>
      </c>
      <c r="H20914" t="s">
        <v>72666</v>
      </c>
    </row>
    <row r="20915" spans="1:8" x14ac:dyDescent="0.25">
      <c r="A20915">
        <v>851838653</v>
      </c>
      <c r="B20915">
        <f t="shared" si="326"/>
        <v>420.50391500000001</v>
      </c>
      <c r="F20915" t="s">
        <v>18948</v>
      </c>
      <c r="G20915" t="s">
        <v>45406</v>
      </c>
      <c r="H20915" t="s">
        <v>72667</v>
      </c>
    </row>
    <row r="20916" spans="1:8" x14ac:dyDescent="0.25">
      <c r="A20916">
        <v>851855508</v>
      </c>
      <c r="B20916">
        <f t="shared" si="326"/>
        <v>420.52077000000003</v>
      </c>
      <c r="F20916" t="s">
        <v>18949</v>
      </c>
      <c r="G20916" t="s">
        <v>45407</v>
      </c>
      <c r="H20916" t="s">
        <v>72668</v>
      </c>
    </row>
    <row r="20917" spans="1:8" x14ac:dyDescent="0.25">
      <c r="A20917">
        <v>851876142</v>
      </c>
      <c r="B20917">
        <f t="shared" si="326"/>
        <v>420.541404</v>
      </c>
      <c r="F20917" s="1">
        <v>-14005257</v>
      </c>
      <c r="G20917" t="s">
        <v>45408</v>
      </c>
      <c r="H20917" t="s">
        <v>72669</v>
      </c>
    </row>
    <row r="20918" spans="1:8" x14ac:dyDescent="0.25">
      <c r="A20918">
        <v>851897186</v>
      </c>
      <c r="B20918">
        <f t="shared" si="326"/>
        <v>420.56244800000002</v>
      </c>
      <c r="F20918" s="1">
        <v>-14384053</v>
      </c>
      <c r="G20918" t="s">
        <v>45409</v>
      </c>
      <c r="H20918" t="s">
        <v>72670</v>
      </c>
    </row>
    <row r="20919" spans="1:8" x14ac:dyDescent="0.25">
      <c r="A20919">
        <v>851915130</v>
      </c>
      <c r="B20919">
        <f t="shared" si="326"/>
        <v>420.58039200000002</v>
      </c>
      <c r="F20919" s="1">
        <v>-15551502</v>
      </c>
      <c r="G20919" t="s">
        <v>45410</v>
      </c>
      <c r="H20919" t="s">
        <v>72671</v>
      </c>
    </row>
    <row r="20920" spans="1:8" x14ac:dyDescent="0.25">
      <c r="A20920">
        <v>851936124</v>
      </c>
      <c r="B20920">
        <f t="shared" si="326"/>
        <v>420.60138599999999</v>
      </c>
      <c r="F20920" s="1">
        <v>-15186918</v>
      </c>
      <c r="G20920" t="s">
        <v>45411</v>
      </c>
      <c r="H20920" t="s">
        <v>72672</v>
      </c>
    </row>
    <row r="20921" spans="1:8" x14ac:dyDescent="0.25">
      <c r="A20921">
        <v>851957164</v>
      </c>
      <c r="B20921">
        <f t="shared" si="326"/>
        <v>420.62242600000002</v>
      </c>
      <c r="F20921" s="1">
        <v>-14205488</v>
      </c>
      <c r="G20921" t="s">
        <v>45412</v>
      </c>
      <c r="H20921" t="s">
        <v>72673</v>
      </c>
    </row>
    <row r="20922" spans="1:8" x14ac:dyDescent="0.25">
      <c r="A20922">
        <v>851978116</v>
      </c>
      <c r="B20922">
        <f t="shared" si="326"/>
        <v>420.64337799999998</v>
      </c>
      <c r="F20922" s="1">
        <v>-12343807</v>
      </c>
      <c r="G20922" t="s">
        <v>45413</v>
      </c>
      <c r="H20922" t="s">
        <v>72674</v>
      </c>
    </row>
    <row r="20923" spans="1:8" x14ac:dyDescent="0.25">
      <c r="A20923">
        <v>851996106</v>
      </c>
      <c r="B20923">
        <f t="shared" si="326"/>
        <v>420.66136799999998</v>
      </c>
      <c r="F20923" s="1">
        <v>-1041634</v>
      </c>
      <c r="G20923" t="s">
        <v>45414</v>
      </c>
      <c r="H20923" t="s">
        <v>72675</v>
      </c>
    </row>
    <row r="20924" spans="1:8" x14ac:dyDescent="0.25">
      <c r="A20924">
        <v>852017194</v>
      </c>
      <c r="B20924">
        <f t="shared" si="326"/>
        <v>420.682456</v>
      </c>
      <c r="F20924" t="s">
        <v>18950</v>
      </c>
      <c r="G20924" t="s">
        <v>45415</v>
      </c>
      <c r="H20924" t="s">
        <v>72676</v>
      </c>
    </row>
    <row r="20925" spans="1:8" x14ac:dyDescent="0.25">
      <c r="A20925">
        <v>852038092</v>
      </c>
      <c r="B20925">
        <f t="shared" si="326"/>
        <v>420.70335399999999</v>
      </c>
      <c r="F20925" t="s">
        <v>18951</v>
      </c>
      <c r="G20925" t="s">
        <v>45416</v>
      </c>
      <c r="H20925" t="s">
        <v>72677</v>
      </c>
    </row>
    <row r="20926" spans="1:8" x14ac:dyDescent="0.25">
      <c r="A20926">
        <v>852054632</v>
      </c>
      <c r="B20926">
        <f t="shared" si="326"/>
        <v>420.71989400000001</v>
      </c>
      <c r="F20926" t="s">
        <v>18952</v>
      </c>
      <c r="G20926" t="s">
        <v>45417</v>
      </c>
      <c r="H20926" t="s">
        <v>72678</v>
      </c>
    </row>
    <row r="20927" spans="1:8" x14ac:dyDescent="0.25">
      <c r="A20927">
        <v>852075577</v>
      </c>
      <c r="B20927">
        <f t="shared" si="326"/>
        <v>420.74083899999999</v>
      </c>
      <c r="F20927" t="s">
        <v>18953</v>
      </c>
      <c r="G20927" t="s">
        <v>45418</v>
      </c>
      <c r="H20927" t="s">
        <v>72679</v>
      </c>
    </row>
    <row r="20928" spans="1:8" x14ac:dyDescent="0.25">
      <c r="A20928">
        <v>852096571</v>
      </c>
      <c r="B20928">
        <f t="shared" si="326"/>
        <v>420.76183300000002</v>
      </c>
      <c r="F20928" t="s">
        <v>18954</v>
      </c>
      <c r="G20928" t="s">
        <v>45419</v>
      </c>
      <c r="H20928" t="s">
        <v>72680</v>
      </c>
    </row>
    <row r="20929" spans="1:8" x14ac:dyDescent="0.25">
      <c r="A20929">
        <v>852117598</v>
      </c>
      <c r="B20929">
        <f t="shared" si="326"/>
        <v>420.78286000000003</v>
      </c>
      <c r="F20929" t="s">
        <v>18955</v>
      </c>
      <c r="G20929" t="s">
        <v>45420</v>
      </c>
      <c r="H20929" t="s">
        <v>72681</v>
      </c>
    </row>
    <row r="20930" spans="1:8" x14ac:dyDescent="0.25">
      <c r="A20930">
        <v>852135561</v>
      </c>
      <c r="B20930">
        <f t="shared" si="326"/>
        <v>420.80082299999998</v>
      </c>
      <c r="F20930" t="s">
        <v>18956</v>
      </c>
      <c r="G20930" t="s">
        <v>45421</v>
      </c>
      <c r="H20930" t="s">
        <v>72682</v>
      </c>
    </row>
    <row r="20931" spans="1:8" x14ac:dyDescent="0.25">
      <c r="A20931">
        <v>852156556</v>
      </c>
      <c r="B20931">
        <f t="shared" ref="B20931:B20994" si="327">(A20931-$A$2)/1000000</f>
        <v>420.82181800000001</v>
      </c>
      <c r="F20931" t="s">
        <v>18957</v>
      </c>
      <c r="G20931" t="s">
        <v>45422</v>
      </c>
      <c r="H20931" t="s">
        <v>72683</v>
      </c>
    </row>
    <row r="20932" spans="1:8" x14ac:dyDescent="0.25">
      <c r="A20932">
        <v>852177548</v>
      </c>
      <c r="B20932">
        <f t="shared" si="327"/>
        <v>420.84280999999999</v>
      </c>
      <c r="F20932" t="s">
        <v>18958</v>
      </c>
      <c r="G20932" t="s">
        <v>45423</v>
      </c>
      <c r="H20932" t="s">
        <v>72684</v>
      </c>
    </row>
    <row r="20933" spans="1:8" x14ac:dyDescent="0.25">
      <c r="A20933">
        <v>852195540</v>
      </c>
      <c r="B20933">
        <f t="shared" si="327"/>
        <v>420.86080199999998</v>
      </c>
      <c r="F20933" t="s">
        <v>18959</v>
      </c>
      <c r="G20933" t="s">
        <v>45424</v>
      </c>
      <c r="H20933" t="s">
        <v>72685</v>
      </c>
    </row>
    <row r="20934" spans="1:8" x14ac:dyDescent="0.25">
      <c r="A20934">
        <v>852216543</v>
      </c>
      <c r="B20934">
        <f t="shared" si="327"/>
        <v>420.88180499999999</v>
      </c>
      <c r="F20934" t="s">
        <v>18960</v>
      </c>
      <c r="G20934" t="s">
        <v>45425</v>
      </c>
      <c r="H20934" t="s">
        <v>72686</v>
      </c>
    </row>
    <row r="20935" spans="1:8" x14ac:dyDescent="0.25">
      <c r="A20935">
        <v>852236031</v>
      </c>
      <c r="B20935">
        <f t="shared" si="327"/>
        <v>420.90129300000001</v>
      </c>
      <c r="F20935" t="s">
        <v>18961</v>
      </c>
      <c r="G20935" t="s">
        <v>45426</v>
      </c>
      <c r="H20935" t="s">
        <v>72687</v>
      </c>
    </row>
    <row r="20936" spans="1:8" x14ac:dyDescent="0.25">
      <c r="A20936">
        <v>852258532</v>
      </c>
      <c r="B20936">
        <f t="shared" si="327"/>
        <v>420.92379399999999</v>
      </c>
      <c r="F20936" t="s">
        <v>18962</v>
      </c>
      <c r="G20936" t="s">
        <v>45427</v>
      </c>
      <c r="H20936" t="s">
        <v>72688</v>
      </c>
    </row>
    <row r="20937" spans="1:8" x14ac:dyDescent="0.25">
      <c r="A20937">
        <v>852275016</v>
      </c>
      <c r="B20937">
        <f t="shared" si="327"/>
        <v>420.94027799999998</v>
      </c>
      <c r="F20937" t="s">
        <v>18963</v>
      </c>
      <c r="G20937" t="s">
        <v>45428</v>
      </c>
      <c r="H20937" t="s">
        <v>72689</v>
      </c>
    </row>
    <row r="20938" spans="1:8" x14ac:dyDescent="0.25">
      <c r="A20938">
        <v>852297511</v>
      </c>
      <c r="B20938">
        <f t="shared" si="327"/>
        <v>420.96277300000003</v>
      </c>
      <c r="F20938" t="s">
        <v>18964</v>
      </c>
      <c r="G20938" t="s">
        <v>45429</v>
      </c>
      <c r="H20938" t="s">
        <v>72690</v>
      </c>
    </row>
    <row r="20939" spans="1:8" x14ac:dyDescent="0.25">
      <c r="A20939">
        <v>852317055</v>
      </c>
      <c r="B20939">
        <f t="shared" si="327"/>
        <v>420.98231700000002</v>
      </c>
      <c r="F20939" t="s">
        <v>18965</v>
      </c>
      <c r="G20939" t="s">
        <v>45430</v>
      </c>
      <c r="H20939" t="s">
        <v>72691</v>
      </c>
    </row>
    <row r="20940" spans="1:8" x14ac:dyDescent="0.25">
      <c r="A20940">
        <v>852334996</v>
      </c>
      <c r="B20940">
        <f t="shared" si="327"/>
        <v>421.00025799999997</v>
      </c>
      <c r="F20940" t="s">
        <v>18966</v>
      </c>
      <c r="G20940" t="s">
        <v>45431</v>
      </c>
      <c r="H20940" t="s">
        <v>72692</v>
      </c>
    </row>
    <row r="20941" spans="1:8" x14ac:dyDescent="0.25">
      <c r="A20941">
        <v>852348494</v>
      </c>
      <c r="B20941">
        <f t="shared" si="327"/>
        <v>421.013756</v>
      </c>
      <c r="F20941" t="s">
        <v>18967</v>
      </c>
      <c r="G20941" t="s">
        <v>45432</v>
      </c>
      <c r="H20941" t="s">
        <v>72693</v>
      </c>
    </row>
    <row r="20942" spans="1:8" x14ac:dyDescent="0.25">
      <c r="A20942">
        <v>852377032</v>
      </c>
      <c r="B20942">
        <f t="shared" si="327"/>
        <v>421.04229400000003</v>
      </c>
      <c r="F20942" t="s">
        <v>18968</v>
      </c>
      <c r="G20942" t="s">
        <v>45433</v>
      </c>
      <c r="H20942" t="s">
        <v>72694</v>
      </c>
    </row>
    <row r="20943" spans="1:8" x14ac:dyDescent="0.25">
      <c r="A20943">
        <v>852397979</v>
      </c>
      <c r="B20943">
        <f t="shared" si="327"/>
        <v>421.063241</v>
      </c>
      <c r="F20943" t="s">
        <v>18969</v>
      </c>
      <c r="G20943" t="s">
        <v>45434</v>
      </c>
      <c r="H20943" t="s">
        <v>72695</v>
      </c>
    </row>
    <row r="20944" spans="1:8" x14ac:dyDescent="0.25">
      <c r="A20944">
        <v>852416008</v>
      </c>
      <c r="B20944">
        <f t="shared" si="327"/>
        <v>421.08127000000002</v>
      </c>
      <c r="F20944" t="s">
        <v>18970</v>
      </c>
      <c r="G20944" t="s">
        <v>45435</v>
      </c>
      <c r="H20944" t="s">
        <v>72696</v>
      </c>
    </row>
    <row r="20945" spans="1:8" x14ac:dyDescent="0.25">
      <c r="A20945">
        <v>852437014</v>
      </c>
      <c r="B20945">
        <f t="shared" si="327"/>
        <v>421.10227600000002</v>
      </c>
      <c r="F20945" t="s">
        <v>18971</v>
      </c>
      <c r="G20945" t="s">
        <v>45436</v>
      </c>
      <c r="H20945" t="s">
        <v>72697</v>
      </c>
    </row>
    <row r="20946" spans="1:8" x14ac:dyDescent="0.25">
      <c r="A20946">
        <v>852458030</v>
      </c>
      <c r="B20946">
        <f t="shared" si="327"/>
        <v>421.12329199999999</v>
      </c>
      <c r="F20946" t="s">
        <v>18972</v>
      </c>
      <c r="G20946" t="s">
        <v>45437</v>
      </c>
      <c r="H20946" t="s">
        <v>72698</v>
      </c>
    </row>
    <row r="20947" spans="1:8" x14ac:dyDescent="0.25">
      <c r="A20947">
        <v>852474500</v>
      </c>
      <c r="B20947">
        <f t="shared" si="327"/>
        <v>421.13976200000002</v>
      </c>
      <c r="F20947" t="s">
        <v>18973</v>
      </c>
      <c r="G20947" t="s">
        <v>45438</v>
      </c>
      <c r="H20947" t="s">
        <v>72699</v>
      </c>
    </row>
    <row r="20948" spans="1:8" x14ac:dyDescent="0.25">
      <c r="A20948">
        <v>852495449</v>
      </c>
      <c r="B20948">
        <f t="shared" si="327"/>
        <v>421.16071099999999</v>
      </c>
      <c r="F20948" t="s">
        <v>18974</v>
      </c>
      <c r="G20948" t="s">
        <v>45439</v>
      </c>
      <c r="H20948" t="s">
        <v>72700</v>
      </c>
    </row>
    <row r="20949" spans="1:8" x14ac:dyDescent="0.25">
      <c r="A20949">
        <v>852516441</v>
      </c>
      <c r="B20949">
        <f t="shared" si="327"/>
        <v>421.18170300000003</v>
      </c>
      <c r="F20949" t="s">
        <v>18975</v>
      </c>
      <c r="G20949" t="s">
        <v>45440</v>
      </c>
      <c r="H20949" t="s">
        <v>72701</v>
      </c>
    </row>
    <row r="20950" spans="1:8" x14ac:dyDescent="0.25">
      <c r="A20950">
        <v>852537434</v>
      </c>
      <c r="B20950">
        <f t="shared" si="327"/>
        <v>421.202696</v>
      </c>
      <c r="F20950" t="s">
        <v>18976</v>
      </c>
      <c r="G20950" t="s">
        <v>45441</v>
      </c>
      <c r="H20950" t="s">
        <v>72702</v>
      </c>
    </row>
    <row r="20951" spans="1:8" x14ac:dyDescent="0.25">
      <c r="A20951">
        <v>852555433</v>
      </c>
      <c r="B20951">
        <f t="shared" si="327"/>
        <v>421.22069499999998</v>
      </c>
      <c r="F20951" t="s">
        <v>18977</v>
      </c>
      <c r="G20951" t="s">
        <v>45442</v>
      </c>
      <c r="H20951" t="s">
        <v>72703</v>
      </c>
    </row>
    <row r="20952" spans="1:8" x14ac:dyDescent="0.25">
      <c r="A20952">
        <v>852576421</v>
      </c>
      <c r="B20952">
        <f t="shared" si="327"/>
        <v>421.24168300000002</v>
      </c>
      <c r="F20952" t="s">
        <v>18978</v>
      </c>
      <c r="G20952" t="s">
        <v>45443</v>
      </c>
      <c r="H20952" t="s">
        <v>72704</v>
      </c>
    </row>
    <row r="20953" spans="1:8" x14ac:dyDescent="0.25">
      <c r="A20953">
        <v>852597775</v>
      </c>
      <c r="B20953">
        <f t="shared" si="327"/>
        <v>421.263037</v>
      </c>
      <c r="F20953" t="s">
        <v>18979</v>
      </c>
      <c r="G20953" t="s">
        <v>45444</v>
      </c>
      <c r="H20953" t="s">
        <v>72705</v>
      </c>
    </row>
    <row r="20954" spans="1:8" x14ac:dyDescent="0.25">
      <c r="A20954">
        <v>852615409</v>
      </c>
      <c r="B20954">
        <f t="shared" si="327"/>
        <v>421.28067099999998</v>
      </c>
      <c r="F20954" t="s">
        <v>18980</v>
      </c>
      <c r="G20954" t="s">
        <v>45445</v>
      </c>
      <c r="H20954" t="s">
        <v>72706</v>
      </c>
    </row>
    <row r="20955" spans="1:8" x14ac:dyDescent="0.25">
      <c r="A20955">
        <v>852636403</v>
      </c>
      <c r="B20955">
        <f t="shared" si="327"/>
        <v>421.30166500000001</v>
      </c>
      <c r="F20955" t="s">
        <v>18981</v>
      </c>
      <c r="G20955" t="s">
        <v>45446</v>
      </c>
      <c r="H20955" t="s">
        <v>72707</v>
      </c>
    </row>
    <row r="20956" spans="1:8" x14ac:dyDescent="0.25">
      <c r="A20956">
        <v>852657400</v>
      </c>
      <c r="B20956">
        <f t="shared" si="327"/>
        <v>421.32266199999998</v>
      </c>
      <c r="F20956" s="1">
        <v>11297827</v>
      </c>
      <c r="G20956" t="s">
        <v>45447</v>
      </c>
      <c r="H20956" t="s">
        <v>72708</v>
      </c>
    </row>
    <row r="20957" spans="1:8" x14ac:dyDescent="0.25">
      <c r="A20957">
        <v>852678394</v>
      </c>
      <c r="B20957">
        <f t="shared" si="327"/>
        <v>421.34365600000001</v>
      </c>
      <c r="F20957" s="1">
        <v>13857265</v>
      </c>
      <c r="G20957" t="s">
        <v>45448</v>
      </c>
      <c r="H20957" t="s">
        <v>72709</v>
      </c>
    </row>
    <row r="20958" spans="1:8" x14ac:dyDescent="0.25">
      <c r="A20958">
        <v>852694885</v>
      </c>
      <c r="B20958">
        <f t="shared" si="327"/>
        <v>421.36014699999998</v>
      </c>
      <c r="F20958" s="1">
        <v>16185422</v>
      </c>
      <c r="G20958" t="s">
        <v>45449</v>
      </c>
      <c r="H20958" t="s">
        <v>72710</v>
      </c>
    </row>
    <row r="20959" spans="1:8" x14ac:dyDescent="0.25">
      <c r="A20959">
        <v>852715876</v>
      </c>
      <c r="B20959">
        <f t="shared" si="327"/>
        <v>421.38113800000002</v>
      </c>
      <c r="F20959" s="1">
        <v>18823552</v>
      </c>
      <c r="G20959" t="s">
        <v>45450</v>
      </c>
      <c r="H20959" t="s">
        <v>72711</v>
      </c>
    </row>
    <row r="20960" spans="1:8" x14ac:dyDescent="0.25">
      <c r="A20960">
        <v>852736918</v>
      </c>
      <c r="B20960">
        <f t="shared" si="327"/>
        <v>421.40217999999999</v>
      </c>
      <c r="F20960" s="1">
        <v>20420997</v>
      </c>
      <c r="G20960" t="s">
        <v>45451</v>
      </c>
      <c r="H20960" t="s">
        <v>72712</v>
      </c>
    </row>
    <row r="20961" spans="1:8" x14ac:dyDescent="0.25">
      <c r="A20961">
        <v>852755204</v>
      </c>
      <c r="B20961">
        <f t="shared" si="327"/>
        <v>421.42046599999998</v>
      </c>
      <c r="F20961" s="1">
        <v>21019628</v>
      </c>
      <c r="G20961" t="s">
        <v>45452</v>
      </c>
      <c r="H20961" t="s">
        <v>72713</v>
      </c>
    </row>
    <row r="20962" spans="1:8" x14ac:dyDescent="0.25">
      <c r="A20962">
        <v>852775912</v>
      </c>
      <c r="B20962">
        <f t="shared" si="327"/>
        <v>421.44117399999999</v>
      </c>
      <c r="F20962" s="1">
        <v>21072192</v>
      </c>
      <c r="G20962" t="s">
        <v>45453</v>
      </c>
      <c r="H20962" t="s">
        <v>72714</v>
      </c>
    </row>
    <row r="20963" spans="1:8" x14ac:dyDescent="0.25">
      <c r="A20963">
        <v>852796943</v>
      </c>
      <c r="B20963">
        <f t="shared" si="327"/>
        <v>421.46220499999998</v>
      </c>
      <c r="F20963" s="1">
        <v>1989783</v>
      </c>
      <c r="G20963" t="s">
        <v>45454</v>
      </c>
      <c r="H20963" t="s">
        <v>72715</v>
      </c>
    </row>
    <row r="20964" spans="1:8" x14ac:dyDescent="0.25">
      <c r="A20964">
        <v>852817848</v>
      </c>
      <c r="B20964">
        <f t="shared" si="327"/>
        <v>421.48311000000001</v>
      </c>
      <c r="F20964" s="1">
        <v>17238606</v>
      </c>
      <c r="G20964" t="s">
        <v>45455</v>
      </c>
      <c r="H20964" t="s">
        <v>72716</v>
      </c>
    </row>
    <row r="20965" spans="1:8" x14ac:dyDescent="0.25">
      <c r="A20965">
        <v>852835839</v>
      </c>
      <c r="B20965">
        <f t="shared" si="327"/>
        <v>421.50110100000001</v>
      </c>
      <c r="F20965" s="1">
        <v>14463028</v>
      </c>
      <c r="G20965" t="s">
        <v>45456</v>
      </c>
      <c r="H20965" t="s">
        <v>72717</v>
      </c>
    </row>
    <row r="20966" spans="1:8" x14ac:dyDescent="0.25">
      <c r="A20966">
        <v>852856881</v>
      </c>
      <c r="B20966">
        <f t="shared" si="327"/>
        <v>421.52214300000003</v>
      </c>
      <c r="F20966" s="1">
        <v>11048242</v>
      </c>
      <c r="G20966" t="s">
        <v>45457</v>
      </c>
      <c r="H20966" t="s">
        <v>72718</v>
      </c>
    </row>
    <row r="20967" spans="1:8" x14ac:dyDescent="0.25">
      <c r="A20967">
        <v>852877829</v>
      </c>
      <c r="B20967">
        <f t="shared" si="327"/>
        <v>421.543091</v>
      </c>
      <c r="F20967" t="s">
        <v>18982</v>
      </c>
      <c r="G20967" t="s">
        <v>45458</v>
      </c>
      <c r="H20967" t="s">
        <v>72719</v>
      </c>
    </row>
    <row r="20968" spans="1:8" x14ac:dyDescent="0.25">
      <c r="A20968">
        <v>852894373</v>
      </c>
      <c r="B20968">
        <f t="shared" si="327"/>
        <v>421.55963500000001</v>
      </c>
      <c r="F20968" t="s">
        <v>18983</v>
      </c>
      <c r="G20968" t="s">
        <v>45459</v>
      </c>
      <c r="H20968" t="s">
        <v>72720</v>
      </c>
    </row>
    <row r="20969" spans="1:8" x14ac:dyDescent="0.25">
      <c r="A20969">
        <v>852915317</v>
      </c>
      <c r="B20969">
        <f t="shared" si="327"/>
        <v>421.580579</v>
      </c>
      <c r="F20969" t="s">
        <v>18984</v>
      </c>
      <c r="G20969" t="s">
        <v>45460</v>
      </c>
      <c r="H20969" t="s">
        <v>72721</v>
      </c>
    </row>
    <row r="20970" spans="1:8" x14ac:dyDescent="0.25">
      <c r="A20970">
        <v>852936311</v>
      </c>
      <c r="B20970">
        <f t="shared" si="327"/>
        <v>421.60157299999997</v>
      </c>
      <c r="F20970" t="s">
        <v>18985</v>
      </c>
      <c r="G20970" t="s">
        <v>45461</v>
      </c>
      <c r="H20970" t="s">
        <v>72722</v>
      </c>
    </row>
    <row r="20971" spans="1:8" x14ac:dyDescent="0.25">
      <c r="A20971">
        <v>852957648</v>
      </c>
      <c r="B20971">
        <f t="shared" si="327"/>
        <v>421.62290999999999</v>
      </c>
      <c r="F20971" t="s">
        <v>18986</v>
      </c>
      <c r="G20971" t="s">
        <v>45462</v>
      </c>
      <c r="H20971" t="s">
        <v>72723</v>
      </c>
    </row>
    <row r="20972" spans="1:8" x14ac:dyDescent="0.25">
      <c r="A20972">
        <v>852975298</v>
      </c>
      <c r="B20972">
        <f t="shared" si="327"/>
        <v>421.64055999999999</v>
      </c>
      <c r="F20972" t="s">
        <v>18987</v>
      </c>
      <c r="G20972" t="s">
        <v>45463</v>
      </c>
      <c r="H20972" t="s">
        <v>72724</v>
      </c>
    </row>
    <row r="20973" spans="1:8" x14ac:dyDescent="0.25">
      <c r="A20973">
        <v>852996291</v>
      </c>
      <c r="B20973">
        <f t="shared" si="327"/>
        <v>421.66155300000003</v>
      </c>
      <c r="F20973" t="s">
        <v>18988</v>
      </c>
      <c r="G20973" t="s">
        <v>45464</v>
      </c>
      <c r="H20973" t="s">
        <v>72725</v>
      </c>
    </row>
    <row r="20974" spans="1:8" x14ac:dyDescent="0.25">
      <c r="A20974">
        <v>853017285</v>
      </c>
      <c r="B20974">
        <f t="shared" si="327"/>
        <v>421.682547</v>
      </c>
      <c r="F20974" t="s">
        <v>18989</v>
      </c>
      <c r="G20974" t="s">
        <v>45465</v>
      </c>
      <c r="H20974" t="s">
        <v>72726</v>
      </c>
    </row>
    <row r="20975" spans="1:8" x14ac:dyDescent="0.25">
      <c r="A20975">
        <v>853035277</v>
      </c>
      <c r="B20975">
        <f t="shared" si="327"/>
        <v>421.70053899999999</v>
      </c>
      <c r="F20975" t="s">
        <v>18990</v>
      </c>
      <c r="G20975" t="s">
        <v>45466</v>
      </c>
      <c r="H20975" t="s">
        <v>72727</v>
      </c>
    </row>
    <row r="20976" spans="1:8" x14ac:dyDescent="0.25">
      <c r="A20976">
        <v>853056275</v>
      </c>
      <c r="B20976">
        <f t="shared" si="327"/>
        <v>421.72153700000001</v>
      </c>
      <c r="F20976" t="s">
        <v>18991</v>
      </c>
      <c r="G20976" t="s">
        <v>45467</v>
      </c>
      <c r="H20976" t="s">
        <v>72728</v>
      </c>
    </row>
    <row r="20977" spans="1:8" x14ac:dyDescent="0.25">
      <c r="A20977">
        <v>853077264</v>
      </c>
      <c r="B20977">
        <f t="shared" si="327"/>
        <v>421.742526</v>
      </c>
      <c r="F20977" t="s">
        <v>18992</v>
      </c>
      <c r="G20977" t="s">
        <v>45468</v>
      </c>
      <c r="H20977" t="s">
        <v>72729</v>
      </c>
    </row>
    <row r="20978" spans="1:8" x14ac:dyDescent="0.25">
      <c r="A20978">
        <v>853098262</v>
      </c>
      <c r="B20978">
        <f t="shared" si="327"/>
        <v>421.76352400000002</v>
      </c>
      <c r="F20978" t="s">
        <v>18993</v>
      </c>
      <c r="G20978" t="s">
        <v>45469</v>
      </c>
      <c r="H20978" t="s">
        <v>72730</v>
      </c>
    </row>
    <row r="20979" spans="1:8" x14ac:dyDescent="0.25">
      <c r="A20979">
        <v>853115090</v>
      </c>
      <c r="B20979">
        <f t="shared" si="327"/>
        <v>421.78035199999999</v>
      </c>
      <c r="F20979" t="s">
        <v>18994</v>
      </c>
      <c r="G20979" t="s">
        <v>45470</v>
      </c>
      <c r="H20979" t="s">
        <v>72731</v>
      </c>
    </row>
    <row r="20980" spans="1:8" x14ac:dyDescent="0.25">
      <c r="A20980">
        <v>853135749</v>
      </c>
      <c r="B20980">
        <f t="shared" si="327"/>
        <v>421.80101100000002</v>
      </c>
      <c r="F20980" t="s">
        <v>18995</v>
      </c>
      <c r="G20980" t="s">
        <v>45471</v>
      </c>
      <c r="H20980" t="s">
        <v>72732</v>
      </c>
    </row>
    <row r="20981" spans="1:8" x14ac:dyDescent="0.25">
      <c r="A20981">
        <v>853158251</v>
      </c>
      <c r="B20981">
        <f t="shared" si="327"/>
        <v>421.82351299999999</v>
      </c>
      <c r="F20981" t="s">
        <v>18996</v>
      </c>
      <c r="G20981" t="s">
        <v>45472</v>
      </c>
      <c r="H20981" t="s">
        <v>72733</v>
      </c>
    </row>
    <row r="20982" spans="1:8" x14ac:dyDescent="0.25">
      <c r="A20982">
        <v>853174734</v>
      </c>
      <c r="B20982">
        <f t="shared" si="327"/>
        <v>421.83999599999999</v>
      </c>
      <c r="F20982" t="s">
        <v>18997</v>
      </c>
      <c r="G20982" t="s">
        <v>45473</v>
      </c>
      <c r="H20982" t="s">
        <v>72734</v>
      </c>
    </row>
    <row r="20983" spans="1:8" x14ac:dyDescent="0.25">
      <c r="A20983">
        <v>853195729</v>
      </c>
      <c r="B20983">
        <f t="shared" si="327"/>
        <v>421.86099100000001</v>
      </c>
      <c r="F20983" t="s">
        <v>18998</v>
      </c>
      <c r="G20983" t="s">
        <v>45474</v>
      </c>
      <c r="H20983" t="s">
        <v>72735</v>
      </c>
    </row>
    <row r="20984" spans="1:8" x14ac:dyDescent="0.25">
      <c r="A20984">
        <v>853216767</v>
      </c>
      <c r="B20984">
        <f t="shared" si="327"/>
        <v>421.88202899999999</v>
      </c>
      <c r="F20984" t="s">
        <v>18999</v>
      </c>
      <c r="G20984" t="s">
        <v>45475</v>
      </c>
      <c r="H20984" t="s">
        <v>72736</v>
      </c>
    </row>
    <row r="20985" spans="1:8" x14ac:dyDescent="0.25">
      <c r="A20985">
        <v>853237718</v>
      </c>
      <c r="B20985">
        <f t="shared" si="327"/>
        <v>421.90298000000001</v>
      </c>
      <c r="F20985" t="s">
        <v>19000</v>
      </c>
      <c r="G20985" t="s">
        <v>45476</v>
      </c>
      <c r="H20985" t="s">
        <v>72737</v>
      </c>
    </row>
    <row r="20986" spans="1:8" x14ac:dyDescent="0.25">
      <c r="A20986">
        <v>853255711</v>
      </c>
      <c r="B20986">
        <f t="shared" si="327"/>
        <v>421.920973</v>
      </c>
      <c r="F20986" t="s">
        <v>19001</v>
      </c>
      <c r="G20986" t="s">
        <v>45477</v>
      </c>
      <c r="H20986" t="s">
        <v>72738</v>
      </c>
    </row>
    <row r="20987" spans="1:8" x14ac:dyDescent="0.25">
      <c r="A20987">
        <v>853276751</v>
      </c>
      <c r="B20987">
        <f t="shared" si="327"/>
        <v>421.94201299999997</v>
      </c>
      <c r="F20987" t="s">
        <v>19002</v>
      </c>
      <c r="G20987" t="s">
        <v>45478</v>
      </c>
      <c r="H20987" t="s">
        <v>72739</v>
      </c>
    </row>
    <row r="20988" spans="1:8" x14ac:dyDescent="0.25">
      <c r="A20988">
        <v>853297704</v>
      </c>
      <c r="B20988">
        <f t="shared" si="327"/>
        <v>421.96296599999999</v>
      </c>
      <c r="F20988" t="s">
        <v>19003</v>
      </c>
      <c r="G20988" t="s">
        <v>45479</v>
      </c>
      <c r="H20988" t="s">
        <v>72740</v>
      </c>
    </row>
    <row r="20989" spans="1:8" x14ac:dyDescent="0.25">
      <c r="A20989">
        <v>853315695</v>
      </c>
      <c r="B20989">
        <f t="shared" si="327"/>
        <v>421.98095699999999</v>
      </c>
      <c r="F20989" t="s">
        <v>19004</v>
      </c>
      <c r="G20989" t="s">
        <v>45480</v>
      </c>
      <c r="H20989" t="s">
        <v>72741</v>
      </c>
    </row>
    <row r="20990" spans="1:8" x14ac:dyDescent="0.25">
      <c r="A20990">
        <v>853336738</v>
      </c>
      <c r="B20990">
        <f t="shared" si="327"/>
        <v>422.00200000000001</v>
      </c>
      <c r="F20990" t="s">
        <v>19005</v>
      </c>
      <c r="G20990" t="s">
        <v>45481</v>
      </c>
      <c r="H20990" t="s">
        <v>72742</v>
      </c>
    </row>
    <row r="20991" spans="1:8" x14ac:dyDescent="0.25">
      <c r="A20991">
        <v>853357681</v>
      </c>
      <c r="B20991">
        <f t="shared" si="327"/>
        <v>422.022943</v>
      </c>
      <c r="F20991" t="s">
        <v>19006</v>
      </c>
      <c r="G20991" t="s">
        <v>45482</v>
      </c>
      <c r="H20991" t="s">
        <v>72743</v>
      </c>
    </row>
    <row r="20992" spans="1:8" x14ac:dyDescent="0.25">
      <c r="A20992">
        <v>853378670</v>
      </c>
      <c r="B20992">
        <f t="shared" si="327"/>
        <v>422.04393199999998</v>
      </c>
      <c r="F20992" t="s">
        <v>19007</v>
      </c>
      <c r="G20992" t="s">
        <v>45483</v>
      </c>
      <c r="H20992" t="s">
        <v>72744</v>
      </c>
    </row>
    <row r="20993" spans="1:8" x14ac:dyDescent="0.25">
      <c r="A20993">
        <v>853395166</v>
      </c>
      <c r="B20993">
        <f t="shared" si="327"/>
        <v>422.060428</v>
      </c>
      <c r="F20993" t="s">
        <v>19008</v>
      </c>
      <c r="G20993" t="s">
        <v>45484</v>
      </c>
      <c r="H20993" t="s">
        <v>72745</v>
      </c>
    </row>
    <row r="20994" spans="1:8" x14ac:dyDescent="0.25">
      <c r="A20994">
        <v>853416158</v>
      </c>
      <c r="B20994">
        <f t="shared" si="327"/>
        <v>422.08141999999998</v>
      </c>
      <c r="F20994" t="s">
        <v>19009</v>
      </c>
      <c r="G20994" t="s">
        <v>45485</v>
      </c>
      <c r="H20994" t="s">
        <v>72746</v>
      </c>
    </row>
    <row r="20995" spans="1:8" x14ac:dyDescent="0.25">
      <c r="A20995">
        <v>853437153</v>
      </c>
      <c r="B20995">
        <f t="shared" ref="B20995:B21058" si="328">(A20995-$A$2)/1000000</f>
        <v>422.10241500000001</v>
      </c>
      <c r="F20995" t="s">
        <v>19010</v>
      </c>
      <c r="G20995" t="s">
        <v>45486</v>
      </c>
      <c r="H20995" t="s">
        <v>72747</v>
      </c>
    </row>
    <row r="20996" spans="1:8" x14ac:dyDescent="0.25">
      <c r="A20996">
        <v>853455152</v>
      </c>
      <c r="B20996">
        <f t="shared" si="328"/>
        <v>422.12041399999998</v>
      </c>
      <c r="F20996" t="s">
        <v>19011</v>
      </c>
      <c r="G20996" t="s">
        <v>45487</v>
      </c>
      <c r="H20996" t="s">
        <v>72748</v>
      </c>
    </row>
    <row r="20997" spans="1:8" x14ac:dyDescent="0.25">
      <c r="A20997">
        <v>853476140</v>
      </c>
      <c r="B20997">
        <f t="shared" si="328"/>
        <v>422.14140200000003</v>
      </c>
      <c r="F20997" t="s">
        <v>19012</v>
      </c>
      <c r="G20997" t="s">
        <v>45488</v>
      </c>
      <c r="H20997" t="s">
        <v>72749</v>
      </c>
    </row>
    <row r="20998" spans="1:8" x14ac:dyDescent="0.25">
      <c r="A20998">
        <v>853497532</v>
      </c>
      <c r="B20998">
        <f t="shared" si="328"/>
        <v>422.16279400000002</v>
      </c>
      <c r="F20998" t="s">
        <v>19013</v>
      </c>
      <c r="G20998" t="s">
        <v>45489</v>
      </c>
      <c r="H20998" t="s">
        <v>72750</v>
      </c>
    </row>
    <row r="20999" spans="1:8" x14ac:dyDescent="0.25">
      <c r="A20999">
        <v>853518128</v>
      </c>
      <c r="B20999">
        <f t="shared" si="328"/>
        <v>422.18338999999997</v>
      </c>
      <c r="F20999" t="s">
        <v>19014</v>
      </c>
      <c r="G20999" t="s">
        <v>45490</v>
      </c>
      <c r="H20999" t="s">
        <v>72751</v>
      </c>
    </row>
    <row r="21000" spans="1:8" x14ac:dyDescent="0.25">
      <c r="A21000">
        <v>853536121</v>
      </c>
      <c r="B21000">
        <f t="shared" si="328"/>
        <v>422.20138300000002</v>
      </c>
      <c r="F21000" t="s">
        <v>19015</v>
      </c>
      <c r="G21000" t="s">
        <v>45491</v>
      </c>
      <c r="H21000" t="s">
        <v>72752</v>
      </c>
    </row>
    <row r="21001" spans="1:8" x14ac:dyDescent="0.25">
      <c r="A21001">
        <v>853557116</v>
      </c>
      <c r="B21001">
        <f t="shared" si="328"/>
        <v>422.22237799999999</v>
      </c>
      <c r="F21001" t="s">
        <v>19016</v>
      </c>
      <c r="G21001" t="s">
        <v>45492</v>
      </c>
      <c r="H21001" t="s">
        <v>72753</v>
      </c>
    </row>
    <row r="21002" spans="1:8" x14ac:dyDescent="0.25">
      <c r="A21002">
        <v>853578110</v>
      </c>
      <c r="B21002">
        <f t="shared" si="328"/>
        <v>422.24337200000002</v>
      </c>
      <c r="F21002" t="s">
        <v>19017</v>
      </c>
      <c r="G21002" t="s">
        <v>45493</v>
      </c>
      <c r="H21002" t="s">
        <v>72754</v>
      </c>
    </row>
    <row r="21003" spans="1:8" x14ac:dyDescent="0.25">
      <c r="A21003">
        <v>853594609</v>
      </c>
      <c r="B21003">
        <f t="shared" si="328"/>
        <v>422.25987099999998</v>
      </c>
      <c r="F21003" t="s">
        <v>19018</v>
      </c>
      <c r="G21003" t="s">
        <v>45494</v>
      </c>
      <c r="H21003" t="s">
        <v>72755</v>
      </c>
    </row>
    <row r="21004" spans="1:8" x14ac:dyDescent="0.25">
      <c r="A21004">
        <v>853615600</v>
      </c>
      <c r="B21004">
        <f t="shared" si="328"/>
        <v>422.28086200000001</v>
      </c>
      <c r="F21004" t="s">
        <v>19019</v>
      </c>
      <c r="G21004" t="s">
        <v>45495</v>
      </c>
      <c r="H21004" t="s">
        <v>72756</v>
      </c>
    </row>
    <row r="21005" spans="1:8" x14ac:dyDescent="0.25">
      <c r="A21005">
        <v>853636644</v>
      </c>
      <c r="B21005">
        <f t="shared" si="328"/>
        <v>422.30190599999997</v>
      </c>
      <c r="F21005" t="s">
        <v>19020</v>
      </c>
      <c r="G21005" t="s">
        <v>45496</v>
      </c>
      <c r="H21005" t="s">
        <v>72757</v>
      </c>
    </row>
    <row r="21006" spans="1:8" x14ac:dyDescent="0.25">
      <c r="A21006">
        <v>853657587</v>
      </c>
      <c r="B21006">
        <f t="shared" si="328"/>
        <v>422.32284900000002</v>
      </c>
      <c r="F21006" t="s">
        <v>19021</v>
      </c>
      <c r="G21006" t="s">
        <v>45497</v>
      </c>
      <c r="H21006" t="s">
        <v>72758</v>
      </c>
    </row>
    <row r="21007" spans="1:8" x14ac:dyDescent="0.25">
      <c r="A21007">
        <v>853675583</v>
      </c>
      <c r="B21007">
        <f t="shared" si="328"/>
        <v>422.340845</v>
      </c>
      <c r="F21007" t="s">
        <v>19022</v>
      </c>
      <c r="G21007" t="s">
        <v>45498</v>
      </c>
      <c r="H21007" t="s">
        <v>72759</v>
      </c>
    </row>
    <row r="21008" spans="1:8" x14ac:dyDescent="0.25">
      <c r="A21008">
        <v>853696622</v>
      </c>
      <c r="B21008">
        <f t="shared" si="328"/>
        <v>422.36188399999998</v>
      </c>
      <c r="F21008" t="s">
        <v>19023</v>
      </c>
      <c r="G21008" t="s">
        <v>45499</v>
      </c>
      <c r="H21008" t="s">
        <v>72760</v>
      </c>
    </row>
    <row r="21009" spans="1:8" x14ac:dyDescent="0.25">
      <c r="A21009">
        <v>853717565</v>
      </c>
      <c r="B21009">
        <f t="shared" si="328"/>
        <v>422.38282700000002</v>
      </c>
      <c r="F21009" t="s">
        <v>19024</v>
      </c>
      <c r="G21009" t="s">
        <v>45500</v>
      </c>
      <c r="H21009" t="s">
        <v>72761</v>
      </c>
    </row>
    <row r="21010" spans="1:8" x14ac:dyDescent="0.25">
      <c r="A21010">
        <v>853735561</v>
      </c>
      <c r="B21010">
        <f t="shared" si="328"/>
        <v>422.400823</v>
      </c>
      <c r="F21010" t="s">
        <v>19025</v>
      </c>
      <c r="G21010" t="s">
        <v>45501</v>
      </c>
      <c r="H21010" t="s">
        <v>72762</v>
      </c>
    </row>
    <row r="21011" spans="1:8" x14ac:dyDescent="0.25">
      <c r="A21011">
        <v>853756621</v>
      </c>
      <c r="B21011">
        <f t="shared" si="328"/>
        <v>422.42188299999998</v>
      </c>
      <c r="F21011" t="s">
        <v>19026</v>
      </c>
      <c r="G21011" t="s">
        <v>45502</v>
      </c>
      <c r="H21011" t="s">
        <v>72763</v>
      </c>
    </row>
    <row r="21012" spans="1:8" x14ac:dyDescent="0.25">
      <c r="A21012">
        <v>853777547</v>
      </c>
      <c r="B21012">
        <f t="shared" si="328"/>
        <v>422.44280900000001</v>
      </c>
      <c r="F21012" t="s">
        <v>19027</v>
      </c>
      <c r="G21012" t="s">
        <v>45503</v>
      </c>
      <c r="H21012" t="s">
        <v>72764</v>
      </c>
    </row>
    <row r="21013" spans="1:8" x14ac:dyDescent="0.25">
      <c r="A21013">
        <v>853798543</v>
      </c>
      <c r="B21013">
        <f t="shared" si="328"/>
        <v>422.46380499999998</v>
      </c>
      <c r="F21013" t="s">
        <v>19028</v>
      </c>
      <c r="G21013" t="s">
        <v>45504</v>
      </c>
      <c r="H21013" t="s">
        <v>72765</v>
      </c>
    </row>
    <row r="21014" spans="1:8" x14ac:dyDescent="0.25">
      <c r="A21014">
        <v>853815034</v>
      </c>
      <c r="B21014">
        <f t="shared" si="328"/>
        <v>422.48029600000001</v>
      </c>
      <c r="F21014" t="s">
        <v>19029</v>
      </c>
      <c r="G21014" s="1">
        <v>11152477</v>
      </c>
      <c r="H21014" t="s">
        <v>72766</v>
      </c>
    </row>
    <row r="21015" spans="1:8" x14ac:dyDescent="0.25">
      <c r="A21015">
        <v>853836028</v>
      </c>
      <c r="B21015">
        <f t="shared" si="328"/>
        <v>422.50128999999998</v>
      </c>
      <c r="F21015" t="s">
        <v>19030</v>
      </c>
      <c r="G21015" s="1">
        <v>11983552</v>
      </c>
      <c r="H21015" t="s">
        <v>72767</v>
      </c>
    </row>
    <row r="21016" spans="1:8" x14ac:dyDescent="0.25">
      <c r="A21016">
        <v>853857408</v>
      </c>
      <c r="B21016">
        <f t="shared" si="328"/>
        <v>422.52267000000001</v>
      </c>
      <c r="F21016" t="s">
        <v>19031</v>
      </c>
      <c r="G21016" s="1">
        <v>12079813</v>
      </c>
      <c r="H21016" t="s">
        <v>72768</v>
      </c>
    </row>
    <row r="21017" spans="1:8" x14ac:dyDescent="0.25">
      <c r="A21017">
        <v>853875017</v>
      </c>
      <c r="B21017">
        <f t="shared" si="328"/>
        <v>422.540279</v>
      </c>
      <c r="F21017" t="s">
        <v>19032</v>
      </c>
      <c r="G21017" s="1">
        <v>10663756</v>
      </c>
      <c r="H21017" t="s">
        <v>72769</v>
      </c>
    </row>
    <row r="21018" spans="1:8" x14ac:dyDescent="0.25">
      <c r="A21018">
        <v>853896011</v>
      </c>
      <c r="B21018">
        <f t="shared" si="328"/>
        <v>422.56127300000003</v>
      </c>
      <c r="F21018" t="s">
        <v>19033</v>
      </c>
      <c r="G21018" s="1">
        <v>10096681</v>
      </c>
      <c r="H21018" t="s">
        <v>72770</v>
      </c>
    </row>
    <row r="21019" spans="1:8" x14ac:dyDescent="0.25">
      <c r="A21019">
        <v>853917003</v>
      </c>
      <c r="B21019">
        <f t="shared" si="328"/>
        <v>422.58226500000001</v>
      </c>
      <c r="F21019" t="s">
        <v>19034</v>
      </c>
      <c r="G21019" t="s">
        <v>45505</v>
      </c>
      <c r="H21019" t="s">
        <v>72771</v>
      </c>
    </row>
    <row r="21020" spans="1:8" x14ac:dyDescent="0.25">
      <c r="A21020">
        <v>853934998</v>
      </c>
      <c r="B21020">
        <f t="shared" si="328"/>
        <v>422.60025999999999</v>
      </c>
      <c r="F21020" t="s">
        <v>19035</v>
      </c>
      <c r="G21020" t="s">
        <v>45506</v>
      </c>
      <c r="H21020" t="s">
        <v>72772</v>
      </c>
    </row>
    <row r="21021" spans="1:8" x14ac:dyDescent="0.25">
      <c r="A21021">
        <v>853956001</v>
      </c>
      <c r="B21021">
        <f t="shared" si="328"/>
        <v>422.621263</v>
      </c>
      <c r="F21021" t="s">
        <v>19036</v>
      </c>
      <c r="G21021" t="s">
        <v>45507</v>
      </c>
      <c r="H21021" t="s">
        <v>72773</v>
      </c>
    </row>
    <row r="21022" spans="1:8" x14ac:dyDescent="0.25">
      <c r="A21022">
        <v>853976984</v>
      </c>
      <c r="B21022">
        <f t="shared" si="328"/>
        <v>422.642246</v>
      </c>
      <c r="F21022" t="s">
        <v>19037</v>
      </c>
      <c r="G21022" t="s">
        <v>45508</v>
      </c>
      <c r="H21022" t="s">
        <v>72774</v>
      </c>
    </row>
    <row r="21023" spans="1:8" x14ac:dyDescent="0.25">
      <c r="A21023">
        <v>853997977</v>
      </c>
      <c r="B21023">
        <f t="shared" si="328"/>
        <v>422.66323899999998</v>
      </c>
      <c r="F21023" t="s">
        <v>19038</v>
      </c>
      <c r="G21023" t="s">
        <v>45509</v>
      </c>
      <c r="H21023" t="s">
        <v>72775</v>
      </c>
    </row>
    <row r="21024" spans="1:8" x14ac:dyDescent="0.25">
      <c r="A21024">
        <v>854014816</v>
      </c>
      <c r="B21024">
        <f t="shared" si="328"/>
        <v>422.68007799999998</v>
      </c>
      <c r="F21024" t="s">
        <v>19039</v>
      </c>
      <c r="G21024" t="s">
        <v>45510</v>
      </c>
      <c r="H21024" t="s">
        <v>72776</v>
      </c>
    </row>
    <row r="21025" spans="1:8" x14ac:dyDescent="0.25">
      <c r="A21025">
        <v>854035466</v>
      </c>
      <c r="B21025">
        <f t="shared" si="328"/>
        <v>422.70072800000003</v>
      </c>
      <c r="F21025" t="s">
        <v>19040</v>
      </c>
      <c r="G21025" t="s">
        <v>45511</v>
      </c>
      <c r="H21025" t="s">
        <v>72777</v>
      </c>
    </row>
    <row r="21026" spans="1:8" x14ac:dyDescent="0.25">
      <c r="A21026">
        <v>854056507</v>
      </c>
      <c r="B21026">
        <f t="shared" si="328"/>
        <v>422.72176899999999</v>
      </c>
      <c r="F21026" t="s">
        <v>19041</v>
      </c>
      <c r="G21026" t="s">
        <v>45512</v>
      </c>
      <c r="H21026" t="s">
        <v>72778</v>
      </c>
    </row>
    <row r="21027" spans="1:8" x14ac:dyDescent="0.25">
      <c r="A21027">
        <v>854079003</v>
      </c>
      <c r="B21027">
        <f t="shared" si="328"/>
        <v>422.74426499999998</v>
      </c>
      <c r="F21027" t="s">
        <v>19042</v>
      </c>
      <c r="G21027" t="s">
        <v>45513</v>
      </c>
      <c r="H21027" t="s">
        <v>72779</v>
      </c>
    </row>
    <row r="21028" spans="1:8" x14ac:dyDescent="0.25">
      <c r="A21028">
        <v>854095445</v>
      </c>
      <c r="B21028">
        <f t="shared" si="328"/>
        <v>422.76070700000002</v>
      </c>
      <c r="F21028" t="s">
        <v>19043</v>
      </c>
      <c r="G21028" t="s">
        <v>45514</v>
      </c>
      <c r="H21028" t="s">
        <v>72780</v>
      </c>
    </row>
    <row r="21029" spans="1:8" x14ac:dyDescent="0.25">
      <c r="A21029">
        <v>854116488</v>
      </c>
      <c r="B21029">
        <f t="shared" si="328"/>
        <v>422.78174999999999</v>
      </c>
      <c r="F21029" t="s">
        <v>19044</v>
      </c>
      <c r="G21029" t="s">
        <v>45515</v>
      </c>
      <c r="H21029" t="s">
        <v>72781</v>
      </c>
    </row>
    <row r="21030" spans="1:8" x14ac:dyDescent="0.25">
      <c r="A21030">
        <v>854137432</v>
      </c>
      <c r="B21030">
        <f t="shared" si="328"/>
        <v>422.80269399999997</v>
      </c>
      <c r="F21030" t="s">
        <v>19045</v>
      </c>
      <c r="G21030" t="s">
        <v>45516</v>
      </c>
      <c r="H21030" t="s">
        <v>72782</v>
      </c>
    </row>
    <row r="21031" spans="1:8" x14ac:dyDescent="0.25">
      <c r="A21031">
        <v>854155427</v>
      </c>
      <c r="B21031">
        <f t="shared" si="328"/>
        <v>422.82068900000002</v>
      </c>
      <c r="F21031" t="s">
        <v>19046</v>
      </c>
      <c r="G21031" s="1">
        <v>-10880897</v>
      </c>
      <c r="H21031" t="s">
        <v>72783</v>
      </c>
    </row>
    <row r="21032" spans="1:8" x14ac:dyDescent="0.25">
      <c r="A21032">
        <v>854176467</v>
      </c>
      <c r="B21032">
        <f t="shared" si="328"/>
        <v>422.84172899999999</v>
      </c>
      <c r="F21032" t="s">
        <v>19047</v>
      </c>
      <c r="G21032" s="1">
        <v>-11112301</v>
      </c>
      <c r="H21032" t="s">
        <v>72784</v>
      </c>
    </row>
    <row r="21033" spans="1:8" x14ac:dyDescent="0.25">
      <c r="A21033">
        <v>854197421</v>
      </c>
      <c r="B21033">
        <f t="shared" si="328"/>
        <v>422.862683</v>
      </c>
      <c r="F21033" t="s">
        <v>19048</v>
      </c>
      <c r="G21033" s="1">
        <v>-12977805</v>
      </c>
      <c r="H21033" t="s">
        <v>72785</v>
      </c>
    </row>
    <row r="21034" spans="1:8" x14ac:dyDescent="0.25">
      <c r="A21034">
        <v>854218409</v>
      </c>
      <c r="B21034">
        <f t="shared" si="328"/>
        <v>422.88367099999999</v>
      </c>
      <c r="F21034" t="s">
        <v>19049</v>
      </c>
      <c r="G21034" s="1">
        <v>-12227681</v>
      </c>
      <c r="H21034" t="s">
        <v>72786</v>
      </c>
    </row>
    <row r="21035" spans="1:8" x14ac:dyDescent="0.25">
      <c r="A21035">
        <v>854234902</v>
      </c>
      <c r="B21035">
        <f t="shared" si="328"/>
        <v>422.90016400000002</v>
      </c>
      <c r="F21035" t="s">
        <v>19050</v>
      </c>
      <c r="G21035" s="1">
        <v>-12059165</v>
      </c>
      <c r="H21035" t="s">
        <v>72787</v>
      </c>
    </row>
    <row r="21036" spans="1:8" x14ac:dyDescent="0.25">
      <c r="A21036">
        <v>854255897</v>
      </c>
      <c r="B21036">
        <f t="shared" si="328"/>
        <v>422.92115899999999</v>
      </c>
      <c r="F21036" t="s">
        <v>19051</v>
      </c>
      <c r="G21036" s="1">
        <v>-11477512</v>
      </c>
      <c r="H21036" t="s">
        <v>72788</v>
      </c>
    </row>
    <row r="21037" spans="1:8" x14ac:dyDescent="0.25">
      <c r="A21037">
        <v>854276890</v>
      </c>
      <c r="B21037">
        <f t="shared" si="328"/>
        <v>422.94215200000002</v>
      </c>
      <c r="F21037" t="s">
        <v>19052</v>
      </c>
      <c r="G21037" t="s">
        <v>45517</v>
      </c>
      <c r="H21037" t="s">
        <v>72789</v>
      </c>
    </row>
    <row r="21038" spans="1:8" x14ac:dyDescent="0.25">
      <c r="A21038">
        <v>854294883</v>
      </c>
      <c r="B21038">
        <f t="shared" si="328"/>
        <v>422.96014500000001</v>
      </c>
      <c r="F21038" t="s">
        <v>19053</v>
      </c>
      <c r="G21038" t="s">
        <v>45518</v>
      </c>
      <c r="H21038" t="s">
        <v>72790</v>
      </c>
    </row>
    <row r="21039" spans="1:8" x14ac:dyDescent="0.25">
      <c r="A21039">
        <v>854315903</v>
      </c>
      <c r="B21039">
        <f t="shared" si="328"/>
        <v>422.98116499999998</v>
      </c>
      <c r="F21039" t="s">
        <v>19054</v>
      </c>
      <c r="G21039" t="s">
        <v>45519</v>
      </c>
      <c r="H21039" t="s">
        <v>72791</v>
      </c>
    </row>
    <row r="21040" spans="1:8" x14ac:dyDescent="0.25">
      <c r="A21040">
        <v>854336879</v>
      </c>
      <c r="B21040">
        <f t="shared" si="328"/>
        <v>423.00214099999999</v>
      </c>
      <c r="F21040" t="s">
        <v>19055</v>
      </c>
      <c r="G21040" t="s">
        <v>45520</v>
      </c>
      <c r="H21040" t="s">
        <v>72792</v>
      </c>
    </row>
    <row r="21041" spans="1:8" x14ac:dyDescent="0.25">
      <c r="A21041">
        <v>854357907</v>
      </c>
      <c r="B21041">
        <f t="shared" si="328"/>
        <v>423.023169</v>
      </c>
      <c r="F21041" t="s">
        <v>19056</v>
      </c>
      <c r="G21041" t="s">
        <v>45521</v>
      </c>
      <c r="H21041" t="s">
        <v>72793</v>
      </c>
    </row>
    <row r="21042" spans="1:8" x14ac:dyDescent="0.25">
      <c r="A21042">
        <v>854372860</v>
      </c>
      <c r="B21042">
        <f t="shared" si="328"/>
        <v>423.03812199999999</v>
      </c>
      <c r="F21042" t="s">
        <v>19057</v>
      </c>
      <c r="G21042" t="s">
        <v>45522</v>
      </c>
      <c r="H21042" t="s">
        <v>72794</v>
      </c>
    </row>
    <row r="21043" spans="1:8" x14ac:dyDescent="0.25">
      <c r="A21043">
        <v>854397193</v>
      </c>
      <c r="B21043">
        <f t="shared" si="328"/>
        <v>423.062455</v>
      </c>
      <c r="F21043" t="s">
        <v>19058</v>
      </c>
      <c r="G21043" t="s">
        <v>45523</v>
      </c>
      <c r="H21043" t="s">
        <v>72795</v>
      </c>
    </row>
    <row r="21044" spans="1:8" x14ac:dyDescent="0.25">
      <c r="A21044">
        <v>854417844</v>
      </c>
      <c r="B21044">
        <f t="shared" si="328"/>
        <v>423.08310599999999</v>
      </c>
      <c r="F21044" t="s">
        <v>19059</v>
      </c>
      <c r="G21044" t="s">
        <v>45524</v>
      </c>
      <c r="H21044" t="s">
        <v>72796</v>
      </c>
    </row>
    <row r="21045" spans="1:8" x14ac:dyDescent="0.25">
      <c r="A21045">
        <v>854434342</v>
      </c>
      <c r="B21045">
        <f t="shared" si="328"/>
        <v>423.099604</v>
      </c>
      <c r="F21045" t="s">
        <v>19060</v>
      </c>
      <c r="G21045" t="s">
        <v>45525</v>
      </c>
      <c r="H21045" t="s">
        <v>72797</v>
      </c>
    </row>
    <row r="21046" spans="1:8" x14ac:dyDescent="0.25">
      <c r="A21046">
        <v>854455338</v>
      </c>
      <c r="B21046">
        <f t="shared" si="328"/>
        <v>423.12060000000002</v>
      </c>
      <c r="F21046" t="s">
        <v>19061</v>
      </c>
      <c r="G21046" t="s">
        <v>45526</v>
      </c>
      <c r="H21046" t="s">
        <v>72798</v>
      </c>
    </row>
    <row r="21047" spans="1:8" x14ac:dyDescent="0.25">
      <c r="A21047">
        <v>854476374</v>
      </c>
      <c r="B21047">
        <f t="shared" si="328"/>
        <v>423.14163600000001</v>
      </c>
      <c r="F21047" t="s">
        <v>19062</v>
      </c>
      <c r="G21047" t="s">
        <v>45527</v>
      </c>
      <c r="H21047" t="s">
        <v>72799</v>
      </c>
    </row>
    <row r="21048" spans="1:8" x14ac:dyDescent="0.25">
      <c r="A21048">
        <v>854497326</v>
      </c>
      <c r="B21048">
        <f t="shared" si="328"/>
        <v>423.16258800000003</v>
      </c>
      <c r="F21048" t="s">
        <v>19063</v>
      </c>
      <c r="G21048" t="s">
        <v>45528</v>
      </c>
      <c r="H21048" t="s">
        <v>72800</v>
      </c>
    </row>
    <row r="21049" spans="1:8" x14ac:dyDescent="0.25">
      <c r="A21049">
        <v>854515314</v>
      </c>
      <c r="B21049">
        <f t="shared" si="328"/>
        <v>423.18057599999997</v>
      </c>
      <c r="F21049" t="s">
        <v>19064</v>
      </c>
      <c r="G21049" t="s">
        <v>45529</v>
      </c>
      <c r="H21049" t="s">
        <v>72801</v>
      </c>
    </row>
    <row r="21050" spans="1:8" x14ac:dyDescent="0.25">
      <c r="A21050">
        <v>854536357</v>
      </c>
      <c r="B21050">
        <f t="shared" si="328"/>
        <v>423.20161899999999</v>
      </c>
      <c r="F21050" t="s">
        <v>19065</v>
      </c>
      <c r="G21050" t="s">
        <v>45530</v>
      </c>
      <c r="H21050" t="s">
        <v>72802</v>
      </c>
    </row>
    <row r="21051" spans="1:8" x14ac:dyDescent="0.25">
      <c r="A21051">
        <v>854557305</v>
      </c>
      <c r="B21051">
        <f t="shared" si="328"/>
        <v>423.22256700000003</v>
      </c>
      <c r="F21051" t="s">
        <v>19066</v>
      </c>
      <c r="G21051" t="s">
        <v>45531</v>
      </c>
      <c r="H21051" t="s">
        <v>72803</v>
      </c>
    </row>
    <row r="21052" spans="1:8" x14ac:dyDescent="0.25">
      <c r="A21052">
        <v>854575295</v>
      </c>
      <c r="B21052">
        <f t="shared" si="328"/>
        <v>423.24055700000002</v>
      </c>
      <c r="F21052" t="s">
        <v>19067</v>
      </c>
      <c r="G21052" t="s">
        <v>45532</v>
      </c>
      <c r="H21052" t="s">
        <v>72804</v>
      </c>
    </row>
    <row r="21053" spans="1:8" x14ac:dyDescent="0.25">
      <c r="A21053">
        <v>854596345</v>
      </c>
      <c r="B21053">
        <f t="shared" si="328"/>
        <v>423.26160700000003</v>
      </c>
      <c r="F21053" t="s">
        <v>19068</v>
      </c>
      <c r="G21053" t="s">
        <v>45533</v>
      </c>
      <c r="H21053" t="s">
        <v>72805</v>
      </c>
    </row>
    <row r="21054" spans="1:8" x14ac:dyDescent="0.25">
      <c r="A21054">
        <v>854617282</v>
      </c>
      <c r="B21054">
        <f t="shared" si="328"/>
        <v>423.28254399999997</v>
      </c>
      <c r="F21054" t="s">
        <v>19069</v>
      </c>
      <c r="G21054" t="s">
        <v>45534</v>
      </c>
      <c r="H21054" t="s">
        <v>72806</v>
      </c>
    </row>
    <row r="21055" spans="1:8" x14ac:dyDescent="0.25">
      <c r="A21055">
        <v>854638279</v>
      </c>
      <c r="B21055">
        <f t="shared" si="328"/>
        <v>423.303541</v>
      </c>
      <c r="F21055" t="s">
        <v>19070</v>
      </c>
      <c r="G21055" t="s">
        <v>45535</v>
      </c>
      <c r="H21055" t="s">
        <v>72807</v>
      </c>
    </row>
    <row r="21056" spans="1:8" x14ac:dyDescent="0.25">
      <c r="A21056">
        <v>854654772</v>
      </c>
      <c r="B21056">
        <f t="shared" si="328"/>
        <v>423.32003400000002</v>
      </c>
      <c r="F21056" t="s">
        <v>19071</v>
      </c>
      <c r="G21056" t="s">
        <v>45536</v>
      </c>
      <c r="H21056" t="s">
        <v>72808</v>
      </c>
    </row>
    <row r="21057" spans="1:8" x14ac:dyDescent="0.25">
      <c r="A21057">
        <v>854675787</v>
      </c>
      <c r="B21057">
        <f t="shared" si="328"/>
        <v>423.341049</v>
      </c>
      <c r="F21057" t="s">
        <v>19072</v>
      </c>
      <c r="G21057" t="s">
        <v>45537</v>
      </c>
      <c r="H21057" t="s">
        <v>72809</v>
      </c>
    </row>
    <row r="21058" spans="1:8" x14ac:dyDescent="0.25">
      <c r="A21058">
        <v>854696818</v>
      </c>
      <c r="B21058">
        <f t="shared" si="328"/>
        <v>423.36207999999999</v>
      </c>
      <c r="F21058" t="s">
        <v>19073</v>
      </c>
      <c r="G21058" t="s">
        <v>45538</v>
      </c>
      <c r="H21058" t="s">
        <v>72810</v>
      </c>
    </row>
    <row r="21059" spans="1:8" x14ac:dyDescent="0.25">
      <c r="A21059">
        <v>854714751</v>
      </c>
      <c r="B21059">
        <f t="shared" ref="B21059:B21122" si="329">(A21059-$A$2)/1000000</f>
        <v>423.38001300000002</v>
      </c>
      <c r="F21059" t="s">
        <v>19074</v>
      </c>
      <c r="G21059" t="s">
        <v>45539</v>
      </c>
      <c r="H21059" t="s">
        <v>72811</v>
      </c>
    </row>
    <row r="21060" spans="1:8" x14ac:dyDescent="0.25">
      <c r="A21060">
        <v>854735747</v>
      </c>
      <c r="B21060">
        <f t="shared" si="329"/>
        <v>423.40100899999999</v>
      </c>
      <c r="F21060" t="s">
        <v>19075</v>
      </c>
      <c r="G21060" t="s">
        <v>45540</v>
      </c>
      <c r="H21060" t="s">
        <v>72812</v>
      </c>
    </row>
    <row r="21061" spans="1:8" x14ac:dyDescent="0.25">
      <c r="A21061">
        <v>854757079</v>
      </c>
      <c r="B21061">
        <f t="shared" si="329"/>
        <v>423.42234100000002</v>
      </c>
      <c r="F21061" t="s">
        <v>19076</v>
      </c>
      <c r="G21061" t="s">
        <v>45541</v>
      </c>
      <c r="H21061" t="s">
        <v>72813</v>
      </c>
    </row>
    <row r="21062" spans="1:8" x14ac:dyDescent="0.25">
      <c r="A21062">
        <v>854777734</v>
      </c>
      <c r="B21062">
        <f t="shared" si="329"/>
        <v>423.44299599999999</v>
      </c>
      <c r="F21062" t="s">
        <v>19077</v>
      </c>
      <c r="G21062" t="s">
        <v>45542</v>
      </c>
      <c r="H21062" t="s">
        <v>72814</v>
      </c>
    </row>
    <row r="21063" spans="1:8" x14ac:dyDescent="0.25">
      <c r="A21063">
        <v>854795769</v>
      </c>
      <c r="B21063">
        <f t="shared" si="329"/>
        <v>423.46103099999999</v>
      </c>
      <c r="F21063" t="s">
        <v>19078</v>
      </c>
      <c r="G21063" t="s">
        <v>45543</v>
      </c>
      <c r="H21063" t="s">
        <v>72815</v>
      </c>
    </row>
    <row r="21064" spans="1:8" x14ac:dyDescent="0.25">
      <c r="A21064">
        <v>854816793</v>
      </c>
      <c r="B21064">
        <f t="shared" si="329"/>
        <v>423.482055</v>
      </c>
      <c r="F21064" t="s">
        <v>19079</v>
      </c>
      <c r="G21064" t="s">
        <v>45544</v>
      </c>
      <c r="H21064" t="s">
        <v>72816</v>
      </c>
    </row>
    <row r="21065" spans="1:8" x14ac:dyDescent="0.25">
      <c r="A21065">
        <v>854834716</v>
      </c>
      <c r="B21065">
        <f t="shared" si="329"/>
        <v>423.499978</v>
      </c>
      <c r="F21065" t="s">
        <v>19080</v>
      </c>
      <c r="G21065" t="s">
        <v>45545</v>
      </c>
      <c r="H21065" t="s">
        <v>72817</v>
      </c>
    </row>
    <row r="21066" spans="1:8" x14ac:dyDescent="0.25">
      <c r="A21066">
        <v>854855754</v>
      </c>
      <c r="B21066">
        <f t="shared" si="329"/>
        <v>423.52101599999997</v>
      </c>
      <c r="F21066" t="s">
        <v>19081</v>
      </c>
      <c r="G21066" t="s">
        <v>45546</v>
      </c>
      <c r="H21066" t="s">
        <v>72818</v>
      </c>
    </row>
    <row r="21067" spans="1:8" x14ac:dyDescent="0.25">
      <c r="A21067">
        <v>854876706</v>
      </c>
      <c r="B21067">
        <f t="shared" si="329"/>
        <v>423.541968</v>
      </c>
      <c r="F21067" t="s">
        <v>19082</v>
      </c>
      <c r="G21067" t="s">
        <v>45547</v>
      </c>
      <c r="H21067" t="s">
        <v>72819</v>
      </c>
    </row>
    <row r="21068" spans="1:8" x14ac:dyDescent="0.25">
      <c r="A21068">
        <v>854897701</v>
      </c>
      <c r="B21068">
        <f t="shared" si="329"/>
        <v>423.56296300000002</v>
      </c>
      <c r="F21068" t="s">
        <v>19083</v>
      </c>
      <c r="G21068" t="s">
        <v>45548</v>
      </c>
      <c r="H21068" t="s">
        <v>72820</v>
      </c>
    </row>
    <row r="21069" spans="1:8" x14ac:dyDescent="0.25">
      <c r="A21069">
        <v>854917192</v>
      </c>
      <c r="B21069">
        <f t="shared" si="329"/>
        <v>423.58245399999998</v>
      </c>
      <c r="F21069" t="s">
        <v>19084</v>
      </c>
      <c r="G21069" t="s">
        <v>45549</v>
      </c>
      <c r="H21069" t="s">
        <v>72821</v>
      </c>
    </row>
    <row r="21070" spans="1:8" x14ac:dyDescent="0.25">
      <c r="A21070">
        <v>854935186</v>
      </c>
      <c r="B21070">
        <f t="shared" si="329"/>
        <v>423.60044799999997</v>
      </c>
      <c r="F21070" t="s">
        <v>19085</v>
      </c>
      <c r="G21070" t="s">
        <v>45550</v>
      </c>
      <c r="H21070" t="s">
        <v>72822</v>
      </c>
    </row>
    <row r="21071" spans="1:8" x14ac:dyDescent="0.25">
      <c r="A21071">
        <v>854956223</v>
      </c>
      <c r="B21071">
        <f t="shared" si="329"/>
        <v>423.62148500000001</v>
      </c>
      <c r="F21071" t="s">
        <v>19086</v>
      </c>
      <c r="G21071" t="s">
        <v>45551</v>
      </c>
      <c r="H21071" t="s">
        <v>72823</v>
      </c>
    </row>
    <row r="21072" spans="1:8" x14ac:dyDescent="0.25">
      <c r="A21072">
        <v>854977171</v>
      </c>
      <c r="B21072">
        <f t="shared" si="329"/>
        <v>423.64243299999998</v>
      </c>
      <c r="F21072" t="s">
        <v>19087</v>
      </c>
      <c r="G21072" t="s">
        <v>45552</v>
      </c>
      <c r="H21072" t="s">
        <v>72824</v>
      </c>
    </row>
    <row r="21073" spans="1:8" x14ac:dyDescent="0.25">
      <c r="A21073">
        <v>854995168</v>
      </c>
      <c r="B21073">
        <f t="shared" si="329"/>
        <v>423.66043000000002</v>
      </c>
      <c r="F21073" t="s">
        <v>19088</v>
      </c>
      <c r="G21073" t="s">
        <v>45553</v>
      </c>
      <c r="H21073" t="s">
        <v>72825</v>
      </c>
    </row>
    <row r="21074" spans="1:8" x14ac:dyDescent="0.25">
      <c r="A21074">
        <v>855016206</v>
      </c>
      <c r="B21074">
        <f t="shared" si="329"/>
        <v>423.681468</v>
      </c>
      <c r="F21074" t="s">
        <v>19089</v>
      </c>
      <c r="G21074" t="s">
        <v>45554</v>
      </c>
      <c r="H21074" t="s">
        <v>72826</v>
      </c>
    </row>
    <row r="21075" spans="1:8" x14ac:dyDescent="0.25">
      <c r="A21075">
        <v>855037152</v>
      </c>
      <c r="B21075">
        <f t="shared" si="329"/>
        <v>423.70241399999998</v>
      </c>
      <c r="F21075" t="s">
        <v>19090</v>
      </c>
      <c r="G21075" t="s">
        <v>45555</v>
      </c>
      <c r="H21075" t="s">
        <v>72827</v>
      </c>
    </row>
    <row r="21076" spans="1:8" x14ac:dyDescent="0.25">
      <c r="A21076">
        <v>855055146</v>
      </c>
      <c r="B21076">
        <f t="shared" si="329"/>
        <v>423.72040800000002</v>
      </c>
      <c r="F21076" t="s">
        <v>19091</v>
      </c>
      <c r="G21076" t="s">
        <v>45556</v>
      </c>
      <c r="H21076" t="s">
        <v>72828</v>
      </c>
    </row>
    <row r="21077" spans="1:8" x14ac:dyDescent="0.25">
      <c r="A21077">
        <v>855076192</v>
      </c>
      <c r="B21077">
        <f t="shared" si="329"/>
        <v>423.74145399999998</v>
      </c>
      <c r="F21077" t="s">
        <v>19092</v>
      </c>
      <c r="G21077" t="s">
        <v>45557</v>
      </c>
      <c r="H21077" t="s">
        <v>72829</v>
      </c>
    </row>
    <row r="21078" spans="1:8" x14ac:dyDescent="0.25">
      <c r="A21078">
        <v>855097138</v>
      </c>
      <c r="B21078">
        <f t="shared" si="329"/>
        <v>423.76240000000001</v>
      </c>
      <c r="F21078" t="s">
        <v>19093</v>
      </c>
      <c r="G21078" t="s">
        <v>45558</v>
      </c>
      <c r="H21078" t="s">
        <v>72830</v>
      </c>
    </row>
    <row r="21079" spans="1:8" x14ac:dyDescent="0.25">
      <c r="A21079">
        <v>855118133</v>
      </c>
      <c r="B21079">
        <f t="shared" si="329"/>
        <v>423.78339499999998</v>
      </c>
      <c r="F21079" t="s">
        <v>19094</v>
      </c>
      <c r="G21079" t="s">
        <v>45559</v>
      </c>
      <c r="H21079" t="s">
        <v>72831</v>
      </c>
    </row>
    <row r="21080" spans="1:8" x14ac:dyDescent="0.25">
      <c r="A21080">
        <v>855134674</v>
      </c>
      <c r="B21080">
        <f t="shared" si="329"/>
        <v>423.799936</v>
      </c>
      <c r="F21080" t="s">
        <v>19095</v>
      </c>
      <c r="G21080" t="s">
        <v>45560</v>
      </c>
      <c r="H21080" t="s">
        <v>72832</v>
      </c>
    </row>
    <row r="21081" spans="1:8" x14ac:dyDescent="0.25">
      <c r="A21081">
        <v>855155706</v>
      </c>
      <c r="B21081">
        <f t="shared" si="329"/>
        <v>423.82096799999999</v>
      </c>
      <c r="F21081" t="s">
        <v>19096</v>
      </c>
      <c r="G21081" t="s">
        <v>45561</v>
      </c>
      <c r="H21081" t="s">
        <v>72833</v>
      </c>
    </row>
    <row r="21082" spans="1:8" x14ac:dyDescent="0.25">
      <c r="A21082">
        <v>855176609</v>
      </c>
      <c r="B21082">
        <f t="shared" si="329"/>
        <v>423.84187100000003</v>
      </c>
      <c r="F21082" t="s">
        <v>19097</v>
      </c>
      <c r="G21082" t="s">
        <v>45562</v>
      </c>
      <c r="H21082" t="s">
        <v>72834</v>
      </c>
    </row>
    <row r="21083" spans="1:8" x14ac:dyDescent="0.25">
      <c r="A21083">
        <v>855197608</v>
      </c>
      <c r="B21083">
        <f t="shared" si="329"/>
        <v>423.86286999999999</v>
      </c>
      <c r="F21083" t="s">
        <v>19098</v>
      </c>
      <c r="G21083" t="s">
        <v>45563</v>
      </c>
      <c r="H21083" t="s">
        <v>72835</v>
      </c>
    </row>
    <row r="21084" spans="1:8" x14ac:dyDescent="0.25">
      <c r="A21084">
        <v>855215596</v>
      </c>
      <c r="B21084">
        <f t="shared" si="329"/>
        <v>423.88085799999999</v>
      </c>
      <c r="F21084" t="s">
        <v>19099</v>
      </c>
      <c r="G21084" t="s">
        <v>45564</v>
      </c>
      <c r="H21084" t="s">
        <v>72836</v>
      </c>
    </row>
    <row r="21085" spans="1:8" x14ac:dyDescent="0.25">
      <c r="A21085">
        <v>855236593</v>
      </c>
      <c r="B21085">
        <f t="shared" si="329"/>
        <v>423.90185500000001</v>
      </c>
      <c r="F21085" t="s">
        <v>19100</v>
      </c>
      <c r="G21085" t="s">
        <v>45565</v>
      </c>
      <c r="H21085" t="s">
        <v>72837</v>
      </c>
    </row>
    <row r="21086" spans="1:8" x14ac:dyDescent="0.25">
      <c r="A21086">
        <v>855257590</v>
      </c>
      <c r="B21086">
        <f t="shared" si="329"/>
        <v>423.92285199999998</v>
      </c>
      <c r="F21086" t="s">
        <v>19101</v>
      </c>
      <c r="G21086" t="s">
        <v>45566</v>
      </c>
      <c r="H21086" t="s">
        <v>72838</v>
      </c>
    </row>
    <row r="21087" spans="1:8" x14ac:dyDescent="0.25">
      <c r="A21087">
        <v>855275577</v>
      </c>
      <c r="B21087">
        <f t="shared" si="329"/>
        <v>423.94083899999998</v>
      </c>
      <c r="F21087" t="s">
        <v>19102</v>
      </c>
      <c r="G21087" t="s">
        <v>45567</v>
      </c>
      <c r="H21087" t="s">
        <v>72839</v>
      </c>
    </row>
    <row r="21088" spans="1:8" x14ac:dyDescent="0.25">
      <c r="A21088">
        <v>855295075</v>
      </c>
      <c r="B21088">
        <f t="shared" si="329"/>
        <v>423.96033699999998</v>
      </c>
      <c r="F21088" t="s">
        <v>19103</v>
      </c>
      <c r="G21088" t="s">
        <v>45568</v>
      </c>
      <c r="H21088" t="s">
        <v>72840</v>
      </c>
    </row>
    <row r="21089" spans="1:8" x14ac:dyDescent="0.25">
      <c r="A21089">
        <v>855317563</v>
      </c>
      <c r="B21089">
        <f t="shared" si="329"/>
        <v>423.98282499999999</v>
      </c>
      <c r="F21089" t="s">
        <v>19104</v>
      </c>
      <c r="G21089" t="s">
        <v>45569</v>
      </c>
      <c r="H21089" t="s">
        <v>72841</v>
      </c>
    </row>
    <row r="21090" spans="1:8" x14ac:dyDescent="0.25">
      <c r="A21090">
        <v>855334060</v>
      </c>
      <c r="B21090">
        <f t="shared" si="329"/>
        <v>423.99932200000001</v>
      </c>
      <c r="F21090" t="s">
        <v>19105</v>
      </c>
      <c r="G21090" t="s">
        <v>45570</v>
      </c>
      <c r="H21090" t="s">
        <v>72842</v>
      </c>
    </row>
    <row r="21091" spans="1:8" x14ac:dyDescent="0.25">
      <c r="A21091">
        <v>855355055</v>
      </c>
      <c r="B21091">
        <f t="shared" si="329"/>
        <v>424.02031699999998</v>
      </c>
      <c r="F21091" t="s">
        <v>19106</v>
      </c>
      <c r="G21091" t="s">
        <v>45571</v>
      </c>
      <c r="H21091" t="s">
        <v>72843</v>
      </c>
    </row>
    <row r="21092" spans="1:8" x14ac:dyDescent="0.25">
      <c r="A21092">
        <v>855376094</v>
      </c>
      <c r="B21092">
        <f t="shared" si="329"/>
        <v>424.04135600000001</v>
      </c>
      <c r="F21092" t="s">
        <v>19107</v>
      </c>
      <c r="G21092" t="s">
        <v>45572</v>
      </c>
      <c r="H21092" t="s">
        <v>72844</v>
      </c>
    </row>
    <row r="21093" spans="1:8" x14ac:dyDescent="0.25">
      <c r="A21093">
        <v>855397041</v>
      </c>
      <c r="B21093">
        <f t="shared" si="329"/>
        <v>424.06230299999999</v>
      </c>
      <c r="F21093" t="s">
        <v>19108</v>
      </c>
      <c r="G21093" t="s">
        <v>45573</v>
      </c>
      <c r="H21093" t="s">
        <v>72845</v>
      </c>
    </row>
    <row r="21094" spans="1:8" x14ac:dyDescent="0.25">
      <c r="A21094">
        <v>855415054</v>
      </c>
      <c r="B21094">
        <f t="shared" si="329"/>
        <v>424.08031599999998</v>
      </c>
      <c r="F21094" t="s">
        <v>19109</v>
      </c>
      <c r="G21094" t="s">
        <v>45574</v>
      </c>
      <c r="H21094" t="s">
        <v>72846</v>
      </c>
    </row>
    <row r="21095" spans="1:8" x14ac:dyDescent="0.25">
      <c r="A21095">
        <v>855436076</v>
      </c>
      <c r="B21095">
        <f t="shared" si="329"/>
        <v>424.101338</v>
      </c>
      <c r="F21095" t="s">
        <v>19110</v>
      </c>
      <c r="G21095" t="s">
        <v>45575</v>
      </c>
      <c r="H21095" t="s">
        <v>72847</v>
      </c>
    </row>
    <row r="21096" spans="1:8" x14ac:dyDescent="0.25">
      <c r="A21096">
        <v>855457024</v>
      </c>
      <c r="B21096">
        <f t="shared" si="329"/>
        <v>424.12228599999997</v>
      </c>
      <c r="F21096" t="s">
        <v>19111</v>
      </c>
      <c r="G21096" t="s">
        <v>45576</v>
      </c>
      <c r="H21096" t="s">
        <v>72848</v>
      </c>
    </row>
    <row r="21097" spans="1:8" x14ac:dyDescent="0.25">
      <c r="A21097">
        <v>855478016</v>
      </c>
      <c r="B21097">
        <f t="shared" si="329"/>
        <v>424.14327800000001</v>
      </c>
      <c r="F21097" t="s">
        <v>19112</v>
      </c>
      <c r="G21097" t="s">
        <v>45577</v>
      </c>
      <c r="H21097" t="s">
        <v>72849</v>
      </c>
    </row>
    <row r="21098" spans="1:8" x14ac:dyDescent="0.25">
      <c r="A21098">
        <v>855496058</v>
      </c>
      <c r="B21098">
        <f t="shared" si="329"/>
        <v>424.16131999999999</v>
      </c>
      <c r="F21098" t="s">
        <v>19113</v>
      </c>
      <c r="G21098" t="s">
        <v>45578</v>
      </c>
      <c r="H21098" t="s">
        <v>72850</v>
      </c>
    </row>
    <row r="21099" spans="1:8" x14ac:dyDescent="0.25">
      <c r="A21099">
        <v>855517001</v>
      </c>
      <c r="B21099">
        <f t="shared" si="329"/>
        <v>424.18226299999998</v>
      </c>
      <c r="F21099" s="2">
        <v>31.664269999999998</v>
      </c>
      <c r="G21099" t="s">
        <v>45579</v>
      </c>
      <c r="H21099" t="s">
        <v>72851</v>
      </c>
    </row>
    <row r="21100" spans="1:8" x14ac:dyDescent="0.25">
      <c r="A21100">
        <v>855537995</v>
      </c>
      <c r="B21100">
        <f t="shared" si="329"/>
        <v>424.20325700000001</v>
      </c>
      <c r="F21100" t="s">
        <v>19114</v>
      </c>
      <c r="G21100" t="s">
        <v>45580</v>
      </c>
      <c r="H21100" t="s">
        <v>72852</v>
      </c>
    </row>
    <row r="21101" spans="1:8" x14ac:dyDescent="0.25">
      <c r="A21101">
        <v>855554495</v>
      </c>
      <c r="B21101">
        <f t="shared" si="329"/>
        <v>424.21975700000002</v>
      </c>
      <c r="F21101" t="s">
        <v>19115</v>
      </c>
      <c r="G21101" t="s">
        <v>45581</v>
      </c>
      <c r="H21101" t="s">
        <v>72853</v>
      </c>
    </row>
    <row r="21102" spans="1:8" x14ac:dyDescent="0.25">
      <c r="A21102">
        <v>855575485</v>
      </c>
      <c r="B21102">
        <f t="shared" si="329"/>
        <v>424.240747</v>
      </c>
      <c r="F21102" t="s">
        <v>19116</v>
      </c>
      <c r="G21102" t="s">
        <v>45582</v>
      </c>
      <c r="H21102" t="s">
        <v>72854</v>
      </c>
    </row>
    <row r="21103" spans="1:8" x14ac:dyDescent="0.25">
      <c r="A21103">
        <v>855596483</v>
      </c>
      <c r="B21103">
        <f t="shared" si="329"/>
        <v>424.26174500000002</v>
      </c>
      <c r="F21103" t="s">
        <v>19117</v>
      </c>
      <c r="G21103" t="s">
        <v>45583</v>
      </c>
      <c r="H21103" t="s">
        <v>72855</v>
      </c>
    </row>
    <row r="21104" spans="1:8" x14ac:dyDescent="0.25">
      <c r="A21104">
        <v>855617475</v>
      </c>
      <c r="B21104">
        <f t="shared" si="329"/>
        <v>424.282737</v>
      </c>
      <c r="F21104" t="s">
        <v>19118</v>
      </c>
      <c r="G21104" t="s">
        <v>45584</v>
      </c>
      <c r="H21104" t="s">
        <v>72856</v>
      </c>
    </row>
    <row r="21105" spans="1:8" x14ac:dyDescent="0.25">
      <c r="A21105">
        <v>855635470</v>
      </c>
      <c r="B21105">
        <f t="shared" si="329"/>
        <v>424.30073199999998</v>
      </c>
      <c r="F21105" t="s">
        <v>19119</v>
      </c>
      <c r="G21105" t="s">
        <v>45585</v>
      </c>
      <c r="H21105" t="s">
        <v>72857</v>
      </c>
    </row>
    <row r="21106" spans="1:8" x14ac:dyDescent="0.25">
      <c r="A21106">
        <v>855656793</v>
      </c>
      <c r="B21106">
        <f t="shared" si="329"/>
        <v>424.32205499999998</v>
      </c>
      <c r="F21106" t="s">
        <v>19120</v>
      </c>
      <c r="G21106" t="s">
        <v>45586</v>
      </c>
      <c r="H21106" t="s">
        <v>72858</v>
      </c>
    </row>
    <row r="21107" spans="1:8" x14ac:dyDescent="0.25">
      <c r="A21107">
        <v>855677453</v>
      </c>
      <c r="B21107">
        <f t="shared" si="329"/>
        <v>424.342715</v>
      </c>
      <c r="F21107" t="s">
        <v>19121</v>
      </c>
      <c r="G21107" t="s">
        <v>45587</v>
      </c>
      <c r="H21107" t="s">
        <v>72859</v>
      </c>
    </row>
    <row r="21108" spans="1:8" x14ac:dyDescent="0.25">
      <c r="A21108">
        <v>855695446</v>
      </c>
      <c r="B21108">
        <f t="shared" si="329"/>
        <v>424.36070799999999</v>
      </c>
      <c r="F21108" t="s">
        <v>19122</v>
      </c>
      <c r="G21108" t="s">
        <v>45588</v>
      </c>
      <c r="H21108" t="s">
        <v>72860</v>
      </c>
    </row>
    <row r="21109" spans="1:8" x14ac:dyDescent="0.25">
      <c r="A21109">
        <v>855716440</v>
      </c>
      <c r="B21109">
        <f t="shared" si="329"/>
        <v>424.38170200000002</v>
      </c>
      <c r="F21109" t="s">
        <v>19123</v>
      </c>
      <c r="G21109" t="s">
        <v>45589</v>
      </c>
      <c r="H21109" t="s">
        <v>72861</v>
      </c>
    </row>
    <row r="21110" spans="1:8" x14ac:dyDescent="0.25">
      <c r="A21110">
        <v>855737435</v>
      </c>
      <c r="B21110">
        <f t="shared" si="329"/>
        <v>424.40269699999999</v>
      </c>
      <c r="F21110" t="s">
        <v>19124</v>
      </c>
      <c r="G21110" t="s">
        <v>45590</v>
      </c>
      <c r="H21110" t="s">
        <v>72862</v>
      </c>
    </row>
    <row r="21111" spans="1:8" x14ac:dyDescent="0.25">
      <c r="A21111">
        <v>855758501</v>
      </c>
      <c r="B21111">
        <f t="shared" si="329"/>
        <v>424.42376300000001</v>
      </c>
      <c r="F21111" t="s">
        <v>19125</v>
      </c>
      <c r="G21111" t="s">
        <v>45591</v>
      </c>
      <c r="H21111" t="s">
        <v>72863</v>
      </c>
    </row>
    <row r="21112" spans="1:8" x14ac:dyDescent="0.25">
      <c r="A21112">
        <v>855774922</v>
      </c>
      <c r="B21112">
        <f t="shared" si="329"/>
        <v>424.44018399999999</v>
      </c>
      <c r="F21112" t="s">
        <v>19126</v>
      </c>
      <c r="G21112" t="s">
        <v>45592</v>
      </c>
      <c r="H21112" t="s">
        <v>72864</v>
      </c>
    </row>
    <row r="21113" spans="1:8" x14ac:dyDescent="0.25">
      <c r="A21113">
        <v>855795964</v>
      </c>
      <c r="B21113">
        <f t="shared" si="329"/>
        <v>424.46122600000001</v>
      </c>
      <c r="F21113" t="s">
        <v>19127</v>
      </c>
      <c r="G21113" t="s">
        <v>45593</v>
      </c>
      <c r="H21113" t="s">
        <v>72865</v>
      </c>
    </row>
    <row r="21114" spans="1:8" x14ac:dyDescent="0.25">
      <c r="A21114">
        <v>855816912</v>
      </c>
      <c r="B21114">
        <f t="shared" si="329"/>
        <v>424.48217399999999</v>
      </c>
      <c r="F21114" t="s">
        <v>19128</v>
      </c>
      <c r="G21114" t="s">
        <v>45594</v>
      </c>
      <c r="H21114" t="s">
        <v>72866</v>
      </c>
    </row>
    <row r="21115" spans="1:8" x14ac:dyDescent="0.25">
      <c r="A21115">
        <v>855834902</v>
      </c>
      <c r="B21115">
        <f t="shared" si="329"/>
        <v>424.50016399999998</v>
      </c>
      <c r="F21115" t="s">
        <v>19129</v>
      </c>
      <c r="G21115" t="s">
        <v>45595</v>
      </c>
      <c r="H21115" t="s">
        <v>72867</v>
      </c>
    </row>
    <row r="21116" spans="1:8" x14ac:dyDescent="0.25">
      <c r="A21116">
        <v>855855946</v>
      </c>
      <c r="B21116">
        <f t="shared" si="329"/>
        <v>424.521208</v>
      </c>
      <c r="F21116" t="s">
        <v>19130</v>
      </c>
      <c r="G21116" t="s">
        <v>45596</v>
      </c>
      <c r="H21116" t="s">
        <v>72868</v>
      </c>
    </row>
    <row r="21117" spans="1:8" x14ac:dyDescent="0.25">
      <c r="A21117">
        <v>855876890</v>
      </c>
      <c r="B21117">
        <f t="shared" si="329"/>
        <v>424.54215199999999</v>
      </c>
      <c r="F21117" t="s">
        <v>19131</v>
      </c>
      <c r="G21117" t="s">
        <v>45597</v>
      </c>
      <c r="H21117" t="s">
        <v>72869</v>
      </c>
    </row>
    <row r="21118" spans="1:8" x14ac:dyDescent="0.25">
      <c r="A21118">
        <v>855897884</v>
      </c>
      <c r="B21118">
        <f t="shared" si="329"/>
        <v>424.56314600000002</v>
      </c>
      <c r="F21118" t="s">
        <v>19132</v>
      </c>
      <c r="G21118" t="s">
        <v>45598</v>
      </c>
      <c r="H21118" t="s">
        <v>72870</v>
      </c>
    </row>
    <row r="21119" spans="1:8" x14ac:dyDescent="0.25">
      <c r="A21119">
        <v>855915928</v>
      </c>
      <c r="B21119">
        <f t="shared" si="329"/>
        <v>424.58118999999999</v>
      </c>
      <c r="F21119" t="s">
        <v>19133</v>
      </c>
      <c r="G21119" t="s">
        <v>45599</v>
      </c>
      <c r="H21119" t="s">
        <v>72871</v>
      </c>
    </row>
    <row r="21120" spans="1:8" x14ac:dyDescent="0.25">
      <c r="A21120">
        <v>855936876</v>
      </c>
      <c r="B21120">
        <f t="shared" si="329"/>
        <v>424.60213800000002</v>
      </c>
      <c r="F21120" t="s">
        <v>19134</v>
      </c>
      <c r="G21120" t="s">
        <v>45600</v>
      </c>
      <c r="H21120" t="s">
        <v>72872</v>
      </c>
    </row>
    <row r="21121" spans="1:8" x14ac:dyDescent="0.25">
      <c r="A21121">
        <v>855957881</v>
      </c>
      <c r="B21121">
        <f t="shared" si="329"/>
        <v>424.62314300000003</v>
      </c>
      <c r="F21121" t="s">
        <v>19135</v>
      </c>
      <c r="G21121" t="s">
        <v>45601</v>
      </c>
      <c r="H21121" t="s">
        <v>72873</v>
      </c>
    </row>
    <row r="21122" spans="1:8" x14ac:dyDescent="0.25">
      <c r="A21122">
        <v>855974358</v>
      </c>
      <c r="B21122">
        <f t="shared" si="329"/>
        <v>424.63961999999998</v>
      </c>
      <c r="F21122" t="s">
        <v>19136</v>
      </c>
      <c r="G21122" t="s">
        <v>45602</v>
      </c>
      <c r="H21122" t="s">
        <v>72874</v>
      </c>
    </row>
    <row r="21123" spans="1:8" x14ac:dyDescent="0.25">
      <c r="A21123">
        <v>855995355</v>
      </c>
      <c r="B21123">
        <f t="shared" ref="B21123:B21186" si="330">(A21123-$A$2)/1000000</f>
        <v>424.660617</v>
      </c>
      <c r="F21123" t="s">
        <v>19137</v>
      </c>
      <c r="G21123" t="s">
        <v>45603</v>
      </c>
      <c r="H21123" t="s">
        <v>72875</v>
      </c>
    </row>
    <row r="21124" spans="1:8" x14ac:dyDescent="0.25">
      <c r="A21124">
        <v>856016673</v>
      </c>
      <c r="B21124">
        <f t="shared" si="330"/>
        <v>424.68193500000001</v>
      </c>
      <c r="F21124" t="s">
        <v>19138</v>
      </c>
      <c r="G21124" t="s">
        <v>45604</v>
      </c>
      <c r="H21124" t="s">
        <v>72876</v>
      </c>
    </row>
    <row r="21125" spans="1:8" x14ac:dyDescent="0.25">
      <c r="A21125">
        <v>856037341</v>
      </c>
      <c r="B21125">
        <f t="shared" si="330"/>
        <v>424.70260300000001</v>
      </c>
      <c r="F21125" t="s">
        <v>19139</v>
      </c>
      <c r="G21125" t="s">
        <v>45605</v>
      </c>
      <c r="H21125" t="s">
        <v>72877</v>
      </c>
    </row>
    <row r="21126" spans="1:8" x14ac:dyDescent="0.25">
      <c r="A21126">
        <v>856055381</v>
      </c>
      <c r="B21126">
        <f t="shared" si="330"/>
        <v>424.720643</v>
      </c>
      <c r="F21126" t="s">
        <v>19140</v>
      </c>
      <c r="G21126" t="s">
        <v>45606</v>
      </c>
      <c r="H21126" t="s">
        <v>72878</v>
      </c>
    </row>
    <row r="21127" spans="1:8" x14ac:dyDescent="0.25">
      <c r="A21127">
        <v>856076326</v>
      </c>
      <c r="B21127">
        <f t="shared" si="330"/>
        <v>424.74158799999998</v>
      </c>
      <c r="F21127" t="s">
        <v>19141</v>
      </c>
      <c r="G21127" t="s">
        <v>45607</v>
      </c>
      <c r="H21127" t="s">
        <v>72879</v>
      </c>
    </row>
    <row r="21128" spans="1:8" x14ac:dyDescent="0.25">
      <c r="A21128">
        <v>856097323</v>
      </c>
      <c r="B21128">
        <f t="shared" si="330"/>
        <v>424.762585</v>
      </c>
      <c r="F21128" t="s">
        <v>19142</v>
      </c>
      <c r="G21128" t="s">
        <v>45608</v>
      </c>
      <c r="H21128" t="s">
        <v>72880</v>
      </c>
    </row>
    <row r="21129" spans="1:8" x14ac:dyDescent="0.25">
      <c r="A21129">
        <v>856115314</v>
      </c>
      <c r="B21129">
        <f t="shared" si="330"/>
        <v>424.780576</v>
      </c>
      <c r="F21129" t="s">
        <v>19143</v>
      </c>
      <c r="G21129" t="s">
        <v>45609</v>
      </c>
      <c r="H21129" t="s">
        <v>72881</v>
      </c>
    </row>
    <row r="21130" spans="1:8" x14ac:dyDescent="0.25">
      <c r="A21130">
        <v>856136310</v>
      </c>
      <c r="B21130">
        <f t="shared" si="330"/>
        <v>424.80157200000002</v>
      </c>
      <c r="F21130" t="s">
        <v>19144</v>
      </c>
      <c r="G21130" t="s">
        <v>45610</v>
      </c>
      <c r="H21130" t="s">
        <v>72882</v>
      </c>
    </row>
    <row r="21131" spans="1:8" x14ac:dyDescent="0.25">
      <c r="A21131">
        <v>856157302</v>
      </c>
      <c r="B21131">
        <f t="shared" si="330"/>
        <v>424.822564</v>
      </c>
      <c r="F21131" t="s">
        <v>19145</v>
      </c>
      <c r="G21131" t="s">
        <v>45611</v>
      </c>
      <c r="H21131" t="s">
        <v>72883</v>
      </c>
    </row>
    <row r="21132" spans="1:8" x14ac:dyDescent="0.25">
      <c r="A21132">
        <v>856178343</v>
      </c>
      <c r="B21132">
        <f t="shared" si="330"/>
        <v>424.84360500000003</v>
      </c>
      <c r="F21132" t="s">
        <v>19146</v>
      </c>
      <c r="G21132" t="s">
        <v>45612</v>
      </c>
      <c r="H21132" t="s">
        <v>72884</v>
      </c>
    </row>
    <row r="21133" spans="1:8" x14ac:dyDescent="0.25">
      <c r="A21133">
        <v>856194790</v>
      </c>
      <c r="B21133">
        <f t="shared" si="330"/>
        <v>424.860052</v>
      </c>
      <c r="F21133" t="s">
        <v>19147</v>
      </c>
      <c r="G21133" t="s">
        <v>45613</v>
      </c>
      <c r="H21133" t="s">
        <v>72885</v>
      </c>
    </row>
    <row r="21134" spans="1:8" x14ac:dyDescent="0.25">
      <c r="A21134">
        <v>856215834</v>
      </c>
      <c r="B21134">
        <f t="shared" si="330"/>
        <v>424.88109600000001</v>
      </c>
      <c r="F21134" t="s">
        <v>19148</v>
      </c>
      <c r="G21134" t="s">
        <v>45614</v>
      </c>
      <c r="H21134" t="s">
        <v>72886</v>
      </c>
    </row>
    <row r="21135" spans="1:8" x14ac:dyDescent="0.25">
      <c r="A21135">
        <v>856236776</v>
      </c>
      <c r="B21135">
        <f t="shared" si="330"/>
        <v>424.902038</v>
      </c>
      <c r="F21135" t="s">
        <v>19149</v>
      </c>
      <c r="G21135" t="s">
        <v>45615</v>
      </c>
      <c r="H21135" t="s">
        <v>72887</v>
      </c>
    </row>
    <row r="21136" spans="1:8" x14ac:dyDescent="0.25">
      <c r="A21136">
        <v>856254770</v>
      </c>
      <c r="B21136">
        <f t="shared" si="330"/>
        <v>424.92003199999999</v>
      </c>
      <c r="F21136" t="s">
        <v>19150</v>
      </c>
      <c r="G21136" t="s">
        <v>45616</v>
      </c>
      <c r="H21136" t="s">
        <v>72888</v>
      </c>
    </row>
    <row r="21137" spans="1:8" x14ac:dyDescent="0.25">
      <c r="A21137">
        <v>856275812</v>
      </c>
      <c r="B21137">
        <f t="shared" si="330"/>
        <v>424.94107400000001</v>
      </c>
      <c r="F21137" t="s">
        <v>19151</v>
      </c>
      <c r="G21137" t="s">
        <v>45617</v>
      </c>
      <c r="H21137" t="s">
        <v>72889</v>
      </c>
    </row>
    <row r="21138" spans="1:8" x14ac:dyDescent="0.25">
      <c r="A21138">
        <v>856296757</v>
      </c>
      <c r="B21138">
        <f t="shared" si="330"/>
        <v>424.962019</v>
      </c>
      <c r="F21138" t="s">
        <v>19152</v>
      </c>
      <c r="G21138" t="s">
        <v>45618</v>
      </c>
      <c r="H21138" t="s">
        <v>72890</v>
      </c>
    </row>
    <row r="21139" spans="1:8" x14ac:dyDescent="0.25">
      <c r="A21139">
        <v>856317750</v>
      </c>
      <c r="B21139">
        <f t="shared" si="330"/>
        <v>424.98301199999997</v>
      </c>
      <c r="F21139" t="s">
        <v>19153</v>
      </c>
      <c r="G21139" t="s">
        <v>45619</v>
      </c>
      <c r="H21139" t="s">
        <v>72891</v>
      </c>
    </row>
    <row r="21140" spans="1:8" x14ac:dyDescent="0.25">
      <c r="A21140">
        <v>856335792</v>
      </c>
      <c r="B21140">
        <f t="shared" si="330"/>
        <v>425.00105400000001</v>
      </c>
      <c r="F21140" t="s">
        <v>19154</v>
      </c>
      <c r="G21140" t="s">
        <v>45620</v>
      </c>
      <c r="H21140" t="s">
        <v>72892</v>
      </c>
    </row>
    <row r="21141" spans="1:8" x14ac:dyDescent="0.25">
      <c r="A21141">
        <v>856356738</v>
      </c>
      <c r="B21141">
        <f t="shared" si="330"/>
        <v>425.02199999999999</v>
      </c>
      <c r="F21141" t="s">
        <v>19155</v>
      </c>
      <c r="G21141" t="s">
        <v>45621</v>
      </c>
      <c r="H21141" t="s">
        <v>72893</v>
      </c>
    </row>
    <row r="21142" spans="1:8" x14ac:dyDescent="0.25">
      <c r="A21142">
        <v>856377755</v>
      </c>
      <c r="B21142">
        <f t="shared" si="330"/>
        <v>425.04301700000002</v>
      </c>
      <c r="F21142" t="s">
        <v>19156</v>
      </c>
      <c r="G21142" t="s">
        <v>45622</v>
      </c>
      <c r="H21142" t="s">
        <v>72894</v>
      </c>
    </row>
    <row r="21143" spans="1:8" x14ac:dyDescent="0.25">
      <c r="A21143">
        <v>856394230</v>
      </c>
      <c r="B21143">
        <f t="shared" si="330"/>
        <v>425.05949199999998</v>
      </c>
      <c r="F21143" t="s">
        <v>19157</v>
      </c>
      <c r="G21143" t="s">
        <v>45623</v>
      </c>
      <c r="H21143" t="s">
        <v>72895</v>
      </c>
    </row>
    <row r="21144" spans="1:8" x14ac:dyDescent="0.25">
      <c r="A21144">
        <v>856415220</v>
      </c>
      <c r="B21144">
        <f t="shared" si="330"/>
        <v>425.08048200000002</v>
      </c>
      <c r="F21144" t="s">
        <v>19158</v>
      </c>
      <c r="G21144" t="s">
        <v>45624</v>
      </c>
      <c r="H21144" t="s">
        <v>72896</v>
      </c>
    </row>
    <row r="21145" spans="1:8" x14ac:dyDescent="0.25">
      <c r="A21145">
        <v>856437713</v>
      </c>
      <c r="B21145">
        <f t="shared" si="330"/>
        <v>425.10297500000001</v>
      </c>
      <c r="F21145" t="s">
        <v>19159</v>
      </c>
      <c r="G21145" t="s">
        <v>45625</v>
      </c>
      <c r="H21145" t="s">
        <v>72897</v>
      </c>
    </row>
    <row r="21146" spans="1:8" x14ac:dyDescent="0.25">
      <c r="A21146">
        <v>856458710</v>
      </c>
      <c r="B21146">
        <f t="shared" si="330"/>
        <v>425.12397199999998</v>
      </c>
      <c r="F21146" t="s">
        <v>19160</v>
      </c>
      <c r="G21146" t="s">
        <v>45626</v>
      </c>
      <c r="H21146" t="s">
        <v>72898</v>
      </c>
    </row>
    <row r="21147" spans="1:8" x14ac:dyDescent="0.25">
      <c r="A21147">
        <v>856475201</v>
      </c>
      <c r="B21147">
        <f t="shared" si="330"/>
        <v>425.14046300000001</v>
      </c>
      <c r="F21147" t="s">
        <v>19161</v>
      </c>
      <c r="G21147" t="s">
        <v>45627</v>
      </c>
      <c r="H21147" t="s">
        <v>72899</v>
      </c>
    </row>
    <row r="21148" spans="1:8" x14ac:dyDescent="0.25">
      <c r="A21148">
        <v>856496197</v>
      </c>
      <c r="B21148">
        <f t="shared" si="330"/>
        <v>425.16145899999998</v>
      </c>
      <c r="F21148" t="s">
        <v>19162</v>
      </c>
      <c r="G21148" t="s">
        <v>45628</v>
      </c>
      <c r="H21148" t="s">
        <v>72900</v>
      </c>
    </row>
    <row r="21149" spans="1:8" x14ac:dyDescent="0.25">
      <c r="A21149">
        <v>856517188</v>
      </c>
      <c r="B21149">
        <f t="shared" si="330"/>
        <v>425.18245000000002</v>
      </c>
      <c r="F21149" t="s">
        <v>19163</v>
      </c>
      <c r="G21149" t="s">
        <v>45629</v>
      </c>
      <c r="H21149" t="s">
        <v>72901</v>
      </c>
    </row>
    <row r="21150" spans="1:8" x14ac:dyDescent="0.25">
      <c r="A21150">
        <v>856535183</v>
      </c>
      <c r="B21150">
        <f t="shared" si="330"/>
        <v>425.200445</v>
      </c>
      <c r="F21150" t="s">
        <v>19164</v>
      </c>
      <c r="G21150" t="s">
        <v>45630</v>
      </c>
      <c r="H21150" t="s">
        <v>72902</v>
      </c>
    </row>
    <row r="21151" spans="1:8" x14ac:dyDescent="0.25">
      <c r="A21151">
        <v>856556518</v>
      </c>
      <c r="B21151">
        <f t="shared" si="330"/>
        <v>425.22178000000002</v>
      </c>
      <c r="F21151" t="s">
        <v>19165</v>
      </c>
      <c r="G21151" t="s">
        <v>45631</v>
      </c>
      <c r="H21151" t="s">
        <v>72903</v>
      </c>
    </row>
    <row r="21152" spans="1:8" x14ac:dyDescent="0.25">
      <c r="A21152">
        <v>856577171</v>
      </c>
      <c r="B21152">
        <f t="shared" si="330"/>
        <v>425.24243300000001</v>
      </c>
      <c r="F21152" t="s">
        <v>19166</v>
      </c>
      <c r="G21152" t="s">
        <v>45632</v>
      </c>
      <c r="H21152" t="s">
        <v>72904</v>
      </c>
    </row>
    <row r="21153" spans="1:8" x14ac:dyDescent="0.25">
      <c r="A21153">
        <v>856598214</v>
      </c>
      <c r="B21153">
        <f t="shared" si="330"/>
        <v>425.26347600000003</v>
      </c>
      <c r="F21153" t="s">
        <v>19167</v>
      </c>
      <c r="G21153" t="s">
        <v>45633</v>
      </c>
      <c r="H21153" t="s">
        <v>72905</v>
      </c>
    </row>
    <row r="21154" spans="1:8" x14ac:dyDescent="0.25">
      <c r="A21154">
        <v>856616158</v>
      </c>
      <c r="B21154">
        <f t="shared" si="330"/>
        <v>425.28142000000003</v>
      </c>
      <c r="F21154" t="s">
        <v>19168</v>
      </c>
      <c r="G21154" t="s">
        <v>45634</v>
      </c>
      <c r="H21154" t="s">
        <v>72906</v>
      </c>
    </row>
    <row r="21155" spans="1:8" x14ac:dyDescent="0.25">
      <c r="A21155">
        <v>856637153</v>
      </c>
      <c r="B21155">
        <f t="shared" si="330"/>
        <v>425.302415</v>
      </c>
      <c r="F21155" t="s">
        <v>19169</v>
      </c>
      <c r="G21155" t="s">
        <v>45635</v>
      </c>
      <c r="H21155" t="s">
        <v>72907</v>
      </c>
    </row>
    <row r="21156" spans="1:8" x14ac:dyDescent="0.25">
      <c r="A21156">
        <v>856658201</v>
      </c>
      <c r="B21156">
        <f t="shared" si="330"/>
        <v>425.323463</v>
      </c>
      <c r="F21156" t="s">
        <v>19170</v>
      </c>
      <c r="G21156" t="s">
        <v>45636</v>
      </c>
      <c r="H21156" t="s">
        <v>72908</v>
      </c>
    </row>
    <row r="21157" spans="1:8" x14ac:dyDescent="0.25">
      <c r="A21157">
        <v>856674638</v>
      </c>
      <c r="B21157">
        <f t="shared" si="330"/>
        <v>425.3399</v>
      </c>
      <c r="F21157" t="s">
        <v>19171</v>
      </c>
      <c r="G21157" t="s">
        <v>45637</v>
      </c>
      <c r="H21157" t="s">
        <v>72909</v>
      </c>
    </row>
    <row r="21158" spans="1:8" x14ac:dyDescent="0.25">
      <c r="A21158">
        <v>856695682</v>
      </c>
      <c r="B21158">
        <f t="shared" si="330"/>
        <v>425.36094400000002</v>
      </c>
      <c r="F21158" t="s">
        <v>19172</v>
      </c>
      <c r="G21158" t="s">
        <v>45638</v>
      </c>
      <c r="H21158" t="s">
        <v>72910</v>
      </c>
    </row>
    <row r="21159" spans="1:8" x14ac:dyDescent="0.25">
      <c r="A21159">
        <v>856716666</v>
      </c>
      <c r="B21159">
        <f t="shared" si="330"/>
        <v>425.38192800000002</v>
      </c>
      <c r="F21159" t="s">
        <v>19173</v>
      </c>
      <c r="G21159" t="s">
        <v>45639</v>
      </c>
      <c r="H21159" t="s">
        <v>72911</v>
      </c>
    </row>
    <row r="21160" spans="1:8" x14ac:dyDescent="0.25">
      <c r="A21160">
        <v>856737693</v>
      </c>
      <c r="B21160">
        <f t="shared" si="330"/>
        <v>425.40295500000002</v>
      </c>
      <c r="F21160" t="s">
        <v>19174</v>
      </c>
      <c r="G21160" t="s">
        <v>45640</v>
      </c>
      <c r="H21160" t="s">
        <v>72912</v>
      </c>
    </row>
    <row r="21161" spans="1:8" x14ac:dyDescent="0.25">
      <c r="A21161">
        <v>856755662</v>
      </c>
      <c r="B21161">
        <f t="shared" si="330"/>
        <v>425.42092400000001</v>
      </c>
      <c r="F21161" t="s">
        <v>19175</v>
      </c>
      <c r="G21161" t="s">
        <v>45641</v>
      </c>
      <c r="H21161" t="s">
        <v>72913</v>
      </c>
    </row>
    <row r="21162" spans="1:8" x14ac:dyDescent="0.25">
      <c r="A21162">
        <v>856776608</v>
      </c>
      <c r="B21162">
        <f t="shared" si="330"/>
        <v>425.44186999999999</v>
      </c>
      <c r="F21162" t="s">
        <v>19176</v>
      </c>
      <c r="G21162" t="s">
        <v>45642</v>
      </c>
      <c r="H21162" t="s">
        <v>72914</v>
      </c>
    </row>
    <row r="21163" spans="1:8" x14ac:dyDescent="0.25">
      <c r="A21163">
        <v>856797600</v>
      </c>
      <c r="B21163">
        <f t="shared" si="330"/>
        <v>425.46286199999997</v>
      </c>
      <c r="F21163" t="s">
        <v>1205</v>
      </c>
      <c r="G21163" t="s">
        <v>45643</v>
      </c>
      <c r="H21163" t="s">
        <v>72915</v>
      </c>
    </row>
    <row r="21164" spans="1:8" x14ac:dyDescent="0.25">
      <c r="A21164">
        <v>856815642</v>
      </c>
      <c r="B21164">
        <f t="shared" si="330"/>
        <v>425.48090400000001</v>
      </c>
      <c r="F21164" t="s">
        <v>19177</v>
      </c>
      <c r="G21164" t="s">
        <v>45644</v>
      </c>
      <c r="H21164" t="s">
        <v>72916</v>
      </c>
    </row>
    <row r="21165" spans="1:8" x14ac:dyDescent="0.25">
      <c r="A21165">
        <v>856836645</v>
      </c>
      <c r="B21165">
        <f t="shared" si="330"/>
        <v>425.50190700000002</v>
      </c>
      <c r="F21165" t="s">
        <v>19178</v>
      </c>
      <c r="G21165" t="s">
        <v>45645</v>
      </c>
      <c r="H21165" t="s">
        <v>72917</v>
      </c>
    </row>
    <row r="21166" spans="1:8" x14ac:dyDescent="0.25">
      <c r="A21166">
        <v>856857679</v>
      </c>
      <c r="B21166">
        <f t="shared" si="330"/>
        <v>425.522941</v>
      </c>
      <c r="F21166" t="s">
        <v>19179</v>
      </c>
      <c r="G21166" t="s">
        <v>45646</v>
      </c>
      <c r="H21166" t="s">
        <v>72918</v>
      </c>
    </row>
    <row r="21167" spans="1:8" x14ac:dyDescent="0.25">
      <c r="A21167">
        <v>856878578</v>
      </c>
      <c r="B21167">
        <f t="shared" si="330"/>
        <v>425.54383999999999</v>
      </c>
      <c r="F21167" t="s">
        <v>19180</v>
      </c>
      <c r="G21167" t="s">
        <v>45647</v>
      </c>
      <c r="H21167" t="s">
        <v>72919</v>
      </c>
    </row>
    <row r="21168" spans="1:8" x14ac:dyDescent="0.25">
      <c r="A21168">
        <v>856895071</v>
      </c>
      <c r="B21168">
        <f t="shared" si="330"/>
        <v>425.56033300000001</v>
      </c>
      <c r="F21168" t="s">
        <v>19181</v>
      </c>
      <c r="G21168" t="s">
        <v>45648</v>
      </c>
      <c r="H21168" t="s">
        <v>72920</v>
      </c>
    </row>
    <row r="21169" spans="1:8" x14ac:dyDescent="0.25">
      <c r="A21169">
        <v>856916401</v>
      </c>
      <c r="B21169">
        <f t="shared" si="330"/>
        <v>425.58166299999999</v>
      </c>
      <c r="F21169" t="s">
        <v>19182</v>
      </c>
      <c r="G21169" t="s">
        <v>45649</v>
      </c>
      <c r="H21169" t="s">
        <v>72921</v>
      </c>
    </row>
    <row r="21170" spans="1:8" x14ac:dyDescent="0.25">
      <c r="A21170">
        <v>856937057</v>
      </c>
      <c r="B21170">
        <f t="shared" si="330"/>
        <v>425.60231900000002</v>
      </c>
      <c r="F21170" t="s">
        <v>19183</v>
      </c>
      <c r="G21170" t="s">
        <v>45650</v>
      </c>
      <c r="H21170" t="s">
        <v>72922</v>
      </c>
    </row>
    <row r="21171" spans="1:8" x14ac:dyDescent="0.25">
      <c r="A21171">
        <v>856955057</v>
      </c>
      <c r="B21171">
        <f t="shared" si="330"/>
        <v>425.62031899999999</v>
      </c>
      <c r="F21171" t="s">
        <v>19184</v>
      </c>
      <c r="G21171" t="s">
        <v>45651</v>
      </c>
      <c r="H21171" t="s">
        <v>72923</v>
      </c>
    </row>
    <row r="21172" spans="1:8" x14ac:dyDescent="0.25">
      <c r="A21172">
        <v>856976050</v>
      </c>
      <c r="B21172">
        <f t="shared" si="330"/>
        <v>425.64131200000003</v>
      </c>
      <c r="F21172" t="s">
        <v>19185</v>
      </c>
      <c r="G21172" t="s">
        <v>45652</v>
      </c>
      <c r="H21172" t="s">
        <v>72924</v>
      </c>
    </row>
    <row r="21173" spans="1:8" x14ac:dyDescent="0.25">
      <c r="A21173">
        <v>856997041</v>
      </c>
      <c r="B21173">
        <f t="shared" si="330"/>
        <v>425.66230300000001</v>
      </c>
      <c r="F21173" t="s">
        <v>19186</v>
      </c>
      <c r="G21173" t="s">
        <v>45653</v>
      </c>
      <c r="H21173" t="s">
        <v>72925</v>
      </c>
    </row>
    <row r="21174" spans="1:8" x14ac:dyDescent="0.25">
      <c r="A21174">
        <v>857018080</v>
      </c>
      <c r="B21174">
        <f t="shared" si="330"/>
        <v>425.68334199999998</v>
      </c>
      <c r="F21174" t="s">
        <v>19187</v>
      </c>
      <c r="G21174" t="s">
        <v>45654</v>
      </c>
      <c r="H21174" t="s">
        <v>72926</v>
      </c>
    </row>
    <row r="21175" spans="1:8" x14ac:dyDescent="0.25">
      <c r="A21175">
        <v>857036026</v>
      </c>
      <c r="B21175">
        <f t="shared" si="330"/>
        <v>425.70128799999998</v>
      </c>
      <c r="F21175" t="s">
        <v>19188</v>
      </c>
      <c r="G21175" t="s">
        <v>45655</v>
      </c>
      <c r="H21175" t="s">
        <v>72927</v>
      </c>
    </row>
    <row r="21176" spans="1:8" x14ac:dyDescent="0.25">
      <c r="A21176">
        <v>857057019</v>
      </c>
      <c r="B21176">
        <f t="shared" si="330"/>
        <v>425.72228100000001</v>
      </c>
      <c r="F21176" t="s">
        <v>19189</v>
      </c>
      <c r="G21176" t="s">
        <v>45656</v>
      </c>
      <c r="H21176" t="s">
        <v>72928</v>
      </c>
    </row>
    <row r="21177" spans="1:8" x14ac:dyDescent="0.25">
      <c r="A21177">
        <v>857078060</v>
      </c>
      <c r="B21177">
        <f t="shared" si="330"/>
        <v>425.74332199999998</v>
      </c>
      <c r="F21177" t="s">
        <v>19190</v>
      </c>
      <c r="G21177" t="s">
        <v>45657</v>
      </c>
      <c r="H21177" t="s">
        <v>72929</v>
      </c>
    </row>
    <row r="21178" spans="1:8" x14ac:dyDescent="0.25">
      <c r="A21178">
        <v>857094510</v>
      </c>
      <c r="B21178">
        <f t="shared" si="330"/>
        <v>425.759772</v>
      </c>
      <c r="F21178" s="1">
        <v>-11033628</v>
      </c>
      <c r="G21178" t="s">
        <v>45658</v>
      </c>
      <c r="H21178" t="s">
        <v>72930</v>
      </c>
    </row>
    <row r="21179" spans="1:8" x14ac:dyDescent="0.25">
      <c r="A21179">
        <v>857115547</v>
      </c>
      <c r="B21179">
        <f t="shared" si="330"/>
        <v>425.78080899999998</v>
      </c>
      <c r="F21179" s="1">
        <v>-11749606</v>
      </c>
      <c r="G21179" t="s">
        <v>45659</v>
      </c>
      <c r="H21179" t="s">
        <v>72931</v>
      </c>
    </row>
    <row r="21180" spans="1:8" x14ac:dyDescent="0.25">
      <c r="A21180">
        <v>857136496</v>
      </c>
      <c r="B21180">
        <f t="shared" si="330"/>
        <v>425.80175800000001</v>
      </c>
      <c r="F21180" s="1">
        <v>-12741324</v>
      </c>
      <c r="G21180" t="s">
        <v>45660</v>
      </c>
      <c r="H21180" t="s">
        <v>72932</v>
      </c>
    </row>
    <row r="21181" spans="1:8" x14ac:dyDescent="0.25">
      <c r="A21181">
        <v>857157490</v>
      </c>
      <c r="B21181">
        <f t="shared" si="330"/>
        <v>425.82275199999998</v>
      </c>
      <c r="F21181" s="1">
        <v>-13107488</v>
      </c>
      <c r="G21181" t="s">
        <v>45661</v>
      </c>
      <c r="H21181" t="s">
        <v>72933</v>
      </c>
    </row>
    <row r="21182" spans="1:8" x14ac:dyDescent="0.25">
      <c r="A21182">
        <v>857175557</v>
      </c>
      <c r="B21182">
        <f t="shared" si="330"/>
        <v>425.84081900000001</v>
      </c>
      <c r="F21182" s="1">
        <v>-12296813</v>
      </c>
      <c r="G21182" t="s">
        <v>45662</v>
      </c>
      <c r="H21182" t="s">
        <v>72934</v>
      </c>
    </row>
    <row r="21183" spans="1:8" x14ac:dyDescent="0.25">
      <c r="A21183">
        <v>857196481</v>
      </c>
      <c r="B21183">
        <f t="shared" si="330"/>
        <v>425.86174299999999</v>
      </c>
      <c r="F21183" s="1">
        <v>-1168458</v>
      </c>
      <c r="G21183" t="s">
        <v>45663</v>
      </c>
      <c r="H21183" t="s">
        <v>72935</v>
      </c>
    </row>
    <row r="21184" spans="1:8" x14ac:dyDescent="0.25">
      <c r="A21184">
        <v>857217473</v>
      </c>
      <c r="B21184">
        <f t="shared" si="330"/>
        <v>425.88273500000003</v>
      </c>
      <c r="F21184" s="1">
        <v>-10273436</v>
      </c>
      <c r="G21184" t="s">
        <v>45664</v>
      </c>
      <c r="H21184" t="s">
        <v>72936</v>
      </c>
    </row>
    <row r="21185" spans="1:8" x14ac:dyDescent="0.25">
      <c r="A21185">
        <v>857235514</v>
      </c>
      <c r="B21185">
        <f t="shared" si="330"/>
        <v>425.90077600000001</v>
      </c>
      <c r="F21185" t="s">
        <v>19191</v>
      </c>
      <c r="G21185" t="s">
        <v>45665</v>
      </c>
      <c r="H21185" t="s">
        <v>72937</v>
      </c>
    </row>
    <row r="21186" spans="1:8" x14ac:dyDescent="0.25">
      <c r="A21186">
        <v>857256456</v>
      </c>
      <c r="B21186">
        <f t="shared" si="330"/>
        <v>425.921718</v>
      </c>
      <c r="F21186" t="s">
        <v>19192</v>
      </c>
      <c r="G21186" t="s">
        <v>45666</v>
      </c>
      <c r="H21186" t="s">
        <v>72938</v>
      </c>
    </row>
    <row r="21187" spans="1:8" x14ac:dyDescent="0.25">
      <c r="A21187">
        <v>857277449</v>
      </c>
      <c r="B21187">
        <f t="shared" ref="B21187:B21250" si="331">(A21187-$A$2)/1000000</f>
        <v>425.94271099999997</v>
      </c>
      <c r="F21187" t="s">
        <v>19193</v>
      </c>
      <c r="G21187" t="s">
        <v>45667</v>
      </c>
      <c r="H21187" t="s">
        <v>72939</v>
      </c>
    </row>
    <row r="21188" spans="1:8" x14ac:dyDescent="0.25">
      <c r="A21188">
        <v>857296948</v>
      </c>
      <c r="B21188">
        <f t="shared" si="331"/>
        <v>425.96221000000003</v>
      </c>
      <c r="F21188" t="s">
        <v>19194</v>
      </c>
      <c r="G21188" t="s">
        <v>45668</v>
      </c>
      <c r="H21188" t="s">
        <v>72940</v>
      </c>
    </row>
    <row r="21189" spans="1:8" x14ac:dyDescent="0.25">
      <c r="A21189">
        <v>857314941</v>
      </c>
      <c r="B21189">
        <f t="shared" si="331"/>
        <v>425.98020300000002</v>
      </c>
      <c r="F21189" t="s">
        <v>19195</v>
      </c>
      <c r="G21189" t="s">
        <v>45669</v>
      </c>
      <c r="H21189" t="s">
        <v>72941</v>
      </c>
    </row>
    <row r="21190" spans="1:8" x14ac:dyDescent="0.25">
      <c r="A21190">
        <v>857335935</v>
      </c>
      <c r="B21190">
        <f t="shared" si="331"/>
        <v>426.00119699999999</v>
      </c>
      <c r="F21190" t="s">
        <v>19196</v>
      </c>
      <c r="G21190" t="s">
        <v>45670</v>
      </c>
      <c r="H21190" t="s">
        <v>72942</v>
      </c>
    </row>
    <row r="21191" spans="1:8" x14ac:dyDescent="0.25">
      <c r="A21191">
        <v>857356924</v>
      </c>
      <c r="B21191">
        <f t="shared" si="331"/>
        <v>426.02218599999998</v>
      </c>
      <c r="F21191" t="s">
        <v>19197</v>
      </c>
      <c r="G21191" t="s">
        <v>45671</v>
      </c>
      <c r="H21191" t="s">
        <v>72943</v>
      </c>
    </row>
    <row r="21192" spans="1:8" x14ac:dyDescent="0.25">
      <c r="A21192">
        <v>857374919</v>
      </c>
      <c r="B21192">
        <f t="shared" si="331"/>
        <v>426.04018100000002</v>
      </c>
      <c r="F21192" t="s">
        <v>19198</v>
      </c>
      <c r="G21192" t="s">
        <v>45672</v>
      </c>
      <c r="H21192" t="s">
        <v>72944</v>
      </c>
    </row>
    <row r="21193" spans="1:8" x14ac:dyDescent="0.25">
      <c r="A21193">
        <v>857395916</v>
      </c>
      <c r="B21193">
        <f t="shared" si="331"/>
        <v>426.06117799999998</v>
      </c>
      <c r="F21193" t="s">
        <v>19199</v>
      </c>
      <c r="G21193" t="s">
        <v>45673</v>
      </c>
      <c r="H21193" t="s">
        <v>72945</v>
      </c>
    </row>
    <row r="21194" spans="1:8" x14ac:dyDescent="0.25">
      <c r="A21194">
        <v>857409409</v>
      </c>
      <c r="B21194">
        <f t="shared" si="331"/>
        <v>426.07467100000002</v>
      </c>
      <c r="F21194" t="s">
        <v>19200</v>
      </c>
      <c r="G21194" t="s">
        <v>45674</v>
      </c>
      <c r="H21194" t="s">
        <v>72946</v>
      </c>
    </row>
    <row r="21195" spans="1:8" x14ac:dyDescent="0.25">
      <c r="A21195">
        <v>857434901</v>
      </c>
      <c r="B21195">
        <f t="shared" si="331"/>
        <v>426.10016300000001</v>
      </c>
      <c r="F21195" t="s">
        <v>19201</v>
      </c>
      <c r="G21195" t="s">
        <v>45675</v>
      </c>
      <c r="H21195" t="s">
        <v>72947</v>
      </c>
    </row>
    <row r="21196" spans="1:8" x14ac:dyDescent="0.25">
      <c r="A21196">
        <v>857454395</v>
      </c>
      <c r="B21196">
        <f t="shared" si="331"/>
        <v>426.11965700000002</v>
      </c>
      <c r="F21196" t="s">
        <v>19202</v>
      </c>
      <c r="G21196" t="s">
        <v>45676</v>
      </c>
      <c r="H21196" t="s">
        <v>72948</v>
      </c>
    </row>
    <row r="21197" spans="1:8" x14ac:dyDescent="0.25">
      <c r="A21197">
        <v>857476886</v>
      </c>
      <c r="B21197">
        <f t="shared" si="331"/>
        <v>426.14214800000002</v>
      </c>
      <c r="F21197" t="s">
        <v>19203</v>
      </c>
      <c r="G21197" t="s">
        <v>45677</v>
      </c>
      <c r="H21197" t="s">
        <v>72949</v>
      </c>
    </row>
    <row r="21198" spans="1:8" x14ac:dyDescent="0.25">
      <c r="A21198">
        <v>857497938</v>
      </c>
      <c r="B21198">
        <f t="shared" si="331"/>
        <v>426.16320000000002</v>
      </c>
      <c r="F21198" t="s">
        <v>19204</v>
      </c>
      <c r="G21198" t="s">
        <v>45678</v>
      </c>
      <c r="H21198" t="s">
        <v>72950</v>
      </c>
    </row>
    <row r="21199" spans="1:8" x14ac:dyDescent="0.25">
      <c r="A21199">
        <v>857514467</v>
      </c>
      <c r="B21199">
        <f t="shared" si="331"/>
        <v>426.17972900000001</v>
      </c>
      <c r="F21199" t="s">
        <v>19205</v>
      </c>
      <c r="G21199" t="s">
        <v>45679</v>
      </c>
      <c r="H21199" t="s">
        <v>72951</v>
      </c>
    </row>
    <row r="21200" spans="1:8" x14ac:dyDescent="0.25">
      <c r="A21200">
        <v>857535496</v>
      </c>
      <c r="B21200">
        <f t="shared" si="331"/>
        <v>426.20075800000001</v>
      </c>
      <c r="F21200" t="s">
        <v>19206</v>
      </c>
      <c r="G21200" t="s">
        <v>45680</v>
      </c>
      <c r="H21200" t="s">
        <v>72952</v>
      </c>
    </row>
    <row r="21201" spans="1:8" x14ac:dyDescent="0.25">
      <c r="A21201">
        <v>857556369</v>
      </c>
      <c r="B21201">
        <f t="shared" si="331"/>
        <v>426.221631</v>
      </c>
      <c r="F21201" t="s">
        <v>19207</v>
      </c>
      <c r="G21201" t="s">
        <v>45681</v>
      </c>
      <c r="H21201" t="s">
        <v>72953</v>
      </c>
    </row>
    <row r="21202" spans="1:8" x14ac:dyDescent="0.25">
      <c r="A21202">
        <v>857577356</v>
      </c>
      <c r="B21202">
        <f t="shared" si="331"/>
        <v>426.24261799999999</v>
      </c>
      <c r="F21202" t="s">
        <v>19208</v>
      </c>
      <c r="G21202" t="s">
        <v>45682</v>
      </c>
      <c r="H21202" t="s">
        <v>72954</v>
      </c>
    </row>
    <row r="21203" spans="1:8" x14ac:dyDescent="0.25">
      <c r="A21203">
        <v>857595399</v>
      </c>
      <c r="B21203">
        <f t="shared" si="331"/>
        <v>426.26066100000003</v>
      </c>
      <c r="F21203" t="s">
        <v>19209</v>
      </c>
      <c r="G21203" t="s">
        <v>45683</v>
      </c>
      <c r="H21203" t="s">
        <v>72955</v>
      </c>
    </row>
    <row r="21204" spans="1:8" x14ac:dyDescent="0.25">
      <c r="A21204">
        <v>857616346</v>
      </c>
      <c r="B21204">
        <f t="shared" si="331"/>
        <v>426.28160800000001</v>
      </c>
      <c r="F21204" t="s">
        <v>19210</v>
      </c>
      <c r="G21204" t="s">
        <v>45684</v>
      </c>
      <c r="H21204" t="s">
        <v>72956</v>
      </c>
    </row>
    <row r="21205" spans="1:8" x14ac:dyDescent="0.25">
      <c r="A21205">
        <v>857637338</v>
      </c>
      <c r="B21205">
        <f t="shared" si="331"/>
        <v>426.30259999999998</v>
      </c>
      <c r="F21205" t="s">
        <v>19211</v>
      </c>
      <c r="G21205" t="s">
        <v>45685</v>
      </c>
      <c r="H21205" t="s">
        <v>72957</v>
      </c>
    </row>
    <row r="21206" spans="1:8" x14ac:dyDescent="0.25">
      <c r="A21206">
        <v>857655488</v>
      </c>
      <c r="B21206">
        <f t="shared" si="331"/>
        <v>426.32074999999998</v>
      </c>
      <c r="F21206" t="s">
        <v>19212</v>
      </c>
      <c r="G21206" t="s">
        <v>45686</v>
      </c>
      <c r="H21206" t="s">
        <v>72958</v>
      </c>
    </row>
    <row r="21207" spans="1:8" x14ac:dyDescent="0.25">
      <c r="A21207">
        <v>857676325</v>
      </c>
      <c r="B21207">
        <f t="shared" si="331"/>
        <v>426.341587</v>
      </c>
      <c r="F21207" t="s">
        <v>19213</v>
      </c>
      <c r="G21207" t="s">
        <v>45687</v>
      </c>
      <c r="H21207" t="s">
        <v>72959</v>
      </c>
    </row>
    <row r="21208" spans="1:8" x14ac:dyDescent="0.25">
      <c r="A21208">
        <v>857697322</v>
      </c>
      <c r="B21208">
        <f t="shared" si="331"/>
        <v>426.36258400000003</v>
      </c>
      <c r="F21208" t="s">
        <v>19214</v>
      </c>
      <c r="G21208" t="s">
        <v>45688</v>
      </c>
      <c r="H21208" t="s">
        <v>72960</v>
      </c>
    </row>
    <row r="21209" spans="1:8" x14ac:dyDescent="0.25">
      <c r="A21209">
        <v>857718311</v>
      </c>
      <c r="B21209">
        <f t="shared" si="331"/>
        <v>426.38357300000001</v>
      </c>
      <c r="F21209" t="s">
        <v>19215</v>
      </c>
      <c r="G21209" t="s">
        <v>45689</v>
      </c>
      <c r="H21209" t="s">
        <v>72961</v>
      </c>
    </row>
    <row r="21210" spans="1:8" x14ac:dyDescent="0.25">
      <c r="A21210">
        <v>857734808</v>
      </c>
      <c r="B21210">
        <f t="shared" si="331"/>
        <v>426.40007000000003</v>
      </c>
      <c r="F21210" t="s">
        <v>19216</v>
      </c>
      <c r="G21210" t="s">
        <v>45690</v>
      </c>
      <c r="H21210" t="s">
        <v>72962</v>
      </c>
    </row>
    <row r="21211" spans="1:8" x14ac:dyDescent="0.25">
      <c r="A21211">
        <v>857755802</v>
      </c>
      <c r="B21211">
        <f t="shared" si="331"/>
        <v>426.421064</v>
      </c>
      <c r="F21211" t="s">
        <v>19217</v>
      </c>
      <c r="G21211" t="s">
        <v>45691</v>
      </c>
      <c r="H21211" t="s">
        <v>72963</v>
      </c>
    </row>
    <row r="21212" spans="1:8" x14ac:dyDescent="0.25">
      <c r="A21212">
        <v>857776794</v>
      </c>
      <c r="B21212">
        <f t="shared" si="331"/>
        <v>426.44205599999998</v>
      </c>
      <c r="F21212" t="s">
        <v>19218</v>
      </c>
      <c r="G21212" t="s">
        <v>45692</v>
      </c>
      <c r="H21212" t="s">
        <v>72964</v>
      </c>
    </row>
    <row r="21213" spans="1:8" x14ac:dyDescent="0.25">
      <c r="A21213">
        <v>857794789</v>
      </c>
      <c r="B21213">
        <f t="shared" si="331"/>
        <v>426.46005100000002</v>
      </c>
      <c r="F21213" t="s">
        <v>19219</v>
      </c>
      <c r="G21213" t="s">
        <v>45693</v>
      </c>
      <c r="H21213" t="s">
        <v>72965</v>
      </c>
    </row>
    <row r="21214" spans="1:8" x14ac:dyDescent="0.25">
      <c r="A21214">
        <v>857816116</v>
      </c>
      <c r="B21214">
        <f t="shared" si="331"/>
        <v>426.48137800000001</v>
      </c>
      <c r="F21214" t="s">
        <v>19220</v>
      </c>
      <c r="G21214" t="s">
        <v>45694</v>
      </c>
      <c r="H21214" t="s">
        <v>72966</v>
      </c>
    </row>
    <row r="21215" spans="1:8" x14ac:dyDescent="0.25">
      <c r="A21215">
        <v>857836774</v>
      </c>
      <c r="B21215">
        <f t="shared" si="331"/>
        <v>426.50203599999998</v>
      </c>
      <c r="F21215" t="s">
        <v>19221</v>
      </c>
      <c r="G21215" t="s">
        <v>45695</v>
      </c>
      <c r="H21215" t="s">
        <v>72967</v>
      </c>
    </row>
    <row r="21216" spans="1:8" x14ac:dyDescent="0.25">
      <c r="A21216">
        <v>857857857</v>
      </c>
      <c r="B21216">
        <f t="shared" si="331"/>
        <v>426.52311900000001</v>
      </c>
      <c r="F21216" t="s">
        <v>19222</v>
      </c>
      <c r="G21216" t="s">
        <v>45696</v>
      </c>
      <c r="H21216" t="s">
        <v>72968</v>
      </c>
    </row>
    <row r="21217" spans="1:8" x14ac:dyDescent="0.25">
      <c r="A21217">
        <v>857875762</v>
      </c>
      <c r="B21217">
        <f t="shared" si="331"/>
        <v>426.54102399999999</v>
      </c>
      <c r="F21217" t="s">
        <v>19223</v>
      </c>
      <c r="G21217" t="s">
        <v>45697</v>
      </c>
      <c r="H21217" t="s">
        <v>72969</v>
      </c>
    </row>
    <row r="21218" spans="1:8" x14ac:dyDescent="0.25">
      <c r="A21218">
        <v>857896754</v>
      </c>
      <c r="B21218">
        <f t="shared" si="331"/>
        <v>426.56201600000003</v>
      </c>
      <c r="F21218" t="s">
        <v>19224</v>
      </c>
      <c r="G21218" t="s">
        <v>45698</v>
      </c>
      <c r="H21218" t="s">
        <v>72970</v>
      </c>
    </row>
    <row r="21219" spans="1:8" x14ac:dyDescent="0.25">
      <c r="A21219">
        <v>857917800</v>
      </c>
      <c r="B21219">
        <f t="shared" si="331"/>
        <v>426.58306199999998</v>
      </c>
      <c r="F21219" t="s">
        <v>19225</v>
      </c>
      <c r="G21219" t="s">
        <v>45699</v>
      </c>
      <c r="H21219" t="s">
        <v>72971</v>
      </c>
    </row>
    <row r="21220" spans="1:8" x14ac:dyDescent="0.25">
      <c r="A21220">
        <v>857935747</v>
      </c>
      <c r="B21220">
        <f t="shared" si="331"/>
        <v>426.60100899999998</v>
      </c>
      <c r="F21220" t="s">
        <v>19226</v>
      </c>
      <c r="G21220" t="s">
        <v>45700</v>
      </c>
      <c r="H21220" t="s">
        <v>72972</v>
      </c>
    </row>
    <row r="21221" spans="1:8" x14ac:dyDescent="0.25">
      <c r="A21221">
        <v>857955286</v>
      </c>
      <c r="B21221">
        <f t="shared" si="331"/>
        <v>426.62054799999999</v>
      </c>
      <c r="F21221" t="s">
        <v>19227</v>
      </c>
      <c r="G21221" t="s">
        <v>45701</v>
      </c>
      <c r="H21221" t="s">
        <v>72973</v>
      </c>
    </row>
    <row r="21222" spans="1:8" x14ac:dyDescent="0.25">
      <c r="A21222">
        <v>857976233</v>
      </c>
      <c r="B21222">
        <f t="shared" si="331"/>
        <v>426.64149500000002</v>
      </c>
      <c r="F21222" t="s">
        <v>19228</v>
      </c>
      <c r="G21222" t="s">
        <v>45702</v>
      </c>
      <c r="H21222" t="s">
        <v>72974</v>
      </c>
    </row>
    <row r="21223" spans="1:8" x14ac:dyDescent="0.25">
      <c r="A21223">
        <v>857998725</v>
      </c>
      <c r="B21223">
        <f t="shared" si="331"/>
        <v>426.66398700000002</v>
      </c>
      <c r="F21223" t="s">
        <v>19229</v>
      </c>
      <c r="G21223" t="s">
        <v>45703</v>
      </c>
      <c r="H21223" t="s">
        <v>72975</v>
      </c>
    </row>
    <row r="21224" spans="1:8" x14ac:dyDescent="0.25">
      <c r="A21224">
        <v>858015268</v>
      </c>
      <c r="B21224">
        <f t="shared" si="331"/>
        <v>426.68052999999998</v>
      </c>
      <c r="F21224" t="s">
        <v>19230</v>
      </c>
      <c r="G21224" t="s">
        <v>45704</v>
      </c>
      <c r="H21224" t="s">
        <v>72976</v>
      </c>
    </row>
    <row r="21225" spans="1:8" x14ac:dyDescent="0.25">
      <c r="A21225">
        <v>858036214</v>
      </c>
      <c r="B21225">
        <f t="shared" si="331"/>
        <v>426.70147600000001</v>
      </c>
      <c r="F21225" t="s">
        <v>19231</v>
      </c>
      <c r="G21225" t="s">
        <v>45705</v>
      </c>
      <c r="H21225" t="s">
        <v>72977</v>
      </c>
    </row>
    <row r="21226" spans="1:8" x14ac:dyDescent="0.25">
      <c r="A21226">
        <v>858057251</v>
      </c>
      <c r="B21226">
        <f t="shared" si="331"/>
        <v>426.72251299999999</v>
      </c>
      <c r="F21226" t="s">
        <v>19232</v>
      </c>
      <c r="G21226" t="s">
        <v>45706</v>
      </c>
      <c r="H21226" t="s">
        <v>72978</v>
      </c>
    </row>
    <row r="21227" spans="1:8" x14ac:dyDescent="0.25">
      <c r="A21227">
        <v>858075248</v>
      </c>
      <c r="B21227">
        <f t="shared" si="331"/>
        <v>426.74050999999997</v>
      </c>
      <c r="F21227" t="s">
        <v>19233</v>
      </c>
      <c r="G21227" t="s">
        <v>45707</v>
      </c>
      <c r="H21227" t="s">
        <v>72979</v>
      </c>
    </row>
    <row r="21228" spans="1:8" x14ac:dyDescent="0.25">
      <c r="A21228">
        <v>858096198</v>
      </c>
      <c r="B21228">
        <f t="shared" si="331"/>
        <v>426.76146</v>
      </c>
      <c r="F21228" t="s">
        <v>19234</v>
      </c>
      <c r="G21228" t="s">
        <v>45708</v>
      </c>
      <c r="H21228" t="s">
        <v>72980</v>
      </c>
    </row>
    <row r="21229" spans="1:8" x14ac:dyDescent="0.25">
      <c r="A21229">
        <v>858117187</v>
      </c>
      <c r="B21229">
        <f t="shared" si="331"/>
        <v>426.78244899999999</v>
      </c>
      <c r="F21229" t="s">
        <v>19235</v>
      </c>
      <c r="G21229" t="s">
        <v>45709</v>
      </c>
      <c r="H21229" t="s">
        <v>72981</v>
      </c>
    </row>
    <row r="21230" spans="1:8" x14ac:dyDescent="0.25">
      <c r="A21230">
        <v>858138181</v>
      </c>
      <c r="B21230">
        <f t="shared" si="331"/>
        <v>426.80344300000002</v>
      </c>
      <c r="F21230" t="s">
        <v>19236</v>
      </c>
      <c r="G21230" t="s">
        <v>45710</v>
      </c>
      <c r="H21230" t="s">
        <v>72982</v>
      </c>
    </row>
    <row r="21231" spans="1:8" x14ac:dyDescent="0.25">
      <c r="A21231">
        <v>858156210</v>
      </c>
      <c r="B21231">
        <f t="shared" si="331"/>
        <v>426.82147200000003</v>
      </c>
      <c r="F21231" t="s">
        <v>19237</v>
      </c>
      <c r="G21231" t="s">
        <v>45711</v>
      </c>
      <c r="H21231" t="s">
        <v>72983</v>
      </c>
    </row>
    <row r="21232" spans="1:8" x14ac:dyDescent="0.25">
      <c r="A21232">
        <v>858177170</v>
      </c>
      <c r="B21232">
        <f t="shared" si="331"/>
        <v>426.84243199999997</v>
      </c>
      <c r="F21232" t="s">
        <v>19238</v>
      </c>
      <c r="G21232" t="s">
        <v>45712</v>
      </c>
      <c r="H21232" t="s">
        <v>72984</v>
      </c>
    </row>
    <row r="21233" spans="1:8" x14ac:dyDescent="0.25">
      <c r="A21233">
        <v>858195215</v>
      </c>
      <c r="B21233">
        <f t="shared" si="331"/>
        <v>426.860477</v>
      </c>
      <c r="F21233" t="s">
        <v>19239</v>
      </c>
      <c r="G21233" t="s">
        <v>45713</v>
      </c>
      <c r="H21233" t="s">
        <v>72985</v>
      </c>
    </row>
    <row r="21234" spans="1:8" x14ac:dyDescent="0.25">
      <c r="A21234">
        <v>858214660</v>
      </c>
      <c r="B21234">
        <f t="shared" si="331"/>
        <v>426.87992200000002</v>
      </c>
      <c r="F21234" t="s">
        <v>19240</v>
      </c>
      <c r="G21234" t="s">
        <v>45714</v>
      </c>
      <c r="H21234" t="s">
        <v>72986</v>
      </c>
    </row>
    <row r="21235" spans="1:8" x14ac:dyDescent="0.25">
      <c r="A21235">
        <v>858235650</v>
      </c>
      <c r="B21235">
        <f t="shared" si="331"/>
        <v>426.90091200000001</v>
      </c>
      <c r="F21235" t="s">
        <v>19241</v>
      </c>
      <c r="G21235" t="s">
        <v>45715</v>
      </c>
      <c r="H21235" t="s">
        <v>72987</v>
      </c>
    </row>
    <row r="21236" spans="1:8" x14ac:dyDescent="0.25">
      <c r="A21236">
        <v>858256654</v>
      </c>
      <c r="B21236">
        <f t="shared" si="331"/>
        <v>426.92191600000001</v>
      </c>
      <c r="F21236" t="s">
        <v>19242</v>
      </c>
      <c r="G21236" t="s">
        <v>45716</v>
      </c>
      <c r="H21236" t="s">
        <v>72988</v>
      </c>
    </row>
    <row r="21237" spans="1:8" x14ac:dyDescent="0.25">
      <c r="A21237">
        <v>858277683</v>
      </c>
      <c r="B21237">
        <f t="shared" si="331"/>
        <v>426.94294500000001</v>
      </c>
      <c r="F21237" t="s">
        <v>19243</v>
      </c>
      <c r="G21237" t="s">
        <v>45717</v>
      </c>
      <c r="H21237" t="s">
        <v>72989</v>
      </c>
    </row>
    <row r="21238" spans="1:8" x14ac:dyDescent="0.25">
      <c r="A21238">
        <v>858295631</v>
      </c>
      <c r="B21238">
        <f t="shared" si="331"/>
        <v>426.960893</v>
      </c>
      <c r="F21238" t="s">
        <v>19244</v>
      </c>
      <c r="G21238" t="s">
        <v>45718</v>
      </c>
      <c r="H21238" t="s">
        <v>72990</v>
      </c>
    </row>
    <row r="21239" spans="1:8" x14ac:dyDescent="0.25">
      <c r="A21239">
        <v>858316627</v>
      </c>
      <c r="B21239">
        <f t="shared" si="331"/>
        <v>426.98188900000002</v>
      </c>
      <c r="F21239" t="s">
        <v>19245</v>
      </c>
      <c r="G21239" t="s">
        <v>45719</v>
      </c>
      <c r="H21239" t="s">
        <v>72991</v>
      </c>
    </row>
    <row r="21240" spans="1:8" x14ac:dyDescent="0.25">
      <c r="A21240">
        <v>858337668</v>
      </c>
      <c r="B21240">
        <f t="shared" si="331"/>
        <v>427.00292999999999</v>
      </c>
      <c r="F21240" t="s">
        <v>19246</v>
      </c>
      <c r="G21240" t="s">
        <v>45720</v>
      </c>
      <c r="H21240" t="s">
        <v>72992</v>
      </c>
    </row>
    <row r="21241" spans="1:8" x14ac:dyDescent="0.25">
      <c r="A21241">
        <v>858354156</v>
      </c>
      <c r="B21241">
        <f t="shared" si="331"/>
        <v>427.01941799999997</v>
      </c>
      <c r="F21241" t="s">
        <v>19247</v>
      </c>
      <c r="G21241" t="s">
        <v>45721</v>
      </c>
      <c r="H21241" t="s">
        <v>72993</v>
      </c>
    </row>
    <row r="21242" spans="1:8" x14ac:dyDescent="0.25">
      <c r="A21242">
        <v>858376605</v>
      </c>
      <c r="B21242">
        <f t="shared" si="331"/>
        <v>427.04186700000002</v>
      </c>
      <c r="F21242" t="s">
        <v>19248</v>
      </c>
      <c r="G21242" t="s">
        <v>45722</v>
      </c>
      <c r="H21242" t="s">
        <v>72994</v>
      </c>
    </row>
    <row r="21243" spans="1:8" x14ac:dyDescent="0.25">
      <c r="A21243">
        <v>858397647</v>
      </c>
      <c r="B21243">
        <f t="shared" si="331"/>
        <v>427.06290899999999</v>
      </c>
      <c r="F21243" t="s">
        <v>19249</v>
      </c>
      <c r="G21243" t="s">
        <v>45723</v>
      </c>
      <c r="H21243" t="s">
        <v>72995</v>
      </c>
    </row>
    <row r="21244" spans="1:8" x14ac:dyDescent="0.25">
      <c r="A21244">
        <v>858418635</v>
      </c>
      <c r="B21244">
        <f t="shared" si="331"/>
        <v>427.08389699999998</v>
      </c>
      <c r="F21244" t="s">
        <v>19250</v>
      </c>
      <c r="G21244" t="s">
        <v>45724</v>
      </c>
      <c r="H21244" t="s">
        <v>72996</v>
      </c>
    </row>
    <row r="21245" spans="1:8" x14ac:dyDescent="0.25">
      <c r="A21245">
        <v>858435135</v>
      </c>
      <c r="B21245">
        <f t="shared" si="331"/>
        <v>427.10039699999999</v>
      </c>
      <c r="F21245" t="s">
        <v>19251</v>
      </c>
      <c r="G21245" t="s">
        <v>45725</v>
      </c>
      <c r="H21245" t="s">
        <v>72997</v>
      </c>
    </row>
    <row r="21246" spans="1:8" x14ac:dyDescent="0.25">
      <c r="A21246">
        <v>858456080</v>
      </c>
      <c r="B21246">
        <f t="shared" si="331"/>
        <v>427.12134200000003</v>
      </c>
      <c r="F21246" s="1">
        <v>-13533299</v>
      </c>
      <c r="G21246" t="s">
        <v>45726</v>
      </c>
      <c r="H21246" t="s">
        <v>72998</v>
      </c>
    </row>
    <row r="21247" spans="1:8" x14ac:dyDescent="0.25">
      <c r="A21247">
        <v>858477076</v>
      </c>
      <c r="B21247">
        <f t="shared" si="331"/>
        <v>427.142338</v>
      </c>
      <c r="F21247" s="1">
        <v>-10792186</v>
      </c>
      <c r="G21247" t="s">
        <v>45727</v>
      </c>
      <c r="H21247" t="s">
        <v>72999</v>
      </c>
    </row>
    <row r="21248" spans="1:8" x14ac:dyDescent="0.25">
      <c r="A21248">
        <v>858495116</v>
      </c>
      <c r="B21248">
        <f t="shared" si="331"/>
        <v>427.16037799999998</v>
      </c>
      <c r="F21248" t="s">
        <v>19252</v>
      </c>
      <c r="G21248" t="s">
        <v>45728</v>
      </c>
      <c r="H21248" t="s">
        <v>73000</v>
      </c>
    </row>
    <row r="21249" spans="1:8" x14ac:dyDescent="0.25">
      <c r="A21249">
        <v>858516061</v>
      </c>
      <c r="B21249">
        <f t="shared" si="331"/>
        <v>427.18132300000002</v>
      </c>
      <c r="F21249" t="s">
        <v>19253</v>
      </c>
      <c r="G21249" t="s">
        <v>45729</v>
      </c>
      <c r="H21249" t="s">
        <v>73001</v>
      </c>
    </row>
    <row r="21250" spans="1:8" x14ac:dyDescent="0.25">
      <c r="A21250">
        <v>858537058</v>
      </c>
      <c r="B21250">
        <f t="shared" si="331"/>
        <v>427.20231999999999</v>
      </c>
      <c r="F21250" t="s">
        <v>19254</v>
      </c>
      <c r="G21250" t="s">
        <v>45730</v>
      </c>
      <c r="H21250" t="s">
        <v>73002</v>
      </c>
    </row>
    <row r="21251" spans="1:8" x14ac:dyDescent="0.25">
      <c r="A21251">
        <v>858558436</v>
      </c>
      <c r="B21251">
        <f t="shared" ref="B21251:B21314" si="332">(A21251-$A$2)/1000000</f>
        <v>427.22369800000001</v>
      </c>
      <c r="F21251" t="s">
        <v>19255</v>
      </c>
      <c r="G21251" t="s">
        <v>45731</v>
      </c>
      <c r="H21251" t="s">
        <v>73003</v>
      </c>
    </row>
    <row r="21252" spans="1:8" x14ac:dyDescent="0.25">
      <c r="A21252">
        <v>858576045</v>
      </c>
      <c r="B21252">
        <f t="shared" si="332"/>
        <v>427.24130700000001</v>
      </c>
      <c r="F21252" t="s">
        <v>19256</v>
      </c>
      <c r="G21252" t="s">
        <v>45732</v>
      </c>
      <c r="H21252" t="s">
        <v>73004</v>
      </c>
    </row>
    <row r="21253" spans="1:8" x14ac:dyDescent="0.25">
      <c r="A21253">
        <v>858597037</v>
      </c>
      <c r="B21253">
        <f t="shared" si="332"/>
        <v>427.26229899999998</v>
      </c>
      <c r="F21253" t="s">
        <v>19257</v>
      </c>
      <c r="G21253" t="s">
        <v>45733</v>
      </c>
      <c r="H21253" t="s">
        <v>73005</v>
      </c>
    </row>
    <row r="21254" spans="1:8" x14ac:dyDescent="0.25">
      <c r="A21254">
        <v>858618030</v>
      </c>
      <c r="B21254">
        <f t="shared" si="332"/>
        <v>427.28329200000002</v>
      </c>
      <c r="F21254" t="s">
        <v>19258</v>
      </c>
      <c r="G21254" t="s">
        <v>45734</v>
      </c>
      <c r="H21254" t="s">
        <v>73006</v>
      </c>
    </row>
    <row r="21255" spans="1:8" x14ac:dyDescent="0.25">
      <c r="A21255">
        <v>858634531</v>
      </c>
      <c r="B21255">
        <f t="shared" si="332"/>
        <v>427.29979300000002</v>
      </c>
      <c r="F21255" t="s">
        <v>19259</v>
      </c>
      <c r="G21255" t="s">
        <v>45735</v>
      </c>
      <c r="H21255" t="s">
        <v>73007</v>
      </c>
    </row>
    <row r="21256" spans="1:8" x14ac:dyDescent="0.25">
      <c r="A21256">
        <v>858655522</v>
      </c>
      <c r="B21256">
        <f t="shared" si="332"/>
        <v>427.320784</v>
      </c>
      <c r="F21256" t="s">
        <v>19260</v>
      </c>
      <c r="G21256" t="s">
        <v>45736</v>
      </c>
      <c r="H21256" t="s">
        <v>73008</v>
      </c>
    </row>
    <row r="21257" spans="1:8" x14ac:dyDescent="0.25">
      <c r="A21257">
        <v>858676516</v>
      </c>
      <c r="B21257">
        <f t="shared" si="332"/>
        <v>427.34177799999998</v>
      </c>
      <c r="F21257" t="s">
        <v>19261</v>
      </c>
      <c r="G21257" t="s">
        <v>45737</v>
      </c>
      <c r="H21257" t="s">
        <v>73009</v>
      </c>
    </row>
    <row r="21258" spans="1:8" x14ac:dyDescent="0.25">
      <c r="A21258">
        <v>858694510</v>
      </c>
      <c r="B21258">
        <f t="shared" si="332"/>
        <v>427.35977200000002</v>
      </c>
      <c r="F21258" t="s">
        <v>19262</v>
      </c>
      <c r="G21258" t="s">
        <v>45738</v>
      </c>
      <c r="H21258" t="s">
        <v>73010</v>
      </c>
    </row>
    <row r="21259" spans="1:8" x14ac:dyDescent="0.25">
      <c r="A21259">
        <v>858715838</v>
      </c>
      <c r="B21259">
        <f t="shared" si="332"/>
        <v>427.3811</v>
      </c>
      <c r="F21259" t="s">
        <v>19263</v>
      </c>
      <c r="G21259" t="s">
        <v>45739</v>
      </c>
      <c r="H21259" t="s">
        <v>73011</v>
      </c>
    </row>
    <row r="21260" spans="1:8" x14ac:dyDescent="0.25">
      <c r="A21260">
        <v>858736521</v>
      </c>
      <c r="B21260">
        <f t="shared" si="332"/>
        <v>427.40178300000002</v>
      </c>
      <c r="F21260" t="s">
        <v>19264</v>
      </c>
      <c r="G21260" t="s">
        <v>45740</v>
      </c>
      <c r="H21260" t="s">
        <v>73012</v>
      </c>
    </row>
    <row r="21261" spans="1:8" x14ac:dyDescent="0.25">
      <c r="A21261">
        <v>858757558</v>
      </c>
      <c r="B21261">
        <f t="shared" si="332"/>
        <v>427.42282</v>
      </c>
      <c r="F21261" t="s">
        <v>19265</v>
      </c>
      <c r="G21261" t="s">
        <v>45741</v>
      </c>
      <c r="H21261" t="s">
        <v>73013</v>
      </c>
    </row>
    <row r="21262" spans="1:8" x14ac:dyDescent="0.25">
      <c r="A21262">
        <v>858775482</v>
      </c>
      <c r="B21262">
        <f t="shared" si="332"/>
        <v>427.440744</v>
      </c>
      <c r="F21262" t="s">
        <v>19266</v>
      </c>
      <c r="G21262" t="s">
        <v>45742</v>
      </c>
      <c r="H21262" t="s">
        <v>73014</v>
      </c>
    </row>
    <row r="21263" spans="1:8" x14ac:dyDescent="0.25">
      <c r="A21263">
        <v>858796479</v>
      </c>
      <c r="B21263">
        <f t="shared" si="332"/>
        <v>427.46174100000002</v>
      </c>
      <c r="F21263" t="s">
        <v>19267</v>
      </c>
      <c r="G21263" t="s">
        <v>45743</v>
      </c>
      <c r="H21263" t="s">
        <v>73015</v>
      </c>
    </row>
    <row r="21264" spans="1:8" x14ac:dyDescent="0.25">
      <c r="A21264">
        <v>858817515</v>
      </c>
      <c r="B21264">
        <f t="shared" si="332"/>
        <v>427.482777</v>
      </c>
      <c r="F21264" t="s">
        <v>19268</v>
      </c>
      <c r="G21264" t="s">
        <v>45744</v>
      </c>
      <c r="H21264" t="s">
        <v>73016</v>
      </c>
    </row>
    <row r="21265" spans="1:8" x14ac:dyDescent="0.25">
      <c r="A21265">
        <v>858838464</v>
      </c>
      <c r="B21265">
        <f t="shared" si="332"/>
        <v>427.50372599999997</v>
      </c>
      <c r="F21265" t="s">
        <v>19269</v>
      </c>
      <c r="G21265" t="s">
        <v>45745</v>
      </c>
      <c r="H21265" t="s">
        <v>73017</v>
      </c>
    </row>
    <row r="21266" spans="1:8" x14ac:dyDescent="0.25">
      <c r="A21266">
        <v>858855004</v>
      </c>
      <c r="B21266">
        <f t="shared" si="332"/>
        <v>427.52026599999999</v>
      </c>
      <c r="F21266" t="s">
        <v>19270</v>
      </c>
      <c r="G21266" t="s">
        <v>45746</v>
      </c>
      <c r="H21266" t="s">
        <v>73018</v>
      </c>
    </row>
    <row r="21267" spans="1:8" x14ac:dyDescent="0.25">
      <c r="A21267">
        <v>858875948</v>
      </c>
      <c r="B21267">
        <f t="shared" si="332"/>
        <v>427.54120999999998</v>
      </c>
      <c r="F21267" t="s">
        <v>19271</v>
      </c>
      <c r="G21267" t="s">
        <v>45747</v>
      </c>
      <c r="H21267" t="s">
        <v>73019</v>
      </c>
    </row>
    <row r="21268" spans="1:8" x14ac:dyDescent="0.25">
      <c r="A21268">
        <v>858896944</v>
      </c>
      <c r="B21268">
        <f t="shared" si="332"/>
        <v>427.562206</v>
      </c>
      <c r="F21268" t="s">
        <v>19272</v>
      </c>
      <c r="G21268" t="s">
        <v>45748</v>
      </c>
      <c r="H21268" t="s">
        <v>73020</v>
      </c>
    </row>
    <row r="21269" spans="1:8" x14ac:dyDescent="0.25">
      <c r="A21269">
        <v>858915001</v>
      </c>
      <c r="B21269">
        <f t="shared" si="332"/>
        <v>427.580263</v>
      </c>
      <c r="F21269" t="s">
        <v>19273</v>
      </c>
      <c r="G21269" t="s">
        <v>45749</v>
      </c>
      <c r="H21269" t="s">
        <v>73021</v>
      </c>
    </row>
    <row r="21270" spans="1:8" x14ac:dyDescent="0.25">
      <c r="A21270">
        <v>858935929</v>
      </c>
      <c r="B21270">
        <f t="shared" si="332"/>
        <v>427.60119099999997</v>
      </c>
      <c r="F21270" t="s">
        <v>19274</v>
      </c>
      <c r="G21270" t="s">
        <v>45750</v>
      </c>
      <c r="H21270" t="s">
        <v>73022</v>
      </c>
    </row>
    <row r="21271" spans="1:8" x14ac:dyDescent="0.25">
      <c r="A21271">
        <v>858956929</v>
      </c>
      <c r="B21271">
        <f t="shared" si="332"/>
        <v>427.62219099999999</v>
      </c>
      <c r="F21271" t="s">
        <v>19275</v>
      </c>
      <c r="G21271" t="s">
        <v>45751</v>
      </c>
      <c r="H21271" t="s">
        <v>73023</v>
      </c>
    </row>
    <row r="21272" spans="1:8" x14ac:dyDescent="0.25">
      <c r="A21272">
        <v>858977918</v>
      </c>
      <c r="B21272">
        <f t="shared" si="332"/>
        <v>427.64317999999997</v>
      </c>
      <c r="F21272" t="s">
        <v>19276</v>
      </c>
      <c r="G21272" t="s">
        <v>45752</v>
      </c>
      <c r="H21272" t="s">
        <v>73024</v>
      </c>
    </row>
    <row r="21273" spans="1:8" x14ac:dyDescent="0.25">
      <c r="A21273">
        <v>858995911</v>
      </c>
      <c r="B21273">
        <f t="shared" si="332"/>
        <v>427.66117300000002</v>
      </c>
      <c r="F21273" t="s">
        <v>19277</v>
      </c>
      <c r="G21273" t="s">
        <v>45753</v>
      </c>
      <c r="H21273" t="s">
        <v>73025</v>
      </c>
    </row>
    <row r="21274" spans="1:8" x14ac:dyDescent="0.25">
      <c r="A21274">
        <v>859016904</v>
      </c>
      <c r="B21274">
        <f t="shared" si="332"/>
        <v>427.682166</v>
      </c>
      <c r="F21274" t="s">
        <v>19278</v>
      </c>
      <c r="G21274" t="s">
        <v>45754</v>
      </c>
      <c r="H21274" t="s">
        <v>73026</v>
      </c>
    </row>
    <row r="21275" spans="1:8" x14ac:dyDescent="0.25">
      <c r="A21275">
        <v>859037899</v>
      </c>
      <c r="B21275">
        <f t="shared" si="332"/>
        <v>427.70316100000002</v>
      </c>
      <c r="F21275" t="s">
        <v>19279</v>
      </c>
      <c r="G21275" t="s">
        <v>45755</v>
      </c>
      <c r="H21275" t="s">
        <v>73027</v>
      </c>
    </row>
    <row r="21276" spans="1:8" x14ac:dyDescent="0.25">
      <c r="A21276">
        <v>859054407</v>
      </c>
      <c r="B21276">
        <f t="shared" si="332"/>
        <v>427.71966900000001</v>
      </c>
      <c r="F21276" t="s">
        <v>19280</v>
      </c>
      <c r="G21276" t="s">
        <v>45756</v>
      </c>
      <c r="H21276" t="s">
        <v>73028</v>
      </c>
    </row>
    <row r="21277" spans="1:8" x14ac:dyDescent="0.25">
      <c r="A21277">
        <v>859075723</v>
      </c>
      <c r="B21277">
        <f t="shared" si="332"/>
        <v>427.74098500000002</v>
      </c>
      <c r="F21277" t="s">
        <v>19281</v>
      </c>
      <c r="G21277" t="s">
        <v>45757</v>
      </c>
      <c r="H21277" t="s">
        <v>73029</v>
      </c>
    </row>
    <row r="21278" spans="1:8" x14ac:dyDescent="0.25">
      <c r="A21278">
        <v>859096459</v>
      </c>
      <c r="B21278">
        <f t="shared" si="332"/>
        <v>427.76172100000002</v>
      </c>
      <c r="F21278" t="s">
        <v>19282</v>
      </c>
      <c r="G21278" t="s">
        <v>45758</v>
      </c>
      <c r="H21278" t="s">
        <v>73030</v>
      </c>
    </row>
    <row r="21279" spans="1:8" x14ac:dyDescent="0.25">
      <c r="A21279">
        <v>859117488</v>
      </c>
      <c r="B21279">
        <f t="shared" si="332"/>
        <v>427.78275000000002</v>
      </c>
      <c r="F21279" t="s">
        <v>19283</v>
      </c>
      <c r="G21279" t="s">
        <v>45759</v>
      </c>
      <c r="H21279" t="s">
        <v>73031</v>
      </c>
    </row>
    <row r="21280" spans="1:8" x14ac:dyDescent="0.25">
      <c r="A21280">
        <v>859135370</v>
      </c>
      <c r="B21280">
        <f t="shared" si="332"/>
        <v>427.80063200000001</v>
      </c>
      <c r="F21280" t="s">
        <v>19284</v>
      </c>
      <c r="G21280" t="s">
        <v>45760</v>
      </c>
      <c r="H21280" t="s">
        <v>73032</v>
      </c>
    </row>
    <row r="21281" spans="1:8" x14ac:dyDescent="0.25">
      <c r="A21281">
        <v>859156363</v>
      </c>
      <c r="B21281">
        <f t="shared" si="332"/>
        <v>427.82162499999998</v>
      </c>
      <c r="F21281" t="s">
        <v>19285</v>
      </c>
      <c r="G21281" t="s">
        <v>45761</v>
      </c>
      <c r="H21281" t="s">
        <v>73033</v>
      </c>
    </row>
    <row r="21282" spans="1:8" x14ac:dyDescent="0.25">
      <c r="A21282">
        <v>859177401</v>
      </c>
      <c r="B21282">
        <f t="shared" si="332"/>
        <v>427.84266300000002</v>
      </c>
      <c r="F21282" t="s">
        <v>19286</v>
      </c>
      <c r="G21282" t="s">
        <v>45762</v>
      </c>
      <c r="H21282" t="s">
        <v>73034</v>
      </c>
    </row>
    <row r="21283" spans="1:8" x14ac:dyDescent="0.25">
      <c r="A21283">
        <v>859195410</v>
      </c>
      <c r="B21283">
        <f t="shared" si="332"/>
        <v>427.86067200000002</v>
      </c>
      <c r="F21283" t="s">
        <v>19287</v>
      </c>
      <c r="G21283" t="s">
        <v>45763</v>
      </c>
      <c r="H21283" t="s">
        <v>73035</v>
      </c>
    </row>
    <row r="21284" spans="1:8" x14ac:dyDescent="0.25">
      <c r="A21284">
        <v>859216436</v>
      </c>
      <c r="B21284">
        <f t="shared" si="332"/>
        <v>427.88169799999997</v>
      </c>
      <c r="F21284" t="s">
        <v>19288</v>
      </c>
      <c r="G21284" t="s">
        <v>45764</v>
      </c>
      <c r="H21284" t="s">
        <v>73036</v>
      </c>
    </row>
    <row r="21285" spans="1:8" x14ac:dyDescent="0.25">
      <c r="A21285">
        <v>859237465</v>
      </c>
      <c r="B21285">
        <f t="shared" si="332"/>
        <v>427.90272700000003</v>
      </c>
      <c r="F21285" t="s">
        <v>19289</v>
      </c>
      <c r="G21285" t="s">
        <v>45765</v>
      </c>
      <c r="H21285" t="s">
        <v>73037</v>
      </c>
    </row>
    <row r="21286" spans="1:8" x14ac:dyDescent="0.25">
      <c r="A21286">
        <v>859258335</v>
      </c>
      <c r="B21286">
        <f t="shared" si="332"/>
        <v>427.92359699999997</v>
      </c>
      <c r="F21286" t="s">
        <v>19290</v>
      </c>
      <c r="G21286" t="s">
        <v>45766</v>
      </c>
      <c r="H21286" t="s">
        <v>73038</v>
      </c>
    </row>
    <row r="21287" spans="1:8" x14ac:dyDescent="0.25">
      <c r="A21287">
        <v>859274872</v>
      </c>
      <c r="B21287">
        <f t="shared" si="332"/>
        <v>427.940134</v>
      </c>
      <c r="F21287" t="s">
        <v>19291</v>
      </c>
      <c r="G21287" t="s">
        <v>45767</v>
      </c>
      <c r="H21287" t="s">
        <v>73039</v>
      </c>
    </row>
    <row r="21288" spans="1:8" x14ac:dyDescent="0.25">
      <c r="A21288">
        <v>859295818</v>
      </c>
      <c r="B21288">
        <f t="shared" si="332"/>
        <v>427.96107999999998</v>
      </c>
      <c r="F21288" t="s">
        <v>19292</v>
      </c>
      <c r="G21288" t="s">
        <v>45768</v>
      </c>
      <c r="H21288" t="s">
        <v>73040</v>
      </c>
    </row>
    <row r="21289" spans="1:8" x14ac:dyDescent="0.25">
      <c r="A21289">
        <v>859316811</v>
      </c>
      <c r="B21289">
        <f t="shared" si="332"/>
        <v>427.98207300000001</v>
      </c>
      <c r="F21289" t="s">
        <v>19293</v>
      </c>
      <c r="G21289" t="s">
        <v>45769</v>
      </c>
      <c r="H21289" t="s">
        <v>73041</v>
      </c>
    </row>
    <row r="21290" spans="1:8" x14ac:dyDescent="0.25">
      <c r="A21290">
        <v>859334854</v>
      </c>
      <c r="B21290">
        <f t="shared" si="332"/>
        <v>428.00011599999999</v>
      </c>
      <c r="F21290" t="s">
        <v>19294</v>
      </c>
      <c r="G21290" t="s">
        <v>45770</v>
      </c>
      <c r="H21290" t="s">
        <v>73042</v>
      </c>
    </row>
    <row r="21291" spans="1:8" x14ac:dyDescent="0.25">
      <c r="A21291">
        <v>859355802</v>
      </c>
      <c r="B21291">
        <f t="shared" si="332"/>
        <v>428.02106400000002</v>
      </c>
      <c r="F21291" t="s">
        <v>19295</v>
      </c>
      <c r="G21291" t="s">
        <v>45771</v>
      </c>
      <c r="H21291" t="s">
        <v>73043</v>
      </c>
    </row>
    <row r="21292" spans="1:8" x14ac:dyDescent="0.25">
      <c r="A21292">
        <v>859376793</v>
      </c>
      <c r="B21292">
        <f t="shared" si="332"/>
        <v>428.042055</v>
      </c>
      <c r="F21292" t="s">
        <v>19296</v>
      </c>
      <c r="G21292" t="s">
        <v>45772</v>
      </c>
      <c r="H21292" t="s">
        <v>73044</v>
      </c>
    </row>
    <row r="21293" spans="1:8" x14ac:dyDescent="0.25">
      <c r="A21293">
        <v>859397788</v>
      </c>
      <c r="B21293">
        <f t="shared" si="332"/>
        <v>428.06304999999998</v>
      </c>
      <c r="F21293" t="s">
        <v>19297</v>
      </c>
      <c r="G21293" t="s">
        <v>45773</v>
      </c>
      <c r="H21293" t="s">
        <v>73045</v>
      </c>
    </row>
    <row r="21294" spans="1:8" x14ac:dyDescent="0.25">
      <c r="A21294">
        <v>859415780</v>
      </c>
      <c r="B21294">
        <f t="shared" si="332"/>
        <v>428.08104200000002</v>
      </c>
      <c r="F21294" t="s">
        <v>19298</v>
      </c>
      <c r="G21294" t="s">
        <v>45774</v>
      </c>
      <c r="H21294" t="s">
        <v>73046</v>
      </c>
    </row>
    <row r="21295" spans="1:8" x14ac:dyDescent="0.25">
      <c r="A21295">
        <v>859433776</v>
      </c>
      <c r="B21295">
        <f t="shared" si="332"/>
        <v>428.09903800000001</v>
      </c>
      <c r="F21295" t="s">
        <v>19299</v>
      </c>
      <c r="G21295" t="s">
        <v>45775</v>
      </c>
      <c r="H21295" t="s">
        <v>73047</v>
      </c>
    </row>
    <row r="21296" spans="1:8" x14ac:dyDescent="0.25">
      <c r="A21296">
        <v>859458119</v>
      </c>
      <c r="B21296">
        <f t="shared" si="332"/>
        <v>428.12338099999999</v>
      </c>
      <c r="F21296" t="s">
        <v>19300</v>
      </c>
      <c r="G21296" t="s">
        <v>45776</v>
      </c>
      <c r="H21296" t="s">
        <v>73048</v>
      </c>
    </row>
    <row r="21297" spans="1:8" x14ac:dyDescent="0.25">
      <c r="A21297">
        <v>859474261</v>
      </c>
      <c r="B21297">
        <f t="shared" si="332"/>
        <v>428.139523</v>
      </c>
      <c r="F21297" t="s">
        <v>19301</v>
      </c>
      <c r="G21297" t="s">
        <v>45777</v>
      </c>
      <c r="H21297" t="s">
        <v>73049</v>
      </c>
    </row>
    <row r="21298" spans="1:8" x14ac:dyDescent="0.25">
      <c r="A21298">
        <v>859495257</v>
      </c>
      <c r="B21298">
        <f t="shared" si="332"/>
        <v>428.16051900000002</v>
      </c>
      <c r="F21298" t="s">
        <v>19302</v>
      </c>
      <c r="G21298" t="s">
        <v>45778</v>
      </c>
      <c r="H21298" t="s">
        <v>73050</v>
      </c>
    </row>
    <row r="21299" spans="1:8" x14ac:dyDescent="0.25">
      <c r="A21299">
        <v>859516251</v>
      </c>
      <c r="B21299">
        <f t="shared" si="332"/>
        <v>428.181513</v>
      </c>
      <c r="F21299" t="s">
        <v>19303</v>
      </c>
      <c r="G21299" t="s">
        <v>45779</v>
      </c>
      <c r="H21299" t="s">
        <v>73051</v>
      </c>
    </row>
    <row r="21300" spans="1:8" x14ac:dyDescent="0.25">
      <c r="A21300">
        <v>859538748</v>
      </c>
      <c r="B21300">
        <f t="shared" si="332"/>
        <v>428.20400999999998</v>
      </c>
      <c r="F21300" t="s">
        <v>19304</v>
      </c>
      <c r="G21300" t="s">
        <v>45780</v>
      </c>
      <c r="H21300" t="s">
        <v>73052</v>
      </c>
    </row>
    <row r="21301" spans="1:8" x14ac:dyDescent="0.25">
      <c r="A21301">
        <v>859555244</v>
      </c>
      <c r="B21301">
        <f t="shared" si="332"/>
        <v>428.220506</v>
      </c>
      <c r="F21301" t="s">
        <v>19305</v>
      </c>
      <c r="G21301" t="s">
        <v>45781</v>
      </c>
      <c r="H21301" t="s">
        <v>73053</v>
      </c>
    </row>
    <row r="21302" spans="1:8" x14ac:dyDescent="0.25">
      <c r="A21302">
        <v>859576233</v>
      </c>
      <c r="B21302">
        <f t="shared" si="332"/>
        <v>428.24149499999999</v>
      </c>
      <c r="F21302" t="s">
        <v>19306</v>
      </c>
      <c r="G21302" t="s">
        <v>45782</v>
      </c>
      <c r="H21302" t="s">
        <v>73054</v>
      </c>
    </row>
    <row r="21303" spans="1:8" x14ac:dyDescent="0.25">
      <c r="A21303">
        <v>859597274</v>
      </c>
      <c r="B21303">
        <f t="shared" si="332"/>
        <v>428.26253600000001</v>
      </c>
      <c r="F21303" t="s">
        <v>19307</v>
      </c>
      <c r="G21303" t="s">
        <v>45783</v>
      </c>
      <c r="H21303" t="s">
        <v>73055</v>
      </c>
    </row>
    <row r="21304" spans="1:8" x14ac:dyDescent="0.25">
      <c r="A21304">
        <v>859615544</v>
      </c>
      <c r="B21304">
        <f t="shared" si="332"/>
        <v>428.28080599999998</v>
      </c>
      <c r="F21304" t="s">
        <v>19308</v>
      </c>
      <c r="G21304" t="s">
        <v>45784</v>
      </c>
      <c r="H21304" t="s">
        <v>73056</v>
      </c>
    </row>
    <row r="21305" spans="1:8" x14ac:dyDescent="0.25">
      <c r="A21305">
        <v>859636212</v>
      </c>
      <c r="B21305">
        <f t="shared" si="332"/>
        <v>428.30147399999998</v>
      </c>
      <c r="F21305" t="s">
        <v>19309</v>
      </c>
      <c r="G21305" t="s">
        <v>45785</v>
      </c>
      <c r="H21305" t="s">
        <v>73057</v>
      </c>
    </row>
    <row r="21306" spans="1:8" x14ac:dyDescent="0.25">
      <c r="A21306">
        <v>859657251</v>
      </c>
      <c r="B21306">
        <f t="shared" si="332"/>
        <v>428.32251300000001</v>
      </c>
      <c r="F21306" t="s">
        <v>19310</v>
      </c>
      <c r="G21306" t="s">
        <v>45786</v>
      </c>
      <c r="H21306" t="s">
        <v>73058</v>
      </c>
    </row>
    <row r="21307" spans="1:8" x14ac:dyDescent="0.25">
      <c r="A21307">
        <v>859675203</v>
      </c>
      <c r="B21307">
        <f t="shared" si="332"/>
        <v>428.34046499999999</v>
      </c>
      <c r="F21307" t="s">
        <v>19311</v>
      </c>
      <c r="G21307" t="s">
        <v>45787</v>
      </c>
      <c r="H21307" t="s">
        <v>73059</v>
      </c>
    </row>
    <row r="21308" spans="1:8" x14ac:dyDescent="0.25">
      <c r="A21308">
        <v>859696202</v>
      </c>
      <c r="B21308">
        <f t="shared" si="332"/>
        <v>428.36146400000001</v>
      </c>
      <c r="F21308" t="s">
        <v>19312</v>
      </c>
      <c r="G21308" t="s">
        <v>45788</v>
      </c>
      <c r="H21308" t="s">
        <v>73060</v>
      </c>
    </row>
    <row r="21309" spans="1:8" x14ac:dyDescent="0.25">
      <c r="A21309">
        <v>859715686</v>
      </c>
      <c r="B21309">
        <f t="shared" si="332"/>
        <v>428.38094799999999</v>
      </c>
      <c r="F21309" t="s">
        <v>19313</v>
      </c>
      <c r="G21309" t="s">
        <v>45789</v>
      </c>
      <c r="H21309" t="s">
        <v>73061</v>
      </c>
    </row>
    <row r="21310" spans="1:8" x14ac:dyDescent="0.25">
      <c r="A21310">
        <v>859738182</v>
      </c>
      <c r="B21310">
        <f t="shared" si="332"/>
        <v>428.40344399999998</v>
      </c>
      <c r="F21310" t="s">
        <v>19314</v>
      </c>
      <c r="G21310" t="s">
        <v>45790</v>
      </c>
      <c r="H21310" t="s">
        <v>73062</v>
      </c>
    </row>
    <row r="21311" spans="1:8" x14ac:dyDescent="0.25">
      <c r="A21311">
        <v>859754730</v>
      </c>
      <c r="B21311">
        <f t="shared" si="332"/>
        <v>428.41999199999998</v>
      </c>
      <c r="F21311" t="s">
        <v>19315</v>
      </c>
      <c r="G21311" t="s">
        <v>45791</v>
      </c>
      <c r="H21311" t="s">
        <v>73063</v>
      </c>
    </row>
    <row r="21312" spans="1:8" x14ac:dyDescent="0.25">
      <c r="A21312">
        <v>859775669</v>
      </c>
      <c r="B21312">
        <f t="shared" si="332"/>
        <v>428.44093099999998</v>
      </c>
      <c r="F21312" t="s">
        <v>19316</v>
      </c>
      <c r="G21312" t="s">
        <v>45792</v>
      </c>
      <c r="H21312" t="s">
        <v>73064</v>
      </c>
    </row>
    <row r="21313" spans="1:8" x14ac:dyDescent="0.25">
      <c r="A21313">
        <v>859796661</v>
      </c>
      <c r="B21313">
        <f t="shared" si="332"/>
        <v>428.46192300000001</v>
      </c>
      <c r="F21313" t="s">
        <v>19317</v>
      </c>
      <c r="G21313" t="s">
        <v>45793</v>
      </c>
      <c r="H21313" t="s">
        <v>73065</v>
      </c>
    </row>
    <row r="21314" spans="1:8" x14ac:dyDescent="0.25">
      <c r="A21314">
        <v>859818002</v>
      </c>
      <c r="B21314">
        <f t="shared" si="332"/>
        <v>428.48326400000002</v>
      </c>
      <c r="F21314" t="s">
        <v>19318</v>
      </c>
      <c r="G21314" t="s">
        <v>45794</v>
      </c>
      <c r="H21314" t="s">
        <v>73066</v>
      </c>
    </row>
    <row r="21315" spans="1:8" x14ac:dyDescent="0.25">
      <c r="A21315">
        <v>859835650</v>
      </c>
      <c r="B21315">
        <f t="shared" ref="B21315:B21378" si="333">(A21315-$A$2)/1000000</f>
        <v>428.50091200000003</v>
      </c>
      <c r="F21315" t="s">
        <v>19319</v>
      </c>
      <c r="G21315" t="s">
        <v>45795</v>
      </c>
      <c r="H21315" t="s">
        <v>73067</v>
      </c>
    </row>
    <row r="21316" spans="1:8" x14ac:dyDescent="0.25">
      <c r="A21316">
        <v>859856646</v>
      </c>
      <c r="B21316">
        <f t="shared" si="333"/>
        <v>428.521908</v>
      </c>
      <c r="F21316" t="s">
        <v>19320</v>
      </c>
      <c r="G21316" t="s">
        <v>45796</v>
      </c>
      <c r="H21316" t="s">
        <v>73068</v>
      </c>
    </row>
    <row r="21317" spans="1:8" x14ac:dyDescent="0.25">
      <c r="A21317">
        <v>859877636</v>
      </c>
      <c r="B21317">
        <f t="shared" si="333"/>
        <v>428.54289799999998</v>
      </c>
      <c r="F21317" t="s">
        <v>19321</v>
      </c>
      <c r="G21317" t="s">
        <v>45797</v>
      </c>
      <c r="H21317" t="s">
        <v>73069</v>
      </c>
    </row>
    <row r="21318" spans="1:8" x14ac:dyDescent="0.25">
      <c r="A21318">
        <v>859895631</v>
      </c>
      <c r="B21318">
        <f t="shared" si="333"/>
        <v>428.56089300000002</v>
      </c>
      <c r="F21318" t="s">
        <v>19322</v>
      </c>
      <c r="G21318" t="s">
        <v>45798</v>
      </c>
      <c r="H21318" t="s">
        <v>73070</v>
      </c>
    </row>
    <row r="21319" spans="1:8" x14ac:dyDescent="0.25">
      <c r="A21319">
        <v>859916627</v>
      </c>
      <c r="B21319">
        <f t="shared" si="333"/>
        <v>428.58188899999999</v>
      </c>
      <c r="F21319" t="s">
        <v>19323</v>
      </c>
      <c r="G21319" t="s">
        <v>45799</v>
      </c>
      <c r="H21319" t="s">
        <v>73071</v>
      </c>
    </row>
    <row r="21320" spans="1:8" x14ac:dyDescent="0.25">
      <c r="A21320">
        <v>859937620</v>
      </c>
      <c r="B21320">
        <f t="shared" si="333"/>
        <v>428.60288200000002</v>
      </c>
      <c r="F21320" t="s">
        <v>19324</v>
      </c>
      <c r="G21320" t="s">
        <v>45800</v>
      </c>
      <c r="H21320" t="s">
        <v>73072</v>
      </c>
    </row>
    <row r="21321" spans="1:8" x14ac:dyDescent="0.25">
      <c r="A21321">
        <v>859958613</v>
      </c>
      <c r="B21321">
        <f t="shared" si="333"/>
        <v>428.623875</v>
      </c>
      <c r="F21321" t="s">
        <v>19325</v>
      </c>
      <c r="G21321" t="s">
        <v>45801</v>
      </c>
      <c r="H21321" t="s">
        <v>73073</v>
      </c>
    </row>
    <row r="21322" spans="1:8" x14ac:dyDescent="0.25">
      <c r="A21322">
        <v>859975433</v>
      </c>
      <c r="B21322">
        <f t="shared" si="333"/>
        <v>428.64069499999999</v>
      </c>
      <c r="F21322" t="s">
        <v>19326</v>
      </c>
      <c r="G21322" t="s">
        <v>45802</v>
      </c>
      <c r="H21322" t="s">
        <v>73074</v>
      </c>
    </row>
    <row r="21323" spans="1:8" x14ac:dyDescent="0.25">
      <c r="A21323">
        <v>859996102</v>
      </c>
      <c r="B21323">
        <f t="shared" si="333"/>
        <v>428.66136399999999</v>
      </c>
      <c r="F21323" t="s">
        <v>19327</v>
      </c>
      <c r="G21323" t="s">
        <v>45803</v>
      </c>
      <c r="H21323" t="s">
        <v>73075</v>
      </c>
    </row>
    <row r="21324" spans="1:8" x14ac:dyDescent="0.25">
      <c r="A21324">
        <v>860017186</v>
      </c>
      <c r="B21324">
        <f t="shared" si="333"/>
        <v>428.68244800000002</v>
      </c>
      <c r="F21324" t="s">
        <v>19328</v>
      </c>
      <c r="G21324" t="s">
        <v>45804</v>
      </c>
      <c r="H21324" t="s">
        <v>73076</v>
      </c>
    </row>
    <row r="21325" spans="1:8" x14ac:dyDescent="0.25">
      <c r="A21325">
        <v>860035087</v>
      </c>
      <c r="B21325">
        <f t="shared" si="333"/>
        <v>428.70034900000002</v>
      </c>
      <c r="F21325" t="s">
        <v>19329</v>
      </c>
      <c r="G21325" t="s">
        <v>45805</v>
      </c>
      <c r="H21325" t="s">
        <v>73077</v>
      </c>
    </row>
    <row r="21326" spans="1:8" x14ac:dyDescent="0.25">
      <c r="A21326">
        <v>860056084</v>
      </c>
      <c r="B21326">
        <f t="shared" si="333"/>
        <v>428.72134599999998</v>
      </c>
      <c r="F21326" t="s">
        <v>19330</v>
      </c>
      <c r="G21326" t="s">
        <v>45806</v>
      </c>
      <c r="H21326" t="s">
        <v>73078</v>
      </c>
    </row>
    <row r="21327" spans="1:8" x14ac:dyDescent="0.25">
      <c r="A21327">
        <v>860077121</v>
      </c>
      <c r="B21327">
        <f t="shared" si="333"/>
        <v>428.74238300000002</v>
      </c>
      <c r="F21327" t="s">
        <v>19331</v>
      </c>
      <c r="G21327" t="s">
        <v>45807</v>
      </c>
      <c r="H21327" t="s">
        <v>73079</v>
      </c>
    </row>
    <row r="21328" spans="1:8" x14ac:dyDescent="0.25">
      <c r="A21328">
        <v>860098069</v>
      </c>
      <c r="B21328">
        <f t="shared" si="333"/>
        <v>428.76333099999999</v>
      </c>
      <c r="F21328" t="s">
        <v>19332</v>
      </c>
      <c r="G21328" t="s">
        <v>45808</v>
      </c>
      <c r="H21328" t="s">
        <v>73080</v>
      </c>
    </row>
    <row r="21329" spans="1:8" x14ac:dyDescent="0.25">
      <c r="A21329">
        <v>860116064</v>
      </c>
      <c r="B21329">
        <f t="shared" si="333"/>
        <v>428.78132599999998</v>
      </c>
      <c r="F21329" t="s">
        <v>19333</v>
      </c>
      <c r="G21329" t="s">
        <v>45809</v>
      </c>
      <c r="H21329" t="s">
        <v>73081</v>
      </c>
    </row>
    <row r="21330" spans="1:8" x14ac:dyDescent="0.25">
      <c r="A21330">
        <v>860137105</v>
      </c>
      <c r="B21330">
        <f t="shared" si="333"/>
        <v>428.802367</v>
      </c>
      <c r="F21330" t="s">
        <v>19334</v>
      </c>
      <c r="G21330" t="s">
        <v>45810</v>
      </c>
      <c r="H21330" t="s">
        <v>73082</v>
      </c>
    </row>
    <row r="21331" spans="1:8" x14ac:dyDescent="0.25">
      <c r="A21331">
        <v>860158052</v>
      </c>
      <c r="B21331">
        <f t="shared" si="333"/>
        <v>428.82331399999998</v>
      </c>
      <c r="F21331" t="s">
        <v>19335</v>
      </c>
      <c r="G21331" t="s">
        <v>45811</v>
      </c>
      <c r="H21331" t="s">
        <v>73083</v>
      </c>
    </row>
    <row r="21332" spans="1:8" x14ac:dyDescent="0.25">
      <c r="A21332">
        <v>860174592</v>
      </c>
      <c r="B21332">
        <f t="shared" si="333"/>
        <v>428.839854</v>
      </c>
      <c r="F21332" t="s">
        <v>19336</v>
      </c>
      <c r="G21332" t="s">
        <v>45812</v>
      </c>
      <c r="H21332" t="s">
        <v>73084</v>
      </c>
    </row>
    <row r="21333" spans="1:8" x14ac:dyDescent="0.25">
      <c r="A21333">
        <v>860195537</v>
      </c>
      <c r="B21333">
        <f t="shared" si="333"/>
        <v>428.86079899999999</v>
      </c>
      <c r="F21333" t="s">
        <v>19337</v>
      </c>
      <c r="G21333" t="s">
        <v>45813</v>
      </c>
      <c r="H21333" t="s">
        <v>73085</v>
      </c>
    </row>
    <row r="21334" spans="1:8" x14ac:dyDescent="0.25">
      <c r="A21334">
        <v>860216588</v>
      </c>
      <c r="B21334">
        <f t="shared" si="333"/>
        <v>428.88184999999999</v>
      </c>
      <c r="F21334" t="s">
        <v>19338</v>
      </c>
      <c r="G21334" t="s">
        <v>45814</v>
      </c>
      <c r="H21334" t="s">
        <v>73086</v>
      </c>
    </row>
    <row r="21335" spans="1:8" x14ac:dyDescent="0.25">
      <c r="A21335">
        <v>860237524</v>
      </c>
      <c r="B21335">
        <f t="shared" si="333"/>
        <v>428.90278599999999</v>
      </c>
      <c r="F21335" t="s">
        <v>19339</v>
      </c>
      <c r="G21335" t="s">
        <v>45815</v>
      </c>
      <c r="H21335" t="s">
        <v>73087</v>
      </c>
    </row>
    <row r="21336" spans="1:8" x14ac:dyDescent="0.25">
      <c r="A21336">
        <v>860255523</v>
      </c>
      <c r="B21336">
        <f t="shared" si="333"/>
        <v>428.92078500000002</v>
      </c>
      <c r="F21336" t="s">
        <v>19340</v>
      </c>
      <c r="G21336" t="s">
        <v>45816</v>
      </c>
      <c r="H21336" t="s">
        <v>73088</v>
      </c>
    </row>
    <row r="21337" spans="1:8" x14ac:dyDescent="0.25">
      <c r="A21337">
        <v>860276512</v>
      </c>
      <c r="B21337">
        <f t="shared" si="333"/>
        <v>428.94177400000001</v>
      </c>
      <c r="F21337" t="s">
        <v>19341</v>
      </c>
      <c r="G21337" t="s">
        <v>45817</v>
      </c>
      <c r="H21337" t="s">
        <v>73089</v>
      </c>
    </row>
    <row r="21338" spans="1:8" x14ac:dyDescent="0.25">
      <c r="A21338">
        <v>860297506</v>
      </c>
      <c r="B21338">
        <f t="shared" si="333"/>
        <v>428.96276799999998</v>
      </c>
      <c r="F21338" t="s">
        <v>19342</v>
      </c>
      <c r="G21338" t="s">
        <v>45818</v>
      </c>
      <c r="H21338" t="s">
        <v>73090</v>
      </c>
    </row>
    <row r="21339" spans="1:8" x14ac:dyDescent="0.25">
      <c r="A21339">
        <v>860315555</v>
      </c>
      <c r="B21339">
        <f t="shared" si="333"/>
        <v>428.980817</v>
      </c>
      <c r="F21339" t="s">
        <v>19343</v>
      </c>
      <c r="G21339" t="s">
        <v>45819</v>
      </c>
      <c r="H21339" t="s">
        <v>73091</v>
      </c>
    </row>
    <row r="21340" spans="1:8" x14ac:dyDescent="0.25">
      <c r="A21340">
        <v>860336493</v>
      </c>
      <c r="B21340">
        <f t="shared" si="333"/>
        <v>429.001755</v>
      </c>
      <c r="F21340" t="s">
        <v>19344</v>
      </c>
      <c r="G21340" t="s">
        <v>45820</v>
      </c>
      <c r="H21340" t="s">
        <v>73092</v>
      </c>
    </row>
    <row r="21341" spans="1:8" x14ac:dyDescent="0.25">
      <c r="A21341">
        <v>860355989</v>
      </c>
      <c r="B21341">
        <f t="shared" si="333"/>
        <v>429.02125100000001</v>
      </c>
      <c r="F21341" t="s">
        <v>19345</v>
      </c>
      <c r="G21341" t="s">
        <v>45821</v>
      </c>
      <c r="H21341" t="s">
        <v>73093</v>
      </c>
    </row>
    <row r="21342" spans="1:8" x14ac:dyDescent="0.25">
      <c r="A21342">
        <v>860378486</v>
      </c>
      <c r="B21342">
        <f t="shared" si="333"/>
        <v>429.04374799999999</v>
      </c>
      <c r="F21342" t="s">
        <v>19346</v>
      </c>
      <c r="G21342" t="s">
        <v>45822</v>
      </c>
      <c r="H21342" t="s">
        <v>73094</v>
      </c>
    </row>
    <row r="21343" spans="1:8" x14ac:dyDescent="0.25">
      <c r="A21343">
        <v>860394976</v>
      </c>
      <c r="B21343">
        <f t="shared" si="333"/>
        <v>429.06023800000003</v>
      </c>
      <c r="F21343" t="s">
        <v>19347</v>
      </c>
      <c r="G21343" t="s">
        <v>45823</v>
      </c>
      <c r="H21343" t="s">
        <v>73095</v>
      </c>
    </row>
    <row r="21344" spans="1:8" x14ac:dyDescent="0.25">
      <c r="A21344">
        <v>860415968</v>
      </c>
      <c r="B21344">
        <f t="shared" si="333"/>
        <v>429.08123000000001</v>
      </c>
      <c r="F21344" t="s">
        <v>19348</v>
      </c>
      <c r="G21344" t="s">
        <v>45824</v>
      </c>
      <c r="H21344" t="s">
        <v>73096</v>
      </c>
    </row>
    <row r="21345" spans="1:8" x14ac:dyDescent="0.25">
      <c r="A21345">
        <v>860437010</v>
      </c>
      <c r="B21345">
        <f t="shared" si="333"/>
        <v>429.10227200000003</v>
      </c>
      <c r="F21345" t="s">
        <v>19349</v>
      </c>
      <c r="G21345" t="s">
        <v>45825</v>
      </c>
      <c r="H21345" t="s">
        <v>73097</v>
      </c>
    </row>
    <row r="21346" spans="1:8" x14ac:dyDescent="0.25">
      <c r="A21346">
        <v>860454971</v>
      </c>
      <c r="B21346">
        <f t="shared" si="333"/>
        <v>429.12023299999998</v>
      </c>
      <c r="F21346" t="s">
        <v>19350</v>
      </c>
      <c r="G21346" t="s">
        <v>45826</v>
      </c>
      <c r="H21346" t="s">
        <v>73098</v>
      </c>
    </row>
    <row r="21347" spans="1:8" x14ac:dyDescent="0.25">
      <c r="A21347">
        <v>860475954</v>
      </c>
      <c r="B21347">
        <f t="shared" si="333"/>
        <v>429.14121599999999</v>
      </c>
      <c r="F21347" t="s">
        <v>19351</v>
      </c>
      <c r="G21347" t="s">
        <v>45827</v>
      </c>
      <c r="H21347" t="s">
        <v>73099</v>
      </c>
    </row>
    <row r="21348" spans="1:8" x14ac:dyDescent="0.25">
      <c r="A21348">
        <v>860496992</v>
      </c>
      <c r="B21348">
        <f t="shared" si="333"/>
        <v>429.16225400000002</v>
      </c>
      <c r="F21348" t="s">
        <v>19352</v>
      </c>
      <c r="G21348" t="s">
        <v>45828</v>
      </c>
      <c r="H21348" t="s">
        <v>73100</v>
      </c>
    </row>
    <row r="21349" spans="1:8" x14ac:dyDescent="0.25">
      <c r="A21349">
        <v>860517934</v>
      </c>
      <c r="B21349">
        <f t="shared" si="333"/>
        <v>429.18319600000001</v>
      </c>
      <c r="F21349" t="s">
        <v>19353</v>
      </c>
      <c r="G21349" t="s">
        <v>45829</v>
      </c>
      <c r="H21349" t="s">
        <v>73101</v>
      </c>
    </row>
    <row r="21350" spans="1:8" x14ac:dyDescent="0.25">
      <c r="A21350">
        <v>860535932</v>
      </c>
      <c r="B21350">
        <f t="shared" si="333"/>
        <v>429.20119399999999</v>
      </c>
      <c r="F21350" t="s">
        <v>19354</v>
      </c>
      <c r="G21350" t="s">
        <v>45830</v>
      </c>
      <c r="H21350" t="s">
        <v>73102</v>
      </c>
    </row>
    <row r="21351" spans="1:8" x14ac:dyDescent="0.25">
      <c r="A21351">
        <v>860556974</v>
      </c>
      <c r="B21351">
        <f t="shared" si="333"/>
        <v>429.22223600000001</v>
      </c>
      <c r="F21351" t="s">
        <v>19355</v>
      </c>
      <c r="G21351" t="s">
        <v>45831</v>
      </c>
      <c r="H21351" t="s">
        <v>73103</v>
      </c>
    </row>
    <row r="21352" spans="1:8" x14ac:dyDescent="0.25">
      <c r="A21352">
        <v>860577918</v>
      </c>
      <c r="B21352">
        <f t="shared" si="333"/>
        <v>429.24318</v>
      </c>
      <c r="F21352" t="s">
        <v>19356</v>
      </c>
      <c r="G21352" t="s">
        <v>45832</v>
      </c>
      <c r="H21352" t="s">
        <v>73104</v>
      </c>
    </row>
    <row r="21353" spans="1:8" x14ac:dyDescent="0.25">
      <c r="A21353">
        <v>860594464</v>
      </c>
      <c r="B21353">
        <f t="shared" si="333"/>
        <v>429.259726</v>
      </c>
      <c r="F21353" t="s">
        <v>19357</v>
      </c>
      <c r="G21353" t="s">
        <v>45833</v>
      </c>
      <c r="H21353" t="s">
        <v>73105</v>
      </c>
    </row>
    <row r="21354" spans="1:8" x14ac:dyDescent="0.25">
      <c r="A21354">
        <v>860615411</v>
      </c>
      <c r="B21354">
        <f t="shared" si="333"/>
        <v>429.28067299999998</v>
      </c>
      <c r="F21354" t="s">
        <v>19358</v>
      </c>
      <c r="G21354" t="s">
        <v>45834</v>
      </c>
      <c r="H21354" t="s">
        <v>73106</v>
      </c>
    </row>
    <row r="21355" spans="1:8" x14ac:dyDescent="0.25">
      <c r="A21355">
        <v>860636397</v>
      </c>
      <c r="B21355">
        <f t="shared" si="333"/>
        <v>429.30165899999997</v>
      </c>
      <c r="F21355" t="s">
        <v>19359</v>
      </c>
      <c r="G21355" t="s">
        <v>45835</v>
      </c>
      <c r="H21355" t="s">
        <v>73107</v>
      </c>
    </row>
    <row r="21356" spans="1:8" x14ac:dyDescent="0.25">
      <c r="A21356">
        <v>860658896</v>
      </c>
      <c r="B21356">
        <f t="shared" si="333"/>
        <v>429.32415800000001</v>
      </c>
      <c r="F21356" t="s">
        <v>19360</v>
      </c>
      <c r="G21356" t="s">
        <v>45836</v>
      </c>
      <c r="H21356" t="s">
        <v>73108</v>
      </c>
    </row>
    <row r="21357" spans="1:8" x14ac:dyDescent="0.25">
      <c r="A21357">
        <v>860675385</v>
      </c>
      <c r="B21357">
        <f t="shared" si="333"/>
        <v>429.34064699999999</v>
      </c>
      <c r="F21357" t="s">
        <v>19361</v>
      </c>
      <c r="G21357" t="s">
        <v>45837</v>
      </c>
      <c r="H21357" t="s">
        <v>73109</v>
      </c>
    </row>
    <row r="21358" spans="1:8" x14ac:dyDescent="0.25">
      <c r="A21358">
        <v>860696379</v>
      </c>
      <c r="B21358">
        <f t="shared" si="333"/>
        <v>429.36164100000002</v>
      </c>
      <c r="F21358" s="1">
        <v>13878468</v>
      </c>
      <c r="G21358" t="s">
        <v>45838</v>
      </c>
      <c r="H21358" t="s">
        <v>73110</v>
      </c>
    </row>
    <row r="21359" spans="1:8" x14ac:dyDescent="0.25">
      <c r="A21359">
        <v>860717750</v>
      </c>
      <c r="B21359">
        <f t="shared" si="333"/>
        <v>429.38301200000001</v>
      </c>
      <c r="F21359" s="1">
        <v>18062204</v>
      </c>
      <c r="G21359" t="s">
        <v>45839</v>
      </c>
      <c r="H21359" t="s">
        <v>73111</v>
      </c>
    </row>
    <row r="21360" spans="1:8" x14ac:dyDescent="0.25">
      <c r="A21360">
        <v>860735366</v>
      </c>
      <c r="B21360">
        <f t="shared" si="333"/>
        <v>429.40062799999998</v>
      </c>
      <c r="F21360" s="1">
        <v>20189743</v>
      </c>
      <c r="G21360" t="s">
        <v>45840</v>
      </c>
      <c r="H21360" t="s">
        <v>73112</v>
      </c>
    </row>
    <row r="21361" spans="1:8" x14ac:dyDescent="0.25">
      <c r="A21361">
        <v>860756373</v>
      </c>
      <c r="B21361">
        <f t="shared" si="333"/>
        <v>429.42163499999998</v>
      </c>
      <c r="F21361" s="1">
        <v>22686234</v>
      </c>
      <c r="G21361" t="s">
        <v>45841</v>
      </c>
      <c r="H21361" t="s">
        <v>73113</v>
      </c>
    </row>
    <row r="21362" spans="1:8" x14ac:dyDescent="0.25">
      <c r="A21362">
        <v>860777399</v>
      </c>
      <c r="B21362">
        <f t="shared" si="333"/>
        <v>429.44266099999999</v>
      </c>
      <c r="F21362" s="1">
        <v>24875095</v>
      </c>
      <c r="G21362" t="s">
        <v>45842</v>
      </c>
      <c r="H21362" t="s">
        <v>73114</v>
      </c>
    </row>
    <row r="21363" spans="1:8" x14ac:dyDescent="0.25">
      <c r="A21363">
        <v>860798432</v>
      </c>
      <c r="B21363">
        <f t="shared" si="333"/>
        <v>429.46369399999998</v>
      </c>
      <c r="F21363" s="1">
        <v>25421622</v>
      </c>
      <c r="G21363" t="s">
        <v>45843</v>
      </c>
      <c r="H21363" t="s">
        <v>73115</v>
      </c>
    </row>
    <row r="21364" spans="1:8" x14ac:dyDescent="0.25">
      <c r="A21364">
        <v>860814842</v>
      </c>
      <c r="B21364">
        <f t="shared" si="333"/>
        <v>429.48010399999998</v>
      </c>
      <c r="F21364" s="1">
        <v>25920162</v>
      </c>
      <c r="G21364" t="s">
        <v>45844</v>
      </c>
      <c r="H21364" t="s">
        <v>73116</v>
      </c>
    </row>
    <row r="21365" spans="1:8" x14ac:dyDescent="0.25">
      <c r="A21365">
        <v>860835837</v>
      </c>
      <c r="B21365">
        <f t="shared" si="333"/>
        <v>429.50109900000001</v>
      </c>
      <c r="F21365" s="1">
        <v>26013503</v>
      </c>
      <c r="G21365" t="s">
        <v>45845</v>
      </c>
      <c r="H21365" t="s">
        <v>73117</v>
      </c>
    </row>
    <row r="21366" spans="1:8" x14ac:dyDescent="0.25">
      <c r="A21366">
        <v>860856926</v>
      </c>
      <c r="B21366">
        <f t="shared" si="333"/>
        <v>429.52218800000003</v>
      </c>
      <c r="F21366" s="1">
        <v>24909554</v>
      </c>
      <c r="G21366" t="s">
        <v>45846</v>
      </c>
      <c r="H21366" t="s">
        <v>73118</v>
      </c>
    </row>
    <row r="21367" spans="1:8" x14ac:dyDescent="0.25">
      <c r="A21367">
        <v>860875149</v>
      </c>
      <c r="B21367">
        <f t="shared" si="333"/>
        <v>429.54041100000001</v>
      </c>
      <c r="F21367" s="1">
        <v>23200831</v>
      </c>
      <c r="G21367" t="s">
        <v>45847</v>
      </c>
      <c r="H21367" t="s">
        <v>73119</v>
      </c>
    </row>
    <row r="21368" spans="1:8" x14ac:dyDescent="0.25">
      <c r="A21368">
        <v>860895818</v>
      </c>
      <c r="B21368">
        <f t="shared" si="333"/>
        <v>429.56108</v>
      </c>
      <c r="F21368" s="1">
        <v>21398625</v>
      </c>
      <c r="G21368" t="s">
        <v>45848</v>
      </c>
      <c r="H21368" t="s">
        <v>73120</v>
      </c>
    </row>
    <row r="21369" spans="1:8" x14ac:dyDescent="0.25">
      <c r="A21369">
        <v>860916856</v>
      </c>
      <c r="B21369">
        <f t="shared" si="333"/>
        <v>429.58211799999998</v>
      </c>
      <c r="F21369" s="1">
        <v>17948557</v>
      </c>
      <c r="G21369" t="s">
        <v>45849</v>
      </c>
      <c r="H21369" t="s">
        <v>73121</v>
      </c>
    </row>
    <row r="21370" spans="1:8" x14ac:dyDescent="0.25">
      <c r="A21370">
        <v>860934807</v>
      </c>
      <c r="B21370">
        <f t="shared" si="333"/>
        <v>429.60006900000002</v>
      </c>
      <c r="F21370" s="1">
        <v>15453954</v>
      </c>
      <c r="G21370" t="s">
        <v>45850</v>
      </c>
      <c r="H21370" t="s">
        <v>73122</v>
      </c>
    </row>
    <row r="21371" spans="1:8" x14ac:dyDescent="0.25">
      <c r="A21371">
        <v>860955801</v>
      </c>
      <c r="B21371">
        <f t="shared" si="333"/>
        <v>429.62106299999999</v>
      </c>
      <c r="F21371" s="1">
        <v>1074096</v>
      </c>
      <c r="G21371" t="s">
        <v>45851</v>
      </c>
      <c r="H21371" t="s">
        <v>73123</v>
      </c>
    </row>
    <row r="21372" spans="1:8" x14ac:dyDescent="0.25">
      <c r="A21372">
        <v>860976839</v>
      </c>
      <c r="B21372">
        <f t="shared" si="333"/>
        <v>429.64210100000003</v>
      </c>
      <c r="F21372" t="s">
        <v>19362</v>
      </c>
      <c r="G21372" t="s">
        <v>45852</v>
      </c>
      <c r="H21372" t="s">
        <v>73124</v>
      </c>
    </row>
    <row r="21373" spans="1:8" x14ac:dyDescent="0.25">
      <c r="A21373">
        <v>860997784</v>
      </c>
      <c r="B21373">
        <f t="shared" si="333"/>
        <v>429.66304600000001</v>
      </c>
      <c r="F21373" t="s">
        <v>19363</v>
      </c>
      <c r="G21373" t="s">
        <v>45853</v>
      </c>
      <c r="H21373" t="s">
        <v>73125</v>
      </c>
    </row>
    <row r="21374" spans="1:8" x14ac:dyDescent="0.25">
      <c r="A21374">
        <v>861014329</v>
      </c>
      <c r="B21374">
        <f t="shared" si="333"/>
        <v>429.67959100000002</v>
      </c>
      <c r="F21374" t="s">
        <v>19364</v>
      </c>
      <c r="G21374" t="s">
        <v>45854</v>
      </c>
      <c r="H21374" t="s">
        <v>73126</v>
      </c>
    </row>
    <row r="21375" spans="1:8" x14ac:dyDescent="0.25">
      <c r="A21375">
        <v>861035274</v>
      </c>
      <c r="B21375">
        <f t="shared" si="333"/>
        <v>429.700536</v>
      </c>
      <c r="F21375" t="s">
        <v>19365</v>
      </c>
      <c r="G21375" t="s">
        <v>45855</v>
      </c>
      <c r="H21375" t="s">
        <v>73127</v>
      </c>
    </row>
    <row r="21376" spans="1:8" x14ac:dyDescent="0.25">
      <c r="A21376">
        <v>861056271</v>
      </c>
      <c r="B21376">
        <f t="shared" si="333"/>
        <v>429.72153300000002</v>
      </c>
      <c r="F21376" t="s">
        <v>19366</v>
      </c>
      <c r="G21376" t="s">
        <v>45856</v>
      </c>
      <c r="H21376" t="s">
        <v>73128</v>
      </c>
    </row>
    <row r="21377" spans="1:8" x14ac:dyDescent="0.25">
      <c r="A21377">
        <v>861077713</v>
      </c>
      <c r="B21377">
        <f t="shared" si="333"/>
        <v>429.742975</v>
      </c>
      <c r="F21377" t="s">
        <v>19367</v>
      </c>
      <c r="G21377" t="s">
        <v>45857</v>
      </c>
      <c r="H21377" t="s">
        <v>73129</v>
      </c>
    </row>
    <row r="21378" spans="1:8" x14ac:dyDescent="0.25">
      <c r="A21378">
        <v>861095284</v>
      </c>
      <c r="B21378">
        <f t="shared" si="333"/>
        <v>429.76054599999998</v>
      </c>
      <c r="F21378" s="1">
        <v>-10567098</v>
      </c>
      <c r="G21378" t="s">
        <v>45858</v>
      </c>
      <c r="H21378" t="s">
        <v>73130</v>
      </c>
    </row>
    <row r="21379" spans="1:8" x14ac:dyDescent="0.25">
      <c r="A21379">
        <v>861116312</v>
      </c>
      <c r="B21379">
        <f t="shared" ref="B21379:B21442" si="334">(A21379-$A$2)/1000000</f>
        <v>429.78157399999998</v>
      </c>
      <c r="F21379" s="1">
        <v>-10987922</v>
      </c>
      <c r="G21379" t="s">
        <v>45859</v>
      </c>
      <c r="H21379" t="s">
        <v>73131</v>
      </c>
    </row>
    <row r="21380" spans="1:8" x14ac:dyDescent="0.25">
      <c r="A21380">
        <v>861137337</v>
      </c>
      <c r="B21380">
        <f t="shared" si="334"/>
        <v>429.80259899999999</v>
      </c>
      <c r="F21380" s="1">
        <v>-10104411</v>
      </c>
      <c r="G21380" t="s">
        <v>45860</v>
      </c>
      <c r="H21380" t="s">
        <v>73132</v>
      </c>
    </row>
    <row r="21381" spans="1:8" x14ac:dyDescent="0.25">
      <c r="A21381">
        <v>861155239</v>
      </c>
      <c r="B21381">
        <f t="shared" si="334"/>
        <v>429.82050099999998</v>
      </c>
      <c r="F21381" t="s">
        <v>19368</v>
      </c>
      <c r="G21381" t="s">
        <v>45861</v>
      </c>
      <c r="H21381" t="s">
        <v>73133</v>
      </c>
    </row>
    <row r="21382" spans="1:8" x14ac:dyDescent="0.25">
      <c r="A21382">
        <v>861176228</v>
      </c>
      <c r="B21382">
        <f t="shared" si="334"/>
        <v>429.84149000000002</v>
      </c>
      <c r="F21382" t="s">
        <v>19369</v>
      </c>
      <c r="G21382" t="s">
        <v>45862</v>
      </c>
      <c r="H21382" t="s">
        <v>73134</v>
      </c>
    </row>
    <row r="21383" spans="1:8" x14ac:dyDescent="0.25">
      <c r="A21383">
        <v>861197228</v>
      </c>
      <c r="B21383">
        <f t="shared" si="334"/>
        <v>429.86248999999998</v>
      </c>
      <c r="F21383" t="s">
        <v>19370</v>
      </c>
      <c r="G21383" t="s">
        <v>45863</v>
      </c>
      <c r="H21383" t="s">
        <v>73135</v>
      </c>
    </row>
    <row r="21384" spans="1:8" x14ac:dyDescent="0.25">
      <c r="A21384">
        <v>861218219</v>
      </c>
      <c r="B21384">
        <f t="shared" si="334"/>
        <v>429.88348100000002</v>
      </c>
      <c r="F21384" t="s">
        <v>19371</v>
      </c>
      <c r="G21384" t="s">
        <v>45864</v>
      </c>
      <c r="H21384" t="s">
        <v>73136</v>
      </c>
    </row>
    <row r="21385" spans="1:8" x14ac:dyDescent="0.25">
      <c r="A21385">
        <v>861235075</v>
      </c>
      <c r="B21385">
        <f t="shared" si="334"/>
        <v>429.90033699999998</v>
      </c>
      <c r="F21385" t="s">
        <v>19372</v>
      </c>
      <c r="G21385" t="s">
        <v>45865</v>
      </c>
      <c r="H21385" t="s">
        <v>73137</v>
      </c>
    </row>
    <row r="21386" spans="1:8" x14ac:dyDescent="0.25">
      <c r="A21386">
        <v>861255708</v>
      </c>
      <c r="B21386">
        <f t="shared" si="334"/>
        <v>429.92097000000001</v>
      </c>
      <c r="F21386" t="s">
        <v>19373</v>
      </c>
      <c r="G21386" t="s">
        <v>45866</v>
      </c>
      <c r="H21386" t="s">
        <v>73138</v>
      </c>
    </row>
    <row r="21387" spans="1:8" x14ac:dyDescent="0.25">
      <c r="A21387">
        <v>861278203</v>
      </c>
      <c r="B21387">
        <f t="shared" si="334"/>
        <v>429.943465</v>
      </c>
      <c r="F21387" t="s">
        <v>19374</v>
      </c>
      <c r="G21387" t="s">
        <v>45867</v>
      </c>
      <c r="H21387" t="s">
        <v>73139</v>
      </c>
    </row>
    <row r="21388" spans="1:8" x14ac:dyDescent="0.25">
      <c r="A21388">
        <v>861294692</v>
      </c>
      <c r="B21388">
        <f t="shared" si="334"/>
        <v>429.95995399999998</v>
      </c>
      <c r="F21388" t="s">
        <v>19375</v>
      </c>
      <c r="G21388" t="s">
        <v>45868</v>
      </c>
      <c r="H21388" t="s">
        <v>73140</v>
      </c>
    </row>
    <row r="21389" spans="1:8" x14ac:dyDescent="0.25">
      <c r="A21389">
        <v>861315685</v>
      </c>
      <c r="B21389">
        <f t="shared" si="334"/>
        <v>429.98094700000001</v>
      </c>
      <c r="F21389" t="s">
        <v>19376</v>
      </c>
      <c r="G21389" s="2">
        <v>-291.71235000000001</v>
      </c>
      <c r="H21389" t="s">
        <v>73141</v>
      </c>
    </row>
    <row r="21390" spans="1:8" x14ac:dyDescent="0.25">
      <c r="A21390">
        <v>861336726</v>
      </c>
      <c r="B21390">
        <f t="shared" si="334"/>
        <v>430.00198799999998</v>
      </c>
      <c r="F21390" t="s">
        <v>19377</v>
      </c>
      <c r="G21390" t="s">
        <v>45869</v>
      </c>
      <c r="H21390" t="s">
        <v>73142</v>
      </c>
    </row>
    <row r="21391" spans="1:8" x14ac:dyDescent="0.25">
      <c r="A21391">
        <v>861357674</v>
      </c>
      <c r="B21391">
        <f t="shared" si="334"/>
        <v>430.02293600000002</v>
      </c>
      <c r="F21391" s="1">
        <v>-10442281</v>
      </c>
      <c r="G21391" t="s">
        <v>45870</v>
      </c>
      <c r="H21391" t="s">
        <v>73143</v>
      </c>
    </row>
    <row r="21392" spans="1:8" x14ac:dyDescent="0.25">
      <c r="A21392">
        <v>861375665</v>
      </c>
      <c r="B21392">
        <f t="shared" si="334"/>
        <v>430.04092700000001</v>
      </c>
      <c r="F21392" s="1">
        <v>-11910094</v>
      </c>
      <c r="G21392" t="s">
        <v>45871</v>
      </c>
      <c r="H21392" t="s">
        <v>73144</v>
      </c>
    </row>
    <row r="21393" spans="1:8" x14ac:dyDescent="0.25">
      <c r="A21393">
        <v>861396708</v>
      </c>
      <c r="B21393">
        <f t="shared" si="334"/>
        <v>430.06196999999997</v>
      </c>
      <c r="F21393" s="1">
        <v>-14937464</v>
      </c>
      <c r="G21393" t="s">
        <v>45872</v>
      </c>
      <c r="H21393" t="s">
        <v>73145</v>
      </c>
    </row>
    <row r="21394" spans="1:8" x14ac:dyDescent="0.25">
      <c r="A21394">
        <v>861417654</v>
      </c>
      <c r="B21394">
        <f t="shared" si="334"/>
        <v>430.08291600000001</v>
      </c>
      <c r="F21394" s="1">
        <v>-17895296</v>
      </c>
      <c r="G21394" t="s">
        <v>45873</v>
      </c>
      <c r="H21394" t="s">
        <v>73146</v>
      </c>
    </row>
    <row r="21395" spans="1:8" x14ac:dyDescent="0.25">
      <c r="A21395">
        <v>861435649</v>
      </c>
      <c r="B21395">
        <f t="shared" si="334"/>
        <v>430.100911</v>
      </c>
      <c r="F21395" s="1">
        <v>-18975148</v>
      </c>
      <c r="G21395" t="s">
        <v>45874</v>
      </c>
      <c r="H21395" t="s">
        <v>73147</v>
      </c>
    </row>
    <row r="21396" spans="1:8" x14ac:dyDescent="0.25">
      <c r="A21396">
        <v>861456693</v>
      </c>
      <c r="B21396">
        <f t="shared" si="334"/>
        <v>430.12195500000001</v>
      </c>
      <c r="F21396" s="1">
        <v>-20921612</v>
      </c>
      <c r="G21396" t="s">
        <v>45875</v>
      </c>
      <c r="H21396" t="s">
        <v>73148</v>
      </c>
    </row>
    <row r="21397" spans="1:8" x14ac:dyDescent="0.25">
      <c r="A21397">
        <v>861477635</v>
      </c>
      <c r="B21397">
        <f t="shared" si="334"/>
        <v>430.142897</v>
      </c>
      <c r="F21397" s="1">
        <v>-21049702</v>
      </c>
      <c r="G21397" t="s">
        <v>45876</v>
      </c>
      <c r="H21397" t="s">
        <v>73149</v>
      </c>
    </row>
    <row r="21398" spans="1:8" x14ac:dyDescent="0.25">
      <c r="A21398">
        <v>861498629</v>
      </c>
      <c r="B21398">
        <f t="shared" si="334"/>
        <v>430.16389099999998</v>
      </c>
      <c r="F21398" s="1">
        <v>-20465868</v>
      </c>
      <c r="G21398" t="s">
        <v>45877</v>
      </c>
      <c r="H21398" t="s">
        <v>73150</v>
      </c>
    </row>
    <row r="21399" spans="1:8" x14ac:dyDescent="0.25">
      <c r="A21399">
        <v>861515128</v>
      </c>
      <c r="B21399">
        <f t="shared" si="334"/>
        <v>430.18038999999999</v>
      </c>
      <c r="F21399" s="1">
        <v>-193908</v>
      </c>
      <c r="G21399" t="s">
        <v>45878</v>
      </c>
      <c r="H21399" t="s">
        <v>73151</v>
      </c>
    </row>
    <row r="21400" spans="1:8" x14ac:dyDescent="0.25">
      <c r="A21400">
        <v>861536119</v>
      </c>
      <c r="B21400">
        <f t="shared" si="334"/>
        <v>430.20138100000003</v>
      </c>
      <c r="F21400" s="1">
        <v>-1635099</v>
      </c>
      <c r="G21400" t="s">
        <v>45879</v>
      </c>
      <c r="H21400" t="s">
        <v>73152</v>
      </c>
    </row>
    <row r="21401" spans="1:8" x14ac:dyDescent="0.25">
      <c r="A21401">
        <v>861557115</v>
      </c>
      <c r="B21401">
        <f t="shared" si="334"/>
        <v>430.22237699999999</v>
      </c>
      <c r="F21401" s="1">
        <v>-12722399</v>
      </c>
      <c r="G21401" t="s">
        <v>45880</v>
      </c>
      <c r="H21401" t="s">
        <v>73153</v>
      </c>
    </row>
    <row r="21402" spans="1:8" x14ac:dyDescent="0.25">
      <c r="A21402">
        <v>861575198</v>
      </c>
      <c r="B21402">
        <f t="shared" si="334"/>
        <v>430.24045999999998</v>
      </c>
      <c r="F21402" t="s">
        <v>19378</v>
      </c>
      <c r="G21402" t="s">
        <v>45881</v>
      </c>
      <c r="H21402" t="s">
        <v>73154</v>
      </c>
    </row>
    <row r="21403" spans="1:8" x14ac:dyDescent="0.25">
      <c r="A21403">
        <v>861596103</v>
      </c>
      <c r="B21403">
        <f t="shared" si="334"/>
        <v>430.26136500000001</v>
      </c>
      <c r="F21403" t="s">
        <v>19379</v>
      </c>
      <c r="G21403" t="s">
        <v>45882</v>
      </c>
      <c r="H21403" t="s">
        <v>73155</v>
      </c>
    </row>
    <row r="21404" spans="1:8" x14ac:dyDescent="0.25">
      <c r="A21404">
        <v>861617428</v>
      </c>
      <c r="B21404">
        <f t="shared" si="334"/>
        <v>430.28269</v>
      </c>
      <c r="F21404" t="s">
        <v>19380</v>
      </c>
      <c r="G21404" t="s">
        <v>45883</v>
      </c>
      <c r="H21404" t="s">
        <v>73156</v>
      </c>
    </row>
    <row r="21405" spans="1:8" x14ac:dyDescent="0.25">
      <c r="A21405">
        <v>861638087</v>
      </c>
      <c r="B21405">
        <f t="shared" si="334"/>
        <v>430.30334900000003</v>
      </c>
      <c r="F21405" t="s">
        <v>19381</v>
      </c>
      <c r="G21405" t="s">
        <v>45884</v>
      </c>
      <c r="H21405" t="s">
        <v>73157</v>
      </c>
    </row>
    <row r="21406" spans="1:8" x14ac:dyDescent="0.25">
      <c r="A21406">
        <v>861656082</v>
      </c>
      <c r="B21406">
        <f t="shared" si="334"/>
        <v>430.32134400000001</v>
      </c>
      <c r="F21406" t="s">
        <v>19382</v>
      </c>
      <c r="G21406" t="s">
        <v>45885</v>
      </c>
      <c r="H21406" t="s">
        <v>73158</v>
      </c>
    </row>
    <row r="21407" spans="1:8" x14ac:dyDescent="0.25">
      <c r="A21407">
        <v>861677073</v>
      </c>
      <c r="B21407">
        <f t="shared" si="334"/>
        <v>430.34233499999999</v>
      </c>
      <c r="F21407" t="s">
        <v>19383</v>
      </c>
      <c r="G21407" t="s">
        <v>45886</v>
      </c>
      <c r="H21407" t="s">
        <v>73159</v>
      </c>
    </row>
    <row r="21408" spans="1:8" x14ac:dyDescent="0.25">
      <c r="A21408">
        <v>861698071</v>
      </c>
      <c r="B21408">
        <f t="shared" si="334"/>
        <v>430.36333300000001</v>
      </c>
      <c r="F21408" s="1">
        <v>12139127</v>
      </c>
      <c r="G21408" t="s">
        <v>45887</v>
      </c>
      <c r="H21408" t="s">
        <v>73160</v>
      </c>
    </row>
    <row r="21409" spans="1:8" x14ac:dyDescent="0.25">
      <c r="A21409">
        <v>861714561</v>
      </c>
      <c r="B21409">
        <f t="shared" si="334"/>
        <v>430.37982299999999</v>
      </c>
      <c r="F21409" s="1">
        <v>13503013</v>
      </c>
      <c r="G21409" t="s">
        <v>45888</v>
      </c>
      <c r="H21409" t="s">
        <v>73161</v>
      </c>
    </row>
    <row r="21410" spans="1:8" x14ac:dyDescent="0.25">
      <c r="A21410">
        <v>861735552</v>
      </c>
      <c r="B21410">
        <f t="shared" si="334"/>
        <v>430.40081400000003</v>
      </c>
      <c r="F21410" s="1">
        <v>1376651</v>
      </c>
      <c r="G21410" t="s">
        <v>45889</v>
      </c>
      <c r="H21410" t="s">
        <v>73162</v>
      </c>
    </row>
    <row r="21411" spans="1:8" x14ac:dyDescent="0.25">
      <c r="A21411">
        <v>861756595</v>
      </c>
      <c r="B21411">
        <f t="shared" si="334"/>
        <v>430.42185699999999</v>
      </c>
      <c r="F21411" s="1">
        <v>15027604</v>
      </c>
      <c r="G21411" t="s">
        <v>45890</v>
      </c>
      <c r="H21411" t="s">
        <v>73163</v>
      </c>
    </row>
    <row r="21412" spans="1:8" x14ac:dyDescent="0.25">
      <c r="A21412">
        <v>861777542</v>
      </c>
      <c r="B21412">
        <f t="shared" si="334"/>
        <v>430.44280400000002</v>
      </c>
      <c r="F21412" s="1">
        <v>15691676</v>
      </c>
      <c r="G21412" t="s">
        <v>45891</v>
      </c>
      <c r="H21412" t="s">
        <v>73164</v>
      </c>
    </row>
    <row r="21413" spans="1:8" x14ac:dyDescent="0.25">
      <c r="A21413">
        <v>861795537</v>
      </c>
      <c r="B21413">
        <f t="shared" si="334"/>
        <v>430.46079900000001</v>
      </c>
      <c r="F21413" s="1">
        <v>16388379</v>
      </c>
      <c r="G21413" t="s">
        <v>45892</v>
      </c>
      <c r="H21413" t="s">
        <v>73165</v>
      </c>
    </row>
    <row r="21414" spans="1:8" x14ac:dyDescent="0.25">
      <c r="A21414">
        <v>861816578</v>
      </c>
      <c r="B21414">
        <f t="shared" si="334"/>
        <v>430.48183999999998</v>
      </c>
      <c r="F21414" s="1">
        <v>16668235</v>
      </c>
      <c r="G21414" t="s">
        <v>45893</v>
      </c>
      <c r="H21414" t="s">
        <v>73166</v>
      </c>
    </row>
    <row r="21415" spans="1:8" x14ac:dyDescent="0.25">
      <c r="A21415">
        <v>861837523</v>
      </c>
      <c r="B21415">
        <f t="shared" si="334"/>
        <v>430.50278500000002</v>
      </c>
      <c r="F21415" s="1">
        <v>17502723</v>
      </c>
      <c r="G21415" t="s">
        <v>45894</v>
      </c>
      <c r="H21415" t="s">
        <v>73167</v>
      </c>
    </row>
    <row r="21416" spans="1:8" x14ac:dyDescent="0.25">
      <c r="A21416">
        <v>861855521</v>
      </c>
      <c r="B21416">
        <f t="shared" si="334"/>
        <v>430.52078299999999</v>
      </c>
      <c r="F21416" s="1">
        <v>18061717</v>
      </c>
      <c r="G21416" t="s">
        <v>45895</v>
      </c>
      <c r="H21416" t="s">
        <v>73168</v>
      </c>
    </row>
    <row r="21417" spans="1:8" x14ac:dyDescent="0.25">
      <c r="A21417">
        <v>861876556</v>
      </c>
      <c r="B21417">
        <f t="shared" si="334"/>
        <v>430.54181799999998</v>
      </c>
      <c r="F21417" s="1">
        <v>18044999</v>
      </c>
      <c r="G21417" t="s">
        <v>45896</v>
      </c>
      <c r="H21417" t="s">
        <v>73169</v>
      </c>
    </row>
    <row r="21418" spans="1:8" x14ac:dyDescent="0.25">
      <c r="A21418">
        <v>861897503</v>
      </c>
      <c r="B21418">
        <f t="shared" si="334"/>
        <v>430.56276500000001</v>
      </c>
      <c r="F21418" s="1">
        <v>17776313</v>
      </c>
      <c r="G21418" t="s">
        <v>45897</v>
      </c>
      <c r="H21418" t="s">
        <v>73170</v>
      </c>
    </row>
    <row r="21419" spans="1:8" x14ac:dyDescent="0.25">
      <c r="A21419">
        <v>861918496</v>
      </c>
      <c r="B21419">
        <f t="shared" si="334"/>
        <v>430.58375799999999</v>
      </c>
      <c r="F21419" s="1">
        <v>16903635</v>
      </c>
      <c r="G21419" t="s">
        <v>45898</v>
      </c>
      <c r="H21419" t="s">
        <v>73171</v>
      </c>
    </row>
    <row r="21420" spans="1:8" x14ac:dyDescent="0.25">
      <c r="A21420">
        <v>861934995</v>
      </c>
      <c r="B21420">
        <f t="shared" si="334"/>
        <v>430.600257</v>
      </c>
      <c r="F21420" s="1">
        <v>15619023</v>
      </c>
      <c r="G21420" t="s">
        <v>45899</v>
      </c>
      <c r="H21420" t="s">
        <v>73172</v>
      </c>
    </row>
    <row r="21421" spans="1:8" x14ac:dyDescent="0.25">
      <c r="A21421">
        <v>861955990</v>
      </c>
      <c r="B21421">
        <f t="shared" si="334"/>
        <v>430.62125200000003</v>
      </c>
      <c r="F21421" s="1">
        <v>1425586</v>
      </c>
      <c r="G21421" t="s">
        <v>45900</v>
      </c>
      <c r="H21421" t="s">
        <v>73173</v>
      </c>
    </row>
    <row r="21422" spans="1:8" x14ac:dyDescent="0.25">
      <c r="A21422">
        <v>861977306</v>
      </c>
      <c r="B21422">
        <f t="shared" si="334"/>
        <v>430.64256799999998</v>
      </c>
      <c r="F21422" s="1">
        <v>12502183</v>
      </c>
      <c r="G21422" t="s">
        <v>45901</v>
      </c>
      <c r="H21422" t="s">
        <v>73174</v>
      </c>
    </row>
    <row r="21423" spans="1:8" x14ac:dyDescent="0.25">
      <c r="A21423">
        <v>861994979</v>
      </c>
      <c r="B21423">
        <f t="shared" si="334"/>
        <v>430.66024099999998</v>
      </c>
      <c r="F21423" s="1">
        <v>11062301</v>
      </c>
      <c r="G21423" t="s">
        <v>45902</v>
      </c>
      <c r="H21423" t="s">
        <v>73175</v>
      </c>
    </row>
    <row r="21424" spans="1:8" x14ac:dyDescent="0.25">
      <c r="A21424">
        <v>862015966</v>
      </c>
      <c r="B21424">
        <f t="shared" si="334"/>
        <v>430.68122799999998</v>
      </c>
      <c r="F21424" s="1">
        <v>10506716</v>
      </c>
      <c r="G21424" t="s">
        <v>45903</v>
      </c>
      <c r="H21424" t="s">
        <v>73176</v>
      </c>
    </row>
    <row r="21425" spans="1:8" x14ac:dyDescent="0.25">
      <c r="A21425">
        <v>862036963</v>
      </c>
      <c r="B21425">
        <f t="shared" si="334"/>
        <v>430.702225</v>
      </c>
      <c r="F21425" t="s">
        <v>19384</v>
      </c>
      <c r="G21425" t="s">
        <v>45904</v>
      </c>
      <c r="H21425" t="s">
        <v>73177</v>
      </c>
    </row>
    <row r="21426" spans="1:8" x14ac:dyDescent="0.25">
      <c r="A21426">
        <v>862057958</v>
      </c>
      <c r="B21426">
        <f t="shared" si="334"/>
        <v>430.72322000000003</v>
      </c>
      <c r="F21426" t="s">
        <v>19385</v>
      </c>
      <c r="G21426" t="s">
        <v>45905</v>
      </c>
      <c r="H21426" t="s">
        <v>73178</v>
      </c>
    </row>
    <row r="21427" spans="1:8" x14ac:dyDescent="0.25">
      <c r="A21427">
        <v>862075950</v>
      </c>
      <c r="B21427">
        <f t="shared" si="334"/>
        <v>430.74121200000002</v>
      </c>
      <c r="F21427" t="s">
        <v>19386</v>
      </c>
      <c r="G21427" t="s">
        <v>45906</v>
      </c>
      <c r="H21427" t="s">
        <v>73179</v>
      </c>
    </row>
    <row r="21428" spans="1:8" x14ac:dyDescent="0.25">
      <c r="A21428">
        <v>862096944</v>
      </c>
      <c r="B21428">
        <f t="shared" si="334"/>
        <v>430.76220599999999</v>
      </c>
      <c r="F21428" t="s">
        <v>19387</v>
      </c>
      <c r="G21428" t="s">
        <v>45907</v>
      </c>
      <c r="H21428" t="s">
        <v>73180</v>
      </c>
    </row>
    <row r="21429" spans="1:8" x14ac:dyDescent="0.25">
      <c r="A21429">
        <v>862117934</v>
      </c>
      <c r="B21429">
        <f t="shared" si="334"/>
        <v>430.78319599999998</v>
      </c>
      <c r="F21429" t="s">
        <v>19388</v>
      </c>
      <c r="G21429" t="s">
        <v>45908</v>
      </c>
      <c r="H21429" t="s">
        <v>73181</v>
      </c>
    </row>
    <row r="21430" spans="1:8" x14ac:dyDescent="0.25">
      <c r="A21430">
        <v>862134789</v>
      </c>
      <c r="B21430">
        <f t="shared" si="334"/>
        <v>430.800051</v>
      </c>
      <c r="F21430" t="s">
        <v>19389</v>
      </c>
      <c r="G21430" t="s">
        <v>45909</v>
      </c>
      <c r="H21430" t="s">
        <v>73182</v>
      </c>
    </row>
    <row r="21431" spans="1:8" x14ac:dyDescent="0.25">
      <c r="A21431">
        <v>862155422</v>
      </c>
      <c r="B21431">
        <f t="shared" si="334"/>
        <v>430.82068400000003</v>
      </c>
      <c r="F21431" t="s">
        <v>19390</v>
      </c>
      <c r="G21431" t="s">
        <v>45910</v>
      </c>
      <c r="H21431" t="s">
        <v>73183</v>
      </c>
    </row>
    <row r="21432" spans="1:8" x14ac:dyDescent="0.25">
      <c r="A21432">
        <v>862176464</v>
      </c>
      <c r="B21432">
        <f t="shared" si="334"/>
        <v>430.84172599999999</v>
      </c>
      <c r="F21432" t="s">
        <v>19391</v>
      </c>
      <c r="G21432" t="s">
        <v>45911</v>
      </c>
      <c r="H21432" t="s">
        <v>73184</v>
      </c>
    </row>
    <row r="21433" spans="1:8" x14ac:dyDescent="0.25">
      <c r="A21433">
        <v>862197414</v>
      </c>
      <c r="B21433">
        <f t="shared" si="334"/>
        <v>430.86267600000002</v>
      </c>
      <c r="F21433" t="s">
        <v>19392</v>
      </c>
      <c r="G21433" t="s">
        <v>45912</v>
      </c>
      <c r="H21433" t="s">
        <v>73185</v>
      </c>
    </row>
    <row r="21434" spans="1:8" x14ac:dyDescent="0.25">
      <c r="A21434">
        <v>862215404</v>
      </c>
      <c r="B21434">
        <f t="shared" si="334"/>
        <v>430.88066600000002</v>
      </c>
      <c r="F21434" t="s">
        <v>19393</v>
      </c>
      <c r="G21434" t="s">
        <v>45913</v>
      </c>
      <c r="H21434" t="s">
        <v>73186</v>
      </c>
    </row>
    <row r="21435" spans="1:8" x14ac:dyDescent="0.25">
      <c r="A21435">
        <v>862236447</v>
      </c>
      <c r="B21435">
        <f t="shared" si="334"/>
        <v>430.90170899999998</v>
      </c>
      <c r="F21435" t="s">
        <v>19394</v>
      </c>
      <c r="G21435" t="s">
        <v>45914</v>
      </c>
      <c r="H21435" t="s">
        <v>73187</v>
      </c>
    </row>
    <row r="21436" spans="1:8" x14ac:dyDescent="0.25">
      <c r="A21436">
        <v>862257390</v>
      </c>
      <c r="B21436">
        <f t="shared" si="334"/>
        <v>430.92265200000003</v>
      </c>
      <c r="F21436" t="s">
        <v>19395</v>
      </c>
      <c r="G21436" t="s">
        <v>45915</v>
      </c>
      <c r="H21436" t="s">
        <v>73188</v>
      </c>
    </row>
    <row r="21437" spans="1:8" x14ac:dyDescent="0.25">
      <c r="A21437">
        <v>862275386</v>
      </c>
      <c r="B21437">
        <f t="shared" si="334"/>
        <v>430.94064800000001</v>
      </c>
      <c r="F21437" t="s">
        <v>19396</v>
      </c>
      <c r="G21437" t="s">
        <v>45916</v>
      </c>
      <c r="H21437" t="s">
        <v>73189</v>
      </c>
    </row>
    <row r="21438" spans="1:8" x14ac:dyDescent="0.25">
      <c r="A21438">
        <v>862296426</v>
      </c>
      <c r="B21438">
        <f t="shared" si="334"/>
        <v>430.96168799999998</v>
      </c>
      <c r="F21438" t="s">
        <v>19397</v>
      </c>
      <c r="G21438" t="s">
        <v>45917</v>
      </c>
      <c r="H21438" t="s">
        <v>73190</v>
      </c>
    </row>
    <row r="21439" spans="1:8" x14ac:dyDescent="0.25">
      <c r="A21439">
        <v>862317372</v>
      </c>
      <c r="B21439">
        <f t="shared" si="334"/>
        <v>430.98263400000002</v>
      </c>
      <c r="F21439" t="s">
        <v>19398</v>
      </c>
      <c r="G21439" t="s">
        <v>45918</v>
      </c>
      <c r="H21439" t="s">
        <v>73191</v>
      </c>
    </row>
    <row r="21440" spans="1:8" x14ac:dyDescent="0.25">
      <c r="A21440">
        <v>862338367</v>
      </c>
      <c r="B21440">
        <f t="shared" si="334"/>
        <v>431.00362899999999</v>
      </c>
      <c r="F21440" t="s">
        <v>19399</v>
      </c>
      <c r="G21440" t="s">
        <v>45919</v>
      </c>
      <c r="H21440" t="s">
        <v>73192</v>
      </c>
    </row>
    <row r="21441" spans="1:8" x14ac:dyDescent="0.25">
      <c r="A21441">
        <v>862354863</v>
      </c>
      <c r="B21441">
        <f t="shared" si="334"/>
        <v>431.02012500000001</v>
      </c>
      <c r="F21441" t="s">
        <v>19400</v>
      </c>
      <c r="G21441" t="s">
        <v>45920</v>
      </c>
      <c r="H21441" t="s">
        <v>73193</v>
      </c>
    </row>
    <row r="21442" spans="1:8" x14ac:dyDescent="0.25">
      <c r="A21442">
        <v>862375854</v>
      </c>
      <c r="B21442">
        <f t="shared" si="334"/>
        <v>431.04111599999999</v>
      </c>
      <c r="F21442" t="s">
        <v>19401</v>
      </c>
      <c r="G21442" t="s">
        <v>45921</v>
      </c>
      <c r="H21442" t="s">
        <v>73194</v>
      </c>
    </row>
    <row r="21443" spans="1:8" x14ac:dyDescent="0.25">
      <c r="A21443">
        <v>862396845</v>
      </c>
      <c r="B21443">
        <f t="shared" ref="B21443:B21506" si="335">(A21443-$A$2)/1000000</f>
        <v>431.06210700000003</v>
      </c>
      <c r="F21443" t="s">
        <v>19402</v>
      </c>
      <c r="G21443" t="s">
        <v>45922</v>
      </c>
      <c r="H21443" t="s">
        <v>73195</v>
      </c>
    </row>
    <row r="21444" spans="1:8" x14ac:dyDescent="0.25">
      <c r="A21444">
        <v>862414840</v>
      </c>
      <c r="B21444">
        <f t="shared" si="335"/>
        <v>431.08010200000001</v>
      </c>
      <c r="F21444" t="s">
        <v>19403</v>
      </c>
      <c r="G21444" t="s">
        <v>45923</v>
      </c>
      <c r="H21444" t="s">
        <v>73196</v>
      </c>
    </row>
    <row r="21445" spans="1:8" x14ac:dyDescent="0.25">
      <c r="A21445">
        <v>862435835</v>
      </c>
      <c r="B21445">
        <f t="shared" si="335"/>
        <v>431.10109699999998</v>
      </c>
      <c r="F21445" t="s">
        <v>19404</v>
      </c>
      <c r="G21445" t="s">
        <v>45924</v>
      </c>
      <c r="H21445" t="s">
        <v>73197</v>
      </c>
    </row>
    <row r="21446" spans="1:8" x14ac:dyDescent="0.25">
      <c r="A21446">
        <v>862456828</v>
      </c>
      <c r="B21446">
        <f t="shared" si="335"/>
        <v>431.12209000000001</v>
      </c>
      <c r="F21446" t="s">
        <v>19405</v>
      </c>
      <c r="G21446" t="s">
        <v>45925</v>
      </c>
      <c r="H21446" t="s">
        <v>73198</v>
      </c>
    </row>
    <row r="21447" spans="1:8" x14ac:dyDescent="0.25">
      <c r="A21447">
        <v>862470327</v>
      </c>
      <c r="B21447">
        <f t="shared" si="335"/>
        <v>431.13558899999998</v>
      </c>
      <c r="F21447" t="s">
        <v>19406</v>
      </c>
      <c r="G21447" t="s">
        <v>45926</v>
      </c>
      <c r="H21447" t="s">
        <v>73199</v>
      </c>
    </row>
    <row r="21448" spans="1:8" x14ac:dyDescent="0.25">
      <c r="A21448">
        <v>862495814</v>
      </c>
      <c r="B21448">
        <f t="shared" si="335"/>
        <v>431.16107599999998</v>
      </c>
      <c r="F21448" t="s">
        <v>19407</v>
      </c>
      <c r="G21448" t="s">
        <v>45927</v>
      </c>
      <c r="H21448" t="s">
        <v>73200</v>
      </c>
    </row>
    <row r="21449" spans="1:8" x14ac:dyDescent="0.25">
      <c r="A21449">
        <v>862517151</v>
      </c>
      <c r="B21449">
        <f t="shared" si="335"/>
        <v>431.182413</v>
      </c>
      <c r="F21449" t="s">
        <v>19408</v>
      </c>
      <c r="G21449" t="s">
        <v>45928</v>
      </c>
      <c r="H21449" t="s">
        <v>73201</v>
      </c>
    </row>
    <row r="21450" spans="1:8" x14ac:dyDescent="0.25">
      <c r="A21450">
        <v>862537803</v>
      </c>
      <c r="B21450">
        <f t="shared" si="335"/>
        <v>431.20306499999998</v>
      </c>
      <c r="F21450" t="s">
        <v>19409</v>
      </c>
      <c r="G21450" t="s">
        <v>45929</v>
      </c>
      <c r="H21450" t="s">
        <v>73202</v>
      </c>
    </row>
    <row r="21451" spans="1:8" x14ac:dyDescent="0.25">
      <c r="A21451">
        <v>862554299</v>
      </c>
      <c r="B21451">
        <f t="shared" si="335"/>
        <v>431.219561</v>
      </c>
      <c r="F21451" t="s">
        <v>19410</v>
      </c>
      <c r="G21451" t="s">
        <v>45930</v>
      </c>
      <c r="H21451" t="s">
        <v>73203</v>
      </c>
    </row>
    <row r="21452" spans="1:8" x14ac:dyDescent="0.25">
      <c r="A21452">
        <v>862575297</v>
      </c>
      <c r="B21452">
        <f t="shared" si="335"/>
        <v>431.24055900000002</v>
      </c>
      <c r="F21452" t="s">
        <v>19411</v>
      </c>
      <c r="G21452" t="s">
        <v>45931</v>
      </c>
      <c r="H21452" t="s">
        <v>73204</v>
      </c>
    </row>
    <row r="21453" spans="1:8" x14ac:dyDescent="0.25">
      <c r="A21453">
        <v>862596331</v>
      </c>
      <c r="B21453">
        <f t="shared" si="335"/>
        <v>431.261593</v>
      </c>
      <c r="F21453" t="s">
        <v>19412</v>
      </c>
      <c r="G21453" t="s">
        <v>45932</v>
      </c>
      <c r="H21453" t="s">
        <v>73205</v>
      </c>
    </row>
    <row r="21454" spans="1:8" x14ac:dyDescent="0.25">
      <c r="A21454">
        <v>862617280</v>
      </c>
      <c r="B21454">
        <f t="shared" si="335"/>
        <v>431.28254199999998</v>
      </c>
      <c r="F21454" s="1">
        <v>-1073502</v>
      </c>
      <c r="G21454" t="s">
        <v>45933</v>
      </c>
      <c r="H21454" t="s">
        <v>73206</v>
      </c>
    </row>
    <row r="21455" spans="1:8" x14ac:dyDescent="0.25">
      <c r="A21455">
        <v>862635273</v>
      </c>
      <c r="B21455">
        <f t="shared" si="335"/>
        <v>431.30053500000002</v>
      </c>
      <c r="F21455" s="1">
        <v>-12975179</v>
      </c>
      <c r="G21455" t="s">
        <v>45934</v>
      </c>
      <c r="H21455" t="s">
        <v>73207</v>
      </c>
    </row>
    <row r="21456" spans="1:8" x14ac:dyDescent="0.25">
      <c r="A21456">
        <v>862656314</v>
      </c>
      <c r="B21456">
        <f t="shared" si="335"/>
        <v>431.32157599999999</v>
      </c>
      <c r="F21456" s="1">
        <v>-16419463</v>
      </c>
      <c r="G21456" t="s">
        <v>45935</v>
      </c>
      <c r="H21456" t="s">
        <v>73208</v>
      </c>
    </row>
    <row r="21457" spans="1:8" x14ac:dyDescent="0.25">
      <c r="A21457">
        <v>862677282</v>
      </c>
      <c r="B21457">
        <f t="shared" si="335"/>
        <v>431.34254399999998</v>
      </c>
      <c r="F21457" s="1">
        <v>-18911645</v>
      </c>
      <c r="G21457" t="s">
        <v>45936</v>
      </c>
      <c r="H21457" t="s">
        <v>73209</v>
      </c>
    </row>
    <row r="21458" spans="1:8" x14ac:dyDescent="0.25">
      <c r="A21458">
        <v>862695253</v>
      </c>
      <c r="B21458">
        <f t="shared" si="335"/>
        <v>431.36051500000002</v>
      </c>
      <c r="F21458" s="1">
        <v>-2080353</v>
      </c>
      <c r="G21458" t="s">
        <v>45937</v>
      </c>
      <c r="H21458" t="s">
        <v>73210</v>
      </c>
    </row>
    <row r="21459" spans="1:8" x14ac:dyDescent="0.25">
      <c r="A21459">
        <v>862716297</v>
      </c>
      <c r="B21459">
        <f t="shared" si="335"/>
        <v>431.38155899999998</v>
      </c>
      <c r="F21459" s="1">
        <v>-20751424</v>
      </c>
      <c r="G21459" t="s">
        <v>45938</v>
      </c>
      <c r="H21459" t="s">
        <v>73211</v>
      </c>
    </row>
    <row r="21460" spans="1:8" x14ac:dyDescent="0.25">
      <c r="A21460">
        <v>862737259</v>
      </c>
      <c r="B21460">
        <f t="shared" si="335"/>
        <v>431.40252099999998</v>
      </c>
      <c r="F21460" s="1">
        <v>-195687</v>
      </c>
      <c r="G21460" t="s">
        <v>45939</v>
      </c>
      <c r="H21460" t="s">
        <v>73212</v>
      </c>
    </row>
    <row r="21461" spans="1:8" x14ac:dyDescent="0.25">
      <c r="A21461">
        <v>862758236</v>
      </c>
      <c r="B21461">
        <f t="shared" si="335"/>
        <v>431.423498</v>
      </c>
      <c r="F21461" s="1">
        <v>-17741805</v>
      </c>
      <c r="G21461" t="s">
        <v>45940</v>
      </c>
      <c r="H21461" t="s">
        <v>73213</v>
      </c>
    </row>
    <row r="21462" spans="1:8" x14ac:dyDescent="0.25">
      <c r="A21462">
        <v>862776281</v>
      </c>
      <c r="B21462">
        <f t="shared" si="335"/>
        <v>431.44154300000002</v>
      </c>
      <c r="F21462" s="1">
        <v>-14763942</v>
      </c>
      <c r="G21462" t="s">
        <v>45941</v>
      </c>
      <c r="H21462" t="s">
        <v>73214</v>
      </c>
    </row>
    <row r="21463" spans="1:8" x14ac:dyDescent="0.25">
      <c r="A21463">
        <v>862795721</v>
      </c>
      <c r="B21463">
        <f t="shared" si="335"/>
        <v>431.460983</v>
      </c>
      <c r="F21463" s="1">
        <v>-11884272</v>
      </c>
      <c r="G21463" t="s">
        <v>45942</v>
      </c>
      <c r="H21463" t="s">
        <v>73215</v>
      </c>
    </row>
    <row r="21464" spans="1:8" x14ac:dyDescent="0.25">
      <c r="A21464">
        <v>862816726</v>
      </c>
      <c r="B21464">
        <f t="shared" si="335"/>
        <v>431.481988</v>
      </c>
      <c r="F21464" t="s">
        <v>19413</v>
      </c>
      <c r="G21464" t="s">
        <v>45943</v>
      </c>
      <c r="H21464" t="s">
        <v>73216</v>
      </c>
    </row>
    <row r="21465" spans="1:8" x14ac:dyDescent="0.25">
      <c r="A21465">
        <v>862834757</v>
      </c>
      <c r="B21465">
        <f t="shared" si="335"/>
        <v>431.50001900000001</v>
      </c>
      <c r="F21465" t="s">
        <v>19414</v>
      </c>
      <c r="G21465" t="s">
        <v>45944</v>
      </c>
      <c r="H21465" t="s">
        <v>73217</v>
      </c>
    </row>
    <row r="21466" spans="1:8" x14ac:dyDescent="0.25">
      <c r="A21466">
        <v>862855705</v>
      </c>
      <c r="B21466">
        <f t="shared" si="335"/>
        <v>431.52096699999998</v>
      </c>
      <c r="F21466" t="s">
        <v>19415</v>
      </c>
      <c r="G21466" t="s">
        <v>45945</v>
      </c>
      <c r="H21466" t="s">
        <v>73218</v>
      </c>
    </row>
    <row r="21467" spans="1:8" x14ac:dyDescent="0.25">
      <c r="A21467">
        <v>862877111</v>
      </c>
      <c r="B21467">
        <f t="shared" si="335"/>
        <v>431.542373</v>
      </c>
      <c r="F21467" t="s">
        <v>19416</v>
      </c>
      <c r="G21467" t="s">
        <v>45946</v>
      </c>
      <c r="H21467" t="s">
        <v>73219</v>
      </c>
    </row>
    <row r="21468" spans="1:8" x14ac:dyDescent="0.25">
      <c r="A21468">
        <v>862894690</v>
      </c>
      <c r="B21468">
        <f t="shared" si="335"/>
        <v>431.55995200000001</v>
      </c>
      <c r="F21468" t="s">
        <v>19417</v>
      </c>
      <c r="G21468" t="s">
        <v>45947</v>
      </c>
      <c r="H21468" t="s">
        <v>73220</v>
      </c>
    </row>
    <row r="21469" spans="1:8" x14ac:dyDescent="0.25">
      <c r="A21469">
        <v>862915691</v>
      </c>
      <c r="B21469">
        <f t="shared" si="335"/>
        <v>431.58095300000002</v>
      </c>
      <c r="F21469" t="s">
        <v>19418</v>
      </c>
      <c r="G21469" t="s">
        <v>45948</v>
      </c>
      <c r="H21469" t="s">
        <v>73221</v>
      </c>
    </row>
    <row r="21470" spans="1:8" x14ac:dyDescent="0.25">
      <c r="A21470">
        <v>862936678</v>
      </c>
      <c r="B21470">
        <f t="shared" si="335"/>
        <v>431.60194000000001</v>
      </c>
      <c r="F21470" t="s">
        <v>19419</v>
      </c>
      <c r="G21470" t="s">
        <v>45949</v>
      </c>
      <c r="H21470" t="s">
        <v>73222</v>
      </c>
    </row>
    <row r="21471" spans="1:8" x14ac:dyDescent="0.25">
      <c r="A21471">
        <v>862957672</v>
      </c>
      <c r="B21471">
        <f t="shared" si="335"/>
        <v>431.62293399999999</v>
      </c>
      <c r="F21471" t="s">
        <v>19420</v>
      </c>
      <c r="G21471" t="s">
        <v>45950</v>
      </c>
      <c r="H21471" t="s">
        <v>73223</v>
      </c>
    </row>
    <row r="21472" spans="1:8" x14ac:dyDescent="0.25">
      <c r="A21472">
        <v>862975666</v>
      </c>
      <c r="B21472">
        <f t="shared" si="335"/>
        <v>431.64092799999997</v>
      </c>
      <c r="F21472" t="s">
        <v>19421</v>
      </c>
      <c r="G21472" t="s">
        <v>45951</v>
      </c>
      <c r="H21472" t="s">
        <v>73224</v>
      </c>
    </row>
    <row r="21473" spans="1:8" x14ac:dyDescent="0.25">
      <c r="A21473">
        <v>862996659</v>
      </c>
      <c r="B21473">
        <f t="shared" si="335"/>
        <v>431.66192100000001</v>
      </c>
      <c r="F21473" t="s">
        <v>19422</v>
      </c>
      <c r="G21473" t="s">
        <v>45952</v>
      </c>
      <c r="H21473" t="s">
        <v>73225</v>
      </c>
    </row>
    <row r="21474" spans="1:8" x14ac:dyDescent="0.25">
      <c r="A21474">
        <v>863017652</v>
      </c>
      <c r="B21474">
        <f t="shared" si="335"/>
        <v>431.68291399999998</v>
      </c>
      <c r="F21474" t="s">
        <v>19423</v>
      </c>
      <c r="G21474" t="s">
        <v>45953</v>
      </c>
      <c r="H21474" t="s">
        <v>73226</v>
      </c>
    </row>
    <row r="21475" spans="1:8" x14ac:dyDescent="0.25">
      <c r="A21475">
        <v>863038698</v>
      </c>
      <c r="B21475">
        <f t="shared" si="335"/>
        <v>431.70396</v>
      </c>
      <c r="F21475" t="s">
        <v>19424</v>
      </c>
      <c r="G21475" t="s">
        <v>45954</v>
      </c>
      <c r="H21475" t="s">
        <v>73227</v>
      </c>
    </row>
    <row r="21476" spans="1:8" x14ac:dyDescent="0.25">
      <c r="A21476">
        <v>863055139</v>
      </c>
      <c r="B21476">
        <f t="shared" si="335"/>
        <v>431.72040099999998</v>
      </c>
      <c r="F21476" t="s">
        <v>19425</v>
      </c>
      <c r="G21476" t="s">
        <v>45955</v>
      </c>
      <c r="H21476" t="s">
        <v>73228</v>
      </c>
    </row>
    <row r="21477" spans="1:8" x14ac:dyDescent="0.25">
      <c r="A21477">
        <v>863076181</v>
      </c>
      <c r="B21477">
        <f t="shared" si="335"/>
        <v>431.741443</v>
      </c>
      <c r="F21477" t="s">
        <v>19426</v>
      </c>
      <c r="G21477" t="s">
        <v>45956</v>
      </c>
      <c r="H21477" t="s">
        <v>73229</v>
      </c>
    </row>
    <row r="21478" spans="1:8" x14ac:dyDescent="0.25">
      <c r="A21478">
        <v>863097126</v>
      </c>
      <c r="B21478">
        <f t="shared" si="335"/>
        <v>431.76238799999999</v>
      </c>
      <c r="F21478" t="s">
        <v>19427</v>
      </c>
      <c r="G21478" t="s">
        <v>45957</v>
      </c>
      <c r="H21478" t="s">
        <v>73230</v>
      </c>
    </row>
    <row r="21479" spans="1:8" x14ac:dyDescent="0.25">
      <c r="A21479">
        <v>863115138</v>
      </c>
      <c r="B21479">
        <f t="shared" si="335"/>
        <v>431.78039999999999</v>
      </c>
      <c r="F21479" t="s">
        <v>19428</v>
      </c>
      <c r="G21479" t="s">
        <v>45958</v>
      </c>
      <c r="H21479" t="s">
        <v>73231</v>
      </c>
    </row>
    <row r="21480" spans="1:8" x14ac:dyDescent="0.25">
      <c r="A21480">
        <v>863136161</v>
      </c>
      <c r="B21480">
        <f t="shared" si="335"/>
        <v>431.801423</v>
      </c>
      <c r="F21480" t="s">
        <v>19429</v>
      </c>
      <c r="G21480" t="s">
        <v>45959</v>
      </c>
      <c r="H21480" t="s">
        <v>73232</v>
      </c>
    </row>
    <row r="21481" spans="1:8" x14ac:dyDescent="0.25">
      <c r="A21481">
        <v>863157193</v>
      </c>
      <c r="B21481">
        <f t="shared" si="335"/>
        <v>431.82245499999999</v>
      </c>
      <c r="F21481" t="s">
        <v>19430</v>
      </c>
      <c r="G21481" t="s">
        <v>45960</v>
      </c>
      <c r="H21481" t="s">
        <v>73233</v>
      </c>
    </row>
    <row r="21482" spans="1:8" x14ac:dyDescent="0.25">
      <c r="A21482">
        <v>863175103</v>
      </c>
      <c r="B21482">
        <f t="shared" si="335"/>
        <v>431.84036500000002</v>
      </c>
      <c r="F21482" t="s">
        <v>19431</v>
      </c>
      <c r="G21482" t="s">
        <v>45961</v>
      </c>
      <c r="H21482" t="s">
        <v>73234</v>
      </c>
    </row>
    <row r="21483" spans="1:8" x14ac:dyDescent="0.25">
      <c r="A21483">
        <v>863196142</v>
      </c>
      <c r="B21483">
        <f t="shared" si="335"/>
        <v>431.86140399999999</v>
      </c>
      <c r="F21483" t="s">
        <v>19432</v>
      </c>
      <c r="G21483" t="s">
        <v>45962</v>
      </c>
      <c r="H21483" t="s">
        <v>73235</v>
      </c>
    </row>
    <row r="21484" spans="1:8" x14ac:dyDescent="0.25">
      <c r="A21484">
        <v>863217091</v>
      </c>
      <c r="B21484">
        <f t="shared" si="335"/>
        <v>431.88235300000002</v>
      </c>
      <c r="F21484" t="s">
        <v>19433</v>
      </c>
      <c r="G21484" t="s">
        <v>45963</v>
      </c>
      <c r="H21484" t="s">
        <v>73236</v>
      </c>
    </row>
    <row r="21485" spans="1:8" x14ac:dyDescent="0.25">
      <c r="A21485">
        <v>863238082</v>
      </c>
      <c r="B21485">
        <f t="shared" si="335"/>
        <v>431.903344</v>
      </c>
      <c r="F21485" s="1">
        <v>10379293</v>
      </c>
      <c r="G21485" t="s">
        <v>45964</v>
      </c>
      <c r="H21485" t="s">
        <v>73237</v>
      </c>
    </row>
    <row r="21486" spans="1:8" x14ac:dyDescent="0.25">
      <c r="A21486">
        <v>863254582</v>
      </c>
      <c r="B21486">
        <f t="shared" si="335"/>
        <v>431.91984400000001</v>
      </c>
      <c r="F21486" s="1">
        <v>11632442</v>
      </c>
      <c r="G21486" t="s">
        <v>45965</v>
      </c>
      <c r="H21486" t="s">
        <v>73238</v>
      </c>
    </row>
    <row r="21487" spans="1:8" x14ac:dyDescent="0.25">
      <c r="A21487">
        <v>863275578</v>
      </c>
      <c r="B21487">
        <f t="shared" si="335"/>
        <v>431.94083999999998</v>
      </c>
      <c r="F21487" s="1">
        <v>11876094</v>
      </c>
      <c r="G21487" t="s">
        <v>45966</v>
      </c>
      <c r="H21487" t="s">
        <v>73239</v>
      </c>
    </row>
    <row r="21488" spans="1:8" x14ac:dyDescent="0.25">
      <c r="A21488">
        <v>863296573</v>
      </c>
      <c r="B21488">
        <f t="shared" si="335"/>
        <v>431.96183500000001</v>
      </c>
      <c r="F21488" s="1">
        <v>11135551</v>
      </c>
      <c r="G21488" t="s">
        <v>45967</v>
      </c>
      <c r="H21488" t="s">
        <v>73240</v>
      </c>
    </row>
    <row r="21489" spans="1:8" x14ac:dyDescent="0.25">
      <c r="A21489">
        <v>863317559</v>
      </c>
      <c r="B21489">
        <f t="shared" si="335"/>
        <v>431.982821</v>
      </c>
      <c r="F21489" s="1">
        <v>10106615</v>
      </c>
      <c r="G21489" t="s">
        <v>45968</v>
      </c>
      <c r="H21489" t="s">
        <v>73241</v>
      </c>
    </row>
    <row r="21490" spans="1:8" x14ac:dyDescent="0.25">
      <c r="A21490">
        <v>863335554</v>
      </c>
      <c r="B21490">
        <f t="shared" si="335"/>
        <v>432.00081599999999</v>
      </c>
      <c r="F21490" t="s">
        <v>19434</v>
      </c>
      <c r="G21490" t="s">
        <v>45969</v>
      </c>
      <c r="H21490" t="s">
        <v>73242</v>
      </c>
    </row>
    <row r="21491" spans="1:8" x14ac:dyDescent="0.25">
      <c r="A21491">
        <v>863356548</v>
      </c>
      <c r="B21491">
        <f t="shared" si="335"/>
        <v>432.02181000000002</v>
      </c>
      <c r="F21491" t="s">
        <v>19435</v>
      </c>
      <c r="G21491" t="s">
        <v>45970</v>
      </c>
      <c r="H21491" t="s">
        <v>73243</v>
      </c>
    </row>
    <row r="21492" spans="1:8" x14ac:dyDescent="0.25">
      <c r="A21492">
        <v>863377544</v>
      </c>
      <c r="B21492">
        <f t="shared" si="335"/>
        <v>432.04280599999998</v>
      </c>
      <c r="F21492" t="s">
        <v>19436</v>
      </c>
      <c r="G21492" t="s">
        <v>45971</v>
      </c>
      <c r="H21492" t="s">
        <v>73244</v>
      </c>
    </row>
    <row r="21493" spans="1:8" x14ac:dyDescent="0.25">
      <c r="A21493">
        <v>863395537</v>
      </c>
      <c r="B21493">
        <f t="shared" si="335"/>
        <v>432.06079899999997</v>
      </c>
      <c r="F21493" t="s">
        <v>19437</v>
      </c>
      <c r="G21493" t="s">
        <v>45972</v>
      </c>
      <c r="H21493" t="s">
        <v>73245</v>
      </c>
    </row>
    <row r="21494" spans="1:8" x14ac:dyDescent="0.25">
      <c r="A21494">
        <v>863415029</v>
      </c>
      <c r="B21494">
        <f t="shared" si="335"/>
        <v>432.08029099999999</v>
      </c>
      <c r="F21494" t="s">
        <v>19438</v>
      </c>
      <c r="G21494" t="s">
        <v>45973</v>
      </c>
      <c r="H21494" t="s">
        <v>73246</v>
      </c>
    </row>
    <row r="21495" spans="1:8" x14ac:dyDescent="0.25">
      <c r="A21495">
        <v>863437526</v>
      </c>
      <c r="B21495">
        <f t="shared" si="335"/>
        <v>432.10278799999998</v>
      </c>
      <c r="F21495" t="s">
        <v>19439</v>
      </c>
      <c r="G21495" t="s">
        <v>45974</v>
      </c>
      <c r="H21495" t="s">
        <v>73247</v>
      </c>
    </row>
    <row r="21496" spans="1:8" x14ac:dyDescent="0.25">
      <c r="A21496">
        <v>863458561</v>
      </c>
      <c r="B21496">
        <f t="shared" si="335"/>
        <v>432.12382300000002</v>
      </c>
      <c r="F21496" t="s">
        <v>19440</v>
      </c>
      <c r="G21496" t="s">
        <v>45975</v>
      </c>
      <c r="H21496" t="s">
        <v>73248</v>
      </c>
    </row>
    <row r="21497" spans="1:8" x14ac:dyDescent="0.25">
      <c r="A21497">
        <v>863475069</v>
      </c>
      <c r="B21497">
        <f t="shared" si="335"/>
        <v>432.140331</v>
      </c>
      <c r="F21497" t="s">
        <v>19441</v>
      </c>
      <c r="G21497" t="s">
        <v>45976</v>
      </c>
      <c r="H21497" t="s">
        <v>73249</v>
      </c>
    </row>
    <row r="21498" spans="1:8" x14ac:dyDescent="0.25">
      <c r="A21498">
        <v>863496096</v>
      </c>
      <c r="B21498">
        <f t="shared" si="335"/>
        <v>432.16135800000001</v>
      </c>
      <c r="F21498" t="s">
        <v>19442</v>
      </c>
      <c r="G21498" t="s">
        <v>45977</v>
      </c>
      <c r="H21498" t="s">
        <v>73250</v>
      </c>
    </row>
    <row r="21499" spans="1:8" x14ac:dyDescent="0.25">
      <c r="A21499">
        <v>863516996</v>
      </c>
      <c r="B21499">
        <f t="shared" si="335"/>
        <v>432.18225799999999</v>
      </c>
      <c r="F21499" t="s">
        <v>19443</v>
      </c>
      <c r="G21499" t="s">
        <v>45978</v>
      </c>
      <c r="H21499" t="s">
        <v>73251</v>
      </c>
    </row>
    <row r="21500" spans="1:8" x14ac:dyDescent="0.25">
      <c r="A21500">
        <v>863534991</v>
      </c>
      <c r="B21500">
        <f t="shared" si="335"/>
        <v>432.20025299999998</v>
      </c>
      <c r="F21500" t="s">
        <v>19444</v>
      </c>
      <c r="G21500" t="s">
        <v>45979</v>
      </c>
      <c r="H21500" t="s">
        <v>73252</v>
      </c>
    </row>
    <row r="21501" spans="1:8" x14ac:dyDescent="0.25">
      <c r="A21501">
        <v>863556031</v>
      </c>
      <c r="B21501">
        <f t="shared" si="335"/>
        <v>432.221293</v>
      </c>
      <c r="F21501" t="s">
        <v>19445</v>
      </c>
      <c r="G21501" t="s">
        <v>45980</v>
      </c>
      <c r="H21501" t="s">
        <v>73253</v>
      </c>
    </row>
    <row r="21502" spans="1:8" x14ac:dyDescent="0.25">
      <c r="A21502">
        <v>863576980</v>
      </c>
      <c r="B21502">
        <f t="shared" si="335"/>
        <v>432.24224199999998</v>
      </c>
      <c r="F21502" t="s">
        <v>19446</v>
      </c>
      <c r="G21502" t="s">
        <v>45981</v>
      </c>
      <c r="H21502" t="s">
        <v>73254</v>
      </c>
    </row>
    <row r="21503" spans="1:8" x14ac:dyDescent="0.25">
      <c r="A21503">
        <v>863597971</v>
      </c>
      <c r="B21503">
        <f t="shared" si="335"/>
        <v>432.26323300000001</v>
      </c>
      <c r="F21503" t="s">
        <v>19447</v>
      </c>
      <c r="G21503" t="s">
        <v>45982</v>
      </c>
      <c r="H21503" t="s">
        <v>73255</v>
      </c>
    </row>
    <row r="21504" spans="1:8" x14ac:dyDescent="0.25">
      <c r="A21504">
        <v>863616075</v>
      </c>
      <c r="B21504">
        <f t="shared" si="335"/>
        <v>432.28133700000001</v>
      </c>
      <c r="F21504" t="s">
        <v>19448</v>
      </c>
      <c r="G21504" t="s">
        <v>45983</v>
      </c>
      <c r="H21504" t="s">
        <v>73256</v>
      </c>
    </row>
    <row r="21505" spans="1:8" x14ac:dyDescent="0.25">
      <c r="A21505">
        <v>863636961</v>
      </c>
      <c r="B21505">
        <f t="shared" si="335"/>
        <v>432.30222300000003</v>
      </c>
      <c r="F21505" t="s">
        <v>19449</v>
      </c>
      <c r="G21505" t="s">
        <v>45984</v>
      </c>
      <c r="H21505" t="s">
        <v>73257</v>
      </c>
    </row>
    <row r="21506" spans="1:8" x14ac:dyDescent="0.25">
      <c r="A21506">
        <v>863657954</v>
      </c>
      <c r="B21506">
        <f t="shared" si="335"/>
        <v>432.323216</v>
      </c>
      <c r="F21506" t="s">
        <v>19450</v>
      </c>
      <c r="G21506" t="s">
        <v>45985</v>
      </c>
      <c r="H21506" t="s">
        <v>73258</v>
      </c>
    </row>
    <row r="21507" spans="1:8" x14ac:dyDescent="0.25">
      <c r="A21507">
        <v>863674447</v>
      </c>
      <c r="B21507">
        <f t="shared" ref="B21507:B21570" si="336">(A21507-$A$2)/1000000</f>
        <v>432.33970900000003</v>
      </c>
      <c r="F21507" t="s">
        <v>19451</v>
      </c>
      <c r="G21507" t="s">
        <v>45986</v>
      </c>
      <c r="H21507" t="s">
        <v>73259</v>
      </c>
    </row>
    <row r="21508" spans="1:8" x14ac:dyDescent="0.25">
      <c r="A21508">
        <v>863695439</v>
      </c>
      <c r="B21508">
        <f t="shared" si="336"/>
        <v>432.36070100000001</v>
      </c>
      <c r="F21508" t="s">
        <v>19452</v>
      </c>
      <c r="G21508" t="s">
        <v>45987</v>
      </c>
      <c r="H21508" t="s">
        <v>73260</v>
      </c>
    </row>
    <row r="21509" spans="1:8" x14ac:dyDescent="0.25">
      <c r="A21509">
        <v>863716436</v>
      </c>
      <c r="B21509">
        <f t="shared" si="336"/>
        <v>432.38169799999997</v>
      </c>
      <c r="F21509" t="s">
        <v>19453</v>
      </c>
      <c r="G21509" t="s">
        <v>45988</v>
      </c>
      <c r="H21509" t="s">
        <v>73261</v>
      </c>
    </row>
    <row r="21510" spans="1:8" x14ac:dyDescent="0.25">
      <c r="A21510">
        <v>863737427</v>
      </c>
      <c r="B21510">
        <f t="shared" si="336"/>
        <v>432.40268900000001</v>
      </c>
      <c r="F21510" t="s">
        <v>19454</v>
      </c>
      <c r="G21510" t="s">
        <v>45989</v>
      </c>
      <c r="H21510" t="s">
        <v>73262</v>
      </c>
    </row>
    <row r="21511" spans="1:8" x14ac:dyDescent="0.25">
      <c r="A21511">
        <v>863755421</v>
      </c>
      <c r="B21511">
        <f t="shared" si="336"/>
        <v>432.420683</v>
      </c>
      <c r="F21511" t="s">
        <v>19455</v>
      </c>
      <c r="G21511" t="s">
        <v>45990</v>
      </c>
      <c r="H21511" t="s">
        <v>73263</v>
      </c>
    </row>
    <row r="21512" spans="1:8" x14ac:dyDescent="0.25">
      <c r="A21512">
        <v>863776784</v>
      </c>
      <c r="B21512">
        <f t="shared" si="336"/>
        <v>432.442046</v>
      </c>
      <c r="F21512" t="s">
        <v>19456</v>
      </c>
      <c r="G21512" t="s">
        <v>45991</v>
      </c>
      <c r="H21512" t="s">
        <v>73264</v>
      </c>
    </row>
    <row r="21513" spans="1:8" x14ac:dyDescent="0.25">
      <c r="A21513">
        <v>863797409</v>
      </c>
      <c r="B21513">
        <f t="shared" si="336"/>
        <v>432.462671</v>
      </c>
      <c r="F21513" t="s">
        <v>19457</v>
      </c>
      <c r="G21513" t="s">
        <v>45992</v>
      </c>
      <c r="H21513" t="s">
        <v>73265</v>
      </c>
    </row>
    <row r="21514" spans="1:8" x14ac:dyDescent="0.25">
      <c r="A21514">
        <v>863815406</v>
      </c>
      <c r="B21514">
        <f t="shared" si="336"/>
        <v>432.48066799999998</v>
      </c>
      <c r="F21514" t="s">
        <v>19458</v>
      </c>
      <c r="G21514" t="s">
        <v>45993</v>
      </c>
      <c r="H21514" t="s">
        <v>73266</v>
      </c>
    </row>
    <row r="21515" spans="1:8" x14ac:dyDescent="0.25">
      <c r="A21515">
        <v>863836396</v>
      </c>
      <c r="B21515">
        <f t="shared" si="336"/>
        <v>432.50165800000002</v>
      </c>
      <c r="F21515" t="s">
        <v>19459</v>
      </c>
      <c r="G21515" t="s">
        <v>45994</v>
      </c>
      <c r="H21515" t="s">
        <v>73267</v>
      </c>
    </row>
    <row r="21516" spans="1:8" x14ac:dyDescent="0.25">
      <c r="A21516">
        <v>863857391</v>
      </c>
      <c r="B21516">
        <f t="shared" si="336"/>
        <v>432.52265299999999</v>
      </c>
      <c r="F21516" t="s">
        <v>19460</v>
      </c>
      <c r="G21516" t="s">
        <v>45995</v>
      </c>
      <c r="H21516" t="s">
        <v>73268</v>
      </c>
    </row>
    <row r="21517" spans="1:8" x14ac:dyDescent="0.25">
      <c r="A21517">
        <v>863878431</v>
      </c>
      <c r="B21517">
        <f t="shared" si="336"/>
        <v>432.54369300000002</v>
      </c>
      <c r="F21517" t="s">
        <v>19461</v>
      </c>
      <c r="G21517" t="s">
        <v>45996</v>
      </c>
      <c r="H21517" t="s">
        <v>73269</v>
      </c>
    </row>
    <row r="21518" spans="1:8" x14ac:dyDescent="0.25">
      <c r="A21518">
        <v>863894879</v>
      </c>
      <c r="B21518">
        <f t="shared" si="336"/>
        <v>432.56014099999999</v>
      </c>
      <c r="F21518" t="s">
        <v>19462</v>
      </c>
      <c r="G21518" t="s">
        <v>45997</v>
      </c>
      <c r="H21518" t="s">
        <v>73270</v>
      </c>
    </row>
    <row r="21519" spans="1:8" x14ac:dyDescent="0.25">
      <c r="A21519">
        <v>863915919</v>
      </c>
      <c r="B21519">
        <f t="shared" si="336"/>
        <v>432.58118100000002</v>
      </c>
      <c r="F21519" t="s">
        <v>19463</v>
      </c>
      <c r="G21519" t="s">
        <v>45998</v>
      </c>
      <c r="H21519" t="s">
        <v>73271</v>
      </c>
    </row>
    <row r="21520" spans="1:8" x14ac:dyDescent="0.25">
      <c r="A21520">
        <v>863936885</v>
      </c>
      <c r="B21520">
        <f t="shared" si="336"/>
        <v>432.602147</v>
      </c>
      <c r="F21520" t="s">
        <v>19464</v>
      </c>
      <c r="G21520" t="s">
        <v>45999</v>
      </c>
      <c r="H21520" t="s">
        <v>73272</v>
      </c>
    </row>
    <row r="21521" spans="1:8" x14ac:dyDescent="0.25">
      <c r="A21521">
        <v>863954859</v>
      </c>
      <c r="B21521">
        <f t="shared" si="336"/>
        <v>432.62012099999998</v>
      </c>
      <c r="F21521" t="s">
        <v>19465</v>
      </c>
      <c r="G21521" t="s">
        <v>46000</v>
      </c>
      <c r="H21521" t="s">
        <v>73273</v>
      </c>
    </row>
    <row r="21522" spans="1:8" x14ac:dyDescent="0.25">
      <c r="A21522">
        <v>863975902</v>
      </c>
      <c r="B21522">
        <f t="shared" si="336"/>
        <v>432.641164</v>
      </c>
      <c r="F21522" t="s">
        <v>19466</v>
      </c>
      <c r="G21522" t="s">
        <v>46001</v>
      </c>
      <c r="H21522" t="s">
        <v>73274</v>
      </c>
    </row>
    <row r="21523" spans="1:8" x14ac:dyDescent="0.25">
      <c r="A21523">
        <v>863996844</v>
      </c>
      <c r="B21523">
        <f t="shared" si="336"/>
        <v>432.66210599999999</v>
      </c>
      <c r="F21523" t="s">
        <v>19467</v>
      </c>
      <c r="G21523" t="s">
        <v>46002</v>
      </c>
      <c r="H21523" t="s">
        <v>73275</v>
      </c>
    </row>
    <row r="21524" spans="1:8" x14ac:dyDescent="0.25">
      <c r="A21524">
        <v>864017840</v>
      </c>
      <c r="B21524">
        <f t="shared" si="336"/>
        <v>432.68310200000002</v>
      </c>
      <c r="F21524" t="s">
        <v>19468</v>
      </c>
      <c r="G21524" t="s">
        <v>46003</v>
      </c>
      <c r="H21524" t="s">
        <v>73276</v>
      </c>
    </row>
    <row r="21525" spans="1:8" x14ac:dyDescent="0.25">
      <c r="A21525">
        <v>864035879</v>
      </c>
      <c r="B21525">
        <f t="shared" si="336"/>
        <v>432.70114100000001</v>
      </c>
      <c r="F21525" t="s">
        <v>19469</v>
      </c>
      <c r="G21525" t="s">
        <v>46004</v>
      </c>
      <c r="H21525" t="s">
        <v>73277</v>
      </c>
    </row>
    <row r="21526" spans="1:8" x14ac:dyDescent="0.25">
      <c r="A21526">
        <v>864056829</v>
      </c>
      <c r="B21526">
        <f t="shared" si="336"/>
        <v>432.72209099999998</v>
      </c>
      <c r="F21526" t="s">
        <v>19470</v>
      </c>
      <c r="G21526" t="s">
        <v>46005</v>
      </c>
      <c r="H21526" t="s">
        <v>73278</v>
      </c>
    </row>
    <row r="21527" spans="1:8" x14ac:dyDescent="0.25">
      <c r="A21527">
        <v>864077822</v>
      </c>
      <c r="B21527">
        <f t="shared" si="336"/>
        <v>432.74308400000001</v>
      </c>
      <c r="F21527" t="s">
        <v>19471</v>
      </c>
      <c r="G21527" t="s">
        <v>46006</v>
      </c>
      <c r="H21527" t="s">
        <v>73279</v>
      </c>
    </row>
    <row r="21528" spans="1:8" x14ac:dyDescent="0.25">
      <c r="A21528">
        <v>864094315</v>
      </c>
      <c r="B21528">
        <f t="shared" si="336"/>
        <v>432.75957699999998</v>
      </c>
      <c r="F21528" t="s">
        <v>19472</v>
      </c>
      <c r="G21528" t="s">
        <v>46007</v>
      </c>
      <c r="H21528" t="s">
        <v>73280</v>
      </c>
    </row>
    <row r="21529" spans="1:8" x14ac:dyDescent="0.25">
      <c r="A21529">
        <v>864115312</v>
      </c>
      <c r="B21529">
        <f t="shared" si="336"/>
        <v>432.780574</v>
      </c>
      <c r="F21529" t="s">
        <v>19473</v>
      </c>
      <c r="G21529" t="s">
        <v>46008</v>
      </c>
      <c r="H21529" t="s">
        <v>73281</v>
      </c>
    </row>
    <row r="21530" spans="1:8" x14ac:dyDescent="0.25">
      <c r="A21530">
        <v>864136667</v>
      </c>
      <c r="B21530">
        <f t="shared" si="336"/>
        <v>432.80192899999997</v>
      </c>
      <c r="F21530" t="s">
        <v>19474</v>
      </c>
      <c r="G21530" t="s">
        <v>46009</v>
      </c>
      <c r="H21530" t="s">
        <v>73282</v>
      </c>
    </row>
    <row r="21531" spans="1:8" x14ac:dyDescent="0.25">
      <c r="A21531">
        <v>864157299</v>
      </c>
      <c r="B21531">
        <f t="shared" si="336"/>
        <v>432.82256100000001</v>
      </c>
      <c r="F21531" t="s">
        <v>19475</v>
      </c>
      <c r="G21531" t="s">
        <v>46010</v>
      </c>
      <c r="H21531" t="s">
        <v>73283</v>
      </c>
    </row>
    <row r="21532" spans="1:8" x14ac:dyDescent="0.25">
      <c r="A21532">
        <v>864175290</v>
      </c>
      <c r="B21532">
        <f t="shared" si="336"/>
        <v>432.840552</v>
      </c>
      <c r="F21532" t="s">
        <v>19476</v>
      </c>
      <c r="G21532" s="2">
        <v>721.50026000000003</v>
      </c>
      <c r="H21532" t="s">
        <v>73284</v>
      </c>
    </row>
    <row r="21533" spans="1:8" x14ac:dyDescent="0.25">
      <c r="A21533">
        <v>864196288</v>
      </c>
      <c r="B21533">
        <f t="shared" si="336"/>
        <v>432.86155000000002</v>
      </c>
      <c r="F21533" t="s">
        <v>19477</v>
      </c>
      <c r="G21533" t="s">
        <v>46011</v>
      </c>
      <c r="H21533" t="s">
        <v>73285</v>
      </c>
    </row>
    <row r="21534" spans="1:8" x14ac:dyDescent="0.25">
      <c r="A21534">
        <v>864217277</v>
      </c>
      <c r="B21534">
        <f t="shared" si="336"/>
        <v>432.88253900000001</v>
      </c>
      <c r="F21534" t="s">
        <v>19478</v>
      </c>
      <c r="G21534" t="s">
        <v>46012</v>
      </c>
      <c r="H21534" t="s">
        <v>73286</v>
      </c>
    </row>
    <row r="21535" spans="1:8" x14ac:dyDescent="0.25">
      <c r="A21535">
        <v>864235270</v>
      </c>
      <c r="B21535">
        <f t="shared" si="336"/>
        <v>432.900532</v>
      </c>
      <c r="F21535" t="s">
        <v>19479</v>
      </c>
      <c r="G21535" t="s">
        <v>46013</v>
      </c>
      <c r="H21535" t="s">
        <v>73287</v>
      </c>
    </row>
    <row r="21536" spans="1:8" x14ac:dyDescent="0.25">
      <c r="A21536">
        <v>864256268</v>
      </c>
      <c r="B21536">
        <f t="shared" si="336"/>
        <v>432.92153000000002</v>
      </c>
      <c r="F21536" t="s">
        <v>19480</v>
      </c>
      <c r="G21536" t="s">
        <v>46014</v>
      </c>
      <c r="H21536" t="s">
        <v>73288</v>
      </c>
    </row>
    <row r="21537" spans="1:8" x14ac:dyDescent="0.25">
      <c r="A21537">
        <v>864277261</v>
      </c>
      <c r="B21537">
        <f t="shared" si="336"/>
        <v>432.94252299999999</v>
      </c>
      <c r="F21537" t="s">
        <v>19481</v>
      </c>
      <c r="G21537" t="s">
        <v>46015</v>
      </c>
      <c r="H21537" t="s">
        <v>73289</v>
      </c>
    </row>
    <row r="21538" spans="1:8" x14ac:dyDescent="0.25">
      <c r="A21538">
        <v>864298298</v>
      </c>
      <c r="B21538">
        <f t="shared" si="336"/>
        <v>432.96355999999997</v>
      </c>
      <c r="F21538" t="s">
        <v>19482</v>
      </c>
      <c r="G21538" t="s">
        <v>46016</v>
      </c>
      <c r="H21538" t="s">
        <v>73290</v>
      </c>
    </row>
    <row r="21539" spans="1:8" x14ac:dyDescent="0.25">
      <c r="A21539">
        <v>864314747</v>
      </c>
      <c r="B21539">
        <f t="shared" si="336"/>
        <v>432.980009</v>
      </c>
      <c r="F21539" t="s">
        <v>19483</v>
      </c>
      <c r="G21539" t="s">
        <v>46017</v>
      </c>
      <c r="H21539" t="s">
        <v>73291</v>
      </c>
    </row>
    <row r="21540" spans="1:8" x14ac:dyDescent="0.25">
      <c r="A21540">
        <v>864337244</v>
      </c>
      <c r="B21540">
        <f t="shared" si="336"/>
        <v>433.00250599999998</v>
      </c>
      <c r="F21540" t="s">
        <v>19484</v>
      </c>
      <c r="G21540" t="s">
        <v>46018</v>
      </c>
      <c r="H21540" t="s">
        <v>73292</v>
      </c>
    </row>
    <row r="21541" spans="1:8" x14ac:dyDescent="0.25">
      <c r="A21541">
        <v>864356734</v>
      </c>
      <c r="B21541">
        <f t="shared" si="336"/>
        <v>433.021996</v>
      </c>
      <c r="F21541" t="s">
        <v>19485</v>
      </c>
      <c r="G21541" t="s">
        <v>46019</v>
      </c>
      <c r="H21541" t="s">
        <v>73293</v>
      </c>
    </row>
    <row r="21542" spans="1:8" x14ac:dyDescent="0.25">
      <c r="A21542">
        <v>864374730</v>
      </c>
      <c r="B21542">
        <f t="shared" si="336"/>
        <v>433.03999199999998</v>
      </c>
      <c r="F21542" t="s">
        <v>19486</v>
      </c>
      <c r="G21542" t="s">
        <v>46020</v>
      </c>
      <c r="H21542" t="s">
        <v>73294</v>
      </c>
    </row>
    <row r="21543" spans="1:8" x14ac:dyDescent="0.25">
      <c r="A21543">
        <v>864395768</v>
      </c>
      <c r="B21543">
        <f t="shared" si="336"/>
        <v>433.06103000000002</v>
      </c>
      <c r="F21543" t="s">
        <v>19487</v>
      </c>
      <c r="G21543" t="s">
        <v>46021</v>
      </c>
      <c r="H21543" t="s">
        <v>73295</v>
      </c>
    </row>
    <row r="21544" spans="1:8" x14ac:dyDescent="0.25">
      <c r="A21544">
        <v>864416715</v>
      </c>
      <c r="B21544">
        <f t="shared" si="336"/>
        <v>433.08197699999999</v>
      </c>
      <c r="F21544" t="s">
        <v>19488</v>
      </c>
      <c r="G21544" t="s">
        <v>46022</v>
      </c>
      <c r="H21544" t="s">
        <v>73296</v>
      </c>
    </row>
    <row r="21545" spans="1:8" x14ac:dyDescent="0.25">
      <c r="A21545">
        <v>864434713</v>
      </c>
      <c r="B21545">
        <f t="shared" si="336"/>
        <v>433.09997499999997</v>
      </c>
      <c r="F21545" t="s">
        <v>19489</v>
      </c>
      <c r="G21545" t="s">
        <v>46023</v>
      </c>
      <c r="H21545" t="s">
        <v>73297</v>
      </c>
    </row>
    <row r="21546" spans="1:8" x14ac:dyDescent="0.25">
      <c r="A21546">
        <v>864455749</v>
      </c>
      <c r="B21546">
        <f t="shared" si="336"/>
        <v>433.12101100000001</v>
      </c>
      <c r="F21546" t="s">
        <v>19490</v>
      </c>
      <c r="G21546" t="s">
        <v>46024</v>
      </c>
      <c r="H21546" t="s">
        <v>73298</v>
      </c>
    </row>
    <row r="21547" spans="1:8" x14ac:dyDescent="0.25">
      <c r="A21547">
        <v>864476696</v>
      </c>
      <c r="B21547">
        <f t="shared" si="336"/>
        <v>433.14195799999999</v>
      </c>
      <c r="F21547" t="s">
        <v>19491</v>
      </c>
      <c r="G21547" t="s">
        <v>46025</v>
      </c>
      <c r="H21547" t="s">
        <v>73299</v>
      </c>
    </row>
    <row r="21548" spans="1:8" x14ac:dyDescent="0.25">
      <c r="A21548">
        <v>864494715</v>
      </c>
      <c r="B21548">
        <f t="shared" si="336"/>
        <v>433.15997700000003</v>
      </c>
      <c r="F21548" t="s">
        <v>19492</v>
      </c>
      <c r="G21548" t="s">
        <v>46026</v>
      </c>
      <c r="H21548" t="s">
        <v>73300</v>
      </c>
    </row>
    <row r="21549" spans="1:8" x14ac:dyDescent="0.25">
      <c r="A21549">
        <v>864514184</v>
      </c>
      <c r="B21549">
        <f t="shared" si="336"/>
        <v>433.17944599999998</v>
      </c>
      <c r="F21549" t="s">
        <v>19493</v>
      </c>
      <c r="G21549" t="s">
        <v>46027</v>
      </c>
      <c r="H21549" t="s">
        <v>73301</v>
      </c>
    </row>
    <row r="21550" spans="1:8" x14ac:dyDescent="0.25">
      <c r="A21550">
        <v>864536677</v>
      </c>
      <c r="B21550">
        <f t="shared" si="336"/>
        <v>433.20193899999998</v>
      </c>
      <c r="F21550" t="s">
        <v>19494</v>
      </c>
      <c r="G21550" t="s">
        <v>46028</v>
      </c>
      <c r="H21550" t="s">
        <v>73302</v>
      </c>
    </row>
    <row r="21551" spans="1:8" x14ac:dyDescent="0.25">
      <c r="A21551">
        <v>864557672</v>
      </c>
      <c r="B21551">
        <f t="shared" si="336"/>
        <v>433.22293400000001</v>
      </c>
      <c r="F21551" t="s">
        <v>19495</v>
      </c>
      <c r="G21551" t="s">
        <v>46029</v>
      </c>
      <c r="H21551" t="s">
        <v>73303</v>
      </c>
    </row>
    <row r="21552" spans="1:8" x14ac:dyDescent="0.25">
      <c r="A21552">
        <v>864578665</v>
      </c>
      <c r="B21552">
        <f t="shared" si="336"/>
        <v>433.24392699999999</v>
      </c>
      <c r="F21552" t="s">
        <v>19496</v>
      </c>
      <c r="G21552" t="s">
        <v>46030</v>
      </c>
      <c r="H21552" t="s">
        <v>73304</v>
      </c>
    </row>
    <row r="21553" spans="1:8" x14ac:dyDescent="0.25">
      <c r="A21553">
        <v>864595157</v>
      </c>
      <c r="B21553">
        <f t="shared" si="336"/>
        <v>433.26041900000001</v>
      </c>
      <c r="F21553" t="s">
        <v>19497</v>
      </c>
      <c r="G21553" t="s">
        <v>46031</v>
      </c>
      <c r="H21553" t="s">
        <v>73305</v>
      </c>
    </row>
    <row r="21554" spans="1:8" x14ac:dyDescent="0.25">
      <c r="A21554">
        <v>864616155</v>
      </c>
      <c r="B21554">
        <f t="shared" si="336"/>
        <v>433.28141699999998</v>
      </c>
      <c r="F21554" t="s">
        <v>19498</v>
      </c>
      <c r="G21554" t="s">
        <v>46032</v>
      </c>
      <c r="H21554" t="s">
        <v>73306</v>
      </c>
    </row>
    <row r="21555" spans="1:8" x14ac:dyDescent="0.25">
      <c r="A21555">
        <v>864637148</v>
      </c>
      <c r="B21555">
        <f t="shared" si="336"/>
        <v>433.30241000000001</v>
      </c>
      <c r="F21555" t="s">
        <v>19499</v>
      </c>
      <c r="G21555" t="s">
        <v>46033</v>
      </c>
      <c r="H21555" t="s">
        <v>73307</v>
      </c>
    </row>
    <row r="21556" spans="1:8" x14ac:dyDescent="0.25">
      <c r="A21556">
        <v>864655140</v>
      </c>
      <c r="B21556">
        <f t="shared" si="336"/>
        <v>433.320402</v>
      </c>
      <c r="F21556" t="s">
        <v>19500</v>
      </c>
      <c r="G21556" t="s">
        <v>46034</v>
      </c>
      <c r="H21556" t="s">
        <v>73308</v>
      </c>
    </row>
    <row r="21557" spans="1:8" x14ac:dyDescent="0.25">
      <c r="A21557">
        <v>864676504</v>
      </c>
      <c r="B21557">
        <f t="shared" si="336"/>
        <v>433.34176600000001</v>
      </c>
      <c r="F21557" t="s">
        <v>19501</v>
      </c>
      <c r="G21557" t="s">
        <v>46035</v>
      </c>
      <c r="H21557" t="s">
        <v>73309</v>
      </c>
    </row>
    <row r="21558" spans="1:8" x14ac:dyDescent="0.25">
      <c r="A21558">
        <v>864697131</v>
      </c>
      <c r="B21558">
        <f t="shared" si="336"/>
        <v>433.362393</v>
      </c>
      <c r="F21558" t="s">
        <v>19502</v>
      </c>
      <c r="G21558" t="s">
        <v>46036</v>
      </c>
      <c r="H21558" t="s">
        <v>73310</v>
      </c>
    </row>
    <row r="21559" spans="1:8" x14ac:dyDescent="0.25">
      <c r="A21559">
        <v>864718168</v>
      </c>
      <c r="B21559">
        <f t="shared" si="336"/>
        <v>433.38342999999998</v>
      </c>
      <c r="F21559" t="s">
        <v>19503</v>
      </c>
      <c r="G21559" t="s">
        <v>46037</v>
      </c>
      <c r="H21559" t="s">
        <v>73311</v>
      </c>
    </row>
    <row r="21560" spans="1:8" x14ac:dyDescent="0.25">
      <c r="A21560">
        <v>864736119</v>
      </c>
      <c r="B21560">
        <f t="shared" si="336"/>
        <v>433.40138100000001</v>
      </c>
      <c r="F21560" t="s">
        <v>19504</v>
      </c>
      <c r="G21560" t="s">
        <v>46038</v>
      </c>
      <c r="H21560" t="s">
        <v>73312</v>
      </c>
    </row>
    <row r="21561" spans="1:8" x14ac:dyDescent="0.25">
      <c r="A21561">
        <v>864757110</v>
      </c>
      <c r="B21561">
        <f t="shared" si="336"/>
        <v>433.422372</v>
      </c>
      <c r="F21561" t="s">
        <v>19505</v>
      </c>
      <c r="G21561" t="s">
        <v>46039</v>
      </c>
      <c r="H21561" t="s">
        <v>73313</v>
      </c>
    </row>
    <row r="21562" spans="1:8" x14ac:dyDescent="0.25">
      <c r="A21562">
        <v>864778152</v>
      </c>
      <c r="B21562">
        <f t="shared" si="336"/>
        <v>433.44341400000002</v>
      </c>
      <c r="F21562" t="s">
        <v>19506</v>
      </c>
      <c r="G21562" t="s">
        <v>46040</v>
      </c>
      <c r="H21562" t="s">
        <v>73314</v>
      </c>
    </row>
    <row r="21563" spans="1:8" x14ac:dyDescent="0.25">
      <c r="A21563">
        <v>864794596</v>
      </c>
      <c r="B21563">
        <f t="shared" si="336"/>
        <v>433.459858</v>
      </c>
      <c r="F21563" t="s">
        <v>19507</v>
      </c>
      <c r="G21563" t="s">
        <v>46041</v>
      </c>
      <c r="H21563" t="s">
        <v>73315</v>
      </c>
    </row>
    <row r="21564" spans="1:8" x14ac:dyDescent="0.25">
      <c r="A21564">
        <v>864815638</v>
      </c>
      <c r="B21564">
        <f t="shared" si="336"/>
        <v>433.48090000000002</v>
      </c>
      <c r="F21564" t="s">
        <v>19508</v>
      </c>
      <c r="G21564" t="s">
        <v>46042</v>
      </c>
      <c r="H21564" t="s">
        <v>73316</v>
      </c>
    </row>
    <row r="21565" spans="1:8" x14ac:dyDescent="0.25">
      <c r="A21565">
        <v>864836584</v>
      </c>
      <c r="B21565">
        <f t="shared" si="336"/>
        <v>433.501846</v>
      </c>
      <c r="F21565" t="s">
        <v>19509</v>
      </c>
      <c r="G21565" t="s">
        <v>46043</v>
      </c>
      <c r="H21565" t="s">
        <v>73317</v>
      </c>
    </row>
    <row r="21566" spans="1:8" x14ac:dyDescent="0.25">
      <c r="A21566">
        <v>864857576</v>
      </c>
      <c r="B21566">
        <f t="shared" si="336"/>
        <v>433.52283799999998</v>
      </c>
      <c r="F21566" t="s">
        <v>19510</v>
      </c>
      <c r="G21566" t="s">
        <v>46044</v>
      </c>
      <c r="H21566" t="s">
        <v>73318</v>
      </c>
    </row>
    <row r="21567" spans="1:8" x14ac:dyDescent="0.25">
      <c r="A21567">
        <v>864875620</v>
      </c>
      <c r="B21567">
        <f t="shared" si="336"/>
        <v>433.54088200000001</v>
      </c>
      <c r="F21567" t="s">
        <v>19511</v>
      </c>
      <c r="G21567" t="s">
        <v>46045</v>
      </c>
      <c r="H21567" t="s">
        <v>73319</v>
      </c>
    </row>
    <row r="21568" spans="1:8" x14ac:dyDescent="0.25">
      <c r="A21568">
        <v>864896568</v>
      </c>
      <c r="B21568">
        <f t="shared" si="336"/>
        <v>433.56182999999999</v>
      </c>
      <c r="F21568" t="s">
        <v>19512</v>
      </c>
      <c r="G21568" t="s">
        <v>46046</v>
      </c>
      <c r="H21568" t="s">
        <v>73320</v>
      </c>
    </row>
    <row r="21569" spans="1:8" x14ac:dyDescent="0.25">
      <c r="A21569">
        <v>864917559</v>
      </c>
      <c r="B21569">
        <f t="shared" si="336"/>
        <v>433.58282100000002</v>
      </c>
      <c r="F21569" t="s">
        <v>19513</v>
      </c>
      <c r="G21569" t="s">
        <v>46047</v>
      </c>
      <c r="H21569" t="s">
        <v>73321</v>
      </c>
    </row>
    <row r="21570" spans="1:8" x14ac:dyDescent="0.25">
      <c r="A21570">
        <v>864935622</v>
      </c>
      <c r="B21570">
        <f t="shared" si="336"/>
        <v>433.60088400000001</v>
      </c>
      <c r="F21570" t="s">
        <v>19514</v>
      </c>
      <c r="G21570" t="s">
        <v>46048</v>
      </c>
      <c r="H21570" t="s">
        <v>73322</v>
      </c>
    </row>
    <row r="21571" spans="1:8" x14ac:dyDescent="0.25">
      <c r="A21571">
        <v>864956545</v>
      </c>
      <c r="B21571">
        <f t="shared" ref="B21571:B21634" si="337">(A21571-$A$2)/1000000</f>
        <v>433.62180699999999</v>
      </c>
      <c r="F21571" t="s">
        <v>19515</v>
      </c>
      <c r="G21571" t="s">
        <v>46049</v>
      </c>
      <c r="H21571" t="s">
        <v>73323</v>
      </c>
    </row>
    <row r="21572" spans="1:8" x14ac:dyDescent="0.25">
      <c r="A21572">
        <v>864977539</v>
      </c>
      <c r="B21572">
        <f t="shared" si="337"/>
        <v>433.64280100000002</v>
      </c>
      <c r="F21572" t="s">
        <v>19516</v>
      </c>
      <c r="G21572" t="s">
        <v>46050</v>
      </c>
      <c r="H21572" t="s">
        <v>73324</v>
      </c>
    </row>
    <row r="21573" spans="1:8" x14ac:dyDescent="0.25">
      <c r="A21573">
        <v>864998536</v>
      </c>
      <c r="B21573">
        <f t="shared" si="337"/>
        <v>433.66379799999999</v>
      </c>
      <c r="F21573" t="s">
        <v>19517</v>
      </c>
      <c r="G21573" t="s">
        <v>46051</v>
      </c>
      <c r="H21573" t="s">
        <v>73325</v>
      </c>
    </row>
    <row r="21574" spans="1:8" x14ac:dyDescent="0.25">
      <c r="A21574">
        <v>865015027</v>
      </c>
      <c r="B21574">
        <f t="shared" si="337"/>
        <v>433.68028900000002</v>
      </c>
      <c r="F21574" t="s">
        <v>19518</v>
      </c>
      <c r="G21574" t="s">
        <v>46052</v>
      </c>
      <c r="H21574" t="s">
        <v>73326</v>
      </c>
    </row>
    <row r="21575" spans="1:8" x14ac:dyDescent="0.25">
      <c r="A21575">
        <v>865036396</v>
      </c>
      <c r="B21575">
        <f t="shared" si="337"/>
        <v>433.70165800000001</v>
      </c>
      <c r="F21575" t="s">
        <v>19519</v>
      </c>
      <c r="G21575" t="s">
        <v>46053</v>
      </c>
      <c r="H21575" t="s">
        <v>73327</v>
      </c>
    </row>
    <row r="21576" spans="1:8" x14ac:dyDescent="0.25">
      <c r="A21576">
        <v>865057067</v>
      </c>
      <c r="B21576">
        <f t="shared" si="337"/>
        <v>433.722329</v>
      </c>
      <c r="F21576" t="s">
        <v>19520</v>
      </c>
      <c r="G21576" t="s">
        <v>46054</v>
      </c>
      <c r="H21576" t="s">
        <v>73328</v>
      </c>
    </row>
    <row r="21577" spans="1:8" x14ac:dyDescent="0.25">
      <c r="A21577">
        <v>865075011</v>
      </c>
      <c r="B21577">
        <f t="shared" si="337"/>
        <v>433.740273</v>
      </c>
      <c r="F21577" t="s">
        <v>19521</v>
      </c>
      <c r="G21577" t="s">
        <v>46055</v>
      </c>
      <c r="H21577" t="s">
        <v>73329</v>
      </c>
    </row>
    <row r="21578" spans="1:8" x14ac:dyDescent="0.25">
      <c r="A21578">
        <v>865096006</v>
      </c>
      <c r="B21578">
        <f t="shared" si="337"/>
        <v>433.76126799999997</v>
      </c>
      <c r="F21578" t="s">
        <v>19522</v>
      </c>
      <c r="G21578" t="s">
        <v>46056</v>
      </c>
      <c r="H21578" t="s">
        <v>73330</v>
      </c>
    </row>
    <row r="21579" spans="1:8" x14ac:dyDescent="0.25">
      <c r="A21579">
        <v>865116999</v>
      </c>
      <c r="B21579">
        <f t="shared" si="337"/>
        <v>433.78226100000001</v>
      </c>
      <c r="F21579" t="s">
        <v>19523</v>
      </c>
      <c r="G21579" t="s">
        <v>46057</v>
      </c>
      <c r="H21579" t="s">
        <v>73331</v>
      </c>
    </row>
    <row r="21580" spans="1:8" x14ac:dyDescent="0.25">
      <c r="A21580">
        <v>865138034</v>
      </c>
      <c r="B21580">
        <f t="shared" si="337"/>
        <v>433.80329599999999</v>
      </c>
      <c r="F21580" t="s">
        <v>19524</v>
      </c>
      <c r="G21580" t="s">
        <v>46058</v>
      </c>
      <c r="H21580" t="s">
        <v>73332</v>
      </c>
    </row>
    <row r="21581" spans="1:8" x14ac:dyDescent="0.25">
      <c r="A21581">
        <v>865156019</v>
      </c>
      <c r="B21581">
        <f t="shared" si="337"/>
        <v>433.821281</v>
      </c>
      <c r="F21581" t="s">
        <v>19525</v>
      </c>
      <c r="G21581" t="s">
        <v>46059</v>
      </c>
      <c r="H21581" t="s">
        <v>73333</v>
      </c>
    </row>
    <row r="21582" spans="1:8" x14ac:dyDescent="0.25">
      <c r="A21582">
        <v>865177042</v>
      </c>
      <c r="B21582">
        <f t="shared" si="337"/>
        <v>433.84230400000001</v>
      </c>
      <c r="F21582" t="s">
        <v>19526</v>
      </c>
      <c r="G21582" t="s">
        <v>46060</v>
      </c>
      <c r="H21582" t="s">
        <v>73334</v>
      </c>
    </row>
    <row r="21583" spans="1:8" x14ac:dyDescent="0.25">
      <c r="A21583">
        <v>865198070</v>
      </c>
      <c r="B21583">
        <f t="shared" si="337"/>
        <v>433.86333200000001</v>
      </c>
      <c r="F21583" t="s">
        <v>19527</v>
      </c>
      <c r="G21583" t="s">
        <v>46061</v>
      </c>
      <c r="H21583" t="s">
        <v>73335</v>
      </c>
    </row>
    <row r="21584" spans="1:8" x14ac:dyDescent="0.25">
      <c r="A21584">
        <v>865214470</v>
      </c>
      <c r="B21584">
        <f t="shared" si="337"/>
        <v>433.87973199999999</v>
      </c>
      <c r="F21584" t="s">
        <v>19528</v>
      </c>
      <c r="G21584" t="s">
        <v>46062</v>
      </c>
      <c r="H21584" t="s">
        <v>73336</v>
      </c>
    </row>
    <row r="21585" spans="1:8" x14ac:dyDescent="0.25">
      <c r="A21585">
        <v>865235508</v>
      </c>
      <c r="B21585">
        <f t="shared" si="337"/>
        <v>433.90077000000002</v>
      </c>
      <c r="F21585" t="s">
        <v>19529</v>
      </c>
      <c r="G21585" t="s">
        <v>46063</v>
      </c>
      <c r="H21585" t="s">
        <v>73337</v>
      </c>
    </row>
    <row r="21586" spans="1:8" x14ac:dyDescent="0.25">
      <c r="A21586">
        <v>865256453</v>
      </c>
      <c r="B21586">
        <f t="shared" si="337"/>
        <v>433.92171500000001</v>
      </c>
      <c r="F21586" t="s">
        <v>19530</v>
      </c>
      <c r="G21586" t="s">
        <v>46064</v>
      </c>
      <c r="H21586" t="s">
        <v>73338</v>
      </c>
    </row>
    <row r="21587" spans="1:8" x14ac:dyDescent="0.25">
      <c r="A21587">
        <v>865277445</v>
      </c>
      <c r="B21587">
        <f t="shared" si="337"/>
        <v>433.94270699999998</v>
      </c>
      <c r="F21587" t="s">
        <v>19531</v>
      </c>
      <c r="G21587" t="s">
        <v>46065</v>
      </c>
      <c r="H21587" t="s">
        <v>73339</v>
      </c>
    </row>
    <row r="21588" spans="1:8" x14ac:dyDescent="0.25">
      <c r="A21588">
        <v>865295490</v>
      </c>
      <c r="B21588">
        <f t="shared" si="337"/>
        <v>433.96075200000001</v>
      </c>
      <c r="F21588" t="s">
        <v>19532</v>
      </c>
      <c r="G21588" t="s">
        <v>46066</v>
      </c>
      <c r="H21588" t="s">
        <v>73340</v>
      </c>
    </row>
    <row r="21589" spans="1:8" x14ac:dyDescent="0.25">
      <c r="A21589">
        <v>865316437</v>
      </c>
      <c r="B21589">
        <f t="shared" si="337"/>
        <v>433.98169899999999</v>
      </c>
      <c r="F21589" t="s">
        <v>19533</v>
      </c>
      <c r="G21589" s="2">
        <v>-774.67295000000001</v>
      </c>
      <c r="H21589" t="s">
        <v>73341</v>
      </c>
    </row>
    <row r="21590" spans="1:8" x14ac:dyDescent="0.25">
      <c r="A21590">
        <v>865337427</v>
      </c>
      <c r="B21590">
        <f t="shared" si="337"/>
        <v>434.00268899999998</v>
      </c>
      <c r="F21590" t="s">
        <v>19534</v>
      </c>
      <c r="G21590" t="s">
        <v>46067</v>
      </c>
      <c r="H21590" t="s">
        <v>73342</v>
      </c>
    </row>
    <row r="21591" spans="1:8" x14ac:dyDescent="0.25">
      <c r="A21591">
        <v>865355475</v>
      </c>
      <c r="B21591">
        <f t="shared" si="337"/>
        <v>434.020737</v>
      </c>
      <c r="F21591" t="s">
        <v>19535</v>
      </c>
      <c r="G21591" t="s">
        <v>46068</v>
      </c>
      <c r="H21591" t="s">
        <v>73343</v>
      </c>
    </row>
    <row r="21592" spans="1:8" x14ac:dyDescent="0.25">
      <c r="A21592">
        <v>865376413</v>
      </c>
      <c r="B21592">
        <f t="shared" si="337"/>
        <v>434.041675</v>
      </c>
      <c r="F21592" t="s">
        <v>19536</v>
      </c>
      <c r="G21592" t="s">
        <v>46069</v>
      </c>
      <c r="H21592" t="s">
        <v>73344</v>
      </c>
    </row>
    <row r="21593" spans="1:8" x14ac:dyDescent="0.25">
      <c r="A21593">
        <v>865397407</v>
      </c>
      <c r="B21593">
        <f t="shared" si="337"/>
        <v>434.06266900000003</v>
      </c>
      <c r="F21593" t="s">
        <v>19537</v>
      </c>
      <c r="G21593" t="s">
        <v>46070</v>
      </c>
      <c r="H21593" t="s">
        <v>73345</v>
      </c>
    </row>
    <row r="21594" spans="1:8" x14ac:dyDescent="0.25">
      <c r="A21594">
        <v>865418736</v>
      </c>
      <c r="B21594">
        <f t="shared" si="337"/>
        <v>434.08399800000001</v>
      </c>
      <c r="F21594" t="s">
        <v>19538</v>
      </c>
      <c r="G21594" t="s">
        <v>46071</v>
      </c>
      <c r="H21594" t="s">
        <v>73346</v>
      </c>
    </row>
    <row r="21595" spans="1:8" x14ac:dyDescent="0.25">
      <c r="A21595">
        <v>865434894</v>
      </c>
      <c r="B21595">
        <f t="shared" si="337"/>
        <v>434.10015600000003</v>
      </c>
      <c r="F21595" t="s">
        <v>19539</v>
      </c>
      <c r="G21595" t="s">
        <v>46072</v>
      </c>
      <c r="H21595" t="s">
        <v>73347</v>
      </c>
    </row>
    <row r="21596" spans="1:8" x14ac:dyDescent="0.25">
      <c r="A21596">
        <v>865455893</v>
      </c>
      <c r="B21596">
        <f t="shared" si="337"/>
        <v>434.12115499999999</v>
      </c>
      <c r="F21596" t="s">
        <v>19540</v>
      </c>
      <c r="G21596" t="s">
        <v>46073</v>
      </c>
      <c r="H21596" t="s">
        <v>73348</v>
      </c>
    </row>
    <row r="21597" spans="1:8" x14ac:dyDescent="0.25">
      <c r="A21597">
        <v>865476887</v>
      </c>
      <c r="B21597">
        <f t="shared" si="337"/>
        <v>434.14214900000002</v>
      </c>
      <c r="F21597" t="s">
        <v>19541</v>
      </c>
      <c r="G21597" t="s">
        <v>46074</v>
      </c>
      <c r="H21597" t="s">
        <v>73349</v>
      </c>
    </row>
    <row r="21598" spans="1:8" x14ac:dyDescent="0.25">
      <c r="A21598">
        <v>865494926</v>
      </c>
      <c r="B21598">
        <f t="shared" si="337"/>
        <v>434.16018800000001</v>
      </c>
      <c r="F21598" t="s">
        <v>19542</v>
      </c>
      <c r="G21598" t="s">
        <v>46075</v>
      </c>
      <c r="H21598" t="s">
        <v>73350</v>
      </c>
    </row>
    <row r="21599" spans="1:8" x14ac:dyDescent="0.25">
      <c r="A21599">
        <v>865515990</v>
      </c>
      <c r="B21599">
        <f t="shared" si="337"/>
        <v>434.18125199999997</v>
      </c>
      <c r="F21599" t="s">
        <v>19543</v>
      </c>
      <c r="G21599" t="s">
        <v>46076</v>
      </c>
      <c r="H21599" t="s">
        <v>73351</v>
      </c>
    </row>
    <row r="21600" spans="1:8" x14ac:dyDescent="0.25">
      <c r="A21600">
        <v>865536870</v>
      </c>
      <c r="B21600">
        <f t="shared" si="337"/>
        <v>434.20213200000001</v>
      </c>
      <c r="F21600" t="s">
        <v>19544</v>
      </c>
      <c r="G21600" s="1">
        <v>-1171651</v>
      </c>
      <c r="H21600" t="s">
        <v>73352</v>
      </c>
    </row>
    <row r="21601" spans="1:8" x14ac:dyDescent="0.25">
      <c r="A21601">
        <v>865557910</v>
      </c>
      <c r="B21601">
        <f t="shared" si="337"/>
        <v>434.22317199999998</v>
      </c>
      <c r="F21601" t="s">
        <v>19545</v>
      </c>
      <c r="G21601" s="1">
        <v>-15468609</v>
      </c>
      <c r="H21601" t="s">
        <v>73353</v>
      </c>
    </row>
    <row r="21602" spans="1:8" x14ac:dyDescent="0.25">
      <c r="A21602">
        <v>865574351</v>
      </c>
      <c r="B21602">
        <f t="shared" si="337"/>
        <v>434.23961300000002</v>
      </c>
      <c r="F21602" t="s">
        <v>19546</v>
      </c>
      <c r="G21602" s="1">
        <v>-16560522</v>
      </c>
      <c r="H21602" t="s">
        <v>73354</v>
      </c>
    </row>
    <row r="21603" spans="1:8" x14ac:dyDescent="0.25">
      <c r="A21603">
        <v>865596852</v>
      </c>
      <c r="B21603">
        <f t="shared" si="337"/>
        <v>434.262114</v>
      </c>
      <c r="F21603" t="s">
        <v>19547</v>
      </c>
      <c r="G21603" s="1">
        <v>-17198609</v>
      </c>
      <c r="H21603" t="s">
        <v>73355</v>
      </c>
    </row>
    <row r="21604" spans="1:8" x14ac:dyDescent="0.25">
      <c r="A21604">
        <v>865617889</v>
      </c>
      <c r="B21604">
        <f t="shared" si="337"/>
        <v>434.28315099999998</v>
      </c>
      <c r="F21604" t="s">
        <v>19548</v>
      </c>
      <c r="G21604" s="1">
        <v>-17014859</v>
      </c>
      <c r="H21604" t="s">
        <v>73356</v>
      </c>
    </row>
    <row r="21605" spans="1:8" x14ac:dyDescent="0.25">
      <c r="A21605">
        <v>865634333</v>
      </c>
      <c r="B21605">
        <f t="shared" si="337"/>
        <v>434.29959500000001</v>
      </c>
      <c r="F21605" t="s">
        <v>19549</v>
      </c>
      <c r="G21605" s="1">
        <v>-15999044</v>
      </c>
      <c r="H21605" t="s">
        <v>73357</v>
      </c>
    </row>
    <row r="21606" spans="1:8" x14ac:dyDescent="0.25">
      <c r="A21606">
        <v>865655372</v>
      </c>
      <c r="B21606">
        <f t="shared" si="337"/>
        <v>434.32063399999998</v>
      </c>
      <c r="F21606" t="s">
        <v>19550</v>
      </c>
      <c r="G21606" s="1">
        <v>-12972358</v>
      </c>
      <c r="H21606" t="s">
        <v>73358</v>
      </c>
    </row>
    <row r="21607" spans="1:8" x14ac:dyDescent="0.25">
      <c r="A21607">
        <v>865676324</v>
      </c>
      <c r="B21607">
        <f t="shared" si="337"/>
        <v>434.34158600000001</v>
      </c>
      <c r="F21607" t="s">
        <v>19551</v>
      </c>
      <c r="G21607" s="1">
        <v>-10738239</v>
      </c>
      <c r="H21607" t="s">
        <v>73359</v>
      </c>
    </row>
    <row r="21608" spans="1:8" x14ac:dyDescent="0.25">
      <c r="A21608">
        <v>865697312</v>
      </c>
      <c r="B21608">
        <f t="shared" si="337"/>
        <v>434.362574</v>
      </c>
      <c r="F21608" t="s">
        <v>19552</v>
      </c>
      <c r="G21608" t="s">
        <v>46077</v>
      </c>
      <c r="H21608" t="s">
        <v>73360</v>
      </c>
    </row>
    <row r="21609" spans="1:8" x14ac:dyDescent="0.25">
      <c r="A21609">
        <v>865715358</v>
      </c>
      <c r="B21609">
        <f t="shared" si="337"/>
        <v>434.38062000000002</v>
      </c>
      <c r="F21609" t="s">
        <v>19553</v>
      </c>
      <c r="G21609" t="s">
        <v>46078</v>
      </c>
      <c r="H21609" t="s">
        <v>73361</v>
      </c>
    </row>
    <row r="21610" spans="1:8" x14ac:dyDescent="0.25">
      <c r="A21610">
        <v>865736302</v>
      </c>
      <c r="B21610">
        <f t="shared" si="337"/>
        <v>434.40156400000001</v>
      </c>
      <c r="F21610" t="s">
        <v>19554</v>
      </c>
      <c r="G21610" t="s">
        <v>46079</v>
      </c>
      <c r="H21610" t="s">
        <v>73362</v>
      </c>
    </row>
    <row r="21611" spans="1:8" x14ac:dyDescent="0.25">
      <c r="A21611">
        <v>865757295</v>
      </c>
      <c r="B21611">
        <f t="shared" si="337"/>
        <v>434.42255699999998</v>
      </c>
      <c r="F21611" t="s">
        <v>19555</v>
      </c>
      <c r="G21611" t="s">
        <v>46080</v>
      </c>
      <c r="H21611" t="s">
        <v>73363</v>
      </c>
    </row>
    <row r="21612" spans="1:8" x14ac:dyDescent="0.25">
      <c r="A21612">
        <v>865775339</v>
      </c>
      <c r="B21612">
        <f t="shared" si="337"/>
        <v>434.44060100000002</v>
      </c>
      <c r="F21612" t="s">
        <v>19556</v>
      </c>
      <c r="G21612" t="s">
        <v>46081</v>
      </c>
      <c r="H21612" t="s">
        <v>73364</v>
      </c>
    </row>
    <row r="21613" spans="1:8" x14ac:dyDescent="0.25">
      <c r="A21613">
        <v>865796286</v>
      </c>
      <c r="B21613">
        <f t="shared" si="337"/>
        <v>434.46154799999999</v>
      </c>
      <c r="F21613" t="s">
        <v>19557</v>
      </c>
      <c r="G21613" t="s">
        <v>46082</v>
      </c>
      <c r="H21613" t="s">
        <v>73365</v>
      </c>
    </row>
    <row r="21614" spans="1:8" x14ac:dyDescent="0.25">
      <c r="A21614">
        <v>865817278</v>
      </c>
      <c r="B21614">
        <f t="shared" si="337"/>
        <v>434.48253999999997</v>
      </c>
      <c r="F21614" t="s">
        <v>19558</v>
      </c>
      <c r="G21614" t="s">
        <v>46083</v>
      </c>
      <c r="H21614" t="s">
        <v>73366</v>
      </c>
    </row>
    <row r="21615" spans="1:8" x14ac:dyDescent="0.25">
      <c r="A21615">
        <v>865838274</v>
      </c>
      <c r="B21615">
        <f t="shared" si="337"/>
        <v>434.503536</v>
      </c>
      <c r="F21615" t="s">
        <v>19559</v>
      </c>
      <c r="G21615" t="s">
        <v>46084</v>
      </c>
      <c r="H21615" t="s">
        <v>73367</v>
      </c>
    </row>
    <row r="21616" spans="1:8" x14ac:dyDescent="0.25">
      <c r="A21616">
        <v>865854860</v>
      </c>
      <c r="B21616">
        <f t="shared" si="337"/>
        <v>434.52012200000001</v>
      </c>
      <c r="F21616" t="s">
        <v>19560</v>
      </c>
      <c r="G21616" t="s">
        <v>46085</v>
      </c>
      <c r="H21616" t="s">
        <v>73368</v>
      </c>
    </row>
    <row r="21617" spans="1:8" x14ac:dyDescent="0.25">
      <c r="A21617">
        <v>865875759</v>
      </c>
      <c r="B21617">
        <f t="shared" si="337"/>
        <v>434.541021</v>
      </c>
      <c r="F21617" t="s">
        <v>19561</v>
      </c>
      <c r="G21617" t="s">
        <v>46086</v>
      </c>
      <c r="H21617" t="s">
        <v>73369</v>
      </c>
    </row>
    <row r="21618" spans="1:8" x14ac:dyDescent="0.25">
      <c r="A21618">
        <v>865896752</v>
      </c>
      <c r="B21618">
        <f t="shared" si="337"/>
        <v>434.56201399999998</v>
      </c>
      <c r="F21618" t="s">
        <v>19562</v>
      </c>
      <c r="G21618" t="s">
        <v>46087</v>
      </c>
      <c r="H21618" t="s">
        <v>73370</v>
      </c>
    </row>
    <row r="21619" spans="1:8" x14ac:dyDescent="0.25">
      <c r="A21619">
        <v>865914744</v>
      </c>
      <c r="B21619">
        <f t="shared" si="337"/>
        <v>434.58000600000003</v>
      </c>
      <c r="F21619" t="s">
        <v>19563</v>
      </c>
      <c r="G21619" t="s">
        <v>46088</v>
      </c>
      <c r="H21619" t="s">
        <v>73371</v>
      </c>
    </row>
    <row r="21620" spans="1:8" x14ac:dyDescent="0.25">
      <c r="A21620">
        <v>865936214</v>
      </c>
      <c r="B21620">
        <f t="shared" si="337"/>
        <v>434.60147599999999</v>
      </c>
      <c r="F21620" t="s">
        <v>19564</v>
      </c>
      <c r="G21620" t="s">
        <v>46089</v>
      </c>
      <c r="H21620" t="s">
        <v>73372</v>
      </c>
    </row>
    <row r="21621" spans="1:8" x14ac:dyDescent="0.25">
      <c r="A21621">
        <v>865956733</v>
      </c>
      <c r="B21621">
        <f t="shared" si="337"/>
        <v>434.62199500000003</v>
      </c>
      <c r="F21621" t="s">
        <v>19565</v>
      </c>
      <c r="G21621" t="s">
        <v>46090</v>
      </c>
      <c r="H21621" t="s">
        <v>73373</v>
      </c>
    </row>
    <row r="21622" spans="1:8" x14ac:dyDescent="0.25">
      <c r="A21622">
        <v>865977778</v>
      </c>
      <c r="B21622">
        <f t="shared" si="337"/>
        <v>434.64303999999998</v>
      </c>
      <c r="F21622" t="s">
        <v>19566</v>
      </c>
      <c r="G21622" t="s">
        <v>46091</v>
      </c>
      <c r="H21622" t="s">
        <v>73374</v>
      </c>
    </row>
    <row r="21623" spans="1:8" x14ac:dyDescent="0.25">
      <c r="A21623">
        <v>865995720</v>
      </c>
      <c r="B21623">
        <f t="shared" si="337"/>
        <v>434.66098199999999</v>
      </c>
      <c r="F21623" t="s">
        <v>19567</v>
      </c>
      <c r="G21623" t="s">
        <v>46092</v>
      </c>
      <c r="H21623" t="s">
        <v>73375</v>
      </c>
    </row>
    <row r="21624" spans="1:8" x14ac:dyDescent="0.25">
      <c r="A21624">
        <v>866016713</v>
      </c>
      <c r="B21624">
        <f t="shared" si="337"/>
        <v>434.68197500000002</v>
      </c>
      <c r="F21624" t="s">
        <v>19568</v>
      </c>
      <c r="G21624" t="s">
        <v>46093</v>
      </c>
      <c r="H21624" t="s">
        <v>73376</v>
      </c>
    </row>
    <row r="21625" spans="1:8" x14ac:dyDescent="0.25">
      <c r="A21625">
        <v>866037753</v>
      </c>
      <c r="B21625">
        <f t="shared" si="337"/>
        <v>434.70301499999999</v>
      </c>
      <c r="F21625" t="s">
        <v>19569</v>
      </c>
      <c r="G21625" t="s">
        <v>46094</v>
      </c>
      <c r="H21625" t="s">
        <v>73377</v>
      </c>
    </row>
    <row r="21626" spans="1:8" x14ac:dyDescent="0.25">
      <c r="A21626">
        <v>866055703</v>
      </c>
      <c r="B21626">
        <f t="shared" si="337"/>
        <v>434.72096499999998</v>
      </c>
      <c r="F21626" t="s">
        <v>19570</v>
      </c>
      <c r="G21626" t="s">
        <v>46095</v>
      </c>
      <c r="H21626" t="s">
        <v>73378</v>
      </c>
    </row>
    <row r="21627" spans="1:8" x14ac:dyDescent="0.25">
      <c r="A21627">
        <v>866076699</v>
      </c>
      <c r="B21627">
        <f t="shared" si="337"/>
        <v>434.741961</v>
      </c>
      <c r="F21627" t="s">
        <v>19571</v>
      </c>
      <c r="G21627" t="s">
        <v>46096</v>
      </c>
      <c r="H21627" t="s">
        <v>73379</v>
      </c>
    </row>
    <row r="21628" spans="1:8" x14ac:dyDescent="0.25">
      <c r="A21628">
        <v>866097746</v>
      </c>
      <c r="B21628">
        <f t="shared" si="337"/>
        <v>434.76300800000001</v>
      </c>
      <c r="F21628" t="s">
        <v>19572</v>
      </c>
      <c r="G21628" t="s">
        <v>46097</v>
      </c>
      <c r="H21628" t="s">
        <v>73380</v>
      </c>
    </row>
    <row r="21629" spans="1:8" x14ac:dyDescent="0.25">
      <c r="A21629">
        <v>866118684</v>
      </c>
      <c r="B21629">
        <f t="shared" si="337"/>
        <v>434.78394600000001</v>
      </c>
      <c r="F21629" t="s">
        <v>19573</v>
      </c>
      <c r="G21629" t="s">
        <v>46098</v>
      </c>
      <c r="H21629" t="s">
        <v>73381</v>
      </c>
    </row>
    <row r="21630" spans="1:8" x14ac:dyDescent="0.25">
      <c r="A21630">
        <v>866135221</v>
      </c>
      <c r="B21630">
        <f t="shared" si="337"/>
        <v>434.80048299999999</v>
      </c>
      <c r="F21630" t="s">
        <v>19574</v>
      </c>
      <c r="G21630" t="s">
        <v>46099</v>
      </c>
      <c r="H21630" t="s">
        <v>73382</v>
      </c>
    </row>
    <row r="21631" spans="1:8" x14ac:dyDescent="0.25">
      <c r="A21631">
        <v>866156168</v>
      </c>
      <c r="B21631">
        <f t="shared" si="337"/>
        <v>434.82143000000002</v>
      </c>
      <c r="F21631" t="s">
        <v>19575</v>
      </c>
      <c r="G21631" t="s">
        <v>46100</v>
      </c>
      <c r="H21631" t="s">
        <v>73383</v>
      </c>
    </row>
    <row r="21632" spans="1:8" x14ac:dyDescent="0.25">
      <c r="A21632">
        <v>866177163</v>
      </c>
      <c r="B21632">
        <f t="shared" si="337"/>
        <v>434.84242499999999</v>
      </c>
      <c r="F21632" t="s">
        <v>19576</v>
      </c>
      <c r="G21632" t="s">
        <v>46101</v>
      </c>
      <c r="H21632" t="s">
        <v>73384</v>
      </c>
    </row>
    <row r="21633" spans="1:8" x14ac:dyDescent="0.25">
      <c r="A21633">
        <v>866195205</v>
      </c>
      <c r="B21633">
        <f t="shared" si="337"/>
        <v>434.86046700000003</v>
      </c>
      <c r="F21633" t="s">
        <v>19577</v>
      </c>
      <c r="G21633" t="s">
        <v>46102</v>
      </c>
      <c r="H21633" t="s">
        <v>73385</v>
      </c>
    </row>
    <row r="21634" spans="1:8" x14ac:dyDescent="0.25">
      <c r="A21634">
        <v>866216150</v>
      </c>
      <c r="B21634">
        <f t="shared" si="337"/>
        <v>434.88141200000001</v>
      </c>
      <c r="F21634" t="s">
        <v>19578</v>
      </c>
      <c r="G21634" t="s">
        <v>46103</v>
      </c>
      <c r="H21634" t="s">
        <v>73386</v>
      </c>
    </row>
    <row r="21635" spans="1:8" x14ac:dyDescent="0.25">
      <c r="A21635">
        <v>866237143</v>
      </c>
      <c r="B21635">
        <f t="shared" ref="B21635:B21698" si="338">(A21635-$A$2)/1000000</f>
        <v>434.90240499999999</v>
      </c>
      <c r="F21635" t="s">
        <v>19579</v>
      </c>
      <c r="G21635" t="s">
        <v>46104</v>
      </c>
      <c r="H21635" t="s">
        <v>73387</v>
      </c>
    </row>
    <row r="21636" spans="1:8" x14ac:dyDescent="0.25">
      <c r="A21636">
        <v>866258138</v>
      </c>
      <c r="B21636">
        <f t="shared" si="338"/>
        <v>434.92340000000002</v>
      </c>
      <c r="F21636" t="s">
        <v>19580</v>
      </c>
      <c r="G21636" t="s">
        <v>46105</v>
      </c>
      <c r="H21636" t="s">
        <v>73388</v>
      </c>
    </row>
    <row r="21637" spans="1:8" x14ac:dyDescent="0.25">
      <c r="A21637">
        <v>866276132</v>
      </c>
      <c r="B21637">
        <f t="shared" si="338"/>
        <v>434.941394</v>
      </c>
      <c r="F21637" t="s">
        <v>19581</v>
      </c>
      <c r="G21637" t="s">
        <v>46106</v>
      </c>
      <c r="H21637" t="s">
        <v>73389</v>
      </c>
    </row>
    <row r="21638" spans="1:8" x14ac:dyDescent="0.25">
      <c r="A21638">
        <v>866297124</v>
      </c>
      <c r="B21638">
        <f t="shared" si="338"/>
        <v>434.96238599999998</v>
      </c>
      <c r="F21638" t="s">
        <v>19582</v>
      </c>
      <c r="G21638" t="s">
        <v>46107</v>
      </c>
      <c r="H21638" t="s">
        <v>73390</v>
      </c>
    </row>
    <row r="21639" spans="1:8" x14ac:dyDescent="0.25">
      <c r="A21639">
        <v>866316626</v>
      </c>
      <c r="B21639">
        <f t="shared" si="338"/>
        <v>434.98188800000003</v>
      </c>
      <c r="F21639" t="s">
        <v>19583</v>
      </c>
      <c r="G21639" t="s">
        <v>46108</v>
      </c>
      <c r="H21639" t="s">
        <v>73391</v>
      </c>
    </row>
    <row r="21640" spans="1:8" x14ac:dyDescent="0.25">
      <c r="A21640">
        <v>866334618</v>
      </c>
      <c r="B21640">
        <f t="shared" si="338"/>
        <v>434.99988000000002</v>
      </c>
      <c r="F21640" t="s">
        <v>19584</v>
      </c>
      <c r="G21640" t="s">
        <v>46109</v>
      </c>
      <c r="H21640" t="s">
        <v>73392</v>
      </c>
    </row>
    <row r="21641" spans="1:8" x14ac:dyDescent="0.25">
      <c r="A21641">
        <v>866355611</v>
      </c>
      <c r="B21641">
        <f t="shared" si="338"/>
        <v>435.02087299999999</v>
      </c>
      <c r="F21641" t="s">
        <v>19585</v>
      </c>
      <c r="G21641" t="s">
        <v>46110</v>
      </c>
      <c r="H21641" t="s">
        <v>73393</v>
      </c>
    </row>
    <row r="21642" spans="1:8" x14ac:dyDescent="0.25">
      <c r="A21642">
        <v>866376610</v>
      </c>
      <c r="B21642">
        <f t="shared" si="338"/>
        <v>435.04187200000001</v>
      </c>
      <c r="F21642" t="s">
        <v>19586</v>
      </c>
      <c r="G21642" t="s">
        <v>46111</v>
      </c>
      <c r="H21642" t="s">
        <v>73394</v>
      </c>
    </row>
    <row r="21643" spans="1:8" x14ac:dyDescent="0.25">
      <c r="A21643">
        <v>866397644</v>
      </c>
      <c r="B21643">
        <f t="shared" si="338"/>
        <v>435.062906</v>
      </c>
      <c r="F21643" t="s">
        <v>19587</v>
      </c>
      <c r="G21643" t="s">
        <v>46112</v>
      </c>
      <c r="H21643" t="s">
        <v>73395</v>
      </c>
    </row>
    <row r="21644" spans="1:8" x14ac:dyDescent="0.25">
      <c r="A21644">
        <v>866415594</v>
      </c>
      <c r="B21644">
        <f t="shared" si="338"/>
        <v>435.08085599999998</v>
      </c>
      <c r="F21644" t="s">
        <v>19588</v>
      </c>
      <c r="G21644" t="s">
        <v>46113</v>
      </c>
      <c r="H21644" t="s">
        <v>73396</v>
      </c>
    </row>
    <row r="21645" spans="1:8" x14ac:dyDescent="0.25">
      <c r="A21645">
        <v>866436585</v>
      </c>
      <c r="B21645">
        <f t="shared" si="338"/>
        <v>435.10184700000002</v>
      </c>
      <c r="F21645" t="s">
        <v>19589</v>
      </c>
      <c r="G21645" t="s">
        <v>46114</v>
      </c>
      <c r="H21645" t="s">
        <v>73397</v>
      </c>
    </row>
    <row r="21646" spans="1:8" x14ac:dyDescent="0.25">
      <c r="A21646">
        <v>866457625</v>
      </c>
      <c r="B21646">
        <f t="shared" si="338"/>
        <v>435.12288699999999</v>
      </c>
      <c r="F21646" t="s">
        <v>19590</v>
      </c>
      <c r="G21646" t="s">
        <v>46115</v>
      </c>
      <c r="H21646" t="s">
        <v>73398</v>
      </c>
    </row>
    <row r="21647" spans="1:8" x14ac:dyDescent="0.25">
      <c r="A21647">
        <v>866474070</v>
      </c>
      <c r="B21647">
        <f t="shared" si="338"/>
        <v>435.13933200000002</v>
      </c>
      <c r="F21647" t="s">
        <v>19591</v>
      </c>
      <c r="G21647" t="s">
        <v>46116</v>
      </c>
      <c r="H21647" t="s">
        <v>73399</v>
      </c>
    </row>
    <row r="21648" spans="1:8" x14ac:dyDescent="0.25">
      <c r="A21648">
        <v>866496567</v>
      </c>
      <c r="B21648">
        <f t="shared" si="338"/>
        <v>435.16182900000001</v>
      </c>
      <c r="F21648" t="s">
        <v>19592</v>
      </c>
      <c r="G21648" t="s">
        <v>46117</v>
      </c>
      <c r="H21648" t="s">
        <v>73400</v>
      </c>
    </row>
    <row r="21649" spans="1:8" x14ac:dyDescent="0.25">
      <c r="A21649">
        <v>866517607</v>
      </c>
      <c r="B21649">
        <f t="shared" si="338"/>
        <v>435.18286899999998</v>
      </c>
      <c r="F21649" t="s">
        <v>19593</v>
      </c>
      <c r="G21649" t="s">
        <v>46118</v>
      </c>
      <c r="H21649" t="s">
        <v>73401</v>
      </c>
    </row>
    <row r="21650" spans="1:8" x14ac:dyDescent="0.25">
      <c r="A21650">
        <v>866538551</v>
      </c>
      <c r="B21650">
        <f t="shared" si="338"/>
        <v>435.20381300000003</v>
      </c>
      <c r="F21650" t="s">
        <v>19594</v>
      </c>
      <c r="G21650" t="s">
        <v>46119</v>
      </c>
      <c r="H21650" t="s">
        <v>73402</v>
      </c>
    </row>
    <row r="21651" spans="1:8" x14ac:dyDescent="0.25">
      <c r="A21651">
        <v>866556548</v>
      </c>
      <c r="B21651">
        <f t="shared" si="338"/>
        <v>435.22181</v>
      </c>
      <c r="F21651" t="s">
        <v>19595</v>
      </c>
      <c r="G21651" t="s">
        <v>46120</v>
      </c>
      <c r="H21651" t="s">
        <v>73403</v>
      </c>
    </row>
    <row r="21652" spans="1:8" x14ac:dyDescent="0.25">
      <c r="A21652">
        <v>866576079</v>
      </c>
      <c r="B21652">
        <f t="shared" si="338"/>
        <v>435.24134099999998</v>
      </c>
      <c r="F21652" t="s">
        <v>19596</v>
      </c>
      <c r="G21652" t="s">
        <v>46121</v>
      </c>
      <c r="H21652" t="s">
        <v>73404</v>
      </c>
    </row>
    <row r="21653" spans="1:8" x14ac:dyDescent="0.25">
      <c r="A21653">
        <v>866597032</v>
      </c>
      <c r="B21653">
        <f t="shared" si="338"/>
        <v>435.262294</v>
      </c>
      <c r="F21653" t="s">
        <v>19597</v>
      </c>
      <c r="G21653" t="s">
        <v>46122</v>
      </c>
      <c r="H21653" t="s">
        <v>73405</v>
      </c>
    </row>
    <row r="21654" spans="1:8" x14ac:dyDescent="0.25">
      <c r="A21654">
        <v>866615074</v>
      </c>
      <c r="B21654">
        <f t="shared" si="338"/>
        <v>435.28033599999998</v>
      </c>
      <c r="F21654" t="s">
        <v>19598</v>
      </c>
      <c r="G21654" t="s">
        <v>46123</v>
      </c>
      <c r="H21654" t="s">
        <v>73406</v>
      </c>
    </row>
    <row r="21655" spans="1:8" x14ac:dyDescent="0.25">
      <c r="A21655">
        <v>866636020</v>
      </c>
      <c r="B21655">
        <f t="shared" si="338"/>
        <v>435.30128200000001</v>
      </c>
      <c r="F21655" t="s">
        <v>19599</v>
      </c>
      <c r="G21655" t="s">
        <v>46124</v>
      </c>
      <c r="H21655" t="s">
        <v>73407</v>
      </c>
    </row>
    <row r="21656" spans="1:8" x14ac:dyDescent="0.25">
      <c r="A21656">
        <v>866657015</v>
      </c>
      <c r="B21656">
        <f t="shared" si="338"/>
        <v>435.32227699999999</v>
      </c>
      <c r="F21656" t="s">
        <v>19600</v>
      </c>
      <c r="G21656" t="s">
        <v>46125</v>
      </c>
      <c r="H21656" t="s">
        <v>73408</v>
      </c>
    </row>
    <row r="21657" spans="1:8" x14ac:dyDescent="0.25">
      <c r="A21657">
        <v>866675056</v>
      </c>
      <c r="B21657">
        <f t="shared" si="338"/>
        <v>435.34031800000002</v>
      </c>
      <c r="F21657" t="s">
        <v>19601</v>
      </c>
      <c r="G21657" t="s">
        <v>46126</v>
      </c>
      <c r="H21657" t="s">
        <v>73409</v>
      </c>
    </row>
    <row r="21658" spans="1:8" x14ac:dyDescent="0.25">
      <c r="A21658">
        <v>866696005</v>
      </c>
      <c r="B21658">
        <f t="shared" si="338"/>
        <v>435.361267</v>
      </c>
      <c r="F21658" t="s">
        <v>19602</v>
      </c>
      <c r="G21658" t="s">
        <v>46127</v>
      </c>
      <c r="H21658" t="s">
        <v>73410</v>
      </c>
    </row>
    <row r="21659" spans="1:8" x14ac:dyDescent="0.25">
      <c r="A21659">
        <v>866716994</v>
      </c>
      <c r="B21659">
        <f t="shared" si="338"/>
        <v>435.38225599999998</v>
      </c>
      <c r="F21659" t="s">
        <v>19603</v>
      </c>
      <c r="G21659" t="s">
        <v>46128</v>
      </c>
      <c r="H21659" t="s">
        <v>73411</v>
      </c>
    </row>
    <row r="21660" spans="1:8" x14ac:dyDescent="0.25">
      <c r="A21660">
        <v>866738007</v>
      </c>
      <c r="B21660">
        <f t="shared" si="338"/>
        <v>435.40326900000002</v>
      </c>
      <c r="F21660" t="s">
        <v>19604</v>
      </c>
      <c r="G21660" t="s">
        <v>46129</v>
      </c>
      <c r="H21660" t="s">
        <v>73412</v>
      </c>
    </row>
    <row r="21661" spans="1:8" x14ac:dyDescent="0.25">
      <c r="A21661">
        <v>866754488</v>
      </c>
      <c r="B21661">
        <f t="shared" si="338"/>
        <v>435.41975000000002</v>
      </c>
      <c r="F21661" t="s">
        <v>19605</v>
      </c>
      <c r="G21661" t="s">
        <v>46130</v>
      </c>
      <c r="H21661" t="s">
        <v>73413</v>
      </c>
    </row>
    <row r="21662" spans="1:8" x14ac:dyDescent="0.25">
      <c r="A21662">
        <v>866775481</v>
      </c>
      <c r="B21662">
        <f t="shared" si="338"/>
        <v>435.440743</v>
      </c>
      <c r="F21662" t="s">
        <v>19606</v>
      </c>
      <c r="G21662" t="s">
        <v>46131</v>
      </c>
      <c r="H21662" t="s">
        <v>73414</v>
      </c>
    </row>
    <row r="21663" spans="1:8" x14ac:dyDescent="0.25">
      <c r="A21663">
        <v>866796468</v>
      </c>
      <c r="B21663">
        <f t="shared" si="338"/>
        <v>435.46172999999999</v>
      </c>
      <c r="F21663" t="s">
        <v>19607</v>
      </c>
      <c r="G21663" t="s">
        <v>46132</v>
      </c>
      <c r="H21663" t="s">
        <v>73415</v>
      </c>
    </row>
    <row r="21664" spans="1:8" x14ac:dyDescent="0.25">
      <c r="A21664">
        <v>866817511</v>
      </c>
      <c r="B21664">
        <f t="shared" si="338"/>
        <v>435.48277300000001</v>
      </c>
      <c r="F21664" t="s">
        <v>19608</v>
      </c>
      <c r="G21664" t="s">
        <v>46133</v>
      </c>
      <c r="H21664" t="s">
        <v>73416</v>
      </c>
    </row>
    <row r="21665" spans="1:8" x14ac:dyDescent="0.25">
      <c r="A21665">
        <v>866835808</v>
      </c>
      <c r="B21665">
        <f t="shared" si="338"/>
        <v>435.50107000000003</v>
      </c>
      <c r="F21665" t="s">
        <v>19609</v>
      </c>
      <c r="G21665" t="s">
        <v>46134</v>
      </c>
      <c r="H21665" t="s">
        <v>73417</v>
      </c>
    </row>
    <row r="21666" spans="1:8" x14ac:dyDescent="0.25">
      <c r="A21666">
        <v>866856449</v>
      </c>
      <c r="B21666">
        <f t="shared" si="338"/>
        <v>435.52171099999998</v>
      </c>
      <c r="F21666" t="s">
        <v>19610</v>
      </c>
      <c r="G21666" t="s">
        <v>46135</v>
      </c>
      <c r="H21666" t="s">
        <v>73418</v>
      </c>
    </row>
    <row r="21667" spans="1:8" x14ac:dyDescent="0.25">
      <c r="A21667">
        <v>866877493</v>
      </c>
      <c r="B21667">
        <f t="shared" si="338"/>
        <v>435.542755</v>
      </c>
      <c r="F21667" t="s">
        <v>19611</v>
      </c>
      <c r="G21667" t="s">
        <v>46136</v>
      </c>
      <c r="H21667" t="s">
        <v>73419</v>
      </c>
    </row>
    <row r="21668" spans="1:8" x14ac:dyDescent="0.25">
      <c r="A21668">
        <v>866895436</v>
      </c>
      <c r="B21668">
        <f t="shared" si="338"/>
        <v>435.560698</v>
      </c>
      <c r="F21668" t="s">
        <v>19612</v>
      </c>
      <c r="G21668" t="s">
        <v>46137</v>
      </c>
      <c r="H21668" t="s">
        <v>73420</v>
      </c>
    </row>
    <row r="21669" spans="1:8" x14ac:dyDescent="0.25">
      <c r="A21669">
        <v>866916431</v>
      </c>
      <c r="B21669">
        <f t="shared" si="338"/>
        <v>435.58169299999997</v>
      </c>
      <c r="F21669" t="s">
        <v>19613</v>
      </c>
      <c r="G21669" t="s">
        <v>46138</v>
      </c>
      <c r="H21669" t="s">
        <v>73421</v>
      </c>
    </row>
    <row r="21670" spans="1:8" x14ac:dyDescent="0.25">
      <c r="A21670">
        <v>866937475</v>
      </c>
      <c r="B21670">
        <f t="shared" si="338"/>
        <v>435.60273699999999</v>
      </c>
      <c r="F21670" t="s">
        <v>19614</v>
      </c>
      <c r="G21670" t="s">
        <v>46139</v>
      </c>
      <c r="H21670" t="s">
        <v>73422</v>
      </c>
    </row>
    <row r="21671" spans="1:8" x14ac:dyDescent="0.25">
      <c r="A21671">
        <v>866958418</v>
      </c>
      <c r="B21671">
        <f t="shared" si="338"/>
        <v>435.62367999999998</v>
      </c>
      <c r="F21671" t="s">
        <v>19615</v>
      </c>
      <c r="G21671" t="s">
        <v>46140</v>
      </c>
      <c r="H21671" t="s">
        <v>73423</v>
      </c>
    </row>
    <row r="21672" spans="1:8" x14ac:dyDescent="0.25">
      <c r="A21672">
        <v>866974960</v>
      </c>
      <c r="B21672">
        <f t="shared" si="338"/>
        <v>435.64022199999999</v>
      </c>
      <c r="F21672" t="s">
        <v>19616</v>
      </c>
      <c r="G21672" t="s">
        <v>46141</v>
      </c>
      <c r="H21672" t="s">
        <v>73424</v>
      </c>
    </row>
    <row r="21673" spans="1:8" x14ac:dyDescent="0.25">
      <c r="A21673">
        <v>866995906</v>
      </c>
      <c r="B21673">
        <f t="shared" si="338"/>
        <v>435.66116799999998</v>
      </c>
      <c r="F21673" t="s">
        <v>19617</v>
      </c>
      <c r="G21673" t="s">
        <v>46142</v>
      </c>
      <c r="H21673" t="s">
        <v>73425</v>
      </c>
    </row>
    <row r="21674" spans="1:8" x14ac:dyDescent="0.25">
      <c r="A21674">
        <v>867016900</v>
      </c>
      <c r="B21674">
        <f t="shared" si="338"/>
        <v>435.68216200000001</v>
      </c>
      <c r="F21674" t="s">
        <v>19618</v>
      </c>
      <c r="G21674" t="s">
        <v>46143</v>
      </c>
      <c r="H21674" t="s">
        <v>73426</v>
      </c>
    </row>
    <row r="21675" spans="1:8" x14ac:dyDescent="0.25">
      <c r="A21675">
        <v>867034949</v>
      </c>
      <c r="B21675">
        <f t="shared" si="338"/>
        <v>435.70021100000002</v>
      </c>
      <c r="F21675" t="s">
        <v>19619</v>
      </c>
      <c r="G21675" t="s">
        <v>46144</v>
      </c>
      <c r="H21675" t="s">
        <v>73427</v>
      </c>
    </row>
    <row r="21676" spans="1:8" x14ac:dyDescent="0.25">
      <c r="A21676">
        <v>867055891</v>
      </c>
      <c r="B21676">
        <f t="shared" si="338"/>
        <v>435.72115300000002</v>
      </c>
      <c r="F21676" t="s">
        <v>19620</v>
      </c>
      <c r="G21676" t="s">
        <v>46145</v>
      </c>
      <c r="H21676" t="s">
        <v>73428</v>
      </c>
    </row>
    <row r="21677" spans="1:8" x14ac:dyDescent="0.25">
      <c r="A21677">
        <v>867076916</v>
      </c>
      <c r="B21677">
        <f t="shared" si="338"/>
        <v>435.74217800000002</v>
      </c>
      <c r="F21677" t="s">
        <v>19621</v>
      </c>
      <c r="G21677" t="s">
        <v>46146</v>
      </c>
      <c r="H21677" t="s">
        <v>73429</v>
      </c>
    </row>
    <row r="21678" spans="1:8" x14ac:dyDescent="0.25">
      <c r="A21678">
        <v>867097942</v>
      </c>
      <c r="B21678">
        <f t="shared" si="338"/>
        <v>435.76320399999997</v>
      </c>
      <c r="F21678" t="s">
        <v>19622</v>
      </c>
      <c r="G21678" t="s">
        <v>46147</v>
      </c>
      <c r="H21678" t="s">
        <v>73430</v>
      </c>
    </row>
    <row r="21679" spans="1:8" x14ac:dyDescent="0.25">
      <c r="A21679">
        <v>867115870</v>
      </c>
      <c r="B21679">
        <f t="shared" si="338"/>
        <v>435.78113200000001</v>
      </c>
      <c r="F21679" t="s">
        <v>19623</v>
      </c>
      <c r="G21679" t="s">
        <v>46148</v>
      </c>
      <c r="H21679" t="s">
        <v>73431</v>
      </c>
    </row>
    <row r="21680" spans="1:8" x14ac:dyDescent="0.25">
      <c r="A21680">
        <v>867136861</v>
      </c>
      <c r="B21680">
        <f t="shared" si="338"/>
        <v>435.80212299999999</v>
      </c>
      <c r="F21680" t="s">
        <v>19624</v>
      </c>
      <c r="G21680" t="s">
        <v>46149</v>
      </c>
      <c r="H21680" t="s">
        <v>73432</v>
      </c>
    </row>
    <row r="21681" spans="1:8" x14ac:dyDescent="0.25">
      <c r="A21681">
        <v>867157858</v>
      </c>
      <c r="B21681">
        <f t="shared" si="338"/>
        <v>435.82312000000002</v>
      </c>
      <c r="F21681" t="s">
        <v>19625</v>
      </c>
      <c r="G21681" t="s">
        <v>46150</v>
      </c>
      <c r="H21681" t="s">
        <v>73433</v>
      </c>
    </row>
    <row r="21682" spans="1:8" x14ac:dyDescent="0.25">
      <c r="A21682">
        <v>867174352</v>
      </c>
      <c r="B21682">
        <f t="shared" si="338"/>
        <v>435.83961399999998</v>
      </c>
      <c r="F21682" t="s">
        <v>19626</v>
      </c>
      <c r="G21682" t="s">
        <v>46151</v>
      </c>
      <c r="H21682" t="s">
        <v>73434</v>
      </c>
    </row>
    <row r="21683" spans="1:8" x14ac:dyDescent="0.25">
      <c r="A21683">
        <v>867195729</v>
      </c>
      <c r="B21683">
        <f t="shared" si="338"/>
        <v>435.86099100000001</v>
      </c>
      <c r="F21683" t="s">
        <v>19627</v>
      </c>
      <c r="G21683" t="s">
        <v>46152</v>
      </c>
      <c r="H21683" t="s">
        <v>73435</v>
      </c>
    </row>
    <row r="21684" spans="1:8" x14ac:dyDescent="0.25">
      <c r="A21684">
        <v>867216339</v>
      </c>
      <c r="B21684">
        <f t="shared" si="338"/>
        <v>435.88160099999999</v>
      </c>
      <c r="F21684" t="s">
        <v>19628</v>
      </c>
      <c r="G21684" t="s">
        <v>46153</v>
      </c>
      <c r="H21684" t="s">
        <v>73436</v>
      </c>
    </row>
    <row r="21685" spans="1:8" x14ac:dyDescent="0.25">
      <c r="A21685">
        <v>867237377</v>
      </c>
      <c r="B21685">
        <f t="shared" si="338"/>
        <v>435.90263900000002</v>
      </c>
      <c r="F21685" t="s">
        <v>19629</v>
      </c>
      <c r="G21685" t="s">
        <v>46154</v>
      </c>
      <c r="H21685" t="s">
        <v>73437</v>
      </c>
    </row>
    <row r="21686" spans="1:8" x14ac:dyDescent="0.25">
      <c r="A21686">
        <v>867255325</v>
      </c>
      <c r="B21686">
        <f t="shared" si="338"/>
        <v>435.92058700000001</v>
      </c>
      <c r="F21686" t="s">
        <v>19630</v>
      </c>
      <c r="G21686" t="s">
        <v>46155</v>
      </c>
      <c r="H21686" t="s">
        <v>73438</v>
      </c>
    </row>
    <row r="21687" spans="1:8" x14ac:dyDescent="0.25">
      <c r="A21687">
        <v>867276318</v>
      </c>
      <c r="B21687">
        <f t="shared" si="338"/>
        <v>435.94157999999999</v>
      </c>
      <c r="F21687" t="s">
        <v>19631</v>
      </c>
      <c r="G21687" t="s">
        <v>46156</v>
      </c>
      <c r="H21687" t="s">
        <v>73439</v>
      </c>
    </row>
    <row r="21688" spans="1:8" x14ac:dyDescent="0.25">
      <c r="A21688">
        <v>867297359</v>
      </c>
      <c r="B21688">
        <f t="shared" si="338"/>
        <v>435.96262100000001</v>
      </c>
      <c r="F21688" t="s">
        <v>19632</v>
      </c>
      <c r="G21688" t="s">
        <v>46157</v>
      </c>
      <c r="H21688" t="s">
        <v>73440</v>
      </c>
    </row>
    <row r="21689" spans="1:8" x14ac:dyDescent="0.25">
      <c r="A21689">
        <v>867315308</v>
      </c>
      <c r="B21689">
        <f t="shared" si="338"/>
        <v>435.98057</v>
      </c>
      <c r="F21689" t="s">
        <v>19633</v>
      </c>
      <c r="G21689" t="s">
        <v>46158</v>
      </c>
      <c r="H21689" t="s">
        <v>73441</v>
      </c>
    </row>
    <row r="21690" spans="1:8" x14ac:dyDescent="0.25">
      <c r="A21690">
        <v>867336298</v>
      </c>
      <c r="B21690">
        <f t="shared" si="338"/>
        <v>436.00155999999998</v>
      </c>
      <c r="F21690" t="s">
        <v>19634</v>
      </c>
      <c r="G21690" t="s">
        <v>46159</v>
      </c>
      <c r="H21690" t="s">
        <v>73442</v>
      </c>
    </row>
    <row r="21691" spans="1:8" x14ac:dyDescent="0.25">
      <c r="A21691">
        <v>867357339</v>
      </c>
      <c r="B21691">
        <f t="shared" si="338"/>
        <v>436.02260100000001</v>
      </c>
      <c r="F21691" t="s">
        <v>19635</v>
      </c>
      <c r="G21691" t="s">
        <v>46160</v>
      </c>
      <c r="H21691" t="s">
        <v>73443</v>
      </c>
    </row>
    <row r="21692" spans="1:8" x14ac:dyDescent="0.25">
      <c r="A21692">
        <v>867378289</v>
      </c>
      <c r="B21692">
        <f t="shared" si="338"/>
        <v>436.04355099999998</v>
      </c>
      <c r="F21692" t="s">
        <v>19636</v>
      </c>
      <c r="G21692" t="s">
        <v>46161</v>
      </c>
      <c r="H21692" t="s">
        <v>73444</v>
      </c>
    </row>
    <row r="21693" spans="1:8" x14ac:dyDescent="0.25">
      <c r="A21693">
        <v>867394828</v>
      </c>
      <c r="B21693">
        <f t="shared" si="338"/>
        <v>436.06009</v>
      </c>
      <c r="F21693" t="s">
        <v>19637</v>
      </c>
      <c r="G21693" t="s">
        <v>46162</v>
      </c>
      <c r="H21693" t="s">
        <v>73445</v>
      </c>
    </row>
    <row r="21694" spans="1:8" x14ac:dyDescent="0.25">
      <c r="A21694">
        <v>867415824</v>
      </c>
      <c r="B21694">
        <f t="shared" si="338"/>
        <v>436.08108600000003</v>
      </c>
      <c r="F21694" t="s">
        <v>19638</v>
      </c>
      <c r="G21694" t="s">
        <v>46163</v>
      </c>
      <c r="H21694" t="s">
        <v>73446</v>
      </c>
    </row>
    <row r="21695" spans="1:8" x14ac:dyDescent="0.25">
      <c r="A21695">
        <v>867436853</v>
      </c>
      <c r="B21695">
        <f t="shared" si="338"/>
        <v>436.10211500000003</v>
      </c>
      <c r="F21695" t="s">
        <v>19639</v>
      </c>
      <c r="G21695" t="s">
        <v>46164</v>
      </c>
      <c r="H21695" t="s">
        <v>73447</v>
      </c>
    </row>
    <row r="21696" spans="1:8" x14ac:dyDescent="0.25">
      <c r="A21696">
        <v>867454811</v>
      </c>
      <c r="B21696">
        <f t="shared" si="338"/>
        <v>436.12007299999999</v>
      </c>
      <c r="F21696" t="s">
        <v>19640</v>
      </c>
      <c r="G21696" t="s">
        <v>46165</v>
      </c>
      <c r="H21696" t="s">
        <v>73448</v>
      </c>
    </row>
    <row r="21697" spans="1:8" x14ac:dyDescent="0.25">
      <c r="A21697">
        <v>867475758</v>
      </c>
      <c r="B21697">
        <f t="shared" si="338"/>
        <v>436.14102000000003</v>
      </c>
      <c r="F21697" t="s">
        <v>19641</v>
      </c>
      <c r="G21697" t="s">
        <v>46166</v>
      </c>
      <c r="H21697" t="s">
        <v>73449</v>
      </c>
    </row>
    <row r="21698" spans="1:8" x14ac:dyDescent="0.25">
      <c r="A21698">
        <v>867496751</v>
      </c>
      <c r="B21698">
        <f t="shared" si="338"/>
        <v>436.162013</v>
      </c>
      <c r="F21698" t="s">
        <v>19642</v>
      </c>
      <c r="G21698" t="s">
        <v>46167</v>
      </c>
      <c r="H21698" t="s">
        <v>73450</v>
      </c>
    </row>
    <row r="21699" spans="1:8" x14ac:dyDescent="0.25">
      <c r="A21699">
        <v>867517744</v>
      </c>
      <c r="B21699">
        <f t="shared" ref="B21699:B21762" si="339">(A21699-$A$2)/1000000</f>
        <v>436.18300599999998</v>
      </c>
      <c r="F21699" t="s">
        <v>19643</v>
      </c>
      <c r="G21699" t="s">
        <v>46168</v>
      </c>
      <c r="H21699" t="s">
        <v>73451</v>
      </c>
    </row>
    <row r="21700" spans="1:8" x14ac:dyDescent="0.25">
      <c r="A21700">
        <v>867531238</v>
      </c>
      <c r="B21700">
        <f t="shared" si="339"/>
        <v>436.19650000000001</v>
      </c>
      <c r="F21700" t="s">
        <v>19644</v>
      </c>
      <c r="G21700" t="s">
        <v>46169</v>
      </c>
      <c r="H21700" t="s">
        <v>73452</v>
      </c>
    </row>
    <row r="21701" spans="1:8" x14ac:dyDescent="0.25">
      <c r="A21701">
        <v>867556734</v>
      </c>
      <c r="B21701">
        <f t="shared" si="339"/>
        <v>436.22199599999999</v>
      </c>
      <c r="F21701" t="s">
        <v>19645</v>
      </c>
      <c r="G21701" t="s">
        <v>46170</v>
      </c>
      <c r="H21701" t="s">
        <v>73453</v>
      </c>
    </row>
    <row r="21702" spans="1:8" x14ac:dyDescent="0.25">
      <c r="A21702">
        <v>867578108</v>
      </c>
      <c r="B21702">
        <f t="shared" si="339"/>
        <v>436.24337000000003</v>
      </c>
      <c r="F21702" t="s">
        <v>19646</v>
      </c>
      <c r="G21702" t="s">
        <v>46171</v>
      </c>
      <c r="H21702" t="s">
        <v>73454</v>
      </c>
    </row>
    <row r="21703" spans="1:8" x14ac:dyDescent="0.25">
      <c r="A21703">
        <v>867595721</v>
      </c>
      <c r="B21703">
        <f t="shared" si="339"/>
        <v>436.26098300000001</v>
      </c>
      <c r="F21703" t="s">
        <v>19647</v>
      </c>
      <c r="G21703" t="s">
        <v>46172</v>
      </c>
      <c r="H21703" t="s">
        <v>73455</v>
      </c>
    </row>
    <row r="21704" spans="1:8" x14ac:dyDescent="0.25">
      <c r="A21704">
        <v>867616713</v>
      </c>
      <c r="B21704">
        <f t="shared" si="339"/>
        <v>436.28197499999999</v>
      </c>
      <c r="F21704" t="s">
        <v>19648</v>
      </c>
      <c r="G21704" t="s">
        <v>46173</v>
      </c>
      <c r="H21704" t="s">
        <v>73456</v>
      </c>
    </row>
    <row r="21705" spans="1:8" x14ac:dyDescent="0.25">
      <c r="A21705">
        <v>867637709</v>
      </c>
      <c r="B21705">
        <f t="shared" si="339"/>
        <v>436.30297100000001</v>
      </c>
      <c r="F21705" t="s">
        <v>19649</v>
      </c>
      <c r="G21705" t="s">
        <v>46174</v>
      </c>
      <c r="H21705" t="s">
        <v>73457</v>
      </c>
    </row>
    <row r="21706" spans="1:8" x14ac:dyDescent="0.25">
      <c r="A21706">
        <v>867658705</v>
      </c>
      <c r="B21706">
        <f t="shared" si="339"/>
        <v>436.32396699999998</v>
      </c>
      <c r="F21706" t="s">
        <v>19650</v>
      </c>
      <c r="G21706" t="s">
        <v>46175</v>
      </c>
      <c r="H21706" t="s">
        <v>73458</v>
      </c>
    </row>
    <row r="21707" spans="1:8" x14ac:dyDescent="0.25">
      <c r="A21707">
        <v>867675224</v>
      </c>
      <c r="B21707">
        <f t="shared" si="339"/>
        <v>436.340486</v>
      </c>
      <c r="F21707" t="s">
        <v>19651</v>
      </c>
      <c r="G21707" t="s">
        <v>46176</v>
      </c>
      <c r="H21707" t="s">
        <v>73459</v>
      </c>
    </row>
    <row r="21708" spans="1:8" x14ac:dyDescent="0.25">
      <c r="A21708">
        <v>867696186</v>
      </c>
      <c r="B21708">
        <f t="shared" si="339"/>
        <v>436.361448</v>
      </c>
      <c r="F21708" t="s">
        <v>19652</v>
      </c>
      <c r="G21708" t="s">
        <v>46177</v>
      </c>
      <c r="H21708" t="s">
        <v>73460</v>
      </c>
    </row>
    <row r="21709" spans="1:8" x14ac:dyDescent="0.25">
      <c r="A21709">
        <v>867717228</v>
      </c>
      <c r="B21709">
        <f t="shared" si="339"/>
        <v>436.38249000000002</v>
      </c>
      <c r="F21709" t="s">
        <v>19653</v>
      </c>
      <c r="G21709" t="s">
        <v>46178</v>
      </c>
      <c r="H21709" t="s">
        <v>73461</v>
      </c>
    </row>
    <row r="21710" spans="1:8" x14ac:dyDescent="0.25">
      <c r="A21710">
        <v>867735573</v>
      </c>
      <c r="B21710">
        <f t="shared" si="339"/>
        <v>436.40083499999997</v>
      </c>
      <c r="F21710" t="s">
        <v>19654</v>
      </c>
      <c r="G21710" t="s">
        <v>46179</v>
      </c>
      <c r="H21710" t="s">
        <v>73462</v>
      </c>
    </row>
    <row r="21711" spans="1:8" x14ac:dyDescent="0.25">
      <c r="A21711">
        <v>867756170</v>
      </c>
      <c r="B21711">
        <f t="shared" si="339"/>
        <v>436.42143199999998</v>
      </c>
      <c r="F21711" t="s">
        <v>19655</v>
      </c>
      <c r="G21711" t="s">
        <v>46180</v>
      </c>
      <c r="H21711" t="s">
        <v>73463</v>
      </c>
    </row>
    <row r="21712" spans="1:8" x14ac:dyDescent="0.25">
      <c r="A21712">
        <v>867777208</v>
      </c>
      <c r="B21712">
        <f t="shared" si="339"/>
        <v>436.44247000000001</v>
      </c>
      <c r="F21712" t="s">
        <v>19656</v>
      </c>
      <c r="G21712" t="s">
        <v>46181</v>
      </c>
      <c r="H21712" t="s">
        <v>73464</v>
      </c>
    </row>
    <row r="21713" spans="1:8" x14ac:dyDescent="0.25">
      <c r="A21713">
        <v>867795155</v>
      </c>
      <c r="B21713">
        <f t="shared" si="339"/>
        <v>436.46041700000001</v>
      </c>
      <c r="F21713" t="s">
        <v>19657</v>
      </c>
      <c r="G21713" t="s">
        <v>46182</v>
      </c>
      <c r="H21713" t="s">
        <v>73465</v>
      </c>
    </row>
    <row r="21714" spans="1:8" x14ac:dyDescent="0.25">
      <c r="A21714">
        <v>867816150</v>
      </c>
      <c r="B21714">
        <f t="shared" si="339"/>
        <v>436.48141199999998</v>
      </c>
      <c r="F21714" t="s">
        <v>19658</v>
      </c>
      <c r="G21714" t="s">
        <v>46183</v>
      </c>
      <c r="H21714" t="s">
        <v>73466</v>
      </c>
    </row>
    <row r="21715" spans="1:8" x14ac:dyDescent="0.25">
      <c r="A21715">
        <v>867837194</v>
      </c>
      <c r="B21715">
        <f t="shared" si="339"/>
        <v>436.502456</v>
      </c>
      <c r="F21715" t="s">
        <v>19659</v>
      </c>
      <c r="G21715" t="s">
        <v>46184</v>
      </c>
      <c r="H21715" t="s">
        <v>73467</v>
      </c>
    </row>
    <row r="21716" spans="1:8" x14ac:dyDescent="0.25">
      <c r="A21716">
        <v>867858136</v>
      </c>
      <c r="B21716">
        <f t="shared" si="339"/>
        <v>436.52339799999999</v>
      </c>
      <c r="F21716" t="s">
        <v>19660</v>
      </c>
      <c r="G21716" t="s">
        <v>46185</v>
      </c>
      <c r="H21716" t="s">
        <v>73468</v>
      </c>
    </row>
    <row r="21717" spans="1:8" x14ac:dyDescent="0.25">
      <c r="A21717">
        <v>867874717</v>
      </c>
      <c r="B21717">
        <f t="shared" si="339"/>
        <v>436.53997900000002</v>
      </c>
      <c r="F21717" t="s">
        <v>19661</v>
      </c>
      <c r="G21717" t="s">
        <v>46186</v>
      </c>
      <c r="H21717" t="s">
        <v>73469</v>
      </c>
    </row>
    <row r="21718" spans="1:8" x14ac:dyDescent="0.25">
      <c r="A21718">
        <v>867895627</v>
      </c>
      <c r="B21718">
        <f t="shared" si="339"/>
        <v>436.56088899999997</v>
      </c>
      <c r="F21718" t="s">
        <v>19662</v>
      </c>
      <c r="G21718" t="s">
        <v>46187</v>
      </c>
      <c r="H21718" t="s">
        <v>73470</v>
      </c>
    </row>
    <row r="21719" spans="1:8" x14ac:dyDescent="0.25">
      <c r="A21719">
        <v>867916624</v>
      </c>
      <c r="B21719">
        <f t="shared" si="339"/>
        <v>436.581886</v>
      </c>
      <c r="F21719" t="s">
        <v>19663</v>
      </c>
      <c r="G21719" t="s">
        <v>46188</v>
      </c>
      <c r="H21719" t="s">
        <v>73471</v>
      </c>
    </row>
    <row r="21720" spans="1:8" x14ac:dyDescent="0.25">
      <c r="A21720">
        <v>867937958</v>
      </c>
      <c r="B21720">
        <f t="shared" si="339"/>
        <v>436.60322000000002</v>
      </c>
      <c r="F21720" t="s">
        <v>19664</v>
      </c>
      <c r="G21720" t="s">
        <v>46189</v>
      </c>
      <c r="H21720" t="s">
        <v>73472</v>
      </c>
    </row>
    <row r="21721" spans="1:8" x14ac:dyDescent="0.25">
      <c r="A21721">
        <v>867955607</v>
      </c>
      <c r="B21721">
        <f t="shared" si="339"/>
        <v>436.62086900000003</v>
      </c>
      <c r="F21721" t="s">
        <v>19665</v>
      </c>
      <c r="G21721" t="s">
        <v>46190</v>
      </c>
      <c r="H21721" t="s">
        <v>73473</v>
      </c>
    </row>
    <row r="21722" spans="1:8" x14ac:dyDescent="0.25">
      <c r="A21722">
        <v>867976603</v>
      </c>
      <c r="B21722">
        <f t="shared" si="339"/>
        <v>436.641865</v>
      </c>
      <c r="F21722" t="s">
        <v>19666</v>
      </c>
      <c r="G21722" t="s">
        <v>46191</v>
      </c>
      <c r="H21722" t="s">
        <v>73474</v>
      </c>
    </row>
    <row r="21723" spans="1:8" x14ac:dyDescent="0.25">
      <c r="A21723">
        <v>867997592</v>
      </c>
      <c r="B21723">
        <f t="shared" si="339"/>
        <v>436.66285399999998</v>
      </c>
      <c r="F21723" s="1">
        <v>11271775</v>
      </c>
      <c r="G21723" t="s">
        <v>46192</v>
      </c>
      <c r="H21723" t="s">
        <v>73475</v>
      </c>
    </row>
    <row r="21724" spans="1:8" x14ac:dyDescent="0.25">
      <c r="A21724">
        <v>868015587</v>
      </c>
      <c r="B21724">
        <f t="shared" si="339"/>
        <v>436.68084900000002</v>
      </c>
      <c r="F21724" s="1">
        <v>10321383</v>
      </c>
      <c r="G21724" t="s">
        <v>46193</v>
      </c>
      <c r="H21724" t="s">
        <v>73476</v>
      </c>
    </row>
    <row r="21725" spans="1:8" x14ac:dyDescent="0.25">
      <c r="A21725">
        <v>868036590</v>
      </c>
      <c r="B21725">
        <f t="shared" si="339"/>
        <v>436.70185199999997</v>
      </c>
      <c r="F21725" s="1">
        <v>10053692</v>
      </c>
      <c r="G21725" t="s">
        <v>46194</v>
      </c>
      <c r="H21725" t="s">
        <v>73477</v>
      </c>
    </row>
    <row r="21726" spans="1:8" x14ac:dyDescent="0.25">
      <c r="A21726">
        <v>868057575</v>
      </c>
      <c r="B21726">
        <f t="shared" si="339"/>
        <v>436.72283700000003</v>
      </c>
      <c r="F21726" t="s">
        <v>19667</v>
      </c>
      <c r="G21726" t="s">
        <v>46195</v>
      </c>
      <c r="H21726" t="s">
        <v>73478</v>
      </c>
    </row>
    <row r="21727" spans="1:8" x14ac:dyDescent="0.25">
      <c r="A21727">
        <v>868078571</v>
      </c>
      <c r="B21727">
        <f t="shared" si="339"/>
        <v>436.743833</v>
      </c>
      <c r="F21727" t="s">
        <v>19668</v>
      </c>
      <c r="G21727" t="s">
        <v>46196</v>
      </c>
      <c r="H21727" t="s">
        <v>73479</v>
      </c>
    </row>
    <row r="21728" spans="1:8" x14ac:dyDescent="0.25">
      <c r="A21728">
        <v>868095543</v>
      </c>
      <c r="B21728">
        <f t="shared" si="339"/>
        <v>436.760805</v>
      </c>
      <c r="F21728" t="s">
        <v>19669</v>
      </c>
      <c r="G21728" t="s">
        <v>46197</v>
      </c>
      <c r="H21728" t="s">
        <v>73480</v>
      </c>
    </row>
    <row r="21729" spans="1:8" x14ac:dyDescent="0.25">
      <c r="A21729">
        <v>868116056</v>
      </c>
      <c r="B21729">
        <f t="shared" si="339"/>
        <v>436.781318</v>
      </c>
      <c r="F21729" t="s">
        <v>19670</v>
      </c>
      <c r="G21729" t="s">
        <v>46198</v>
      </c>
      <c r="H21729" t="s">
        <v>73481</v>
      </c>
    </row>
    <row r="21730" spans="1:8" x14ac:dyDescent="0.25">
      <c r="A21730">
        <v>868137094</v>
      </c>
      <c r="B21730">
        <f t="shared" si="339"/>
        <v>436.80235599999997</v>
      </c>
      <c r="F21730" t="s">
        <v>19671</v>
      </c>
      <c r="G21730" t="s">
        <v>46199</v>
      </c>
      <c r="H21730" t="s">
        <v>73482</v>
      </c>
    </row>
    <row r="21731" spans="1:8" x14ac:dyDescent="0.25">
      <c r="A21731">
        <v>868155044</v>
      </c>
      <c r="B21731">
        <f t="shared" si="339"/>
        <v>436.82030600000002</v>
      </c>
      <c r="F21731" t="s">
        <v>19672</v>
      </c>
      <c r="G21731" t="s">
        <v>46200</v>
      </c>
      <c r="H21731" t="s">
        <v>73483</v>
      </c>
    </row>
    <row r="21732" spans="1:8" x14ac:dyDescent="0.25">
      <c r="A21732">
        <v>868176038</v>
      </c>
      <c r="B21732">
        <f t="shared" si="339"/>
        <v>436.84129999999999</v>
      </c>
      <c r="F21732" t="s">
        <v>19673</v>
      </c>
      <c r="G21732" t="s">
        <v>46201</v>
      </c>
      <c r="H21732" t="s">
        <v>73484</v>
      </c>
    </row>
    <row r="21733" spans="1:8" x14ac:dyDescent="0.25">
      <c r="A21733">
        <v>868197077</v>
      </c>
      <c r="B21733">
        <f t="shared" si="339"/>
        <v>436.86233900000002</v>
      </c>
      <c r="F21733" t="s">
        <v>19674</v>
      </c>
      <c r="G21733" t="s">
        <v>46202</v>
      </c>
      <c r="H21733" t="s">
        <v>73485</v>
      </c>
    </row>
    <row r="21734" spans="1:8" x14ac:dyDescent="0.25">
      <c r="A21734">
        <v>868218024</v>
      </c>
      <c r="B21734">
        <f t="shared" si="339"/>
        <v>436.883286</v>
      </c>
      <c r="F21734" t="s">
        <v>19675</v>
      </c>
      <c r="G21734" t="s">
        <v>46203</v>
      </c>
      <c r="H21734" t="s">
        <v>73486</v>
      </c>
    </row>
    <row r="21735" spans="1:8" x14ac:dyDescent="0.25">
      <c r="A21735">
        <v>868236019</v>
      </c>
      <c r="B21735">
        <f t="shared" si="339"/>
        <v>436.90128099999998</v>
      </c>
      <c r="F21735" t="s">
        <v>19676</v>
      </c>
      <c r="G21735" t="s">
        <v>46204</v>
      </c>
      <c r="H21735" t="s">
        <v>73487</v>
      </c>
    </row>
    <row r="21736" spans="1:8" x14ac:dyDescent="0.25">
      <c r="A21736">
        <v>868257058</v>
      </c>
      <c r="B21736">
        <f t="shared" si="339"/>
        <v>436.92232000000001</v>
      </c>
      <c r="F21736" t="s">
        <v>19677</v>
      </c>
      <c r="G21736" t="s">
        <v>46205</v>
      </c>
      <c r="H21736" t="s">
        <v>73488</v>
      </c>
    </row>
    <row r="21737" spans="1:8" x14ac:dyDescent="0.25">
      <c r="A21737">
        <v>868278008</v>
      </c>
      <c r="B21737">
        <f t="shared" si="339"/>
        <v>436.94326999999998</v>
      </c>
      <c r="F21737" t="s">
        <v>19678</v>
      </c>
      <c r="G21737" t="s">
        <v>46206</v>
      </c>
      <c r="H21737" t="s">
        <v>73489</v>
      </c>
    </row>
    <row r="21738" spans="1:8" x14ac:dyDescent="0.25">
      <c r="A21738">
        <v>868294546</v>
      </c>
      <c r="B21738">
        <f t="shared" si="339"/>
        <v>436.95980800000001</v>
      </c>
      <c r="F21738" t="s">
        <v>19679</v>
      </c>
      <c r="G21738" t="s">
        <v>46207</v>
      </c>
      <c r="H21738" t="s">
        <v>73490</v>
      </c>
    </row>
    <row r="21739" spans="1:8" x14ac:dyDescent="0.25">
      <c r="A21739">
        <v>868315494</v>
      </c>
      <c r="B21739">
        <f t="shared" si="339"/>
        <v>436.98075599999999</v>
      </c>
      <c r="F21739" t="s">
        <v>19680</v>
      </c>
      <c r="G21739" t="s">
        <v>46208</v>
      </c>
      <c r="H21739" t="s">
        <v>73491</v>
      </c>
    </row>
    <row r="21740" spans="1:8" x14ac:dyDescent="0.25">
      <c r="A21740">
        <v>868336489</v>
      </c>
      <c r="B21740">
        <f t="shared" si="339"/>
        <v>437.00175100000001</v>
      </c>
      <c r="F21740" t="s">
        <v>19681</v>
      </c>
      <c r="G21740" t="s">
        <v>46209</v>
      </c>
      <c r="H21740" t="s">
        <v>73492</v>
      </c>
    </row>
    <row r="21741" spans="1:8" x14ac:dyDescent="0.25">
      <c r="A21741">
        <v>868357486</v>
      </c>
      <c r="B21741">
        <f t="shared" si="339"/>
        <v>437.02274799999998</v>
      </c>
      <c r="F21741" t="s">
        <v>19682</v>
      </c>
      <c r="G21741" t="s">
        <v>46210</v>
      </c>
      <c r="H21741" t="s">
        <v>73493</v>
      </c>
    </row>
    <row r="21742" spans="1:8" x14ac:dyDescent="0.25">
      <c r="A21742">
        <v>868375480</v>
      </c>
      <c r="B21742">
        <f t="shared" si="339"/>
        <v>437.04074200000002</v>
      </c>
      <c r="F21742" t="s">
        <v>19683</v>
      </c>
      <c r="G21742" t="s">
        <v>46211</v>
      </c>
      <c r="H21742" t="s">
        <v>73494</v>
      </c>
    </row>
    <row r="21743" spans="1:8" x14ac:dyDescent="0.25">
      <c r="A21743">
        <v>868396468</v>
      </c>
      <c r="B21743">
        <f t="shared" si="339"/>
        <v>437.06173000000001</v>
      </c>
      <c r="F21743" t="s">
        <v>19684</v>
      </c>
      <c r="G21743" t="s">
        <v>46212</v>
      </c>
      <c r="H21743" t="s">
        <v>73495</v>
      </c>
    </row>
    <row r="21744" spans="1:8" x14ac:dyDescent="0.25">
      <c r="A21744">
        <v>868417466</v>
      </c>
      <c r="B21744">
        <f t="shared" si="339"/>
        <v>437.08272799999997</v>
      </c>
      <c r="F21744" t="s">
        <v>19685</v>
      </c>
      <c r="G21744" t="s">
        <v>46213</v>
      </c>
      <c r="H21744" t="s">
        <v>73496</v>
      </c>
    </row>
    <row r="21745" spans="1:8" x14ac:dyDescent="0.25">
      <c r="A21745">
        <v>868435455</v>
      </c>
      <c r="B21745">
        <f t="shared" si="339"/>
        <v>437.10071699999997</v>
      </c>
      <c r="F21745" t="s">
        <v>19686</v>
      </c>
      <c r="G21745" t="s">
        <v>46214</v>
      </c>
      <c r="H21745" t="s">
        <v>73497</v>
      </c>
    </row>
    <row r="21746" spans="1:8" x14ac:dyDescent="0.25">
      <c r="A21746">
        <v>868456452</v>
      </c>
      <c r="B21746">
        <f t="shared" si="339"/>
        <v>437.121714</v>
      </c>
      <c r="F21746" t="s">
        <v>19687</v>
      </c>
      <c r="G21746" t="s">
        <v>46215</v>
      </c>
      <c r="H21746" t="s">
        <v>73498</v>
      </c>
    </row>
    <row r="21747" spans="1:8" x14ac:dyDescent="0.25">
      <c r="A21747">
        <v>868475948</v>
      </c>
      <c r="B21747">
        <f t="shared" si="339"/>
        <v>437.14121</v>
      </c>
      <c r="F21747" t="s">
        <v>19688</v>
      </c>
      <c r="G21747" t="s">
        <v>46216</v>
      </c>
      <c r="H21747" t="s">
        <v>73499</v>
      </c>
    </row>
    <row r="21748" spans="1:8" x14ac:dyDescent="0.25">
      <c r="A21748">
        <v>868498436</v>
      </c>
      <c r="B21748">
        <f t="shared" si="339"/>
        <v>437.16369800000001</v>
      </c>
      <c r="F21748" t="s">
        <v>19689</v>
      </c>
      <c r="G21748" t="s">
        <v>46217</v>
      </c>
      <c r="H21748" t="s">
        <v>73500</v>
      </c>
    </row>
    <row r="21749" spans="1:8" x14ac:dyDescent="0.25">
      <c r="A21749">
        <v>868514931</v>
      </c>
      <c r="B21749">
        <f t="shared" si="339"/>
        <v>437.18019299999997</v>
      </c>
      <c r="F21749" t="s">
        <v>19690</v>
      </c>
      <c r="G21749" t="s">
        <v>46218</v>
      </c>
      <c r="H21749" t="s">
        <v>73501</v>
      </c>
    </row>
    <row r="21750" spans="1:8" x14ac:dyDescent="0.25">
      <c r="A21750">
        <v>868535923</v>
      </c>
      <c r="B21750">
        <f t="shared" si="339"/>
        <v>437.20118500000001</v>
      </c>
      <c r="F21750" t="s">
        <v>19691</v>
      </c>
      <c r="G21750" t="s">
        <v>46219</v>
      </c>
      <c r="H21750" t="s">
        <v>73502</v>
      </c>
    </row>
    <row r="21751" spans="1:8" x14ac:dyDescent="0.25">
      <c r="A21751">
        <v>868556968</v>
      </c>
      <c r="B21751">
        <f t="shared" si="339"/>
        <v>437.22223000000002</v>
      </c>
      <c r="F21751" t="s">
        <v>19692</v>
      </c>
      <c r="G21751" t="s">
        <v>46220</v>
      </c>
      <c r="H21751" t="s">
        <v>73503</v>
      </c>
    </row>
    <row r="21752" spans="1:8" x14ac:dyDescent="0.25">
      <c r="A21752">
        <v>868574937</v>
      </c>
      <c r="B21752">
        <f t="shared" si="339"/>
        <v>437.24019900000002</v>
      </c>
      <c r="F21752" t="s">
        <v>19693</v>
      </c>
      <c r="G21752" t="s">
        <v>46221</v>
      </c>
      <c r="H21752" t="s">
        <v>73504</v>
      </c>
    </row>
    <row r="21753" spans="1:8" x14ac:dyDescent="0.25">
      <c r="A21753">
        <v>868595905</v>
      </c>
      <c r="B21753">
        <f t="shared" si="339"/>
        <v>437.261167</v>
      </c>
      <c r="F21753" t="s">
        <v>19694</v>
      </c>
      <c r="G21753" t="s">
        <v>46222</v>
      </c>
      <c r="H21753" t="s">
        <v>73505</v>
      </c>
    </row>
    <row r="21754" spans="1:8" x14ac:dyDescent="0.25">
      <c r="A21754">
        <v>868616945</v>
      </c>
      <c r="B21754">
        <f t="shared" si="339"/>
        <v>437.28220700000003</v>
      </c>
      <c r="F21754" t="s">
        <v>19695</v>
      </c>
      <c r="G21754" t="s">
        <v>46223</v>
      </c>
      <c r="H21754" t="s">
        <v>73506</v>
      </c>
    </row>
    <row r="21755" spans="1:8" x14ac:dyDescent="0.25">
      <c r="A21755">
        <v>868637892</v>
      </c>
      <c r="B21755">
        <f t="shared" si="339"/>
        <v>437.30315400000001</v>
      </c>
      <c r="F21755" t="s">
        <v>19696</v>
      </c>
      <c r="G21755" t="s">
        <v>46224</v>
      </c>
      <c r="H21755" t="s">
        <v>73507</v>
      </c>
    </row>
    <row r="21756" spans="1:8" x14ac:dyDescent="0.25">
      <c r="A21756">
        <v>868655888</v>
      </c>
      <c r="B21756">
        <f t="shared" si="339"/>
        <v>437.32114999999999</v>
      </c>
      <c r="F21756" t="s">
        <v>19697</v>
      </c>
      <c r="G21756" t="s">
        <v>46225</v>
      </c>
      <c r="H21756" t="s">
        <v>73508</v>
      </c>
    </row>
    <row r="21757" spans="1:8" x14ac:dyDescent="0.25">
      <c r="A21757">
        <v>868676925</v>
      </c>
      <c r="B21757">
        <f t="shared" si="339"/>
        <v>437.34218700000002</v>
      </c>
      <c r="F21757" t="s">
        <v>19698</v>
      </c>
      <c r="G21757" t="s">
        <v>46226</v>
      </c>
      <c r="H21757" t="s">
        <v>73509</v>
      </c>
    </row>
    <row r="21758" spans="1:8" x14ac:dyDescent="0.25">
      <c r="A21758">
        <v>868697874</v>
      </c>
      <c r="B21758">
        <f t="shared" si="339"/>
        <v>437.363136</v>
      </c>
      <c r="F21758" t="s">
        <v>19699</v>
      </c>
      <c r="G21758" t="s">
        <v>46227</v>
      </c>
      <c r="H21758" t="s">
        <v>73510</v>
      </c>
    </row>
    <row r="21759" spans="1:8" x14ac:dyDescent="0.25">
      <c r="A21759">
        <v>868714421</v>
      </c>
      <c r="B21759">
        <f t="shared" si="339"/>
        <v>437.379683</v>
      </c>
      <c r="F21759" t="s">
        <v>19700</v>
      </c>
      <c r="G21759" t="s">
        <v>46228</v>
      </c>
      <c r="H21759" t="s">
        <v>73511</v>
      </c>
    </row>
    <row r="21760" spans="1:8" x14ac:dyDescent="0.25">
      <c r="A21760">
        <v>868735363</v>
      </c>
      <c r="B21760">
        <f t="shared" si="339"/>
        <v>437.40062499999999</v>
      </c>
      <c r="F21760" t="s">
        <v>19701</v>
      </c>
      <c r="G21760" t="s">
        <v>46229</v>
      </c>
      <c r="H21760" t="s">
        <v>73512</v>
      </c>
    </row>
    <row r="21761" spans="1:8" x14ac:dyDescent="0.25">
      <c r="A21761">
        <v>868756358</v>
      </c>
      <c r="B21761">
        <f t="shared" si="339"/>
        <v>437.42162000000002</v>
      </c>
      <c r="F21761" t="s">
        <v>19702</v>
      </c>
      <c r="G21761" t="s">
        <v>46230</v>
      </c>
      <c r="H21761" t="s">
        <v>73513</v>
      </c>
    </row>
    <row r="21762" spans="1:8" x14ac:dyDescent="0.25">
      <c r="A21762">
        <v>868777348</v>
      </c>
      <c r="B21762">
        <f t="shared" si="339"/>
        <v>437.44261</v>
      </c>
      <c r="F21762" t="s">
        <v>19703</v>
      </c>
      <c r="G21762" t="s">
        <v>46231</v>
      </c>
      <c r="H21762" t="s">
        <v>73514</v>
      </c>
    </row>
    <row r="21763" spans="1:8" x14ac:dyDescent="0.25">
      <c r="A21763">
        <v>868795346</v>
      </c>
      <c r="B21763">
        <f t="shared" ref="B21763:B21826" si="340">(A21763-$A$2)/1000000</f>
        <v>437.46060799999998</v>
      </c>
      <c r="F21763" t="s">
        <v>19704</v>
      </c>
      <c r="G21763" t="s">
        <v>46232</v>
      </c>
      <c r="H21763" t="s">
        <v>73515</v>
      </c>
    </row>
    <row r="21764" spans="1:8" x14ac:dyDescent="0.25">
      <c r="A21764">
        <v>868816338</v>
      </c>
      <c r="B21764">
        <f t="shared" si="340"/>
        <v>437.48160000000001</v>
      </c>
      <c r="F21764" t="s">
        <v>19705</v>
      </c>
      <c r="G21764" t="s">
        <v>46233</v>
      </c>
      <c r="H21764" t="s">
        <v>73516</v>
      </c>
    </row>
    <row r="21765" spans="1:8" x14ac:dyDescent="0.25">
      <c r="A21765">
        <v>868837670</v>
      </c>
      <c r="B21765">
        <f t="shared" si="340"/>
        <v>437.50293199999999</v>
      </c>
      <c r="F21765" t="s">
        <v>19706</v>
      </c>
      <c r="G21765" t="s">
        <v>46234</v>
      </c>
      <c r="H21765" t="s">
        <v>73517</v>
      </c>
    </row>
    <row r="21766" spans="1:8" x14ac:dyDescent="0.25">
      <c r="A21766">
        <v>868855328</v>
      </c>
      <c r="B21766">
        <f t="shared" si="340"/>
        <v>437.52059000000003</v>
      </c>
      <c r="F21766" t="s">
        <v>19707</v>
      </c>
      <c r="G21766" t="s">
        <v>46235</v>
      </c>
      <c r="H21766" t="s">
        <v>73518</v>
      </c>
    </row>
    <row r="21767" spans="1:8" x14ac:dyDescent="0.25">
      <c r="A21767">
        <v>868876317</v>
      </c>
      <c r="B21767">
        <f t="shared" si="340"/>
        <v>437.54157900000001</v>
      </c>
      <c r="F21767" t="s">
        <v>19708</v>
      </c>
      <c r="G21767" t="s">
        <v>46236</v>
      </c>
      <c r="H21767" t="s">
        <v>73519</v>
      </c>
    </row>
    <row r="21768" spans="1:8" x14ac:dyDescent="0.25">
      <c r="A21768">
        <v>868897313</v>
      </c>
      <c r="B21768">
        <f t="shared" si="340"/>
        <v>437.56257499999998</v>
      </c>
      <c r="F21768" t="s">
        <v>19709</v>
      </c>
      <c r="G21768" t="s">
        <v>46237</v>
      </c>
      <c r="H21768" t="s">
        <v>73520</v>
      </c>
    </row>
    <row r="21769" spans="1:8" x14ac:dyDescent="0.25">
      <c r="A21769">
        <v>868918343</v>
      </c>
      <c r="B21769">
        <f t="shared" si="340"/>
        <v>437.58360499999998</v>
      </c>
      <c r="F21769" t="s">
        <v>19710</v>
      </c>
      <c r="G21769" t="s">
        <v>46238</v>
      </c>
      <c r="H21769" t="s">
        <v>73521</v>
      </c>
    </row>
    <row r="21770" spans="1:8" x14ac:dyDescent="0.25">
      <c r="A21770">
        <v>868934799</v>
      </c>
      <c r="B21770">
        <f t="shared" si="340"/>
        <v>437.60006099999998</v>
      </c>
      <c r="F21770" t="s">
        <v>19711</v>
      </c>
      <c r="G21770" t="s">
        <v>46239</v>
      </c>
      <c r="H21770" t="s">
        <v>73522</v>
      </c>
    </row>
    <row r="21771" spans="1:8" x14ac:dyDescent="0.25">
      <c r="A21771">
        <v>868955793</v>
      </c>
      <c r="B21771">
        <f t="shared" si="340"/>
        <v>437.62105500000001</v>
      </c>
      <c r="F21771" t="s">
        <v>19712</v>
      </c>
      <c r="G21771" t="s">
        <v>46240</v>
      </c>
      <c r="H21771" t="s">
        <v>73523</v>
      </c>
    </row>
    <row r="21772" spans="1:8" x14ac:dyDescent="0.25">
      <c r="A21772">
        <v>868976833</v>
      </c>
      <c r="B21772">
        <f t="shared" si="340"/>
        <v>437.64209499999998</v>
      </c>
      <c r="F21772" t="s">
        <v>19713</v>
      </c>
      <c r="G21772" t="s">
        <v>46241</v>
      </c>
      <c r="H21772" t="s">
        <v>73524</v>
      </c>
    </row>
    <row r="21773" spans="1:8" x14ac:dyDescent="0.25">
      <c r="A21773">
        <v>868995172</v>
      </c>
      <c r="B21773">
        <f t="shared" si="340"/>
        <v>437.66043400000001</v>
      </c>
      <c r="F21773" t="s">
        <v>19714</v>
      </c>
      <c r="G21773" t="s">
        <v>46242</v>
      </c>
      <c r="H21773" t="s">
        <v>73525</v>
      </c>
    </row>
    <row r="21774" spans="1:8" x14ac:dyDescent="0.25">
      <c r="A21774">
        <v>869015775</v>
      </c>
      <c r="B21774">
        <f t="shared" si="340"/>
        <v>437.681037</v>
      </c>
      <c r="F21774" t="s">
        <v>19715</v>
      </c>
      <c r="G21774" t="s">
        <v>46243</v>
      </c>
      <c r="H21774" t="s">
        <v>73526</v>
      </c>
    </row>
    <row r="21775" spans="1:8" x14ac:dyDescent="0.25">
      <c r="A21775">
        <v>869036813</v>
      </c>
      <c r="B21775">
        <f t="shared" si="340"/>
        <v>437.70207499999998</v>
      </c>
      <c r="F21775" t="s">
        <v>19716</v>
      </c>
      <c r="G21775" t="s">
        <v>46244</v>
      </c>
      <c r="H21775" t="s">
        <v>73527</v>
      </c>
    </row>
    <row r="21776" spans="1:8" x14ac:dyDescent="0.25">
      <c r="A21776">
        <v>869057763</v>
      </c>
      <c r="B21776">
        <f t="shared" si="340"/>
        <v>437.72302500000001</v>
      </c>
      <c r="F21776" t="s">
        <v>19717</v>
      </c>
      <c r="G21776" t="s">
        <v>46245</v>
      </c>
      <c r="H21776" t="s">
        <v>73528</v>
      </c>
    </row>
    <row r="21777" spans="1:8" x14ac:dyDescent="0.25">
      <c r="A21777">
        <v>869075759</v>
      </c>
      <c r="B21777">
        <f t="shared" si="340"/>
        <v>437.74102099999999</v>
      </c>
      <c r="F21777" t="s">
        <v>19718</v>
      </c>
      <c r="G21777" t="s">
        <v>46246</v>
      </c>
      <c r="H21777" t="s">
        <v>73529</v>
      </c>
    </row>
    <row r="21778" spans="1:8" x14ac:dyDescent="0.25">
      <c r="A21778">
        <v>869096796</v>
      </c>
      <c r="B21778">
        <f t="shared" si="340"/>
        <v>437.76205800000002</v>
      </c>
      <c r="F21778" t="s">
        <v>19719</v>
      </c>
      <c r="G21778" t="s">
        <v>46247</v>
      </c>
      <c r="H21778" t="s">
        <v>73530</v>
      </c>
    </row>
    <row r="21779" spans="1:8" x14ac:dyDescent="0.25">
      <c r="A21779">
        <v>869117791</v>
      </c>
      <c r="B21779">
        <f t="shared" si="340"/>
        <v>437.783053</v>
      </c>
      <c r="F21779" t="s">
        <v>19720</v>
      </c>
      <c r="G21779" t="s">
        <v>46248</v>
      </c>
      <c r="H21779" t="s">
        <v>73531</v>
      </c>
    </row>
    <row r="21780" spans="1:8" x14ac:dyDescent="0.25">
      <c r="A21780">
        <v>869135740</v>
      </c>
      <c r="B21780">
        <f t="shared" si="340"/>
        <v>437.80100199999998</v>
      </c>
      <c r="F21780" t="s">
        <v>19721</v>
      </c>
      <c r="G21780" t="s">
        <v>46249</v>
      </c>
      <c r="H21780" t="s">
        <v>73532</v>
      </c>
    </row>
    <row r="21781" spans="1:8" x14ac:dyDescent="0.25">
      <c r="A21781">
        <v>869155235</v>
      </c>
      <c r="B21781">
        <f t="shared" si="340"/>
        <v>437.82049699999999</v>
      </c>
      <c r="F21781" t="s">
        <v>19722</v>
      </c>
      <c r="G21781" t="s">
        <v>46250</v>
      </c>
      <c r="H21781" t="s">
        <v>73533</v>
      </c>
    </row>
    <row r="21782" spans="1:8" x14ac:dyDescent="0.25">
      <c r="A21782">
        <v>869177726</v>
      </c>
      <c r="B21782">
        <f t="shared" si="340"/>
        <v>437.84298799999999</v>
      </c>
      <c r="F21782" t="s">
        <v>19723</v>
      </c>
      <c r="G21782" t="s">
        <v>46251</v>
      </c>
      <c r="H21782" t="s">
        <v>73534</v>
      </c>
    </row>
    <row r="21783" spans="1:8" x14ac:dyDescent="0.25">
      <c r="A21783">
        <v>869198719</v>
      </c>
      <c r="B21783">
        <f t="shared" si="340"/>
        <v>437.86398100000002</v>
      </c>
      <c r="F21783" t="s">
        <v>19724</v>
      </c>
      <c r="G21783" t="s">
        <v>46252</v>
      </c>
      <c r="H21783" t="s">
        <v>73535</v>
      </c>
    </row>
    <row r="21784" spans="1:8" x14ac:dyDescent="0.25">
      <c r="A21784">
        <v>869215214</v>
      </c>
      <c r="B21784">
        <f t="shared" si="340"/>
        <v>437.88047599999999</v>
      </c>
      <c r="F21784" t="s">
        <v>19725</v>
      </c>
      <c r="G21784" t="s">
        <v>46253</v>
      </c>
      <c r="H21784" t="s">
        <v>73536</v>
      </c>
    </row>
    <row r="21785" spans="1:8" x14ac:dyDescent="0.25">
      <c r="A21785">
        <v>869236204</v>
      </c>
      <c r="B21785">
        <f t="shared" si="340"/>
        <v>437.90146600000003</v>
      </c>
      <c r="F21785" t="s">
        <v>19726</v>
      </c>
      <c r="G21785" t="s">
        <v>46254</v>
      </c>
      <c r="H21785" t="s">
        <v>73537</v>
      </c>
    </row>
    <row r="21786" spans="1:8" x14ac:dyDescent="0.25">
      <c r="A21786">
        <v>869257200</v>
      </c>
      <c r="B21786">
        <f t="shared" si="340"/>
        <v>437.922462</v>
      </c>
      <c r="F21786" s="1">
        <v>11126145</v>
      </c>
      <c r="G21786" t="s">
        <v>46255</v>
      </c>
      <c r="H21786" t="s">
        <v>73538</v>
      </c>
    </row>
    <row r="21787" spans="1:8" x14ac:dyDescent="0.25">
      <c r="A21787">
        <v>869275193</v>
      </c>
      <c r="B21787">
        <f t="shared" si="340"/>
        <v>437.94045499999999</v>
      </c>
      <c r="F21787" s="1">
        <v>15806547</v>
      </c>
      <c r="G21787" t="s">
        <v>46256</v>
      </c>
      <c r="H21787" t="s">
        <v>73539</v>
      </c>
    </row>
    <row r="21788" spans="1:8" x14ac:dyDescent="0.25">
      <c r="A21788">
        <v>869296186</v>
      </c>
      <c r="B21788">
        <f t="shared" si="340"/>
        <v>437.96144800000002</v>
      </c>
      <c r="F21788" s="1">
        <v>21513498</v>
      </c>
      <c r="G21788" t="s">
        <v>46257</v>
      </c>
      <c r="H21788" t="s">
        <v>73540</v>
      </c>
    </row>
    <row r="21789" spans="1:8" x14ac:dyDescent="0.25">
      <c r="A21789">
        <v>869317185</v>
      </c>
      <c r="B21789">
        <f t="shared" si="340"/>
        <v>437.98244699999998</v>
      </c>
      <c r="F21789" s="1">
        <v>2530284</v>
      </c>
      <c r="G21789" t="s">
        <v>46258</v>
      </c>
      <c r="H21789" t="s">
        <v>73541</v>
      </c>
    </row>
    <row r="21790" spans="1:8" x14ac:dyDescent="0.25">
      <c r="A21790">
        <v>869338173</v>
      </c>
      <c r="B21790">
        <f t="shared" si="340"/>
        <v>438.00343500000002</v>
      </c>
      <c r="F21790" s="1">
        <v>28505406</v>
      </c>
      <c r="G21790" t="s">
        <v>46259</v>
      </c>
      <c r="H21790" t="s">
        <v>73542</v>
      </c>
    </row>
    <row r="21791" spans="1:8" x14ac:dyDescent="0.25">
      <c r="A21791">
        <v>869356166</v>
      </c>
      <c r="B21791">
        <f t="shared" si="340"/>
        <v>438.02142800000001</v>
      </c>
      <c r="F21791" s="1">
        <v>2953728</v>
      </c>
      <c r="G21791" t="s">
        <v>46260</v>
      </c>
      <c r="H21791" t="s">
        <v>73543</v>
      </c>
    </row>
    <row r="21792" spans="1:8" x14ac:dyDescent="0.25">
      <c r="A21792">
        <v>869375669</v>
      </c>
      <c r="B21792">
        <f t="shared" si="340"/>
        <v>438.040931</v>
      </c>
      <c r="F21792" s="1">
        <v>29228888</v>
      </c>
      <c r="G21792" t="s">
        <v>46261</v>
      </c>
      <c r="H21792" t="s">
        <v>73544</v>
      </c>
    </row>
    <row r="21793" spans="1:8" x14ac:dyDescent="0.25">
      <c r="A21793">
        <v>869398154</v>
      </c>
      <c r="B21793">
        <f t="shared" si="340"/>
        <v>438.06341600000002</v>
      </c>
      <c r="F21793" s="1">
        <v>2717499</v>
      </c>
      <c r="G21793" t="s">
        <v>46262</v>
      </c>
      <c r="H21793" t="s">
        <v>73545</v>
      </c>
    </row>
    <row r="21794" spans="1:8" x14ac:dyDescent="0.25">
      <c r="A21794">
        <v>869414659</v>
      </c>
      <c r="B21794">
        <f t="shared" si="340"/>
        <v>438.07992100000001</v>
      </c>
      <c r="F21794" s="1">
        <v>24819891</v>
      </c>
      <c r="G21794" t="s">
        <v>46263</v>
      </c>
      <c r="H21794" t="s">
        <v>73546</v>
      </c>
    </row>
    <row r="21795" spans="1:8" x14ac:dyDescent="0.25">
      <c r="A21795">
        <v>869435688</v>
      </c>
      <c r="B21795">
        <f t="shared" si="340"/>
        <v>438.10095000000001</v>
      </c>
      <c r="F21795" s="1">
        <v>19656051</v>
      </c>
      <c r="G21795" t="s">
        <v>46264</v>
      </c>
      <c r="H21795" t="s">
        <v>73547</v>
      </c>
    </row>
    <row r="21796" spans="1:8" x14ac:dyDescent="0.25">
      <c r="A21796">
        <v>869456710</v>
      </c>
      <c r="B21796">
        <f t="shared" si="340"/>
        <v>438.12197200000003</v>
      </c>
      <c r="F21796" s="1">
        <v>14387023</v>
      </c>
      <c r="G21796" t="s">
        <v>46265</v>
      </c>
      <c r="H21796" t="s">
        <v>73548</v>
      </c>
    </row>
    <row r="21797" spans="1:8" x14ac:dyDescent="0.25">
      <c r="A21797">
        <v>869474636</v>
      </c>
      <c r="B21797">
        <f t="shared" si="340"/>
        <v>438.13989800000002</v>
      </c>
      <c r="F21797" t="s">
        <v>19727</v>
      </c>
      <c r="G21797" t="s">
        <v>46266</v>
      </c>
      <c r="H21797" t="s">
        <v>73549</v>
      </c>
    </row>
    <row r="21798" spans="1:8" x14ac:dyDescent="0.25">
      <c r="A21798">
        <v>869495629</v>
      </c>
      <c r="B21798">
        <f t="shared" si="340"/>
        <v>438.16089099999999</v>
      </c>
      <c r="F21798" t="s">
        <v>19728</v>
      </c>
      <c r="G21798" t="s">
        <v>46267</v>
      </c>
      <c r="H21798" t="s">
        <v>73550</v>
      </c>
    </row>
    <row r="21799" spans="1:8" x14ac:dyDescent="0.25">
      <c r="A21799">
        <v>869516672</v>
      </c>
      <c r="B21799">
        <f t="shared" si="340"/>
        <v>438.18193400000001</v>
      </c>
      <c r="F21799" t="s">
        <v>19729</v>
      </c>
      <c r="G21799" t="s">
        <v>46268</v>
      </c>
      <c r="H21799" t="s">
        <v>73551</v>
      </c>
    </row>
    <row r="21800" spans="1:8" x14ac:dyDescent="0.25">
      <c r="A21800">
        <v>869537613</v>
      </c>
      <c r="B21800">
        <f t="shared" si="340"/>
        <v>438.20287500000001</v>
      </c>
      <c r="F21800" t="s">
        <v>19730</v>
      </c>
      <c r="G21800" t="s">
        <v>46269</v>
      </c>
      <c r="H21800" t="s">
        <v>73552</v>
      </c>
    </row>
    <row r="21801" spans="1:8" x14ac:dyDescent="0.25">
      <c r="A21801">
        <v>869555665</v>
      </c>
      <c r="B21801">
        <f t="shared" si="340"/>
        <v>438.22092700000002</v>
      </c>
      <c r="F21801" t="s">
        <v>19731</v>
      </c>
      <c r="G21801" t="s">
        <v>46270</v>
      </c>
      <c r="H21801" t="s">
        <v>73553</v>
      </c>
    </row>
    <row r="21802" spans="1:8" x14ac:dyDescent="0.25">
      <c r="A21802">
        <v>869576716</v>
      </c>
      <c r="B21802">
        <f t="shared" si="340"/>
        <v>438.24197800000002</v>
      </c>
      <c r="F21802" t="s">
        <v>19732</v>
      </c>
      <c r="G21802" t="s">
        <v>46271</v>
      </c>
      <c r="H21802" t="s">
        <v>73554</v>
      </c>
    </row>
    <row r="21803" spans="1:8" x14ac:dyDescent="0.25">
      <c r="A21803">
        <v>869597595</v>
      </c>
      <c r="B21803">
        <f t="shared" si="340"/>
        <v>438.262857</v>
      </c>
      <c r="F21803" t="s">
        <v>19733</v>
      </c>
      <c r="G21803" t="s">
        <v>46272</v>
      </c>
      <c r="H21803" t="s">
        <v>73555</v>
      </c>
    </row>
    <row r="21804" spans="1:8" x14ac:dyDescent="0.25">
      <c r="A21804">
        <v>869618591</v>
      </c>
      <c r="B21804">
        <f t="shared" si="340"/>
        <v>438.28385300000002</v>
      </c>
      <c r="F21804" t="s">
        <v>19734</v>
      </c>
      <c r="G21804" t="s">
        <v>46273</v>
      </c>
      <c r="H21804" t="s">
        <v>73556</v>
      </c>
    </row>
    <row r="21805" spans="1:8" x14ac:dyDescent="0.25">
      <c r="A21805">
        <v>869635080</v>
      </c>
      <c r="B21805">
        <f t="shared" si="340"/>
        <v>438.300342</v>
      </c>
      <c r="F21805" t="s">
        <v>19735</v>
      </c>
      <c r="G21805" t="s">
        <v>46274</v>
      </c>
      <c r="H21805" t="s">
        <v>73557</v>
      </c>
    </row>
    <row r="21806" spans="1:8" x14ac:dyDescent="0.25">
      <c r="A21806">
        <v>869656073</v>
      </c>
      <c r="B21806">
        <f t="shared" si="340"/>
        <v>438.32133499999998</v>
      </c>
      <c r="F21806" t="s">
        <v>19736</v>
      </c>
      <c r="G21806" t="s">
        <v>46275</v>
      </c>
      <c r="H21806" t="s">
        <v>73558</v>
      </c>
    </row>
    <row r="21807" spans="1:8" x14ac:dyDescent="0.25">
      <c r="A21807">
        <v>869677065</v>
      </c>
      <c r="B21807">
        <f t="shared" si="340"/>
        <v>438.34232700000001</v>
      </c>
      <c r="F21807" t="s">
        <v>19737</v>
      </c>
      <c r="G21807" t="s">
        <v>46276</v>
      </c>
      <c r="H21807" t="s">
        <v>73559</v>
      </c>
    </row>
    <row r="21808" spans="1:8" x14ac:dyDescent="0.25">
      <c r="A21808">
        <v>869695061</v>
      </c>
      <c r="B21808">
        <f t="shared" si="340"/>
        <v>438.36032299999999</v>
      </c>
      <c r="F21808" t="s">
        <v>19738</v>
      </c>
      <c r="G21808" t="s">
        <v>46277</v>
      </c>
      <c r="H21808" t="s">
        <v>73560</v>
      </c>
    </row>
    <row r="21809" spans="1:8" x14ac:dyDescent="0.25">
      <c r="A21809">
        <v>869716055</v>
      </c>
      <c r="B21809">
        <f t="shared" si="340"/>
        <v>438.38131700000002</v>
      </c>
      <c r="F21809" t="s">
        <v>19739</v>
      </c>
      <c r="G21809" t="s">
        <v>46278</v>
      </c>
      <c r="H21809" t="s">
        <v>73561</v>
      </c>
    </row>
    <row r="21810" spans="1:8" x14ac:dyDescent="0.25">
      <c r="A21810">
        <v>869737377</v>
      </c>
      <c r="B21810">
        <f t="shared" si="340"/>
        <v>438.40263900000002</v>
      </c>
      <c r="F21810" t="s">
        <v>19740</v>
      </c>
      <c r="G21810" t="s">
        <v>46279</v>
      </c>
      <c r="H21810" t="s">
        <v>73562</v>
      </c>
    </row>
    <row r="21811" spans="1:8" x14ac:dyDescent="0.25">
      <c r="A21811">
        <v>869758044</v>
      </c>
      <c r="B21811">
        <f t="shared" si="340"/>
        <v>438.42330600000003</v>
      </c>
      <c r="F21811" t="s">
        <v>19741</v>
      </c>
      <c r="G21811" t="s">
        <v>46280</v>
      </c>
      <c r="H21811" t="s">
        <v>73563</v>
      </c>
    </row>
    <row r="21812" spans="1:8" x14ac:dyDescent="0.25">
      <c r="A21812">
        <v>869776036</v>
      </c>
      <c r="B21812">
        <f t="shared" si="340"/>
        <v>438.44129800000002</v>
      </c>
      <c r="F21812" t="s">
        <v>19742</v>
      </c>
      <c r="G21812" t="s">
        <v>46281</v>
      </c>
      <c r="H21812" t="s">
        <v>73564</v>
      </c>
    </row>
    <row r="21813" spans="1:8" x14ac:dyDescent="0.25">
      <c r="A21813">
        <v>869797030</v>
      </c>
      <c r="B21813">
        <f t="shared" si="340"/>
        <v>438.46229199999999</v>
      </c>
      <c r="F21813" t="s">
        <v>19743</v>
      </c>
      <c r="G21813" t="s">
        <v>46282</v>
      </c>
      <c r="H21813" t="s">
        <v>73565</v>
      </c>
    </row>
    <row r="21814" spans="1:8" x14ac:dyDescent="0.25">
      <c r="A21814">
        <v>869818023</v>
      </c>
      <c r="B21814">
        <f t="shared" si="340"/>
        <v>438.48328500000002</v>
      </c>
      <c r="F21814" t="s">
        <v>19744</v>
      </c>
      <c r="G21814" t="s">
        <v>46283</v>
      </c>
      <c r="H21814" t="s">
        <v>73566</v>
      </c>
    </row>
    <row r="21815" spans="1:8" x14ac:dyDescent="0.25">
      <c r="A21815">
        <v>869834523</v>
      </c>
      <c r="B21815">
        <f t="shared" si="340"/>
        <v>438.49978499999997</v>
      </c>
      <c r="F21815" t="s">
        <v>19745</v>
      </c>
      <c r="G21815" t="s">
        <v>46284</v>
      </c>
      <c r="H21815" t="s">
        <v>73567</v>
      </c>
    </row>
    <row r="21816" spans="1:8" x14ac:dyDescent="0.25">
      <c r="A21816">
        <v>869855516</v>
      </c>
      <c r="B21816">
        <f t="shared" si="340"/>
        <v>438.52077800000001</v>
      </c>
      <c r="F21816" t="s">
        <v>19746</v>
      </c>
      <c r="G21816" t="s">
        <v>46285</v>
      </c>
      <c r="H21816" t="s">
        <v>73568</v>
      </c>
    </row>
    <row r="21817" spans="1:8" x14ac:dyDescent="0.25">
      <c r="A21817">
        <v>869876554</v>
      </c>
      <c r="B21817">
        <f t="shared" si="340"/>
        <v>438.54181599999998</v>
      </c>
      <c r="F21817" t="s">
        <v>19747</v>
      </c>
      <c r="G21817" t="s">
        <v>46286</v>
      </c>
      <c r="H21817" t="s">
        <v>73569</v>
      </c>
    </row>
    <row r="21818" spans="1:8" x14ac:dyDescent="0.25">
      <c r="A21818">
        <v>869897500</v>
      </c>
      <c r="B21818">
        <f t="shared" si="340"/>
        <v>438.56276200000002</v>
      </c>
      <c r="F21818" t="s">
        <v>19748</v>
      </c>
      <c r="G21818" t="s">
        <v>46287</v>
      </c>
      <c r="H21818" t="s">
        <v>73570</v>
      </c>
    </row>
    <row r="21819" spans="1:8" x14ac:dyDescent="0.25">
      <c r="A21819">
        <v>869915498</v>
      </c>
      <c r="B21819">
        <f t="shared" si="340"/>
        <v>438.58076</v>
      </c>
      <c r="F21819" t="s">
        <v>19749</v>
      </c>
      <c r="G21819" t="s">
        <v>46288</v>
      </c>
      <c r="H21819" t="s">
        <v>73571</v>
      </c>
    </row>
    <row r="21820" spans="1:8" x14ac:dyDescent="0.25">
      <c r="A21820">
        <v>869936631</v>
      </c>
      <c r="B21820">
        <f t="shared" si="340"/>
        <v>438.60189300000002</v>
      </c>
      <c r="F21820" t="s">
        <v>19750</v>
      </c>
      <c r="G21820" t="s">
        <v>46289</v>
      </c>
      <c r="H21820" t="s">
        <v>73572</v>
      </c>
    </row>
    <row r="21821" spans="1:8" x14ac:dyDescent="0.25">
      <c r="A21821">
        <v>869957490</v>
      </c>
      <c r="B21821">
        <f t="shared" si="340"/>
        <v>438.62275199999999</v>
      </c>
      <c r="F21821" t="s">
        <v>19751</v>
      </c>
      <c r="G21821" t="s">
        <v>46290</v>
      </c>
      <c r="H21821" t="s">
        <v>73573</v>
      </c>
    </row>
    <row r="21822" spans="1:8" x14ac:dyDescent="0.25">
      <c r="A21822">
        <v>869975480</v>
      </c>
      <c r="B21822">
        <f t="shared" si="340"/>
        <v>438.64074199999999</v>
      </c>
      <c r="F21822" t="s">
        <v>19752</v>
      </c>
      <c r="G21822" t="s">
        <v>46291</v>
      </c>
      <c r="H21822" t="s">
        <v>73574</v>
      </c>
    </row>
    <row r="21823" spans="1:8" x14ac:dyDescent="0.25">
      <c r="A21823">
        <v>869996517</v>
      </c>
      <c r="B21823">
        <f t="shared" si="340"/>
        <v>438.66177900000002</v>
      </c>
      <c r="F21823" t="s">
        <v>19753</v>
      </c>
      <c r="G21823" t="s">
        <v>46292</v>
      </c>
      <c r="H21823" t="s">
        <v>73575</v>
      </c>
    </row>
    <row r="21824" spans="1:8" x14ac:dyDescent="0.25">
      <c r="A21824">
        <v>870017476</v>
      </c>
      <c r="B21824">
        <f t="shared" si="340"/>
        <v>438.68273799999997</v>
      </c>
      <c r="F21824" t="s">
        <v>19754</v>
      </c>
      <c r="G21824" t="s">
        <v>46293</v>
      </c>
      <c r="H21824" t="s">
        <v>73576</v>
      </c>
    </row>
    <row r="21825" spans="1:8" x14ac:dyDescent="0.25">
      <c r="A21825">
        <v>870038454</v>
      </c>
      <c r="B21825">
        <f t="shared" si="340"/>
        <v>438.70371599999999</v>
      </c>
      <c r="F21825" t="s">
        <v>19755</v>
      </c>
      <c r="G21825" t="s">
        <v>46294</v>
      </c>
      <c r="H21825" t="s">
        <v>73577</v>
      </c>
    </row>
    <row r="21826" spans="1:8" x14ac:dyDescent="0.25">
      <c r="A21826">
        <v>870054952</v>
      </c>
      <c r="B21826">
        <f t="shared" si="340"/>
        <v>438.720214</v>
      </c>
      <c r="F21826" t="s">
        <v>19756</v>
      </c>
      <c r="G21826" t="s">
        <v>46295</v>
      </c>
      <c r="H21826" t="s">
        <v>73578</v>
      </c>
    </row>
    <row r="21827" spans="1:8" x14ac:dyDescent="0.25">
      <c r="A21827">
        <v>870075943</v>
      </c>
      <c r="B21827">
        <f t="shared" ref="B21827:B21890" si="341">(A21827-$A$2)/1000000</f>
        <v>438.74120499999998</v>
      </c>
      <c r="F21827" t="s">
        <v>19757</v>
      </c>
      <c r="G21827" t="s">
        <v>46296</v>
      </c>
      <c r="H21827" t="s">
        <v>73579</v>
      </c>
    </row>
    <row r="21828" spans="1:8" x14ac:dyDescent="0.25">
      <c r="A21828">
        <v>870097276</v>
      </c>
      <c r="B21828">
        <f t="shared" si="341"/>
        <v>438.76253800000001</v>
      </c>
      <c r="F21828" t="s">
        <v>19758</v>
      </c>
      <c r="G21828" t="s">
        <v>46297</v>
      </c>
      <c r="H21828" t="s">
        <v>73580</v>
      </c>
    </row>
    <row r="21829" spans="1:8" x14ac:dyDescent="0.25">
      <c r="A21829">
        <v>870114963</v>
      </c>
      <c r="B21829">
        <f t="shared" si="341"/>
        <v>438.78022499999997</v>
      </c>
      <c r="F21829" t="s">
        <v>19759</v>
      </c>
      <c r="G21829" t="s">
        <v>46298</v>
      </c>
      <c r="H21829" t="s">
        <v>73581</v>
      </c>
    </row>
    <row r="21830" spans="1:8" x14ac:dyDescent="0.25">
      <c r="A21830">
        <v>870135924</v>
      </c>
      <c r="B21830">
        <f t="shared" si="341"/>
        <v>438.80118599999997</v>
      </c>
      <c r="F21830" t="s">
        <v>19760</v>
      </c>
      <c r="G21830" t="s">
        <v>46299</v>
      </c>
      <c r="H21830" t="s">
        <v>73582</v>
      </c>
    </row>
    <row r="21831" spans="1:8" x14ac:dyDescent="0.25">
      <c r="A21831">
        <v>870156919</v>
      </c>
      <c r="B21831">
        <f t="shared" si="341"/>
        <v>438.822181</v>
      </c>
      <c r="F21831" t="s">
        <v>19761</v>
      </c>
      <c r="G21831" t="s">
        <v>46300</v>
      </c>
      <c r="H21831" t="s">
        <v>73583</v>
      </c>
    </row>
    <row r="21832" spans="1:8" x14ac:dyDescent="0.25">
      <c r="A21832">
        <v>870174913</v>
      </c>
      <c r="B21832">
        <f t="shared" si="341"/>
        <v>438.84017499999999</v>
      </c>
      <c r="F21832" t="s">
        <v>19762</v>
      </c>
      <c r="G21832" t="s">
        <v>46301</v>
      </c>
      <c r="H21832" t="s">
        <v>73584</v>
      </c>
    </row>
    <row r="21833" spans="1:8" x14ac:dyDescent="0.25">
      <c r="A21833">
        <v>870195909</v>
      </c>
      <c r="B21833">
        <f t="shared" si="341"/>
        <v>438.86117100000001</v>
      </c>
      <c r="F21833" t="s">
        <v>19763</v>
      </c>
      <c r="G21833" t="s">
        <v>46302</v>
      </c>
      <c r="H21833" t="s">
        <v>73585</v>
      </c>
    </row>
    <row r="21834" spans="1:8" x14ac:dyDescent="0.25">
      <c r="A21834">
        <v>870216902</v>
      </c>
      <c r="B21834">
        <f t="shared" si="341"/>
        <v>438.88216399999999</v>
      </c>
      <c r="F21834" t="s">
        <v>19764</v>
      </c>
      <c r="G21834" t="s">
        <v>46303</v>
      </c>
      <c r="H21834" t="s">
        <v>73586</v>
      </c>
    </row>
    <row r="21835" spans="1:8" x14ac:dyDescent="0.25">
      <c r="A21835">
        <v>870237897</v>
      </c>
      <c r="B21835">
        <f t="shared" si="341"/>
        <v>438.90315900000002</v>
      </c>
      <c r="F21835" t="s">
        <v>19765</v>
      </c>
      <c r="G21835" t="s">
        <v>46304</v>
      </c>
      <c r="H21835" t="s">
        <v>73587</v>
      </c>
    </row>
    <row r="21836" spans="1:8" x14ac:dyDescent="0.25">
      <c r="A21836">
        <v>870254732</v>
      </c>
      <c r="B21836">
        <f t="shared" si="341"/>
        <v>438.91999399999997</v>
      </c>
      <c r="F21836" t="s">
        <v>19766</v>
      </c>
      <c r="G21836" t="s">
        <v>46305</v>
      </c>
      <c r="H21836" t="s">
        <v>73588</v>
      </c>
    </row>
    <row r="21837" spans="1:8" x14ac:dyDescent="0.25">
      <c r="A21837">
        <v>870275382</v>
      </c>
      <c r="B21837">
        <f t="shared" si="341"/>
        <v>438.94064400000002</v>
      </c>
      <c r="F21837" t="s">
        <v>19767</v>
      </c>
      <c r="G21837" t="s">
        <v>46306</v>
      </c>
      <c r="H21837" t="s">
        <v>73589</v>
      </c>
    </row>
    <row r="21838" spans="1:8" x14ac:dyDescent="0.25">
      <c r="A21838">
        <v>870296422</v>
      </c>
      <c r="B21838">
        <f t="shared" si="341"/>
        <v>438.96168399999999</v>
      </c>
      <c r="F21838" t="s">
        <v>19768</v>
      </c>
      <c r="G21838" t="s">
        <v>46307</v>
      </c>
      <c r="H21838" t="s">
        <v>73590</v>
      </c>
    </row>
    <row r="21839" spans="1:8" x14ac:dyDescent="0.25">
      <c r="A21839">
        <v>870317367</v>
      </c>
      <c r="B21839">
        <f t="shared" si="341"/>
        <v>438.98262899999997</v>
      </c>
      <c r="F21839" t="s">
        <v>19769</v>
      </c>
      <c r="G21839" t="s">
        <v>46308</v>
      </c>
      <c r="H21839" t="s">
        <v>73591</v>
      </c>
    </row>
    <row r="21840" spans="1:8" x14ac:dyDescent="0.25">
      <c r="A21840">
        <v>870335360</v>
      </c>
      <c r="B21840">
        <f t="shared" si="341"/>
        <v>439.00062200000002</v>
      </c>
      <c r="F21840" t="s">
        <v>19770</v>
      </c>
      <c r="G21840" t="s">
        <v>46309</v>
      </c>
      <c r="H21840" t="s">
        <v>73592</v>
      </c>
    </row>
    <row r="21841" spans="1:8" x14ac:dyDescent="0.25">
      <c r="A21841">
        <v>870356404</v>
      </c>
      <c r="B21841">
        <f t="shared" si="341"/>
        <v>439.02166599999998</v>
      </c>
      <c r="F21841" t="s">
        <v>19771</v>
      </c>
      <c r="G21841" t="s">
        <v>46310</v>
      </c>
      <c r="H21841" t="s">
        <v>73593</v>
      </c>
    </row>
    <row r="21842" spans="1:8" x14ac:dyDescent="0.25">
      <c r="A21842">
        <v>870377348</v>
      </c>
      <c r="B21842">
        <f t="shared" si="341"/>
        <v>439.04261000000002</v>
      </c>
      <c r="F21842" t="s">
        <v>19772</v>
      </c>
      <c r="G21842" t="s">
        <v>46311</v>
      </c>
      <c r="H21842" t="s">
        <v>73594</v>
      </c>
    </row>
    <row r="21843" spans="1:8" x14ac:dyDescent="0.25">
      <c r="A21843">
        <v>870395339</v>
      </c>
      <c r="B21843">
        <f t="shared" si="341"/>
        <v>439.06060100000002</v>
      </c>
      <c r="F21843" t="s">
        <v>19773</v>
      </c>
      <c r="G21843" t="s">
        <v>46312</v>
      </c>
      <c r="H21843" t="s">
        <v>73595</v>
      </c>
    </row>
    <row r="21844" spans="1:8" x14ac:dyDescent="0.25">
      <c r="A21844">
        <v>870416383</v>
      </c>
      <c r="B21844">
        <f t="shared" si="341"/>
        <v>439.08164499999998</v>
      </c>
      <c r="F21844" t="s">
        <v>19774</v>
      </c>
      <c r="G21844" t="s">
        <v>46313</v>
      </c>
      <c r="H21844" t="s">
        <v>73596</v>
      </c>
    </row>
    <row r="21845" spans="1:8" x14ac:dyDescent="0.25">
      <c r="A21845">
        <v>870437330</v>
      </c>
      <c r="B21845">
        <f t="shared" si="341"/>
        <v>439.10259200000002</v>
      </c>
      <c r="F21845" t="s">
        <v>19775</v>
      </c>
      <c r="G21845" t="s">
        <v>46314</v>
      </c>
      <c r="H21845" t="s">
        <v>73597</v>
      </c>
    </row>
    <row r="21846" spans="1:8" x14ac:dyDescent="0.25">
      <c r="A21846">
        <v>870458321</v>
      </c>
      <c r="B21846">
        <f t="shared" si="341"/>
        <v>439.123583</v>
      </c>
      <c r="F21846" t="s">
        <v>19776</v>
      </c>
      <c r="G21846" t="s">
        <v>46315</v>
      </c>
      <c r="H21846" t="s">
        <v>73598</v>
      </c>
    </row>
    <row r="21847" spans="1:8" x14ac:dyDescent="0.25">
      <c r="A21847">
        <v>870474820</v>
      </c>
      <c r="B21847">
        <f t="shared" si="341"/>
        <v>439.14008200000001</v>
      </c>
      <c r="F21847" t="s">
        <v>19777</v>
      </c>
      <c r="G21847" t="s">
        <v>46316</v>
      </c>
      <c r="H21847" t="s">
        <v>73599</v>
      </c>
    </row>
    <row r="21848" spans="1:8" x14ac:dyDescent="0.25">
      <c r="A21848">
        <v>870495811</v>
      </c>
      <c r="B21848">
        <f t="shared" si="341"/>
        <v>439.16107299999999</v>
      </c>
      <c r="F21848" t="s">
        <v>19778</v>
      </c>
      <c r="G21848" t="s">
        <v>46317</v>
      </c>
      <c r="H21848" t="s">
        <v>73600</v>
      </c>
    </row>
    <row r="21849" spans="1:8" x14ac:dyDescent="0.25">
      <c r="A21849">
        <v>870516810</v>
      </c>
      <c r="B21849">
        <f t="shared" si="341"/>
        <v>439.18207200000001</v>
      </c>
      <c r="F21849" t="s">
        <v>19779</v>
      </c>
      <c r="G21849" t="s">
        <v>46318</v>
      </c>
      <c r="H21849" t="s">
        <v>73601</v>
      </c>
    </row>
    <row r="21850" spans="1:8" x14ac:dyDescent="0.25">
      <c r="A21850">
        <v>870534802</v>
      </c>
      <c r="B21850">
        <f t="shared" si="341"/>
        <v>439.200064</v>
      </c>
      <c r="F21850" t="s">
        <v>19780</v>
      </c>
      <c r="G21850" t="s">
        <v>46319</v>
      </c>
      <c r="H21850" t="s">
        <v>73602</v>
      </c>
    </row>
    <row r="21851" spans="1:8" x14ac:dyDescent="0.25">
      <c r="A21851">
        <v>870555793</v>
      </c>
      <c r="B21851">
        <f t="shared" si="341"/>
        <v>439.22105499999998</v>
      </c>
      <c r="F21851" t="s">
        <v>19781</v>
      </c>
      <c r="G21851" t="s">
        <v>46320</v>
      </c>
      <c r="H21851" t="s">
        <v>73603</v>
      </c>
    </row>
    <row r="21852" spans="1:8" x14ac:dyDescent="0.25">
      <c r="A21852">
        <v>870576973</v>
      </c>
      <c r="B21852">
        <f t="shared" si="341"/>
        <v>439.24223499999999</v>
      </c>
      <c r="F21852" t="s">
        <v>19782</v>
      </c>
      <c r="G21852" t="s">
        <v>46321</v>
      </c>
      <c r="H21852" t="s">
        <v>73604</v>
      </c>
    </row>
    <row r="21853" spans="1:8" x14ac:dyDescent="0.25">
      <c r="A21853">
        <v>870597777</v>
      </c>
      <c r="B21853">
        <f t="shared" si="341"/>
        <v>439.26303899999999</v>
      </c>
      <c r="F21853" t="s">
        <v>19783</v>
      </c>
      <c r="G21853" t="s">
        <v>46322</v>
      </c>
      <c r="H21853" t="s">
        <v>73605</v>
      </c>
    </row>
    <row r="21854" spans="1:8" x14ac:dyDescent="0.25">
      <c r="A21854">
        <v>870615772</v>
      </c>
      <c r="B21854">
        <f t="shared" si="341"/>
        <v>439.28103399999998</v>
      </c>
      <c r="F21854" t="s">
        <v>19784</v>
      </c>
      <c r="G21854" t="s">
        <v>46323</v>
      </c>
      <c r="H21854" t="s">
        <v>73606</v>
      </c>
    </row>
    <row r="21855" spans="1:8" x14ac:dyDescent="0.25">
      <c r="A21855">
        <v>870637099</v>
      </c>
      <c r="B21855">
        <f t="shared" si="341"/>
        <v>439.30236100000002</v>
      </c>
      <c r="F21855" t="s">
        <v>19785</v>
      </c>
      <c r="G21855" t="s">
        <v>46324</v>
      </c>
      <c r="H21855" t="s">
        <v>73607</v>
      </c>
    </row>
    <row r="21856" spans="1:8" x14ac:dyDescent="0.25">
      <c r="A21856">
        <v>870657760</v>
      </c>
      <c r="B21856">
        <f t="shared" si="341"/>
        <v>439.32302199999998</v>
      </c>
      <c r="F21856" t="s">
        <v>19786</v>
      </c>
      <c r="G21856" t="s">
        <v>46325</v>
      </c>
      <c r="H21856" t="s">
        <v>73608</v>
      </c>
    </row>
    <row r="21857" spans="1:8" x14ac:dyDescent="0.25">
      <c r="A21857">
        <v>870674255</v>
      </c>
      <c r="B21857">
        <f t="shared" si="341"/>
        <v>439.339517</v>
      </c>
      <c r="F21857" t="s">
        <v>19787</v>
      </c>
      <c r="G21857" t="s">
        <v>46326</v>
      </c>
      <c r="H21857" t="s">
        <v>73609</v>
      </c>
    </row>
    <row r="21858" spans="1:8" x14ac:dyDescent="0.25">
      <c r="A21858">
        <v>870695248</v>
      </c>
      <c r="B21858">
        <f t="shared" si="341"/>
        <v>439.36050999999998</v>
      </c>
      <c r="F21858" t="s">
        <v>19788</v>
      </c>
      <c r="G21858" t="s">
        <v>46327</v>
      </c>
      <c r="H21858" t="s">
        <v>73610</v>
      </c>
    </row>
    <row r="21859" spans="1:8" x14ac:dyDescent="0.25">
      <c r="A21859">
        <v>870716290</v>
      </c>
      <c r="B21859">
        <f t="shared" si="341"/>
        <v>439.381552</v>
      </c>
      <c r="F21859" t="s">
        <v>19789</v>
      </c>
      <c r="G21859" t="s">
        <v>46328</v>
      </c>
      <c r="H21859" t="s">
        <v>73611</v>
      </c>
    </row>
    <row r="21860" spans="1:8" x14ac:dyDescent="0.25">
      <c r="A21860">
        <v>870737234</v>
      </c>
      <c r="B21860">
        <f t="shared" si="341"/>
        <v>439.40249599999999</v>
      </c>
      <c r="F21860" t="s">
        <v>19790</v>
      </c>
      <c r="G21860" t="s">
        <v>46329</v>
      </c>
      <c r="H21860" t="s">
        <v>73612</v>
      </c>
    </row>
    <row r="21861" spans="1:8" x14ac:dyDescent="0.25">
      <c r="A21861">
        <v>870755231</v>
      </c>
      <c r="B21861">
        <f t="shared" si="341"/>
        <v>439.42049300000002</v>
      </c>
      <c r="F21861" t="s">
        <v>19791</v>
      </c>
      <c r="G21861" t="s">
        <v>46330</v>
      </c>
      <c r="H21861" t="s">
        <v>73613</v>
      </c>
    </row>
    <row r="21862" spans="1:8" x14ac:dyDescent="0.25">
      <c r="A21862">
        <v>870776273</v>
      </c>
      <c r="B21862">
        <f t="shared" si="341"/>
        <v>439.44153499999999</v>
      </c>
      <c r="F21862" t="s">
        <v>19792</v>
      </c>
      <c r="G21862" t="s">
        <v>46331</v>
      </c>
      <c r="H21862" t="s">
        <v>73614</v>
      </c>
    </row>
    <row r="21863" spans="1:8" x14ac:dyDescent="0.25">
      <c r="A21863">
        <v>870797219</v>
      </c>
      <c r="B21863">
        <f t="shared" si="341"/>
        <v>439.46248100000003</v>
      </c>
      <c r="F21863" t="s">
        <v>19793</v>
      </c>
      <c r="G21863" t="s">
        <v>46332</v>
      </c>
      <c r="H21863" t="s">
        <v>73615</v>
      </c>
    </row>
    <row r="21864" spans="1:8" x14ac:dyDescent="0.25">
      <c r="A21864">
        <v>870815213</v>
      </c>
      <c r="B21864">
        <f t="shared" si="341"/>
        <v>439.48047500000001</v>
      </c>
      <c r="F21864" t="s">
        <v>19794</v>
      </c>
      <c r="G21864" t="s">
        <v>46333</v>
      </c>
      <c r="H21864" t="s">
        <v>73616</v>
      </c>
    </row>
    <row r="21865" spans="1:8" x14ac:dyDescent="0.25">
      <c r="A21865">
        <v>870836249</v>
      </c>
      <c r="B21865">
        <f t="shared" si="341"/>
        <v>439.50151099999999</v>
      </c>
      <c r="F21865" t="s">
        <v>19795</v>
      </c>
      <c r="G21865" t="s">
        <v>46334</v>
      </c>
      <c r="H21865" t="s">
        <v>73617</v>
      </c>
    </row>
    <row r="21866" spans="1:8" x14ac:dyDescent="0.25">
      <c r="A21866">
        <v>870857199</v>
      </c>
      <c r="B21866">
        <f t="shared" si="341"/>
        <v>439.52246100000002</v>
      </c>
      <c r="F21866" t="s">
        <v>19796</v>
      </c>
      <c r="G21866" t="s">
        <v>46335</v>
      </c>
      <c r="H21866" t="s">
        <v>73618</v>
      </c>
    </row>
    <row r="21867" spans="1:8" x14ac:dyDescent="0.25">
      <c r="A21867">
        <v>870878191</v>
      </c>
      <c r="B21867">
        <f t="shared" si="341"/>
        <v>439.543453</v>
      </c>
      <c r="F21867" t="s">
        <v>19797</v>
      </c>
      <c r="G21867" t="s">
        <v>46336</v>
      </c>
      <c r="H21867" t="s">
        <v>73619</v>
      </c>
    </row>
    <row r="21868" spans="1:8" x14ac:dyDescent="0.25">
      <c r="A21868">
        <v>870894685</v>
      </c>
      <c r="B21868">
        <f t="shared" si="341"/>
        <v>439.55994700000002</v>
      </c>
      <c r="F21868" t="s">
        <v>19798</v>
      </c>
      <c r="G21868" t="s">
        <v>46337</v>
      </c>
      <c r="H21868" t="s">
        <v>73620</v>
      </c>
    </row>
    <row r="21869" spans="1:8" x14ac:dyDescent="0.25">
      <c r="A21869">
        <v>870917180</v>
      </c>
      <c r="B21869">
        <f t="shared" si="341"/>
        <v>439.58244200000001</v>
      </c>
      <c r="F21869" t="s">
        <v>19799</v>
      </c>
      <c r="G21869" t="s">
        <v>46338</v>
      </c>
      <c r="H21869" t="s">
        <v>73621</v>
      </c>
    </row>
    <row r="21870" spans="1:8" x14ac:dyDescent="0.25">
      <c r="A21870">
        <v>870938171</v>
      </c>
      <c r="B21870">
        <f t="shared" si="341"/>
        <v>439.603433</v>
      </c>
      <c r="F21870" t="s">
        <v>19800</v>
      </c>
      <c r="G21870" t="s">
        <v>46339</v>
      </c>
      <c r="H21870" t="s">
        <v>73622</v>
      </c>
    </row>
    <row r="21871" spans="1:8" x14ac:dyDescent="0.25">
      <c r="A21871">
        <v>870954667</v>
      </c>
      <c r="B21871">
        <f t="shared" si="341"/>
        <v>439.61992900000001</v>
      </c>
      <c r="F21871" t="s">
        <v>19801</v>
      </c>
      <c r="G21871" t="s">
        <v>46340</v>
      </c>
      <c r="H21871" t="s">
        <v>73623</v>
      </c>
    </row>
    <row r="21872" spans="1:8" x14ac:dyDescent="0.25">
      <c r="A21872">
        <v>870975659</v>
      </c>
      <c r="B21872">
        <f t="shared" si="341"/>
        <v>439.64092099999999</v>
      </c>
      <c r="F21872" t="s">
        <v>19802</v>
      </c>
      <c r="G21872" t="s">
        <v>46341</v>
      </c>
      <c r="H21872" t="s">
        <v>73624</v>
      </c>
    </row>
    <row r="21873" spans="1:8" x14ac:dyDescent="0.25">
      <c r="A21873">
        <v>870996979</v>
      </c>
      <c r="B21873">
        <f t="shared" si="341"/>
        <v>439.66224099999999</v>
      </c>
      <c r="F21873" t="s">
        <v>19803</v>
      </c>
      <c r="G21873" t="s">
        <v>46342</v>
      </c>
      <c r="H21873" t="s">
        <v>73625</v>
      </c>
    </row>
    <row r="21874" spans="1:8" x14ac:dyDescent="0.25">
      <c r="A21874">
        <v>871017666</v>
      </c>
      <c r="B21874">
        <f t="shared" si="341"/>
        <v>439.682928</v>
      </c>
      <c r="F21874" t="s">
        <v>19804</v>
      </c>
      <c r="G21874" t="s">
        <v>46343</v>
      </c>
      <c r="H21874" t="s">
        <v>73626</v>
      </c>
    </row>
    <row r="21875" spans="1:8" x14ac:dyDescent="0.25">
      <c r="A21875">
        <v>871035640</v>
      </c>
      <c r="B21875">
        <f t="shared" si="341"/>
        <v>439.70090199999999</v>
      </c>
      <c r="F21875" t="s">
        <v>19805</v>
      </c>
      <c r="G21875" t="s">
        <v>46344</v>
      </c>
      <c r="H21875" t="s">
        <v>73627</v>
      </c>
    </row>
    <row r="21876" spans="1:8" x14ac:dyDescent="0.25">
      <c r="A21876">
        <v>871056637</v>
      </c>
      <c r="B21876">
        <f t="shared" si="341"/>
        <v>439.72189900000001</v>
      </c>
      <c r="F21876" t="s">
        <v>19806</v>
      </c>
      <c r="G21876" t="s">
        <v>46345</v>
      </c>
      <c r="H21876" t="s">
        <v>73628</v>
      </c>
    </row>
    <row r="21877" spans="1:8" x14ac:dyDescent="0.25">
      <c r="A21877">
        <v>871077627</v>
      </c>
      <c r="B21877">
        <f t="shared" si="341"/>
        <v>439.74288899999999</v>
      </c>
      <c r="F21877" t="s">
        <v>19807</v>
      </c>
      <c r="G21877" t="s">
        <v>46346</v>
      </c>
      <c r="H21877" t="s">
        <v>73629</v>
      </c>
    </row>
    <row r="21878" spans="1:8" x14ac:dyDescent="0.25">
      <c r="A21878">
        <v>871095622</v>
      </c>
      <c r="B21878">
        <f t="shared" si="341"/>
        <v>439.76088399999998</v>
      </c>
      <c r="F21878" t="s">
        <v>19808</v>
      </c>
      <c r="G21878" t="s">
        <v>46347</v>
      </c>
      <c r="H21878" t="s">
        <v>73630</v>
      </c>
    </row>
    <row r="21879" spans="1:8" x14ac:dyDescent="0.25">
      <c r="A21879">
        <v>871116621</v>
      </c>
      <c r="B21879">
        <f t="shared" si="341"/>
        <v>439.78188299999999</v>
      </c>
      <c r="F21879" t="s">
        <v>19809</v>
      </c>
      <c r="G21879" t="s">
        <v>46348</v>
      </c>
      <c r="H21879" t="s">
        <v>73631</v>
      </c>
    </row>
    <row r="21880" spans="1:8" x14ac:dyDescent="0.25">
      <c r="A21880">
        <v>871137649</v>
      </c>
      <c r="B21880">
        <f t="shared" si="341"/>
        <v>439.80291099999999</v>
      </c>
      <c r="F21880" t="s">
        <v>19810</v>
      </c>
      <c r="G21880" t="s">
        <v>46349</v>
      </c>
      <c r="H21880" t="s">
        <v>73632</v>
      </c>
    </row>
    <row r="21881" spans="1:8" x14ac:dyDescent="0.25">
      <c r="A21881">
        <v>871158672</v>
      </c>
      <c r="B21881">
        <f t="shared" si="341"/>
        <v>439.82393400000001</v>
      </c>
      <c r="F21881" t="s">
        <v>19811</v>
      </c>
      <c r="G21881" t="s">
        <v>46350</v>
      </c>
      <c r="H21881" t="s">
        <v>73633</v>
      </c>
    </row>
    <row r="21882" spans="1:8" x14ac:dyDescent="0.25">
      <c r="A21882">
        <v>871175100</v>
      </c>
      <c r="B21882">
        <f t="shared" si="341"/>
        <v>439.84036200000003</v>
      </c>
      <c r="F21882" t="s">
        <v>19812</v>
      </c>
      <c r="G21882" t="s">
        <v>46351</v>
      </c>
      <c r="H21882" t="s">
        <v>73634</v>
      </c>
    </row>
    <row r="21883" spans="1:8" x14ac:dyDescent="0.25">
      <c r="A21883">
        <v>871196141</v>
      </c>
      <c r="B21883">
        <f t="shared" si="341"/>
        <v>439.861403</v>
      </c>
      <c r="F21883" t="s">
        <v>19813</v>
      </c>
      <c r="G21883" t="s">
        <v>46352</v>
      </c>
      <c r="H21883" t="s">
        <v>73635</v>
      </c>
    </row>
    <row r="21884" spans="1:8" x14ac:dyDescent="0.25">
      <c r="A21884">
        <v>871217089</v>
      </c>
      <c r="B21884">
        <f t="shared" si="341"/>
        <v>439.88235100000003</v>
      </c>
      <c r="F21884" t="s">
        <v>19814</v>
      </c>
      <c r="G21884" t="s">
        <v>46353</v>
      </c>
      <c r="H21884" t="s">
        <v>73636</v>
      </c>
    </row>
    <row r="21885" spans="1:8" x14ac:dyDescent="0.25">
      <c r="A21885">
        <v>871235078</v>
      </c>
      <c r="B21885">
        <f t="shared" si="341"/>
        <v>439.90034000000003</v>
      </c>
      <c r="F21885" t="s">
        <v>19815</v>
      </c>
      <c r="G21885" t="s">
        <v>46354</v>
      </c>
      <c r="H21885" t="s">
        <v>73637</v>
      </c>
    </row>
    <row r="21886" spans="1:8" x14ac:dyDescent="0.25">
      <c r="A21886">
        <v>871256122</v>
      </c>
      <c r="B21886">
        <f t="shared" si="341"/>
        <v>439.92138399999999</v>
      </c>
      <c r="F21886" t="s">
        <v>19816</v>
      </c>
      <c r="G21886" t="s">
        <v>46355</v>
      </c>
      <c r="H21886" t="s">
        <v>73638</v>
      </c>
    </row>
    <row r="21887" spans="1:8" x14ac:dyDescent="0.25">
      <c r="A21887">
        <v>871277066</v>
      </c>
      <c r="B21887">
        <f t="shared" si="341"/>
        <v>439.94232799999997</v>
      </c>
      <c r="F21887" t="s">
        <v>19817</v>
      </c>
      <c r="G21887" t="s">
        <v>46356</v>
      </c>
      <c r="H21887" t="s">
        <v>73639</v>
      </c>
    </row>
    <row r="21888" spans="1:8" x14ac:dyDescent="0.25">
      <c r="A21888">
        <v>871295059</v>
      </c>
      <c r="B21888">
        <f t="shared" si="341"/>
        <v>439.96032100000002</v>
      </c>
      <c r="F21888" t="s">
        <v>19818</v>
      </c>
      <c r="G21888" t="s">
        <v>46357</v>
      </c>
      <c r="H21888" t="s">
        <v>73640</v>
      </c>
    </row>
    <row r="21889" spans="1:8" x14ac:dyDescent="0.25">
      <c r="A21889">
        <v>871316103</v>
      </c>
      <c r="B21889">
        <f t="shared" si="341"/>
        <v>439.98136499999998</v>
      </c>
      <c r="F21889" t="s">
        <v>19819</v>
      </c>
      <c r="G21889" t="s">
        <v>46358</v>
      </c>
      <c r="H21889" s="2">
        <v>-337.67254000000003</v>
      </c>
    </row>
    <row r="21890" spans="1:8" x14ac:dyDescent="0.25">
      <c r="A21890">
        <v>871337049</v>
      </c>
      <c r="B21890">
        <f t="shared" si="341"/>
        <v>440.00231100000002</v>
      </c>
      <c r="F21890" t="s">
        <v>19820</v>
      </c>
      <c r="G21890" t="s">
        <v>46359</v>
      </c>
      <c r="H21890" t="s">
        <v>73641</v>
      </c>
    </row>
    <row r="21891" spans="1:8" x14ac:dyDescent="0.25">
      <c r="A21891">
        <v>871358044</v>
      </c>
      <c r="B21891">
        <f t="shared" ref="B21891:B21954" si="342">(A21891-$A$2)/1000000</f>
        <v>440.02330599999999</v>
      </c>
      <c r="F21891" t="s">
        <v>19821</v>
      </c>
      <c r="G21891" t="s">
        <v>46360</v>
      </c>
      <c r="H21891" t="s">
        <v>73642</v>
      </c>
    </row>
    <row r="21892" spans="1:8" x14ac:dyDescent="0.25">
      <c r="A21892">
        <v>871374536</v>
      </c>
      <c r="B21892">
        <f t="shared" si="342"/>
        <v>440.03979800000002</v>
      </c>
      <c r="F21892" t="s">
        <v>19822</v>
      </c>
      <c r="G21892" t="s">
        <v>46361</v>
      </c>
      <c r="H21892" t="s">
        <v>73643</v>
      </c>
    </row>
    <row r="21893" spans="1:8" x14ac:dyDescent="0.25">
      <c r="A21893">
        <v>871395530</v>
      </c>
      <c r="B21893">
        <f t="shared" si="342"/>
        <v>440.06079199999999</v>
      </c>
      <c r="F21893" t="s">
        <v>19823</v>
      </c>
      <c r="G21893" t="s">
        <v>46362</v>
      </c>
      <c r="H21893" t="s">
        <v>73644</v>
      </c>
    </row>
    <row r="21894" spans="1:8" x14ac:dyDescent="0.25">
      <c r="A21894">
        <v>871416524</v>
      </c>
      <c r="B21894">
        <f t="shared" si="342"/>
        <v>440.08178600000002</v>
      </c>
      <c r="F21894" t="s">
        <v>19824</v>
      </c>
      <c r="G21894" t="s">
        <v>46363</v>
      </c>
      <c r="H21894" t="s">
        <v>73645</v>
      </c>
    </row>
    <row r="21895" spans="1:8" x14ac:dyDescent="0.25">
      <c r="A21895">
        <v>871437516</v>
      </c>
      <c r="B21895">
        <f t="shared" si="342"/>
        <v>440.102778</v>
      </c>
      <c r="F21895" t="s">
        <v>19825</v>
      </c>
      <c r="G21895" t="s">
        <v>46364</v>
      </c>
      <c r="H21895" t="s">
        <v>73646</v>
      </c>
    </row>
    <row r="21896" spans="1:8" x14ac:dyDescent="0.25">
      <c r="A21896">
        <v>871455533</v>
      </c>
      <c r="B21896">
        <f t="shared" si="342"/>
        <v>440.12079499999999</v>
      </c>
      <c r="F21896" t="s">
        <v>19826</v>
      </c>
      <c r="G21896" t="s">
        <v>46365</v>
      </c>
      <c r="H21896" t="s">
        <v>73647</v>
      </c>
    </row>
    <row r="21897" spans="1:8" x14ac:dyDescent="0.25">
      <c r="A21897">
        <v>871476554</v>
      </c>
      <c r="B21897">
        <f t="shared" si="342"/>
        <v>440.14181600000001</v>
      </c>
      <c r="F21897" t="s">
        <v>19827</v>
      </c>
      <c r="G21897" t="s">
        <v>46366</v>
      </c>
      <c r="H21897" t="s">
        <v>73648</v>
      </c>
    </row>
    <row r="21898" spans="1:8" x14ac:dyDescent="0.25">
      <c r="A21898">
        <v>871497580</v>
      </c>
      <c r="B21898">
        <f t="shared" si="342"/>
        <v>440.16284200000001</v>
      </c>
      <c r="F21898" t="s">
        <v>19828</v>
      </c>
      <c r="G21898" t="s">
        <v>46367</v>
      </c>
      <c r="H21898" t="s">
        <v>73649</v>
      </c>
    </row>
    <row r="21899" spans="1:8" x14ac:dyDescent="0.25">
      <c r="A21899">
        <v>871515492</v>
      </c>
      <c r="B21899">
        <f t="shared" si="342"/>
        <v>440.18075399999998</v>
      </c>
      <c r="F21899" t="s">
        <v>19829</v>
      </c>
      <c r="G21899" t="s">
        <v>46368</v>
      </c>
      <c r="H21899" t="s">
        <v>73650</v>
      </c>
    </row>
    <row r="21900" spans="1:8" x14ac:dyDescent="0.25">
      <c r="A21900">
        <v>871534987</v>
      </c>
      <c r="B21900">
        <f t="shared" si="342"/>
        <v>440.20024899999999</v>
      </c>
      <c r="F21900" t="s">
        <v>19830</v>
      </c>
      <c r="G21900" t="s">
        <v>46369</v>
      </c>
      <c r="H21900" t="s">
        <v>73651</v>
      </c>
    </row>
    <row r="21901" spans="1:8" x14ac:dyDescent="0.25">
      <c r="A21901">
        <v>871557480</v>
      </c>
      <c r="B21901">
        <f t="shared" si="342"/>
        <v>440.22274199999998</v>
      </c>
      <c r="F21901" t="s">
        <v>19831</v>
      </c>
      <c r="G21901" t="s">
        <v>46370</v>
      </c>
      <c r="H21901" t="s">
        <v>73652</v>
      </c>
    </row>
    <row r="21902" spans="1:8" x14ac:dyDescent="0.25">
      <c r="A21902">
        <v>871578524</v>
      </c>
      <c r="B21902">
        <f t="shared" si="342"/>
        <v>440.243786</v>
      </c>
      <c r="F21902" t="s">
        <v>19832</v>
      </c>
      <c r="G21902" t="s">
        <v>46371</v>
      </c>
      <c r="H21902" t="s">
        <v>73653</v>
      </c>
    </row>
    <row r="21903" spans="1:8" x14ac:dyDescent="0.25">
      <c r="A21903">
        <v>871594965</v>
      </c>
      <c r="B21903">
        <f t="shared" si="342"/>
        <v>440.26022699999999</v>
      </c>
      <c r="F21903" t="s">
        <v>19833</v>
      </c>
      <c r="G21903" t="s">
        <v>46372</v>
      </c>
      <c r="H21903" t="s">
        <v>73654</v>
      </c>
    </row>
    <row r="21904" spans="1:8" x14ac:dyDescent="0.25">
      <c r="A21904">
        <v>871616009</v>
      </c>
      <c r="B21904">
        <f t="shared" si="342"/>
        <v>440.281271</v>
      </c>
      <c r="F21904" t="s">
        <v>19834</v>
      </c>
      <c r="G21904" t="s">
        <v>46373</v>
      </c>
      <c r="H21904" t="s">
        <v>73655</v>
      </c>
    </row>
    <row r="21905" spans="1:8" x14ac:dyDescent="0.25">
      <c r="A21905">
        <v>871636953</v>
      </c>
      <c r="B21905">
        <f t="shared" si="342"/>
        <v>440.30221499999999</v>
      </c>
      <c r="F21905" t="s">
        <v>19835</v>
      </c>
      <c r="G21905" t="s">
        <v>46374</v>
      </c>
      <c r="H21905" t="s">
        <v>73656</v>
      </c>
    </row>
    <row r="21906" spans="1:8" x14ac:dyDescent="0.25">
      <c r="A21906">
        <v>871654950</v>
      </c>
      <c r="B21906">
        <f t="shared" si="342"/>
        <v>440.32021200000003</v>
      </c>
      <c r="F21906" t="s">
        <v>19836</v>
      </c>
      <c r="G21906" t="s">
        <v>46375</v>
      </c>
      <c r="H21906" t="s">
        <v>73657</v>
      </c>
    </row>
    <row r="21907" spans="1:8" x14ac:dyDescent="0.25">
      <c r="A21907">
        <v>871675990</v>
      </c>
      <c r="B21907">
        <f t="shared" si="342"/>
        <v>440.341252</v>
      </c>
      <c r="F21907" t="s">
        <v>19837</v>
      </c>
      <c r="G21907" t="s">
        <v>46376</v>
      </c>
      <c r="H21907" t="s">
        <v>73658</v>
      </c>
    </row>
    <row r="21908" spans="1:8" x14ac:dyDescent="0.25">
      <c r="A21908">
        <v>871696937</v>
      </c>
      <c r="B21908">
        <f t="shared" si="342"/>
        <v>440.36219899999998</v>
      </c>
      <c r="F21908" t="s">
        <v>19838</v>
      </c>
      <c r="G21908" t="s">
        <v>46377</v>
      </c>
      <c r="H21908" t="s">
        <v>73659</v>
      </c>
    </row>
    <row r="21909" spans="1:8" x14ac:dyDescent="0.25">
      <c r="A21909">
        <v>871717930</v>
      </c>
      <c r="B21909">
        <f t="shared" si="342"/>
        <v>440.38319200000001</v>
      </c>
      <c r="F21909" t="s">
        <v>19839</v>
      </c>
      <c r="G21909" t="s">
        <v>46378</v>
      </c>
      <c r="H21909" t="s">
        <v>73660</v>
      </c>
    </row>
    <row r="21910" spans="1:8" x14ac:dyDescent="0.25">
      <c r="A21910">
        <v>871735968</v>
      </c>
      <c r="B21910">
        <f t="shared" si="342"/>
        <v>440.40123</v>
      </c>
      <c r="F21910" t="s">
        <v>19840</v>
      </c>
      <c r="G21910" t="s">
        <v>46379</v>
      </c>
      <c r="H21910" t="s">
        <v>73661</v>
      </c>
    </row>
    <row r="21911" spans="1:8" x14ac:dyDescent="0.25">
      <c r="A21911">
        <v>871756918</v>
      </c>
      <c r="B21911">
        <f t="shared" si="342"/>
        <v>440.42218000000003</v>
      </c>
      <c r="F21911" t="s">
        <v>19841</v>
      </c>
      <c r="G21911" t="s">
        <v>46380</v>
      </c>
      <c r="H21911" t="s">
        <v>73662</v>
      </c>
    </row>
    <row r="21912" spans="1:8" x14ac:dyDescent="0.25">
      <c r="A21912">
        <v>871777912</v>
      </c>
      <c r="B21912">
        <f t="shared" si="342"/>
        <v>440.443174</v>
      </c>
      <c r="F21912" t="s">
        <v>19842</v>
      </c>
      <c r="G21912" t="s">
        <v>46381</v>
      </c>
      <c r="H21912" t="s">
        <v>73663</v>
      </c>
    </row>
    <row r="21913" spans="1:8" x14ac:dyDescent="0.25">
      <c r="A21913">
        <v>871794435</v>
      </c>
      <c r="B21913">
        <f t="shared" si="342"/>
        <v>440.45969700000001</v>
      </c>
      <c r="F21913" t="s">
        <v>19843</v>
      </c>
      <c r="G21913" t="s">
        <v>46382</v>
      </c>
      <c r="H21913" t="s">
        <v>73664</v>
      </c>
    </row>
    <row r="21914" spans="1:8" x14ac:dyDescent="0.25">
      <c r="A21914">
        <v>871815470</v>
      </c>
      <c r="B21914">
        <f t="shared" si="342"/>
        <v>440.48073199999999</v>
      </c>
      <c r="F21914" t="s">
        <v>19844</v>
      </c>
      <c r="G21914" t="s">
        <v>46383</v>
      </c>
      <c r="H21914" t="s">
        <v>73665</v>
      </c>
    </row>
    <row r="21915" spans="1:8" x14ac:dyDescent="0.25">
      <c r="A21915">
        <v>871836391</v>
      </c>
      <c r="B21915">
        <f t="shared" si="342"/>
        <v>440.50165299999998</v>
      </c>
      <c r="F21915" t="s">
        <v>19845</v>
      </c>
      <c r="G21915" t="s">
        <v>46384</v>
      </c>
      <c r="H21915" t="s">
        <v>73666</v>
      </c>
    </row>
    <row r="21916" spans="1:8" x14ac:dyDescent="0.25">
      <c r="A21916">
        <v>871857385</v>
      </c>
      <c r="B21916">
        <f t="shared" si="342"/>
        <v>440.52264700000001</v>
      </c>
      <c r="F21916" t="s">
        <v>19846</v>
      </c>
      <c r="G21916" t="s">
        <v>46385</v>
      </c>
      <c r="H21916" t="s">
        <v>73667</v>
      </c>
    </row>
    <row r="21917" spans="1:8" x14ac:dyDescent="0.25">
      <c r="A21917">
        <v>871875379</v>
      </c>
      <c r="B21917">
        <f t="shared" si="342"/>
        <v>440.54064099999999</v>
      </c>
      <c r="F21917" t="s">
        <v>19847</v>
      </c>
      <c r="G21917" t="s">
        <v>46386</v>
      </c>
      <c r="H21917" t="s">
        <v>73668</v>
      </c>
    </row>
    <row r="21918" spans="1:8" x14ac:dyDescent="0.25">
      <c r="A21918">
        <v>871896706</v>
      </c>
      <c r="B21918">
        <f t="shared" si="342"/>
        <v>440.56196799999998</v>
      </c>
      <c r="F21918" t="s">
        <v>19848</v>
      </c>
      <c r="G21918" t="s">
        <v>46387</v>
      </c>
      <c r="H21918" t="s">
        <v>73669</v>
      </c>
    </row>
    <row r="21919" spans="1:8" x14ac:dyDescent="0.25">
      <c r="A21919">
        <v>871917367</v>
      </c>
      <c r="B21919">
        <f t="shared" si="342"/>
        <v>440.582629</v>
      </c>
      <c r="F21919" t="s">
        <v>19849</v>
      </c>
      <c r="G21919" t="s">
        <v>46388</v>
      </c>
      <c r="H21919" t="s">
        <v>73670</v>
      </c>
    </row>
    <row r="21920" spans="1:8" x14ac:dyDescent="0.25">
      <c r="A21920">
        <v>871935441</v>
      </c>
      <c r="B21920">
        <f t="shared" si="342"/>
        <v>440.60070300000001</v>
      </c>
      <c r="F21920" t="s">
        <v>19850</v>
      </c>
      <c r="G21920" t="s">
        <v>46389</v>
      </c>
      <c r="H21920" t="s">
        <v>73671</v>
      </c>
    </row>
    <row r="21921" spans="1:8" x14ac:dyDescent="0.25">
      <c r="A21921">
        <v>871956352</v>
      </c>
      <c r="B21921">
        <f t="shared" si="342"/>
        <v>440.62161400000002</v>
      </c>
      <c r="F21921" t="s">
        <v>19851</v>
      </c>
      <c r="G21921" t="s">
        <v>46390</v>
      </c>
      <c r="H21921" t="s">
        <v>73672</v>
      </c>
    </row>
    <row r="21922" spans="1:8" x14ac:dyDescent="0.25">
      <c r="A21922">
        <v>871977352</v>
      </c>
      <c r="B21922">
        <f t="shared" si="342"/>
        <v>440.64261399999998</v>
      </c>
      <c r="F21922" t="s">
        <v>19852</v>
      </c>
      <c r="G21922" t="s">
        <v>46391</v>
      </c>
      <c r="H21922" t="s">
        <v>73673</v>
      </c>
    </row>
    <row r="21923" spans="1:8" x14ac:dyDescent="0.25">
      <c r="A21923">
        <v>871998387</v>
      </c>
      <c r="B21923">
        <f t="shared" si="342"/>
        <v>440.66364900000002</v>
      </c>
      <c r="F21923" t="s">
        <v>19853</v>
      </c>
      <c r="G21923" t="s">
        <v>46392</v>
      </c>
      <c r="H21923" t="s">
        <v>73674</v>
      </c>
    </row>
    <row r="21924" spans="1:8" x14ac:dyDescent="0.25">
      <c r="A21924">
        <v>872014837</v>
      </c>
      <c r="B21924">
        <f t="shared" si="342"/>
        <v>440.68009899999998</v>
      </c>
      <c r="F21924" t="s">
        <v>19854</v>
      </c>
      <c r="G21924" t="s">
        <v>46393</v>
      </c>
      <c r="H21924" t="s">
        <v>73675</v>
      </c>
    </row>
    <row r="21925" spans="1:8" x14ac:dyDescent="0.25">
      <c r="A21925">
        <v>872035877</v>
      </c>
      <c r="B21925">
        <f t="shared" si="342"/>
        <v>440.70113900000001</v>
      </c>
      <c r="F21925" t="s">
        <v>19855</v>
      </c>
      <c r="G21925" t="s">
        <v>46394</v>
      </c>
      <c r="H21925" t="s">
        <v>73676</v>
      </c>
    </row>
    <row r="21926" spans="1:8" x14ac:dyDescent="0.25">
      <c r="A21926">
        <v>872056825</v>
      </c>
      <c r="B21926">
        <f t="shared" si="342"/>
        <v>440.72208699999999</v>
      </c>
      <c r="F21926" t="s">
        <v>19856</v>
      </c>
      <c r="G21926" t="s">
        <v>46395</v>
      </c>
      <c r="H21926" t="s">
        <v>73677</v>
      </c>
    </row>
    <row r="21927" spans="1:8" x14ac:dyDescent="0.25">
      <c r="A21927">
        <v>872074819</v>
      </c>
      <c r="B21927">
        <f t="shared" si="342"/>
        <v>440.74008099999998</v>
      </c>
      <c r="F21927" t="s">
        <v>19857</v>
      </c>
      <c r="G21927" t="s">
        <v>46396</v>
      </c>
      <c r="H21927" t="s">
        <v>73678</v>
      </c>
    </row>
    <row r="21928" spans="1:8" x14ac:dyDescent="0.25">
      <c r="A21928">
        <v>872095861</v>
      </c>
      <c r="B21928">
        <f t="shared" si="342"/>
        <v>440.761123</v>
      </c>
      <c r="F21928" t="s">
        <v>19858</v>
      </c>
      <c r="G21928" t="s">
        <v>46397</v>
      </c>
      <c r="H21928" t="s">
        <v>73679</v>
      </c>
    </row>
    <row r="21929" spans="1:8" x14ac:dyDescent="0.25">
      <c r="A21929">
        <v>872116806</v>
      </c>
      <c r="B21929">
        <f t="shared" si="342"/>
        <v>440.78206799999998</v>
      </c>
      <c r="F21929" t="s">
        <v>19859</v>
      </c>
      <c r="G21929" t="s">
        <v>46398</v>
      </c>
      <c r="H21929" t="s">
        <v>73680</v>
      </c>
    </row>
    <row r="21930" spans="1:8" x14ac:dyDescent="0.25">
      <c r="A21930">
        <v>872137799</v>
      </c>
      <c r="B21930">
        <f t="shared" si="342"/>
        <v>440.80306100000001</v>
      </c>
      <c r="F21930" t="s">
        <v>19860</v>
      </c>
      <c r="G21930" t="s">
        <v>46399</v>
      </c>
      <c r="H21930" t="s">
        <v>73681</v>
      </c>
    </row>
    <row r="21931" spans="1:8" x14ac:dyDescent="0.25">
      <c r="A21931">
        <v>872155841</v>
      </c>
      <c r="B21931">
        <f t="shared" si="342"/>
        <v>440.82110299999999</v>
      </c>
      <c r="F21931" t="s">
        <v>19861</v>
      </c>
      <c r="G21931" t="s">
        <v>46400</v>
      </c>
      <c r="H21931" t="s">
        <v>73682</v>
      </c>
    </row>
    <row r="21932" spans="1:8" x14ac:dyDescent="0.25">
      <c r="A21932">
        <v>872176795</v>
      </c>
      <c r="B21932">
        <f t="shared" si="342"/>
        <v>440.84205700000001</v>
      </c>
      <c r="F21932" t="s">
        <v>19862</v>
      </c>
      <c r="G21932" t="s">
        <v>46401</v>
      </c>
      <c r="H21932" t="s">
        <v>73683</v>
      </c>
    </row>
    <row r="21933" spans="1:8" x14ac:dyDescent="0.25">
      <c r="A21933">
        <v>872197783</v>
      </c>
      <c r="B21933">
        <f t="shared" si="342"/>
        <v>440.863045</v>
      </c>
      <c r="F21933" t="s">
        <v>19863</v>
      </c>
      <c r="G21933" t="s">
        <v>46402</v>
      </c>
      <c r="H21933" t="s">
        <v>73684</v>
      </c>
    </row>
    <row r="21934" spans="1:8" x14ac:dyDescent="0.25">
      <c r="A21934">
        <v>872214272</v>
      </c>
      <c r="B21934">
        <f t="shared" si="342"/>
        <v>440.87953399999998</v>
      </c>
      <c r="F21934" t="s">
        <v>19864</v>
      </c>
      <c r="G21934" t="s">
        <v>46403</v>
      </c>
      <c r="H21934" t="s">
        <v>73685</v>
      </c>
    </row>
    <row r="21935" spans="1:8" x14ac:dyDescent="0.25">
      <c r="A21935">
        <v>872235265</v>
      </c>
      <c r="B21935">
        <f t="shared" si="342"/>
        <v>440.90052700000001</v>
      </c>
      <c r="F21935" t="s">
        <v>19865</v>
      </c>
      <c r="G21935" t="s">
        <v>46404</v>
      </c>
      <c r="H21935" t="s">
        <v>73686</v>
      </c>
    </row>
    <row r="21936" spans="1:8" x14ac:dyDescent="0.25">
      <c r="A21936">
        <v>872256604</v>
      </c>
      <c r="B21936">
        <f t="shared" si="342"/>
        <v>440.92186600000002</v>
      </c>
      <c r="F21936" t="s">
        <v>19866</v>
      </c>
      <c r="G21936" t="s">
        <v>46405</v>
      </c>
      <c r="H21936" t="s">
        <v>73687</v>
      </c>
    </row>
    <row r="21937" spans="1:8" x14ac:dyDescent="0.25">
      <c r="A21937">
        <v>872277251</v>
      </c>
      <c r="B21937">
        <f t="shared" si="342"/>
        <v>440.94251300000002</v>
      </c>
      <c r="F21937" t="s">
        <v>19867</v>
      </c>
      <c r="G21937" t="s">
        <v>46406</v>
      </c>
      <c r="H21937" t="s">
        <v>73688</v>
      </c>
    </row>
    <row r="21938" spans="1:8" x14ac:dyDescent="0.25">
      <c r="A21938">
        <v>872295246</v>
      </c>
      <c r="B21938">
        <f t="shared" si="342"/>
        <v>440.960508</v>
      </c>
      <c r="F21938" t="s">
        <v>19868</v>
      </c>
      <c r="G21938" t="s">
        <v>46407</v>
      </c>
      <c r="H21938" t="s">
        <v>73689</v>
      </c>
    </row>
    <row r="21939" spans="1:8" x14ac:dyDescent="0.25">
      <c r="A21939">
        <v>872316243</v>
      </c>
      <c r="B21939">
        <f t="shared" si="342"/>
        <v>440.98150500000003</v>
      </c>
      <c r="F21939" t="s">
        <v>19869</v>
      </c>
      <c r="G21939" t="s">
        <v>46408</v>
      </c>
      <c r="H21939" t="s">
        <v>73690</v>
      </c>
    </row>
    <row r="21940" spans="1:8" x14ac:dyDescent="0.25">
      <c r="A21940">
        <v>872337232</v>
      </c>
      <c r="B21940">
        <f t="shared" si="342"/>
        <v>441.00249400000001</v>
      </c>
      <c r="F21940" t="s">
        <v>19870</v>
      </c>
      <c r="G21940" t="s">
        <v>46409</v>
      </c>
      <c r="H21940" t="s">
        <v>73691</v>
      </c>
    </row>
    <row r="21941" spans="1:8" x14ac:dyDescent="0.25">
      <c r="A21941">
        <v>872355232</v>
      </c>
      <c r="B21941">
        <f t="shared" si="342"/>
        <v>441.02049399999999</v>
      </c>
      <c r="F21941" t="s">
        <v>19871</v>
      </c>
      <c r="G21941" t="s">
        <v>46410</v>
      </c>
      <c r="H21941" t="s">
        <v>73692</v>
      </c>
    </row>
    <row r="21942" spans="1:8" x14ac:dyDescent="0.25">
      <c r="A21942">
        <v>872376223</v>
      </c>
      <c r="B21942">
        <f t="shared" si="342"/>
        <v>441.04148500000002</v>
      </c>
      <c r="F21942" t="s">
        <v>19872</v>
      </c>
      <c r="G21942" t="s">
        <v>46411</v>
      </c>
      <c r="H21942" t="s">
        <v>73693</v>
      </c>
    </row>
    <row r="21943" spans="1:8" x14ac:dyDescent="0.25">
      <c r="A21943">
        <v>872397215</v>
      </c>
      <c r="B21943">
        <f t="shared" si="342"/>
        <v>441.062477</v>
      </c>
      <c r="F21943" t="s">
        <v>19873</v>
      </c>
      <c r="G21943" t="s">
        <v>46412</v>
      </c>
      <c r="H21943" t="s">
        <v>73694</v>
      </c>
    </row>
    <row r="21944" spans="1:8" x14ac:dyDescent="0.25">
      <c r="A21944">
        <v>872415214</v>
      </c>
      <c r="B21944">
        <f t="shared" si="342"/>
        <v>441.08047599999998</v>
      </c>
      <c r="F21944" t="s">
        <v>19874</v>
      </c>
      <c r="G21944" t="s">
        <v>46413</v>
      </c>
      <c r="H21944" t="s">
        <v>73695</v>
      </c>
    </row>
    <row r="21945" spans="1:8" x14ac:dyDescent="0.25">
      <c r="A21945">
        <v>872434706</v>
      </c>
      <c r="B21945">
        <f t="shared" si="342"/>
        <v>441.09996799999999</v>
      </c>
      <c r="F21945" t="s">
        <v>19875</v>
      </c>
      <c r="G21945" t="s">
        <v>46414</v>
      </c>
      <c r="H21945" t="s">
        <v>73696</v>
      </c>
    </row>
    <row r="21946" spans="1:8" x14ac:dyDescent="0.25">
      <c r="A21946">
        <v>872457199</v>
      </c>
      <c r="B21946">
        <f t="shared" si="342"/>
        <v>441.12246099999999</v>
      </c>
      <c r="F21946" t="s">
        <v>19876</v>
      </c>
      <c r="G21946" t="s">
        <v>46415</v>
      </c>
      <c r="H21946" t="s">
        <v>73697</v>
      </c>
    </row>
    <row r="21947" spans="1:8" x14ac:dyDescent="0.25">
      <c r="A21947">
        <v>872476693</v>
      </c>
      <c r="B21947">
        <f t="shared" si="342"/>
        <v>441.141955</v>
      </c>
      <c r="F21947" t="s">
        <v>19877</v>
      </c>
      <c r="G21947" t="s">
        <v>46416</v>
      </c>
      <c r="H21947" t="s">
        <v>73698</v>
      </c>
    </row>
    <row r="21948" spans="1:8" x14ac:dyDescent="0.25">
      <c r="A21948">
        <v>872494698</v>
      </c>
      <c r="B21948">
        <f t="shared" si="342"/>
        <v>441.15996000000001</v>
      </c>
      <c r="F21948" t="s">
        <v>19878</v>
      </c>
      <c r="G21948" t="s">
        <v>46417</v>
      </c>
      <c r="H21948" t="s">
        <v>73699</v>
      </c>
    </row>
    <row r="21949" spans="1:8" x14ac:dyDescent="0.25">
      <c r="A21949">
        <v>872515729</v>
      </c>
      <c r="B21949">
        <f t="shared" si="342"/>
        <v>441.18099100000001</v>
      </c>
      <c r="F21949" t="s">
        <v>19879</v>
      </c>
      <c r="G21949" t="s">
        <v>46418</v>
      </c>
      <c r="H21949" t="s">
        <v>73700</v>
      </c>
    </row>
    <row r="21950" spans="1:8" x14ac:dyDescent="0.25">
      <c r="A21950">
        <v>872536693</v>
      </c>
      <c r="B21950">
        <f t="shared" si="342"/>
        <v>441.201955</v>
      </c>
      <c r="F21950" t="s">
        <v>19880</v>
      </c>
      <c r="G21950" t="s">
        <v>46419</v>
      </c>
      <c r="H21950" t="s">
        <v>73701</v>
      </c>
    </row>
    <row r="21951" spans="1:8" x14ac:dyDescent="0.25">
      <c r="A21951">
        <v>872557666</v>
      </c>
      <c r="B21951">
        <f t="shared" si="342"/>
        <v>441.22292800000002</v>
      </c>
      <c r="F21951" t="s">
        <v>19881</v>
      </c>
      <c r="G21951" t="s">
        <v>46420</v>
      </c>
      <c r="H21951" t="s">
        <v>73702</v>
      </c>
    </row>
    <row r="21952" spans="1:8" x14ac:dyDescent="0.25">
      <c r="A21952">
        <v>872575712</v>
      </c>
      <c r="B21952">
        <f t="shared" si="342"/>
        <v>441.24097399999999</v>
      </c>
      <c r="F21952" t="s">
        <v>19882</v>
      </c>
      <c r="G21952" t="s">
        <v>46421</v>
      </c>
      <c r="H21952" t="s">
        <v>73703</v>
      </c>
    </row>
    <row r="21953" spans="1:8" x14ac:dyDescent="0.25">
      <c r="A21953">
        <v>872592243</v>
      </c>
      <c r="B21953">
        <f t="shared" si="342"/>
        <v>441.25750499999998</v>
      </c>
      <c r="F21953" t="s">
        <v>19883</v>
      </c>
      <c r="G21953" t="s">
        <v>46422</v>
      </c>
      <c r="H21953" t="s">
        <v>73704</v>
      </c>
    </row>
    <row r="21954" spans="1:8" x14ac:dyDescent="0.25">
      <c r="A21954">
        <v>872617653</v>
      </c>
      <c r="B21954">
        <f t="shared" si="342"/>
        <v>441.282915</v>
      </c>
      <c r="F21954" t="s">
        <v>19884</v>
      </c>
      <c r="G21954" t="s">
        <v>46423</v>
      </c>
      <c r="H21954" t="s">
        <v>73705</v>
      </c>
    </row>
    <row r="21955" spans="1:8" x14ac:dyDescent="0.25">
      <c r="A21955">
        <v>872635700</v>
      </c>
      <c r="B21955">
        <f t="shared" ref="B21955:B22018" si="343">(A21955-$A$2)/1000000</f>
        <v>441.30096200000003</v>
      </c>
      <c r="F21955" t="s">
        <v>19885</v>
      </c>
      <c r="G21955" t="s">
        <v>46424</v>
      </c>
      <c r="H21955" t="s">
        <v>73706</v>
      </c>
    </row>
    <row r="21956" spans="1:8" x14ac:dyDescent="0.25">
      <c r="A21956">
        <v>872656638</v>
      </c>
      <c r="B21956">
        <f t="shared" si="343"/>
        <v>441.32190000000003</v>
      </c>
      <c r="F21956" t="s">
        <v>19886</v>
      </c>
      <c r="G21956" t="s">
        <v>46425</v>
      </c>
      <c r="H21956" t="s">
        <v>73707</v>
      </c>
    </row>
    <row r="21957" spans="1:8" x14ac:dyDescent="0.25">
      <c r="A21957">
        <v>872677630</v>
      </c>
      <c r="B21957">
        <f t="shared" si="343"/>
        <v>441.34289200000001</v>
      </c>
      <c r="F21957" t="s">
        <v>19887</v>
      </c>
      <c r="G21957" t="s">
        <v>46426</v>
      </c>
      <c r="H21957" t="s">
        <v>73708</v>
      </c>
    </row>
    <row r="21958" spans="1:8" x14ac:dyDescent="0.25">
      <c r="A21958">
        <v>872698622</v>
      </c>
      <c r="B21958">
        <f t="shared" si="343"/>
        <v>441.36388399999998</v>
      </c>
      <c r="F21958" t="s">
        <v>19888</v>
      </c>
      <c r="G21958" t="s">
        <v>46427</v>
      </c>
      <c r="H21958" t="s">
        <v>73709</v>
      </c>
    </row>
    <row r="21959" spans="1:8" x14ac:dyDescent="0.25">
      <c r="A21959">
        <v>872715115</v>
      </c>
      <c r="B21959">
        <f t="shared" si="343"/>
        <v>441.38037700000001</v>
      </c>
      <c r="F21959" t="s">
        <v>19889</v>
      </c>
      <c r="G21959" t="s">
        <v>46428</v>
      </c>
      <c r="H21959" t="s">
        <v>73710</v>
      </c>
    </row>
    <row r="21960" spans="1:8" x14ac:dyDescent="0.25">
      <c r="A21960">
        <v>872736107</v>
      </c>
      <c r="B21960">
        <f t="shared" si="343"/>
        <v>441.40136899999999</v>
      </c>
      <c r="F21960" t="s">
        <v>19890</v>
      </c>
      <c r="G21960" t="s">
        <v>46429</v>
      </c>
      <c r="H21960" t="s">
        <v>73711</v>
      </c>
    </row>
    <row r="21961" spans="1:8" x14ac:dyDescent="0.25">
      <c r="A21961">
        <v>872757102</v>
      </c>
      <c r="B21961">
        <f t="shared" si="343"/>
        <v>441.42236400000002</v>
      </c>
      <c r="F21961" t="s">
        <v>19891</v>
      </c>
      <c r="G21961" t="s">
        <v>46430</v>
      </c>
      <c r="H21961" t="s">
        <v>73712</v>
      </c>
    </row>
    <row r="21962" spans="1:8" x14ac:dyDescent="0.25">
      <c r="A21962">
        <v>872775098</v>
      </c>
      <c r="B21962">
        <f t="shared" si="343"/>
        <v>441.44036</v>
      </c>
      <c r="F21962" t="s">
        <v>19892</v>
      </c>
      <c r="G21962" t="s">
        <v>46431</v>
      </c>
      <c r="H21962" t="s">
        <v>73713</v>
      </c>
    </row>
    <row r="21963" spans="1:8" x14ac:dyDescent="0.25">
      <c r="A21963">
        <v>872796431</v>
      </c>
      <c r="B21963">
        <f t="shared" si="343"/>
        <v>441.46169300000003</v>
      </c>
      <c r="F21963" t="s">
        <v>19893</v>
      </c>
      <c r="G21963" t="s">
        <v>46432</v>
      </c>
      <c r="H21963" t="s">
        <v>73714</v>
      </c>
    </row>
    <row r="21964" spans="1:8" x14ac:dyDescent="0.25">
      <c r="A21964">
        <v>872817085</v>
      </c>
      <c r="B21964">
        <f t="shared" si="343"/>
        <v>441.482347</v>
      </c>
      <c r="F21964" t="s">
        <v>19894</v>
      </c>
      <c r="G21964" t="s">
        <v>46433</v>
      </c>
      <c r="H21964" t="s">
        <v>73715</v>
      </c>
    </row>
    <row r="21965" spans="1:8" x14ac:dyDescent="0.25">
      <c r="A21965">
        <v>872838123</v>
      </c>
      <c r="B21965">
        <f t="shared" si="343"/>
        <v>441.50338499999998</v>
      </c>
      <c r="F21965" t="s">
        <v>19895</v>
      </c>
      <c r="G21965" t="s">
        <v>46434</v>
      </c>
      <c r="H21965" t="s">
        <v>73716</v>
      </c>
    </row>
    <row r="21966" spans="1:8" x14ac:dyDescent="0.25">
      <c r="A21966">
        <v>872856072</v>
      </c>
      <c r="B21966">
        <f t="shared" si="343"/>
        <v>441.52133400000002</v>
      </c>
      <c r="F21966" t="s">
        <v>19896</v>
      </c>
      <c r="G21966" t="s">
        <v>46435</v>
      </c>
      <c r="H21966" t="s">
        <v>73717</v>
      </c>
    </row>
    <row r="21967" spans="1:8" x14ac:dyDescent="0.25">
      <c r="A21967">
        <v>872877065</v>
      </c>
      <c r="B21967">
        <f t="shared" si="343"/>
        <v>441.542327</v>
      </c>
      <c r="F21967" t="s">
        <v>19897</v>
      </c>
      <c r="G21967" t="s">
        <v>46436</v>
      </c>
      <c r="H21967" t="s">
        <v>73718</v>
      </c>
    </row>
    <row r="21968" spans="1:8" x14ac:dyDescent="0.25">
      <c r="A21968">
        <v>872898105</v>
      </c>
      <c r="B21968">
        <f t="shared" si="343"/>
        <v>441.56336700000003</v>
      </c>
      <c r="F21968" t="s">
        <v>19898</v>
      </c>
      <c r="G21968" t="s">
        <v>46437</v>
      </c>
      <c r="H21968" t="s">
        <v>73719</v>
      </c>
    </row>
    <row r="21969" spans="1:8" x14ac:dyDescent="0.25">
      <c r="A21969">
        <v>872914556</v>
      </c>
      <c r="B21969">
        <f t="shared" si="343"/>
        <v>441.57981799999999</v>
      </c>
      <c r="F21969" t="s">
        <v>19899</v>
      </c>
      <c r="G21969" t="s">
        <v>46438</v>
      </c>
      <c r="H21969" t="s">
        <v>73720</v>
      </c>
    </row>
    <row r="21970" spans="1:8" x14ac:dyDescent="0.25">
      <c r="A21970">
        <v>872935595</v>
      </c>
      <c r="B21970">
        <f t="shared" si="343"/>
        <v>441.60085700000002</v>
      </c>
      <c r="F21970" t="s">
        <v>19900</v>
      </c>
      <c r="G21970" t="s">
        <v>46439</v>
      </c>
      <c r="H21970" t="s">
        <v>73721</v>
      </c>
    </row>
    <row r="21971" spans="1:8" x14ac:dyDescent="0.25">
      <c r="A21971">
        <v>872956540</v>
      </c>
      <c r="B21971">
        <f t="shared" si="343"/>
        <v>441.621802</v>
      </c>
      <c r="F21971" t="s">
        <v>19901</v>
      </c>
      <c r="G21971" t="s">
        <v>46440</v>
      </c>
      <c r="H21971" t="s">
        <v>73722</v>
      </c>
    </row>
    <row r="21972" spans="1:8" x14ac:dyDescent="0.25">
      <c r="A21972">
        <v>872977537</v>
      </c>
      <c r="B21972">
        <f t="shared" si="343"/>
        <v>441.64279900000002</v>
      </c>
      <c r="F21972" t="s">
        <v>19902</v>
      </c>
      <c r="G21972" t="s">
        <v>46441</v>
      </c>
      <c r="H21972" t="s">
        <v>73723</v>
      </c>
    </row>
    <row r="21973" spans="1:8" x14ac:dyDescent="0.25">
      <c r="A21973">
        <v>872995578</v>
      </c>
      <c r="B21973">
        <f t="shared" si="343"/>
        <v>441.66084000000001</v>
      </c>
      <c r="F21973" t="s">
        <v>19903</v>
      </c>
      <c r="G21973" t="s">
        <v>46442</v>
      </c>
      <c r="H21973" t="s">
        <v>73724</v>
      </c>
    </row>
    <row r="21974" spans="1:8" x14ac:dyDescent="0.25">
      <c r="A21974">
        <v>873016525</v>
      </c>
      <c r="B21974">
        <f t="shared" si="343"/>
        <v>441.68178699999999</v>
      </c>
      <c r="F21974" t="s">
        <v>19904</v>
      </c>
      <c r="G21974" t="s">
        <v>46443</v>
      </c>
      <c r="H21974" t="s">
        <v>73725</v>
      </c>
    </row>
    <row r="21975" spans="1:8" x14ac:dyDescent="0.25">
      <c r="A21975">
        <v>873037527</v>
      </c>
      <c r="B21975">
        <f t="shared" si="343"/>
        <v>441.702789</v>
      </c>
      <c r="F21975" t="s">
        <v>19905</v>
      </c>
      <c r="G21975" t="s">
        <v>46444</v>
      </c>
      <c r="H21975" t="s">
        <v>73726</v>
      </c>
    </row>
    <row r="21976" spans="1:8" x14ac:dyDescent="0.25">
      <c r="A21976">
        <v>873055558</v>
      </c>
      <c r="B21976">
        <f t="shared" si="343"/>
        <v>441.72082</v>
      </c>
      <c r="F21976" t="s">
        <v>19906</v>
      </c>
      <c r="G21976" t="s">
        <v>46445</v>
      </c>
      <c r="H21976" t="s">
        <v>73727</v>
      </c>
    </row>
    <row r="21977" spans="1:8" x14ac:dyDescent="0.25">
      <c r="A21977">
        <v>873076503</v>
      </c>
      <c r="B21977">
        <f t="shared" si="343"/>
        <v>441.74176499999999</v>
      </c>
      <c r="F21977" t="s">
        <v>19907</v>
      </c>
      <c r="G21977" t="s">
        <v>46446</v>
      </c>
      <c r="H21977" t="s">
        <v>73728</v>
      </c>
    </row>
    <row r="21978" spans="1:8" x14ac:dyDescent="0.25">
      <c r="A21978">
        <v>873097497</v>
      </c>
      <c r="B21978">
        <f t="shared" si="343"/>
        <v>441.76275900000002</v>
      </c>
      <c r="F21978" t="s">
        <v>19908</v>
      </c>
      <c r="G21978" t="s">
        <v>46447</v>
      </c>
      <c r="H21978" t="s">
        <v>73729</v>
      </c>
    </row>
    <row r="21979" spans="1:8" x14ac:dyDescent="0.25">
      <c r="A21979">
        <v>873118493</v>
      </c>
      <c r="B21979">
        <f t="shared" si="343"/>
        <v>441.78375499999999</v>
      </c>
      <c r="F21979" t="s">
        <v>19909</v>
      </c>
      <c r="G21979" t="s">
        <v>46448</v>
      </c>
      <c r="H21979" t="s">
        <v>73730</v>
      </c>
    </row>
    <row r="21980" spans="1:8" x14ac:dyDescent="0.25">
      <c r="A21980">
        <v>873134982</v>
      </c>
      <c r="B21980">
        <f t="shared" si="343"/>
        <v>441.80024400000002</v>
      </c>
      <c r="F21980" t="s">
        <v>19910</v>
      </c>
      <c r="G21980" t="s">
        <v>46449</v>
      </c>
      <c r="H21980" t="s">
        <v>73731</v>
      </c>
    </row>
    <row r="21981" spans="1:8" x14ac:dyDescent="0.25">
      <c r="A21981">
        <v>873156352</v>
      </c>
      <c r="B21981">
        <f t="shared" si="343"/>
        <v>441.82161400000001</v>
      </c>
      <c r="F21981" t="s">
        <v>19911</v>
      </c>
      <c r="G21981" t="s">
        <v>46450</v>
      </c>
      <c r="H21981" t="s">
        <v>73732</v>
      </c>
    </row>
    <row r="21982" spans="1:8" x14ac:dyDescent="0.25">
      <c r="A21982">
        <v>873176969</v>
      </c>
      <c r="B21982">
        <f t="shared" si="343"/>
        <v>441.84223100000003</v>
      </c>
      <c r="F21982" t="s">
        <v>19912</v>
      </c>
      <c r="G21982" t="s">
        <v>46451</v>
      </c>
      <c r="H21982" t="s">
        <v>73733</v>
      </c>
    </row>
    <row r="21983" spans="1:8" x14ac:dyDescent="0.25">
      <c r="A21983">
        <v>873194965</v>
      </c>
      <c r="B21983">
        <f t="shared" si="343"/>
        <v>441.86022700000001</v>
      </c>
      <c r="F21983" t="s">
        <v>19913</v>
      </c>
      <c r="G21983" t="s">
        <v>46452</v>
      </c>
      <c r="H21983" t="s">
        <v>73734</v>
      </c>
    </row>
    <row r="21984" spans="1:8" x14ac:dyDescent="0.25">
      <c r="A21984">
        <v>873215962</v>
      </c>
      <c r="B21984">
        <f t="shared" si="343"/>
        <v>441.88122399999997</v>
      </c>
      <c r="F21984" t="s">
        <v>19914</v>
      </c>
      <c r="G21984" t="s">
        <v>46453</v>
      </c>
      <c r="H21984" t="s">
        <v>73735</v>
      </c>
    </row>
    <row r="21985" spans="1:8" x14ac:dyDescent="0.25">
      <c r="A21985">
        <v>873236951</v>
      </c>
      <c r="B21985">
        <f t="shared" si="343"/>
        <v>441.90221300000002</v>
      </c>
      <c r="F21985" t="s">
        <v>19915</v>
      </c>
      <c r="G21985" t="s">
        <v>46454</v>
      </c>
      <c r="H21985" t="s">
        <v>73736</v>
      </c>
    </row>
    <row r="21986" spans="1:8" x14ac:dyDescent="0.25">
      <c r="A21986">
        <v>873254948</v>
      </c>
      <c r="B21986">
        <f t="shared" si="343"/>
        <v>441.92021</v>
      </c>
      <c r="F21986" t="s">
        <v>19916</v>
      </c>
      <c r="G21986" t="s">
        <v>46455</v>
      </c>
      <c r="H21986" t="s">
        <v>73737</v>
      </c>
    </row>
    <row r="21987" spans="1:8" x14ac:dyDescent="0.25">
      <c r="A21987">
        <v>873275939</v>
      </c>
      <c r="B21987">
        <f t="shared" si="343"/>
        <v>441.94120099999998</v>
      </c>
      <c r="F21987" t="s">
        <v>19917</v>
      </c>
      <c r="G21987" t="s">
        <v>46456</v>
      </c>
      <c r="H21987" t="s">
        <v>73738</v>
      </c>
    </row>
    <row r="21988" spans="1:8" x14ac:dyDescent="0.25">
      <c r="A21988">
        <v>873296933</v>
      </c>
      <c r="B21988">
        <f t="shared" si="343"/>
        <v>441.96219500000001</v>
      </c>
      <c r="F21988" t="s">
        <v>19918</v>
      </c>
      <c r="G21988" t="s">
        <v>46457</v>
      </c>
      <c r="H21988" t="s">
        <v>73739</v>
      </c>
    </row>
    <row r="21989" spans="1:8" x14ac:dyDescent="0.25">
      <c r="A21989">
        <v>873314932</v>
      </c>
      <c r="B21989">
        <f t="shared" si="343"/>
        <v>441.98019399999998</v>
      </c>
      <c r="F21989" t="s">
        <v>19919</v>
      </c>
      <c r="G21989" t="s">
        <v>46458</v>
      </c>
      <c r="H21989" t="s">
        <v>73740</v>
      </c>
    </row>
    <row r="21990" spans="1:8" x14ac:dyDescent="0.25">
      <c r="A21990">
        <v>873334422</v>
      </c>
      <c r="B21990">
        <f t="shared" si="343"/>
        <v>441.999684</v>
      </c>
      <c r="F21990" t="s">
        <v>19920</v>
      </c>
      <c r="G21990" t="s">
        <v>46459</v>
      </c>
      <c r="H21990" t="s">
        <v>73741</v>
      </c>
    </row>
    <row r="21991" spans="1:8" x14ac:dyDescent="0.25">
      <c r="A21991">
        <v>873355466</v>
      </c>
      <c r="B21991">
        <f t="shared" si="343"/>
        <v>442.02072800000002</v>
      </c>
      <c r="F21991" t="s">
        <v>19921</v>
      </c>
      <c r="G21991" t="s">
        <v>46460</v>
      </c>
      <c r="H21991" t="s">
        <v>73742</v>
      </c>
    </row>
    <row r="21992" spans="1:8" x14ac:dyDescent="0.25">
      <c r="A21992">
        <v>873376425</v>
      </c>
      <c r="B21992">
        <f t="shared" si="343"/>
        <v>442.04168700000002</v>
      </c>
      <c r="F21992" t="s">
        <v>19922</v>
      </c>
      <c r="G21992" t="s">
        <v>46461</v>
      </c>
      <c r="H21992" t="s">
        <v>73743</v>
      </c>
    </row>
    <row r="21993" spans="1:8" x14ac:dyDescent="0.25">
      <c r="A21993">
        <v>873397453</v>
      </c>
      <c r="B21993">
        <f t="shared" si="343"/>
        <v>442.06271500000003</v>
      </c>
      <c r="F21993" t="s">
        <v>19923</v>
      </c>
      <c r="G21993" t="s">
        <v>46462</v>
      </c>
      <c r="H21993" t="s">
        <v>73744</v>
      </c>
    </row>
    <row r="21994" spans="1:8" x14ac:dyDescent="0.25">
      <c r="A21994">
        <v>873415443</v>
      </c>
      <c r="B21994">
        <f t="shared" si="343"/>
        <v>442.08070500000002</v>
      </c>
      <c r="F21994" t="s">
        <v>19924</v>
      </c>
      <c r="G21994" t="s">
        <v>46463</v>
      </c>
      <c r="H21994" t="s">
        <v>73745</v>
      </c>
    </row>
    <row r="21995" spans="1:8" x14ac:dyDescent="0.25">
      <c r="A21995">
        <v>873436387</v>
      </c>
      <c r="B21995">
        <f t="shared" si="343"/>
        <v>442.10164900000001</v>
      </c>
      <c r="F21995" t="s">
        <v>19925</v>
      </c>
      <c r="G21995" t="s">
        <v>46464</v>
      </c>
      <c r="H21995" t="s">
        <v>73746</v>
      </c>
    </row>
    <row r="21996" spans="1:8" x14ac:dyDescent="0.25">
      <c r="A21996">
        <v>873457383</v>
      </c>
      <c r="B21996">
        <f t="shared" si="343"/>
        <v>442.12264499999998</v>
      </c>
      <c r="F21996" t="s">
        <v>19926</v>
      </c>
      <c r="G21996" t="s">
        <v>46465</v>
      </c>
      <c r="H21996" t="s">
        <v>73747</v>
      </c>
    </row>
    <row r="21997" spans="1:8" x14ac:dyDescent="0.25">
      <c r="A21997">
        <v>873475423</v>
      </c>
      <c r="B21997">
        <f t="shared" si="343"/>
        <v>442.14068500000002</v>
      </c>
      <c r="F21997" t="s">
        <v>19927</v>
      </c>
      <c r="G21997" t="s">
        <v>46466</v>
      </c>
      <c r="H21997" t="s">
        <v>73748</v>
      </c>
    </row>
    <row r="21998" spans="1:8" x14ac:dyDescent="0.25">
      <c r="A21998">
        <v>873496406</v>
      </c>
      <c r="B21998">
        <f t="shared" si="343"/>
        <v>442.16166800000002</v>
      </c>
      <c r="F21998" t="s">
        <v>378</v>
      </c>
      <c r="G21998" t="s">
        <v>46467</v>
      </c>
      <c r="H21998" t="s">
        <v>73749</v>
      </c>
    </row>
    <row r="21999" spans="1:8" x14ac:dyDescent="0.25">
      <c r="A21999">
        <v>873517434</v>
      </c>
      <c r="B21999">
        <f t="shared" si="343"/>
        <v>442.18269600000002</v>
      </c>
      <c r="F21999" t="s">
        <v>19928</v>
      </c>
      <c r="G21999" t="s">
        <v>46468</v>
      </c>
      <c r="H21999" t="s">
        <v>73750</v>
      </c>
    </row>
    <row r="22000" spans="1:8" x14ac:dyDescent="0.25">
      <c r="A22000">
        <v>873538698</v>
      </c>
      <c r="B22000">
        <f t="shared" si="343"/>
        <v>442.20396</v>
      </c>
      <c r="F22000" t="s">
        <v>19929</v>
      </c>
      <c r="G22000" t="s">
        <v>46469</v>
      </c>
      <c r="H22000" t="s">
        <v>73751</v>
      </c>
    </row>
    <row r="22001" spans="1:8" x14ac:dyDescent="0.25">
      <c r="A22001">
        <v>873554854</v>
      </c>
      <c r="B22001">
        <f t="shared" si="343"/>
        <v>442.22011600000002</v>
      </c>
      <c r="F22001" t="s">
        <v>19930</v>
      </c>
      <c r="G22001" t="s">
        <v>46470</v>
      </c>
      <c r="H22001" t="s">
        <v>73752</v>
      </c>
    </row>
    <row r="22002" spans="1:8" x14ac:dyDescent="0.25">
      <c r="A22002">
        <v>873575848</v>
      </c>
      <c r="B22002">
        <f t="shared" si="343"/>
        <v>442.24110999999999</v>
      </c>
      <c r="F22002" t="s">
        <v>19931</v>
      </c>
      <c r="G22002" t="s">
        <v>46471</v>
      </c>
      <c r="H22002" t="s">
        <v>73753</v>
      </c>
    </row>
    <row r="22003" spans="1:8" x14ac:dyDescent="0.25">
      <c r="A22003">
        <v>873596841</v>
      </c>
      <c r="B22003">
        <f t="shared" si="343"/>
        <v>442.26210300000002</v>
      </c>
      <c r="F22003" t="s">
        <v>19932</v>
      </c>
      <c r="G22003" t="s">
        <v>46472</v>
      </c>
      <c r="H22003" t="s">
        <v>73754</v>
      </c>
    </row>
    <row r="22004" spans="1:8" x14ac:dyDescent="0.25">
      <c r="A22004">
        <v>873614835</v>
      </c>
      <c r="B22004">
        <f t="shared" si="343"/>
        <v>442.28009700000001</v>
      </c>
      <c r="F22004" t="s">
        <v>19933</v>
      </c>
      <c r="G22004" t="s">
        <v>46473</v>
      </c>
      <c r="H22004" t="s">
        <v>73755</v>
      </c>
    </row>
    <row r="22005" spans="1:8" x14ac:dyDescent="0.25">
      <c r="A22005">
        <v>873635826</v>
      </c>
      <c r="B22005">
        <f t="shared" si="343"/>
        <v>442.30108799999999</v>
      </c>
      <c r="F22005" t="s">
        <v>19934</v>
      </c>
      <c r="G22005" t="s">
        <v>46474</v>
      </c>
      <c r="H22005" t="s">
        <v>73756</v>
      </c>
    </row>
    <row r="22006" spans="1:8" x14ac:dyDescent="0.25">
      <c r="A22006">
        <v>873656821</v>
      </c>
      <c r="B22006">
        <f t="shared" si="343"/>
        <v>442.32208300000002</v>
      </c>
      <c r="F22006" t="s">
        <v>19935</v>
      </c>
      <c r="G22006" t="s">
        <v>46475</v>
      </c>
      <c r="H22006" t="s">
        <v>73757</v>
      </c>
    </row>
    <row r="22007" spans="1:8" x14ac:dyDescent="0.25">
      <c r="A22007">
        <v>873677863</v>
      </c>
      <c r="B22007">
        <f t="shared" si="343"/>
        <v>442.34312499999999</v>
      </c>
      <c r="F22007" t="s">
        <v>19936</v>
      </c>
      <c r="G22007" t="s">
        <v>46476</v>
      </c>
      <c r="H22007" t="s">
        <v>73758</v>
      </c>
    </row>
    <row r="22008" spans="1:8" x14ac:dyDescent="0.25">
      <c r="A22008">
        <v>873696143</v>
      </c>
      <c r="B22008">
        <f t="shared" si="343"/>
        <v>442.36140499999999</v>
      </c>
      <c r="F22008" t="s">
        <v>19937</v>
      </c>
      <c r="G22008" t="s">
        <v>46477</v>
      </c>
      <c r="H22008" t="s">
        <v>73759</v>
      </c>
    </row>
    <row r="22009" spans="1:8" x14ac:dyDescent="0.25">
      <c r="A22009">
        <v>873716802</v>
      </c>
      <c r="B22009">
        <f t="shared" si="343"/>
        <v>442.38206400000001</v>
      </c>
      <c r="F22009" t="s">
        <v>19938</v>
      </c>
      <c r="G22009" t="s">
        <v>46478</v>
      </c>
      <c r="H22009" t="s">
        <v>73760</v>
      </c>
    </row>
    <row r="22010" spans="1:8" x14ac:dyDescent="0.25">
      <c r="A22010">
        <v>873737841</v>
      </c>
      <c r="B22010">
        <f t="shared" si="343"/>
        <v>442.40310299999999</v>
      </c>
      <c r="F22010" t="s">
        <v>19939</v>
      </c>
      <c r="G22010" t="s">
        <v>46479</v>
      </c>
      <c r="H22010" t="s">
        <v>73761</v>
      </c>
    </row>
    <row r="22011" spans="1:8" x14ac:dyDescent="0.25">
      <c r="A22011">
        <v>873754287</v>
      </c>
      <c r="B22011">
        <f t="shared" si="343"/>
        <v>442.41954900000002</v>
      </c>
      <c r="F22011" t="s">
        <v>19940</v>
      </c>
      <c r="G22011" t="s">
        <v>46480</v>
      </c>
      <c r="H22011" t="s">
        <v>73762</v>
      </c>
    </row>
    <row r="22012" spans="1:8" x14ac:dyDescent="0.25">
      <c r="A22012">
        <v>873775331</v>
      </c>
      <c r="B22012">
        <f t="shared" si="343"/>
        <v>442.44059299999998</v>
      </c>
      <c r="F22012" t="s">
        <v>19941</v>
      </c>
      <c r="G22012" t="s">
        <v>46481</v>
      </c>
      <c r="H22012" t="s">
        <v>73763</v>
      </c>
    </row>
    <row r="22013" spans="1:8" x14ac:dyDescent="0.25">
      <c r="A22013">
        <v>873796275</v>
      </c>
      <c r="B22013">
        <f t="shared" si="343"/>
        <v>442.46153700000002</v>
      </c>
      <c r="F22013" t="s">
        <v>19942</v>
      </c>
      <c r="G22013" t="s">
        <v>46482</v>
      </c>
      <c r="H22013" t="s">
        <v>73764</v>
      </c>
    </row>
    <row r="22014" spans="1:8" x14ac:dyDescent="0.25">
      <c r="A22014">
        <v>873817269</v>
      </c>
      <c r="B22014">
        <f t="shared" si="343"/>
        <v>442.48253099999999</v>
      </c>
      <c r="F22014" t="s">
        <v>19943</v>
      </c>
      <c r="G22014" t="s">
        <v>46483</v>
      </c>
      <c r="H22014" t="s">
        <v>73765</v>
      </c>
    </row>
    <row r="22015" spans="1:8" x14ac:dyDescent="0.25">
      <c r="A22015">
        <v>873835321</v>
      </c>
      <c r="B22015">
        <f t="shared" si="343"/>
        <v>442.50058300000001</v>
      </c>
      <c r="F22015" t="s">
        <v>19944</v>
      </c>
      <c r="G22015" t="s">
        <v>46484</v>
      </c>
      <c r="H22015" t="s">
        <v>73766</v>
      </c>
    </row>
    <row r="22016" spans="1:8" x14ac:dyDescent="0.25">
      <c r="A22016">
        <v>873856343</v>
      </c>
      <c r="B22016">
        <f t="shared" si="343"/>
        <v>442.52160500000002</v>
      </c>
      <c r="F22016" t="s">
        <v>19945</v>
      </c>
      <c r="G22016" t="s">
        <v>46485</v>
      </c>
      <c r="H22016" t="s">
        <v>73767</v>
      </c>
    </row>
    <row r="22017" spans="1:8" x14ac:dyDescent="0.25">
      <c r="A22017">
        <v>873877252</v>
      </c>
      <c r="B22017">
        <f t="shared" si="343"/>
        <v>442.54251399999998</v>
      </c>
      <c r="F22017" t="s">
        <v>19946</v>
      </c>
      <c r="G22017" t="s">
        <v>46486</v>
      </c>
      <c r="H22017" t="s">
        <v>73768</v>
      </c>
    </row>
    <row r="22018" spans="1:8" x14ac:dyDescent="0.25">
      <c r="A22018">
        <v>873895292</v>
      </c>
      <c r="B22018">
        <f t="shared" si="343"/>
        <v>442.56055400000002</v>
      </c>
      <c r="F22018" t="s">
        <v>19947</v>
      </c>
      <c r="G22018" t="s">
        <v>46487</v>
      </c>
      <c r="H22018" t="s">
        <v>73769</v>
      </c>
    </row>
    <row r="22019" spans="1:8" x14ac:dyDescent="0.25">
      <c r="A22019">
        <v>873916238</v>
      </c>
      <c r="B22019">
        <f t="shared" ref="B22019:B22082" si="344">(A22019-$A$2)/1000000</f>
        <v>442.58150000000001</v>
      </c>
      <c r="F22019" t="s">
        <v>19948</v>
      </c>
      <c r="G22019" t="s">
        <v>46488</v>
      </c>
      <c r="H22019" t="s">
        <v>73770</v>
      </c>
    </row>
    <row r="22020" spans="1:8" x14ac:dyDescent="0.25">
      <c r="A22020">
        <v>873937231</v>
      </c>
      <c r="B22020">
        <f t="shared" si="344"/>
        <v>442.60249299999998</v>
      </c>
      <c r="F22020" t="s">
        <v>19949</v>
      </c>
      <c r="G22020" t="s">
        <v>46489</v>
      </c>
      <c r="H22020" t="s">
        <v>73771</v>
      </c>
    </row>
    <row r="22021" spans="1:8" x14ac:dyDescent="0.25">
      <c r="A22021">
        <v>873958229</v>
      </c>
      <c r="B22021">
        <f t="shared" si="344"/>
        <v>442.623491</v>
      </c>
      <c r="F22021" t="s">
        <v>19950</v>
      </c>
      <c r="G22021" t="s">
        <v>46490</v>
      </c>
      <c r="H22021" t="s">
        <v>73772</v>
      </c>
    </row>
    <row r="22022" spans="1:8" x14ac:dyDescent="0.25">
      <c r="A22022">
        <v>873976223</v>
      </c>
      <c r="B22022">
        <f t="shared" si="344"/>
        <v>442.64148499999999</v>
      </c>
      <c r="F22022" t="s">
        <v>19951</v>
      </c>
      <c r="G22022" t="s">
        <v>46491</v>
      </c>
      <c r="H22022" t="s">
        <v>73773</v>
      </c>
    </row>
    <row r="22023" spans="1:8" x14ac:dyDescent="0.25">
      <c r="A22023">
        <v>873997214</v>
      </c>
      <c r="B22023">
        <f t="shared" si="344"/>
        <v>442.66247600000003</v>
      </c>
      <c r="F22023" t="s">
        <v>19952</v>
      </c>
      <c r="G22023" t="s">
        <v>46492</v>
      </c>
      <c r="H22023" t="s">
        <v>73774</v>
      </c>
    </row>
    <row r="22024" spans="1:8" x14ac:dyDescent="0.25">
      <c r="A22024">
        <v>874018209</v>
      </c>
      <c r="B22024">
        <f t="shared" si="344"/>
        <v>442.683471</v>
      </c>
      <c r="F22024" t="s">
        <v>19953</v>
      </c>
      <c r="G22024" t="s">
        <v>46493</v>
      </c>
      <c r="H22024" t="s">
        <v>73775</v>
      </c>
    </row>
    <row r="22025" spans="1:8" x14ac:dyDescent="0.25">
      <c r="A22025">
        <v>874034702</v>
      </c>
      <c r="B22025">
        <f t="shared" si="344"/>
        <v>442.69996400000002</v>
      </c>
      <c r="F22025" t="s">
        <v>19954</v>
      </c>
      <c r="G22025" t="s">
        <v>46494</v>
      </c>
      <c r="H22025" t="s">
        <v>73776</v>
      </c>
    </row>
    <row r="22026" spans="1:8" x14ac:dyDescent="0.25">
      <c r="A22026">
        <v>874056079</v>
      </c>
      <c r="B22026">
        <f t="shared" si="344"/>
        <v>442.721341</v>
      </c>
      <c r="F22026" t="s">
        <v>19955</v>
      </c>
      <c r="G22026" t="s">
        <v>46495</v>
      </c>
      <c r="H22026" t="s">
        <v>73777</v>
      </c>
    </row>
    <row r="22027" spans="1:8" x14ac:dyDescent="0.25">
      <c r="A22027">
        <v>874076691</v>
      </c>
      <c r="B22027">
        <f t="shared" si="344"/>
        <v>442.74195300000002</v>
      </c>
      <c r="F22027" t="s">
        <v>19956</v>
      </c>
      <c r="G22027" t="s">
        <v>46496</v>
      </c>
      <c r="H22027" t="s">
        <v>73778</v>
      </c>
    </row>
    <row r="22028" spans="1:8" x14ac:dyDescent="0.25">
      <c r="A22028">
        <v>874097730</v>
      </c>
      <c r="B22028">
        <f t="shared" si="344"/>
        <v>442.762992</v>
      </c>
      <c r="F22028" t="s">
        <v>19957</v>
      </c>
      <c r="G22028" t="s">
        <v>46497</v>
      </c>
      <c r="H22028" t="s">
        <v>73779</v>
      </c>
    </row>
    <row r="22029" spans="1:8" x14ac:dyDescent="0.25">
      <c r="A22029">
        <v>874115679</v>
      </c>
      <c r="B22029">
        <f t="shared" si="344"/>
        <v>442.78094099999998</v>
      </c>
      <c r="F22029" t="s">
        <v>19958</v>
      </c>
      <c r="G22029" t="s">
        <v>46498</v>
      </c>
      <c r="H22029" t="s">
        <v>73780</v>
      </c>
    </row>
    <row r="22030" spans="1:8" x14ac:dyDescent="0.25">
      <c r="A22030">
        <v>874136672</v>
      </c>
      <c r="B22030">
        <f t="shared" si="344"/>
        <v>442.80193400000002</v>
      </c>
      <c r="F22030" t="s">
        <v>19959</v>
      </c>
      <c r="G22030" t="s">
        <v>46499</v>
      </c>
      <c r="H22030" t="s">
        <v>73781</v>
      </c>
    </row>
    <row r="22031" spans="1:8" x14ac:dyDescent="0.25">
      <c r="A22031">
        <v>874157712</v>
      </c>
      <c r="B22031">
        <f t="shared" si="344"/>
        <v>442.82297399999999</v>
      </c>
      <c r="F22031" t="s">
        <v>19960</v>
      </c>
      <c r="G22031" t="s">
        <v>46500</v>
      </c>
      <c r="H22031" t="s">
        <v>73782</v>
      </c>
    </row>
    <row r="22032" spans="1:8" x14ac:dyDescent="0.25">
      <c r="A22032">
        <v>874175659</v>
      </c>
      <c r="B22032">
        <f t="shared" si="344"/>
        <v>442.84092099999998</v>
      </c>
      <c r="F22032" t="s">
        <v>19961</v>
      </c>
      <c r="G22032" t="s">
        <v>46501</v>
      </c>
      <c r="H22032" t="s">
        <v>73783</v>
      </c>
    </row>
    <row r="22033" spans="1:8" x14ac:dyDescent="0.25">
      <c r="A22033">
        <v>874196654</v>
      </c>
      <c r="B22033">
        <f t="shared" si="344"/>
        <v>442.86191600000001</v>
      </c>
      <c r="F22033" t="s">
        <v>19962</v>
      </c>
      <c r="G22033" t="s">
        <v>46502</v>
      </c>
      <c r="H22033" t="s">
        <v>73784</v>
      </c>
    </row>
    <row r="22034" spans="1:8" x14ac:dyDescent="0.25">
      <c r="A22034">
        <v>874217696</v>
      </c>
      <c r="B22034">
        <f t="shared" si="344"/>
        <v>442.88295799999997</v>
      </c>
      <c r="F22034" t="s">
        <v>19963</v>
      </c>
      <c r="G22034" t="s">
        <v>46503</v>
      </c>
      <c r="H22034" t="s">
        <v>73785</v>
      </c>
    </row>
    <row r="22035" spans="1:8" x14ac:dyDescent="0.25">
      <c r="A22035">
        <v>874234138</v>
      </c>
      <c r="B22035">
        <f t="shared" si="344"/>
        <v>442.89940000000001</v>
      </c>
      <c r="F22035" t="s">
        <v>19964</v>
      </c>
      <c r="G22035" t="s">
        <v>46504</v>
      </c>
      <c r="H22035" t="s">
        <v>73786</v>
      </c>
    </row>
    <row r="22036" spans="1:8" x14ac:dyDescent="0.25">
      <c r="A22036">
        <v>874255182</v>
      </c>
      <c r="B22036">
        <f t="shared" si="344"/>
        <v>442.92044399999997</v>
      </c>
      <c r="F22036" t="s">
        <v>19965</v>
      </c>
      <c r="G22036" t="s">
        <v>46505</v>
      </c>
      <c r="H22036" t="s">
        <v>73787</v>
      </c>
    </row>
    <row r="22037" spans="1:8" x14ac:dyDescent="0.25">
      <c r="A22037">
        <v>874276125</v>
      </c>
      <c r="B22037">
        <f t="shared" si="344"/>
        <v>442.94138700000002</v>
      </c>
      <c r="F22037" t="s">
        <v>19966</v>
      </c>
      <c r="G22037" t="s">
        <v>46506</v>
      </c>
      <c r="H22037" t="s">
        <v>73788</v>
      </c>
    </row>
    <row r="22038" spans="1:8" x14ac:dyDescent="0.25">
      <c r="A22038">
        <v>874297120</v>
      </c>
      <c r="B22038">
        <f t="shared" si="344"/>
        <v>442.96238199999999</v>
      </c>
      <c r="F22038" t="s">
        <v>19967</v>
      </c>
      <c r="G22038" t="s">
        <v>46507</v>
      </c>
      <c r="H22038" t="s">
        <v>73789</v>
      </c>
    </row>
    <row r="22039" spans="1:8" x14ac:dyDescent="0.25">
      <c r="A22039">
        <v>874315232</v>
      </c>
      <c r="B22039">
        <f t="shared" si="344"/>
        <v>442.98049400000002</v>
      </c>
      <c r="F22039" t="s">
        <v>19968</v>
      </c>
      <c r="G22039" t="s">
        <v>46508</v>
      </c>
      <c r="H22039" t="s">
        <v>73790</v>
      </c>
    </row>
    <row r="22040" spans="1:8" x14ac:dyDescent="0.25">
      <c r="A22040">
        <v>874336108</v>
      </c>
      <c r="B22040">
        <f t="shared" si="344"/>
        <v>443.00137000000001</v>
      </c>
      <c r="F22040" t="s">
        <v>19969</v>
      </c>
      <c r="G22040" t="s">
        <v>46509</v>
      </c>
      <c r="H22040" t="s">
        <v>73791</v>
      </c>
    </row>
    <row r="22041" spans="1:8" x14ac:dyDescent="0.25">
      <c r="A22041">
        <v>874357103</v>
      </c>
      <c r="B22041">
        <f t="shared" si="344"/>
        <v>443.02236499999998</v>
      </c>
      <c r="F22041" t="s">
        <v>19970</v>
      </c>
      <c r="G22041" t="s">
        <v>46510</v>
      </c>
      <c r="H22041" t="s">
        <v>73792</v>
      </c>
    </row>
    <row r="22042" spans="1:8" x14ac:dyDescent="0.25">
      <c r="A22042">
        <v>874378093</v>
      </c>
      <c r="B22042">
        <f t="shared" si="344"/>
        <v>443.04335500000002</v>
      </c>
      <c r="F22042" t="s">
        <v>19971</v>
      </c>
      <c r="G22042" t="s">
        <v>46511</v>
      </c>
      <c r="H22042" t="s">
        <v>73793</v>
      </c>
    </row>
    <row r="22043" spans="1:8" x14ac:dyDescent="0.25">
      <c r="A22043">
        <v>874396088</v>
      </c>
      <c r="B22043">
        <f t="shared" si="344"/>
        <v>443.06135</v>
      </c>
      <c r="F22043" t="s">
        <v>19972</v>
      </c>
      <c r="G22043" t="s">
        <v>46512</v>
      </c>
      <c r="H22043" t="s">
        <v>73794</v>
      </c>
    </row>
    <row r="22044" spans="1:8" x14ac:dyDescent="0.25">
      <c r="A22044">
        <v>874417081</v>
      </c>
      <c r="B22044">
        <f t="shared" si="344"/>
        <v>443.08234299999998</v>
      </c>
      <c r="F22044" t="s">
        <v>19973</v>
      </c>
      <c r="G22044" t="s">
        <v>46513</v>
      </c>
      <c r="H22044" t="s">
        <v>73795</v>
      </c>
    </row>
    <row r="22045" spans="1:8" x14ac:dyDescent="0.25">
      <c r="A22045">
        <v>874436577</v>
      </c>
      <c r="B22045">
        <f t="shared" si="344"/>
        <v>443.10183899999998</v>
      </c>
      <c r="F22045" t="s">
        <v>19974</v>
      </c>
      <c r="G22045" t="s">
        <v>46514</v>
      </c>
      <c r="H22045" t="s">
        <v>73796</v>
      </c>
    </row>
    <row r="22046" spans="1:8" x14ac:dyDescent="0.25">
      <c r="A22046">
        <v>874454573</v>
      </c>
      <c r="B22046">
        <f t="shared" si="344"/>
        <v>443.11983500000002</v>
      </c>
      <c r="F22046" t="s">
        <v>19975</v>
      </c>
      <c r="G22046" t="s">
        <v>46515</v>
      </c>
      <c r="H22046" t="s">
        <v>73797</v>
      </c>
    </row>
    <row r="22047" spans="1:8" x14ac:dyDescent="0.25">
      <c r="A22047">
        <v>874475564</v>
      </c>
      <c r="B22047">
        <f t="shared" si="344"/>
        <v>443.140826</v>
      </c>
      <c r="F22047" t="s">
        <v>19976</v>
      </c>
      <c r="G22047" t="s">
        <v>46516</v>
      </c>
      <c r="H22047" t="s">
        <v>73798</v>
      </c>
    </row>
    <row r="22048" spans="1:8" x14ac:dyDescent="0.25">
      <c r="A22048">
        <v>874496560</v>
      </c>
      <c r="B22048">
        <f t="shared" si="344"/>
        <v>443.16182199999997</v>
      </c>
      <c r="F22048" t="s">
        <v>19977</v>
      </c>
      <c r="G22048" t="s">
        <v>46517</v>
      </c>
      <c r="H22048" t="s">
        <v>73799</v>
      </c>
    </row>
    <row r="22049" spans="1:8" x14ac:dyDescent="0.25">
      <c r="A22049">
        <v>874517597</v>
      </c>
      <c r="B22049">
        <f t="shared" si="344"/>
        <v>443.18285900000001</v>
      </c>
      <c r="F22049" t="s">
        <v>19978</v>
      </c>
      <c r="G22049" t="s">
        <v>46518</v>
      </c>
      <c r="H22049" t="s">
        <v>73800</v>
      </c>
    </row>
    <row r="22050" spans="1:8" x14ac:dyDescent="0.25">
      <c r="A22050">
        <v>874535546</v>
      </c>
      <c r="B22050">
        <f t="shared" si="344"/>
        <v>443.20080799999999</v>
      </c>
      <c r="F22050" t="s">
        <v>19979</v>
      </c>
      <c r="G22050" t="s">
        <v>46519</v>
      </c>
      <c r="H22050" t="s">
        <v>73801</v>
      </c>
    </row>
    <row r="22051" spans="1:8" x14ac:dyDescent="0.25">
      <c r="A22051">
        <v>874556544</v>
      </c>
      <c r="B22051">
        <f t="shared" si="344"/>
        <v>443.22180600000002</v>
      </c>
      <c r="F22051" t="s">
        <v>19980</v>
      </c>
      <c r="G22051" t="s">
        <v>46520</v>
      </c>
      <c r="H22051" t="s">
        <v>73802</v>
      </c>
    </row>
    <row r="22052" spans="1:8" x14ac:dyDescent="0.25">
      <c r="A22052">
        <v>874577581</v>
      </c>
      <c r="B22052">
        <f t="shared" si="344"/>
        <v>443.24284299999999</v>
      </c>
      <c r="F22052" t="s">
        <v>19981</v>
      </c>
      <c r="G22052" t="s">
        <v>46521</v>
      </c>
      <c r="H22052" t="s">
        <v>73803</v>
      </c>
    </row>
    <row r="22053" spans="1:8" x14ac:dyDescent="0.25">
      <c r="A22053">
        <v>874594027</v>
      </c>
      <c r="B22053">
        <f t="shared" si="344"/>
        <v>443.25928900000002</v>
      </c>
      <c r="F22053" t="s">
        <v>19982</v>
      </c>
      <c r="G22053" t="s">
        <v>46522</v>
      </c>
      <c r="H22053" t="s">
        <v>73804</v>
      </c>
    </row>
    <row r="22054" spans="1:8" x14ac:dyDescent="0.25">
      <c r="A22054">
        <v>874616523</v>
      </c>
      <c r="B22054">
        <f t="shared" si="344"/>
        <v>443.28178500000001</v>
      </c>
      <c r="F22054" t="s">
        <v>19983</v>
      </c>
      <c r="G22054" t="s">
        <v>46523</v>
      </c>
      <c r="H22054" t="s">
        <v>73805</v>
      </c>
    </row>
    <row r="22055" spans="1:8" x14ac:dyDescent="0.25">
      <c r="A22055">
        <v>874637561</v>
      </c>
      <c r="B22055">
        <f t="shared" si="344"/>
        <v>443.30282299999999</v>
      </c>
      <c r="F22055" t="s">
        <v>19984</v>
      </c>
      <c r="G22055" t="s">
        <v>46524</v>
      </c>
      <c r="H22055" t="s">
        <v>73806</v>
      </c>
    </row>
    <row r="22056" spans="1:8" x14ac:dyDescent="0.25">
      <c r="A22056">
        <v>874658509</v>
      </c>
      <c r="B22056">
        <f t="shared" si="344"/>
        <v>443.32377100000002</v>
      </c>
      <c r="F22056" t="s">
        <v>19985</v>
      </c>
      <c r="G22056" t="s">
        <v>46525</v>
      </c>
      <c r="H22056" t="s">
        <v>73807</v>
      </c>
    </row>
    <row r="22057" spans="1:8" x14ac:dyDescent="0.25">
      <c r="A22057">
        <v>874675048</v>
      </c>
      <c r="B22057">
        <f t="shared" si="344"/>
        <v>443.34030999999999</v>
      </c>
      <c r="F22057" t="s">
        <v>19986</v>
      </c>
      <c r="G22057" t="s">
        <v>46526</v>
      </c>
      <c r="H22057" t="s">
        <v>73808</v>
      </c>
    </row>
    <row r="22058" spans="1:8" x14ac:dyDescent="0.25">
      <c r="A22058">
        <v>874695994</v>
      </c>
      <c r="B22058">
        <f t="shared" si="344"/>
        <v>443.36125600000003</v>
      </c>
      <c r="F22058" t="s">
        <v>19987</v>
      </c>
      <c r="G22058" t="s">
        <v>46527</v>
      </c>
      <c r="H22058" t="s">
        <v>73809</v>
      </c>
    </row>
    <row r="22059" spans="1:8" x14ac:dyDescent="0.25">
      <c r="A22059">
        <v>874716986</v>
      </c>
      <c r="B22059">
        <f t="shared" si="344"/>
        <v>443.382248</v>
      </c>
      <c r="F22059" t="s">
        <v>19988</v>
      </c>
      <c r="G22059" t="s">
        <v>46528</v>
      </c>
      <c r="H22059" t="s">
        <v>73810</v>
      </c>
    </row>
    <row r="22060" spans="1:8" x14ac:dyDescent="0.25">
      <c r="A22060">
        <v>874735028</v>
      </c>
      <c r="B22060">
        <f t="shared" si="344"/>
        <v>443.40028999999998</v>
      </c>
      <c r="F22060" t="s">
        <v>19989</v>
      </c>
      <c r="G22060" t="s">
        <v>46529</v>
      </c>
      <c r="H22060" t="s">
        <v>73811</v>
      </c>
    </row>
    <row r="22061" spans="1:8" x14ac:dyDescent="0.25">
      <c r="A22061">
        <v>874755977</v>
      </c>
      <c r="B22061">
        <f t="shared" si="344"/>
        <v>443.42123900000001</v>
      </c>
      <c r="F22061" t="s">
        <v>19990</v>
      </c>
      <c r="G22061" t="s">
        <v>46530</v>
      </c>
      <c r="H22061" t="s">
        <v>73812</v>
      </c>
    </row>
    <row r="22062" spans="1:8" x14ac:dyDescent="0.25">
      <c r="A22062">
        <v>874776971</v>
      </c>
      <c r="B22062">
        <f t="shared" si="344"/>
        <v>443.44223299999999</v>
      </c>
      <c r="F22062" t="s">
        <v>19991</v>
      </c>
      <c r="G22062" t="s">
        <v>46531</v>
      </c>
      <c r="H22062" t="s">
        <v>73813</v>
      </c>
    </row>
    <row r="22063" spans="1:8" x14ac:dyDescent="0.25">
      <c r="A22063">
        <v>874798305</v>
      </c>
      <c r="B22063">
        <f t="shared" si="344"/>
        <v>443.46356700000001</v>
      </c>
      <c r="F22063" t="s">
        <v>19992</v>
      </c>
      <c r="G22063" t="s">
        <v>46532</v>
      </c>
      <c r="H22063" t="s">
        <v>73814</v>
      </c>
    </row>
    <row r="22064" spans="1:8" x14ac:dyDescent="0.25">
      <c r="A22064">
        <v>874815957</v>
      </c>
      <c r="B22064">
        <f t="shared" si="344"/>
        <v>443.48121900000001</v>
      </c>
      <c r="F22064" t="s">
        <v>19993</v>
      </c>
      <c r="G22064" t="s">
        <v>46533</v>
      </c>
      <c r="H22064" t="s">
        <v>73815</v>
      </c>
    </row>
    <row r="22065" spans="1:8" x14ac:dyDescent="0.25">
      <c r="A22065">
        <v>874836950</v>
      </c>
      <c r="B22065">
        <f t="shared" si="344"/>
        <v>443.50221199999999</v>
      </c>
      <c r="F22065" t="s">
        <v>19994</v>
      </c>
      <c r="G22065" t="s">
        <v>46534</v>
      </c>
      <c r="H22065" t="s">
        <v>73816</v>
      </c>
    </row>
    <row r="22066" spans="1:8" x14ac:dyDescent="0.25">
      <c r="A22066">
        <v>874857946</v>
      </c>
      <c r="B22066">
        <f t="shared" si="344"/>
        <v>443.52320800000001</v>
      </c>
      <c r="F22066" t="s">
        <v>19995</v>
      </c>
      <c r="G22066" t="s">
        <v>46535</v>
      </c>
      <c r="H22066" t="s">
        <v>73817</v>
      </c>
    </row>
    <row r="22067" spans="1:8" x14ac:dyDescent="0.25">
      <c r="A22067">
        <v>874874442</v>
      </c>
      <c r="B22067">
        <f t="shared" si="344"/>
        <v>443.53970399999997</v>
      </c>
      <c r="F22067" t="s">
        <v>19996</v>
      </c>
      <c r="G22067" t="s">
        <v>46536</v>
      </c>
      <c r="H22067" t="s">
        <v>73818</v>
      </c>
    </row>
    <row r="22068" spans="1:8" x14ac:dyDescent="0.25">
      <c r="A22068">
        <v>874895436</v>
      </c>
      <c r="B22068">
        <f t="shared" si="344"/>
        <v>443.560698</v>
      </c>
      <c r="F22068" t="s">
        <v>19997</v>
      </c>
      <c r="G22068" t="s">
        <v>46537</v>
      </c>
      <c r="H22068" t="s">
        <v>73819</v>
      </c>
    </row>
    <row r="22069" spans="1:8" x14ac:dyDescent="0.25">
      <c r="A22069">
        <v>874916430</v>
      </c>
      <c r="B22069">
        <f t="shared" si="344"/>
        <v>443.58169199999998</v>
      </c>
      <c r="F22069" t="s">
        <v>19998</v>
      </c>
      <c r="G22069" t="s">
        <v>46538</v>
      </c>
      <c r="H22069" t="s">
        <v>73820</v>
      </c>
    </row>
    <row r="22070" spans="1:8" x14ac:dyDescent="0.25">
      <c r="A22070">
        <v>874937475</v>
      </c>
      <c r="B22070">
        <f t="shared" si="344"/>
        <v>443.60273699999999</v>
      </c>
      <c r="F22070" t="s">
        <v>19999</v>
      </c>
      <c r="G22070" t="s">
        <v>46539</v>
      </c>
      <c r="H22070" t="s">
        <v>73821</v>
      </c>
    </row>
    <row r="22071" spans="1:8" x14ac:dyDescent="0.25">
      <c r="A22071">
        <v>874955748</v>
      </c>
      <c r="B22071">
        <f t="shared" si="344"/>
        <v>443.62101000000001</v>
      </c>
      <c r="F22071" t="s">
        <v>20000</v>
      </c>
      <c r="G22071" t="s">
        <v>46540</v>
      </c>
      <c r="H22071" t="s">
        <v>73822</v>
      </c>
    </row>
    <row r="22072" spans="1:8" x14ac:dyDescent="0.25">
      <c r="A22072">
        <v>874976406</v>
      </c>
      <c r="B22072">
        <f t="shared" si="344"/>
        <v>443.64166799999998</v>
      </c>
      <c r="F22072" t="s">
        <v>20001</v>
      </c>
      <c r="G22072" t="s">
        <v>46541</v>
      </c>
      <c r="H22072" t="s">
        <v>73823</v>
      </c>
    </row>
    <row r="22073" spans="1:8" x14ac:dyDescent="0.25">
      <c r="A22073">
        <v>874997457</v>
      </c>
      <c r="B22073">
        <f t="shared" si="344"/>
        <v>443.66271899999998</v>
      </c>
      <c r="F22073" t="s">
        <v>20002</v>
      </c>
      <c r="G22073" t="s">
        <v>46542</v>
      </c>
      <c r="H22073" t="s">
        <v>73824</v>
      </c>
    </row>
    <row r="22074" spans="1:8" x14ac:dyDescent="0.25">
      <c r="A22074">
        <v>875015395</v>
      </c>
      <c r="B22074">
        <f t="shared" si="344"/>
        <v>443.680657</v>
      </c>
      <c r="F22074" t="s">
        <v>20003</v>
      </c>
      <c r="G22074" t="s">
        <v>46543</v>
      </c>
      <c r="H22074" t="s">
        <v>73825</v>
      </c>
    </row>
    <row r="22075" spans="1:8" x14ac:dyDescent="0.25">
      <c r="A22075">
        <v>875036390</v>
      </c>
      <c r="B22075">
        <f t="shared" si="344"/>
        <v>443.70165200000002</v>
      </c>
      <c r="F22075" t="s">
        <v>20004</v>
      </c>
      <c r="G22075" t="s">
        <v>46544</v>
      </c>
      <c r="H22075" t="s">
        <v>73826</v>
      </c>
    </row>
    <row r="22076" spans="1:8" x14ac:dyDescent="0.25">
      <c r="A22076">
        <v>875057433</v>
      </c>
      <c r="B22076">
        <f t="shared" si="344"/>
        <v>443.72269499999999</v>
      </c>
      <c r="F22076" t="s">
        <v>20005</v>
      </c>
      <c r="G22076" t="s">
        <v>46545</v>
      </c>
      <c r="H22076" t="s">
        <v>73827</v>
      </c>
    </row>
    <row r="22077" spans="1:8" x14ac:dyDescent="0.25">
      <c r="A22077">
        <v>875078395</v>
      </c>
      <c r="B22077">
        <f t="shared" si="344"/>
        <v>443.74365699999998</v>
      </c>
      <c r="F22077" t="s">
        <v>20006</v>
      </c>
      <c r="G22077" t="s">
        <v>46546</v>
      </c>
      <c r="H22077" t="s">
        <v>73828</v>
      </c>
    </row>
    <row r="22078" spans="1:8" x14ac:dyDescent="0.25">
      <c r="A22078">
        <v>875094919</v>
      </c>
      <c r="B22078">
        <f t="shared" si="344"/>
        <v>443.76018099999999</v>
      </c>
      <c r="F22078" t="s">
        <v>20007</v>
      </c>
      <c r="G22078" t="s">
        <v>46547</v>
      </c>
      <c r="H22078" t="s">
        <v>73829</v>
      </c>
    </row>
    <row r="22079" spans="1:8" x14ac:dyDescent="0.25">
      <c r="A22079">
        <v>875115865</v>
      </c>
      <c r="B22079">
        <f t="shared" si="344"/>
        <v>443.78112700000003</v>
      </c>
      <c r="F22079" t="s">
        <v>20008</v>
      </c>
      <c r="G22079" t="s">
        <v>46548</v>
      </c>
      <c r="H22079" t="s">
        <v>73830</v>
      </c>
    </row>
    <row r="22080" spans="1:8" x14ac:dyDescent="0.25">
      <c r="A22080">
        <v>875136856</v>
      </c>
      <c r="B22080">
        <f t="shared" si="344"/>
        <v>443.80211800000001</v>
      </c>
      <c r="F22080" t="s">
        <v>20009</v>
      </c>
      <c r="G22080" t="s">
        <v>46549</v>
      </c>
      <c r="H22080" t="s">
        <v>73831</v>
      </c>
    </row>
    <row r="22081" spans="1:8" x14ac:dyDescent="0.25">
      <c r="A22081">
        <v>875154900</v>
      </c>
      <c r="B22081">
        <f t="shared" si="344"/>
        <v>443.82016199999998</v>
      </c>
      <c r="F22081" t="s">
        <v>20010</v>
      </c>
      <c r="G22081" t="s">
        <v>46550</v>
      </c>
      <c r="H22081" t="s">
        <v>73832</v>
      </c>
    </row>
    <row r="22082" spans="1:8" x14ac:dyDescent="0.25">
      <c r="A22082">
        <v>875175844</v>
      </c>
      <c r="B22082">
        <f t="shared" si="344"/>
        <v>443.84110600000002</v>
      </c>
      <c r="F22082" t="s">
        <v>20011</v>
      </c>
      <c r="G22082" t="s">
        <v>46551</v>
      </c>
      <c r="H22082" t="s">
        <v>73833</v>
      </c>
    </row>
    <row r="22083" spans="1:8" x14ac:dyDescent="0.25">
      <c r="A22083">
        <v>875196838</v>
      </c>
      <c r="B22083">
        <f t="shared" ref="B22083:B22146" si="345">(A22083-$A$2)/1000000</f>
        <v>443.8621</v>
      </c>
      <c r="F22083" t="s">
        <v>20012</v>
      </c>
      <c r="G22083" t="s">
        <v>46552</v>
      </c>
      <c r="H22083" t="s">
        <v>73834</v>
      </c>
    </row>
    <row r="22084" spans="1:8" x14ac:dyDescent="0.25">
      <c r="A22084">
        <v>875217837</v>
      </c>
      <c r="B22084">
        <f t="shared" si="345"/>
        <v>443.88309900000002</v>
      </c>
      <c r="F22084" t="s">
        <v>20013</v>
      </c>
      <c r="G22084" t="s">
        <v>46553</v>
      </c>
      <c r="H22084" t="s">
        <v>73835</v>
      </c>
    </row>
    <row r="22085" spans="1:8" x14ac:dyDescent="0.25">
      <c r="A22085">
        <v>875235828</v>
      </c>
      <c r="B22085">
        <f t="shared" si="345"/>
        <v>443.90109000000001</v>
      </c>
      <c r="F22085" t="s">
        <v>20014</v>
      </c>
      <c r="G22085" t="s">
        <v>46554</v>
      </c>
      <c r="H22085" t="s">
        <v>73836</v>
      </c>
    </row>
    <row r="22086" spans="1:8" x14ac:dyDescent="0.25">
      <c r="A22086">
        <v>875256819</v>
      </c>
      <c r="B22086">
        <f t="shared" si="345"/>
        <v>443.92208099999999</v>
      </c>
      <c r="F22086" t="s">
        <v>20015</v>
      </c>
      <c r="G22086" t="s">
        <v>46555</v>
      </c>
      <c r="H22086" t="s">
        <v>73837</v>
      </c>
    </row>
    <row r="22087" spans="1:8" x14ac:dyDescent="0.25">
      <c r="A22087">
        <v>875277811</v>
      </c>
      <c r="B22087">
        <f t="shared" si="345"/>
        <v>443.94307300000003</v>
      </c>
      <c r="F22087" t="s">
        <v>20016</v>
      </c>
      <c r="G22087" t="s">
        <v>46556</v>
      </c>
      <c r="H22087" t="s">
        <v>73838</v>
      </c>
    </row>
    <row r="22088" spans="1:8" x14ac:dyDescent="0.25">
      <c r="A22088">
        <v>875294310</v>
      </c>
      <c r="B22088">
        <f t="shared" si="345"/>
        <v>443.95957199999998</v>
      </c>
      <c r="F22088" t="s">
        <v>20017</v>
      </c>
      <c r="G22088" t="s">
        <v>46557</v>
      </c>
      <c r="H22088" t="s">
        <v>73839</v>
      </c>
    </row>
    <row r="22089" spans="1:8" x14ac:dyDescent="0.25">
      <c r="A22089">
        <v>875315639</v>
      </c>
      <c r="B22089">
        <f t="shared" si="345"/>
        <v>443.98090100000002</v>
      </c>
      <c r="F22089" t="s">
        <v>20018</v>
      </c>
      <c r="G22089" t="s">
        <v>46558</v>
      </c>
      <c r="H22089" t="s">
        <v>73840</v>
      </c>
    </row>
    <row r="22090" spans="1:8" x14ac:dyDescent="0.25">
      <c r="A22090">
        <v>875336296</v>
      </c>
      <c r="B22090">
        <f t="shared" si="345"/>
        <v>444.00155799999999</v>
      </c>
      <c r="F22090" t="s">
        <v>20019</v>
      </c>
      <c r="G22090" t="s">
        <v>46559</v>
      </c>
      <c r="H22090" t="s">
        <v>73841</v>
      </c>
    </row>
    <row r="22091" spans="1:8" x14ac:dyDescent="0.25">
      <c r="A22091">
        <v>875357337</v>
      </c>
      <c r="B22091">
        <f t="shared" si="345"/>
        <v>444.02259900000001</v>
      </c>
      <c r="F22091" t="s">
        <v>20020</v>
      </c>
      <c r="G22091" t="s">
        <v>46560</v>
      </c>
      <c r="H22091" t="s">
        <v>73842</v>
      </c>
    </row>
    <row r="22092" spans="1:8" x14ac:dyDescent="0.25">
      <c r="A22092">
        <v>875375282</v>
      </c>
      <c r="B22092">
        <f t="shared" si="345"/>
        <v>444.04054400000001</v>
      </c>
      <c r="F22092" t="s">
        <v>20021</v>
      </c>
      <c r="G22092" t="s">
        <v>46561</v>
      </c>
      <c r="H22092" t="s">
        <v>73843</v>
      </c>
    </row>
    <row r="22093" spans="1:8" x14ac:dyDescent="0.25">
      <c r="A22093">
        <v>875396286</v>
      </c>
      <c r="B22093">
        <f t="shared" si="345"/>
        <v>444.06154800000002</v>
      </c>
      <c r="F22093" t="s">
        <v>20022</v>
      </c>
      <c r="G22093" t="s">
        <v>46562</v>
      </c>
      <c r="H22093" t="s">
        <v>73844</v>
      </c>
    </row>
    <row r="22094" spans="1:8" x14ac:dyDescent="0.25">
      <c r="A22094">
        <v>875417369</v>
      </c>
      <c r="B22094">
        <f t="shared" si="345"/>
        <v>444.08263099999999</v>
      </c>
      <c r="F22094" t="s">
        <v>20023</v>
      </c>
      <c r="G22094" t="s">
        <v>46563</v>
      </c>
      <c r="H22094" t="s">
        <v>73845</v>
      </c>
    </row>
    <row r="22095" spans="1:8" x14ac:dyDescent="0.25">
      <c r="A22095">
        <v>875435264</v>
      </c>
      <c r="B22095">
        <f t="shared" si="345"/>
        <v>444.100526</v>
      </c>
      <c r="F22095" t="s">
        <v>20024</v>
      </c>
      <c r="G22095" t="s">
        <v>46564</v>
      </c>
      <c r="H22095" t="s">
        <v>73846</v>
      </c>
    </row>
    <row r="22096" spans="1:8" x14ac:dyDescent="0.25">
      <c r="A22096">
        <v>875456261</v>
      </c>
      <c r="B22096">
        <f t="shared" si="345"/>
        <v>444.12152300000002</v>
      </c>
      <c r="F22096" t="s">
        <v>20025</v>
      </c>
      <c r="G22096" t="s">
        <v>46565</v>
      </c>
      <c r="H22096" t="s">
        <v>73847</v>
      </c>
    </row>
    <row r="22097" spans="1:8" x14ac:dyDescent="0.25">
      <c r="A22097">
        <v>875477298</v>
      </c>
      <c r="B22097">
        <f t="shared" si="345"/>
        <v>444.14256</v>
      </c>
      <c r="F22097" t="s">
        <v>20026</v>
      </c>
      <c r="G22097" t="s">
        <v>46566</v>
      </c>
      <c r="H22097" t="s">
        <v>73848</v>
      </c>
    </row>
    <row r="22098" spans="1:8" x14ac:dyDescent="0.25">
      <c r="A22098">
        <v>875498246</v>
      </c>
      <c r="B22098">
        <f t="shared" si="345"/>
        <v>444.16350799999998</v>
      </c>
      <c r="F22098" t="s">
        <v>20027</v>
      </c>
      <c r="G22098" t="s">
        <v>46567</v>
      </c>
      <c r="H22098" t="s">
        <v>73849</v>
      </c>
    </row>
    <row r="22099" spans="1:8" x14ac:dyDescent="0.25">
      <c r="A22099">
        <v>875514784</v>
      </c>
      <c r="B22099">
        <f t="shared" si="345"/>
        <v>444.180046</v>
      </c>
      <c r="F22099" t="s">
        <v>20028</v>
      </c>
      <c r="G22099" t="s">
        <v>46568</v>
      </c>
      <c r="H22099" t="s">
        <v>73850</v>
      </c>
    </row>
    <row r="22100" spans="1:8" x14ac:dyDescent="0.25">
      <c r="A22100">
        <v>875535733</v>
      </c>
      <c r="B22100">
        <f t="shared" si="345"/>
        <v>444.20099499999998</v>
      </c>
      <c r="F22100" t="s">
        <v>20029</v>
      </c>
      <c r="G22100" t="s">
        <v>46569</v>
      </c>
      <c r="H22100" t="s">
        <v>73851</v>
      </c>
    </row>
    <row r="22101" spans="1:8" x14ac:dyDescent="0.25">
      <c r="A22101">
        <v>875556727</v>
      </c>
      <c r="B22101">
        <f t="shared" si="345"/>
        <v>444.22198900000001</v>
      </c>
      <c r="F22101" t="s">
        <v>20030</v>
      </c>
      <c r="G22101" t="s">
        <v>46570</v>
      </c>
      <c r="H22101" t="s">
        <v>73852</v>
      </c>
    </row>
    <row r="22102" spans="1:8" x14ac:dyDescent="0.25">
      <c r="A22102">
        <v>875574766</v>
      </c>
      <c r="B22102">
        <f t="shared" si="345"/>
        <v>444.240028</v>
      </c>
      <c r="F22102" t="s">
        <v>20031</v>
      </c>
      <c r="G22102" t="s">
        <v>46571</v>
      </c>
      <c r="H22102" t="s">
        <v>73853</v>
      </c>
    </row>
    <row r="22103" spans="1:8" x14ac:dyDescent="0.25">
      <c r="A22103">
        <v>875595714</v>
      </c>
      <c r="B22103">
        <f t="shared" si="345"/>
        <v>444.26097600000003</v>
      </c>
      <c r="F22103" t="s">
        <v>20032</v>
      </c>
      <c r="G22103" t="s">
        <v>46572</v>
      </c>
      <c r="H22103" t="s">
        <v>73854</v>
      </c>
    </row>
    <row r="22104" spans="1:8" x14ac:dyDescent="0.25">
      <c r="A22104">
        <v>875616705</v>
      </c>
      <c r="B22104">
        <f t="shared" si="345"/>
        <v>444.28196700000001</v>
      </c>
      <c r="F22104" t="s">
        <v>20033</v>
      </c>
      <c r="G22104" t="s">
        <v>46573</v>
      </c>
      <c r="H22104" t="s">
        <v>73855</v>
      </c>
    </row>
    <row r="22105" spans="1:8" x14ac:dyDescent="0.25">
      <c r="A22105">
        <v>875637889</v>
      </c>
      <c r="B22105">
        <f t="shared" si="345"/>
        <v>444.30315100000001</v>
      </c>
      <c r="F22105" t="s">
        <v>20034</v>
      </c>
      <c r="G22105" t="s">
        <v>46574</v>
      </c>
      <c r="H22105" t="s">
        <v>73856</v>
      </c>
    </row>
    <row r="22106" spans="1:8" x14ac:dyDescent="0.25">
      <c r="A22106">
        <v>875655699</v>
      </c>
      <c r="B22106">
        <f t="shared" si="345"/>
        <v>444.32096100000001</v>
      </c>
      <c r="F22106" t="s">
        <v>20035</v>
      </c>
      <c r="G22106" t="s">
        <v>46575</v>
      </c>
      <c r="H22106" t="s">
        <v>73857</v>
      </c>
    </row>
    <row r="22107" spans="1:8" x14ac:dyDescent="0.25">
      <c r="A22107">
        <v>875676686</v>
      </c>
      <c r="B22107">
        <f t="shared" si="345"/>
        <v>444.341948</v>
      </c>
      <c r="F22107" t="s">
        <v>20036</v>
      </c>
      <c r="G22107" t="s">
        <v>46576</v>
      </c>
      <c r="H22107" t="s">
        <v>73858</v>
      </c>
    </row>
    <row r="22108" spans="1:8" x14ac:dyDescent="0.25">
      <c r="A22108">
        <v>875698017</v>
      </c>
      <c r="B22108">
        <f t="shared" si="345"/>
        <v>444.36327899999998</v>
      </c>
      <c r="F22108" t="s">
        <v>20037</v>
      </c>
      <c r="G22108" t="s">
        <v>46577</v>
      </c>
      <c r="H22108" t="s">
        <v>73859</v>
      </c>
    </row>
    <row r="22109" spans="1:8" x14ac:dyDescent="0.25">
      <c r="A22109">
        <v>875715678</v>
      </c>
      <c r="B22109">
        <f t="shared" si="345"/>
        <v>444.38094000000001</v>
      </c>
      <c r="F22109" t="s">
        <v>20038</v>
      </c>
      <c r="G22109" t="s">
        <v>46578</v>
      </c>
      <c r="H22109" t="s">
        <v>73860</v>
      </c>
    </row>
    <row r="22110" spans="1:8" x14ac:dyDescent="0.25">
      <c r="A22110">
        <v>875736670</v>
      </c>
      <c r="B22110">
        <f t="shared" si="345"/>
        <v>444.40193199999999</v>
      </c>
      <c r="F22110" t="s">
        <v>20039</v>
      </c>
      <c r="G22110" t="s">
        <v>46579</v>
      </c>
      <c r="H22110" t="s">
        <v>73861</v>
      </c>
    </row>
    <row r="22111" spans="1:8" x14ac:dyDescent="0.25">
      <c r="A22111">
        <v>875757664</v>
      </c>
      <c r="B22111">
        <f t="shared" si="345"/>
        <v>444.42292600000002</v>
      </c>
      <c r="F22111" t="s">
        <v>20040</v>
      </c>
      <c r="G22111" t="s">
        <v>46580</v>
      </c>
      <c r="H22111" t="s">
        <v>73862</v>
      </c>
    </row>
    <row r="22112" spans="1:8" x14ac:dyDescent="0.25">
      <c r="A22112">
        <v>875778659</v>
      </c>
      <c r="B22112">
        <f t="shared" si="345"/>
        <v>444.44392099999999</v>
      </c>
      <c r="F22112" t="s">
        <v>20041</v>
      </c>
      <c r="G22112" t="s">
        <v>46581</v>
      </c>
      <c r="H22112" t="s">
        <v>73863</v>
      </c>
    </row>
    <row r="22113" spans="1:8" x14ac:dyDescent="0.25">
      <c r="A22113">
        <v>875795153</v>
      </c>
      <c r="B22113">
        <f t="shared" si="345"/>
        <v>444.46041500000001</v>
      </c>
      <c r="F22113" t="s">
        <v>20042</v>
      </c>
      <c r="G22113" t="s">
        <v>46582</v>
      </c>
      <c r="H22113" t="s">
        <v>73864</v>
      </c>
    </row>
    <row r="22114" spans="1:8" x14ac:dyDescent="0.25">
      <c r="A22114">
        <v>875816147</v>
      </c>
      <c r="B22114">
        <f t="shared" si="345"/>
        <v>444.48140899999999</v>
      </c>
      <c r="F22114" t="s">
        <v>20043</v>
      </c>
      <c r="G22114" t="s">
        <v>46583</v>
      </c>
      <c r="H22114" t="s">
        <v>73865</v>
      </c>
    </row>
    <row r="22115" spans="1:8" x14ac:dyDescent="0.25">
      <c r="A22115">
        <v>875837187</v>
      </c>
      <c r="B22115">
        <f t="shared" si="345"/>
        <v>444.50244900000001</v>
      </c>
      <c r="F22115" t="s">
        <v>20044</v>
      </c>
      <c r="G22115" t="s">
        <v>46584</v>
      </c>
      <c r="H22115" t="s">
        <v>73866</v>
      </c>
    </row>
    <row r="22116" spans="1:8" x14ac:dyDescent="0.25">
      <c r="A22116">
        <v>875855534</v>
      </c>
      <c r="B22116">
        <f t="shared" si="345"/>
        <v>444.52079600000002</v>
      </c>
      <c r="F22116" t="s">
        <v>20045</v>
      </c>
      <c r="G22116" t="s">
        <v>46585</v>
      </c>
      <c r="H22116" t="s">
        <v>73867</v>
      </c>
    </row>
    <row r="22117" spans="1:8" x14ac:dyDescent="0.25">
      <c r="A22117">
        <v>875876195</v>
      </c>
      <c r="B22117">
        <f t="shared" si="345"/>
        <v>444.54145699999998</v>
      </c>
      <c r="F22117" t="s">
        <v>20046</v>
      </c>
      <c r="G22117" t="s">
        <v>46586</v>
      </c>
      <c r="H22117" t="s">
        <v>73868</v>
      </c>
    </row>
    <row r="22118" spans="1:8" x14ac:dyDescent="0.25">
      <c r="A22118">
        <v>875897233</v>
      </c>
      <c r="B22118">
        <f t="shared" si="345"/>
        <v>444.56249500000001</v>
      </c>
      <c r="F22118" t="s">
        <v>20047</v>
      </c>
      <c r="G22118" t="s">
        <v>46587</v>
      </c>
      <c r="H22118" t="s">
        <v>73869</v>
      </c>
    </row>
    <row r="22119" spans="1:8" x14ac:dyDescent="0.25">
      <c r="A22119">
        <v>875915118</v>
      </c>
      <c r="B22119">
        <f t="shared" si="345"/>
        <v>444.58037999999999</v>
      </c>
      <c r="F22119" t="s">
        <v>20048</v>
      </c>
      <c r="G22119" t="s">
        <v>46588</v>
      </c>
      <c r="H22119" t="s">
        <v>73870</v>
      </c>
    </row>
    <row r="22120" spans="1:8" x14ac:dyDescent="0.25">
      <c r="A22120">
        <v>875936108</v>
      </c>
      <c r="B22120">
        <f t="shared" si="345"/>
        <v>444.60136999999997</v>
      </c>
      <c r="F22120" t="s">
        <v>20049</v>
      </c>
      <c r="G22120" t="s">
        <v>46589</v>
      </c>
      <c r="H22120" t="s">
        <v>73871</v>
      </c>
    </row>
    <row r="22121" spans="1:8" x14ac:dyDescent="0.25">
      <c r="A22121">
        <v>875957151</v>
      </c>
      <c r="B22121">
        <f t="shared" si="345"/>
        <v>444.62241299999999</v>
      </c>
      <c r="F22121" t="s">
        <v>20050</v>
      </c>
      <c r="G22121" t="s">
        <v>46590</v>
      </c>
      <c r="H22121" t="s">
        <v>73872</v>
      </c>
    </row>
    <row r="22122" spans="1:8" x14ac:dyDescent="0.25">
      <c r="A22122">
        <v>875978092</v>
      </c>
      <c r="B22122">
        <f t="shared" si="345"/>
        <v>444.64335399999999</v>
      </c>
      <c r="F22122" t="s">
        <v>20051</v>
      </c>
      <c r="G22122" t="s">
        <v>46591</v>
      </c>
      <c r="H22122" t="s">
        <v>73873</v>
      </c>
    </row>
    <row r="22123" spans="1:8" x14ac:dyDescent="0.25">
      <c r="A22123">
        <v>875994633</v>
      </c>
      <c r="B22123">
        <f t="shared" si="345"/>
        <v>444.65989500000001</v>
      </c>
      <c r="F22123" t="s">
        <v>20052</v>
      </c>
      <c r="G22123" t="s">
        <v>46592</v>
      </c>
      <c r="H22123" t="s">
        <v>73874</v>
      </c>
    </row>
    <row r="22124" spans="1:8" x14ac:dyDescent="0.25">
      <c r="A22124">
        <v>876015585</v>
      </c>
      <c r="B22124">
        <f t="shared" si="345"/>
        <v>444.68084700000003</v>
      </c>
      <c r="F22124" t="s">
        <v>20053</v>
      </c>
      <c r="G22124" t="s">
        <v>46593</v>
      </c>
      <c r="H22124" t="s">
        <v>73875</v>
      </c>
    </row>
    <row r="22125" spans="1:8" x14ac:dyDescent="0.25">
      <c r="A22125">
        <v>876036575</v>
      </c>
      <c r="B22125">
        <f t="shared" si="345"/>
        <v>444.70183700000001</v>
      </c>
      <c r="F22125" t="s">
        <v>20054</v>
      </c>
      <c r="G22125" t="s">
        <v>46594</v>
      </c>
      <c r="H22125" t="s">
        <v>73876</v>
      </c>
    </row>
    <row r="22126" spans="1:8" x14ac:dyDescent="0.25">
      <c r="A22126">
        <v>876057909</v>
      </c>
      <c r="B22126">
        <f t="shared" si="345"/>
        <v>444.72317099999998</v>
      </c>
      <c r="F22126" t="s">
        <v>20055</v>
      </c>
      <c r="G22126" t="s">
        <v>46595</v>
      </c>
      <c r="H22126" t="s">
        <v>73877</v>
      </c>
    </row>
    <row r="22127" spans="1:8" x14ac:dyDescent="0.25">
      <c r="A22127">
        <v>876075565</v>
      </c>
      <c r="B22127">
        <f t="shared" si="345"/>
        <v>444.74082700000002</v>
      </c>
      <c r="F22127" t="s">
        <v>20056</v>
      </c>
      <c r="G22127" t="s">
        <v>46596</v>
      </c>
      <c r="H22127" t="s">
        <v>73878</v>
      </c>
    </row>
    <row r="22128" spans="1:8" x14ac:dyDescent="0.25">
      <c r="A22128">
        <v>876096559</v>
      </c>
      <c r="B22128">
        <f t="shared" si="345"/>
        <v>444.761821</v>
      </c>
      <c r="F22128" t="s">
        <v>20057</v>
      </c>
      <c r="G22128" t="s">
        <v>46597</v>
      </c>
      <c r="H22128" t="s">
        <v>73879</v>
      </c>
    </row>
    <row r="22129" spans="1:8" x14ac:dyDescent="0.25">
      <c r="A22129">
        <v>876117584</v>
      </c>
      <c r="B22129">
        <f t="shared" si="345"/>
        <v>444.78284600000001</v>
      </c>
      <c r="F22129" t="s">
        <v>20058</v>
      </c>
      <c r="G22129" t="s">
        <v>46598</v>
      </c>
      <c r="H22129" t="s">
        <v>73880</v>
      </c>
    </row>
    <row r="22130" spans="1:8" x14ac:dyDescent="0.25">
      <c r="A22130">
        <v>876135547</v>
      </c>
      <c r="B22130">
        <f t="shared" si="345"/>
        <v>444.80080900000002</v>
      </c>
      <c r="F22130" t="s">
        <v>20059</v>
      </c>
      <c r="G22130" t="s">
        <v>46599</v>
      </c>
      <c r="H22130" t="s">
        <v>73881</v>
      </c>
    </row>
    <row r="22131" spans="1:8" x14ac:dyDescent="0.25">
      <c r="A22131">
        <v>876156538</v>
      </c>
      <c r="B22131">
        <f t="shared" si="345"/>
        <v>444.8218</v>
      </c>
      <c r="F22131" t="s">
        <v>20060</v>
      </c>
      <c r="G22131" t="s">
        <v>46600</v>
      </c>
      <c r="H22131" t="s">
        <v>73882</v>
      </c>
    </row>
    <row r="22132" spans="1:8" x14ac:dyDescent="0.25">
      <c r="A22132">
        <v>876177532</v>
      </c>
      <c r="B22132">
        <f t="shared" si="345"/>
        <v>444.84279400000003</v>
      </c>
      <c r="F22132" t="s">
        <v>20061</v>
      </c>
      <c r="G22132" t="s">
        <v>46601</v>
      </c>
      <c r="H22132" t="s">
        <v>73883</v>
      </c>
    </row>
    <row r="22133" spans="1:8" x14ac:dyDescent="0.25">
      <c r="A22133">
        <v>876198526</v>
      </c>
      <c r="B22133">
        <f t="shared" si="345"/>
        <v>444.863788</v>
      </c>
      <c r="F22133" t="s">
        <v>20062</v>
      </c>
      <c r="G22133" t="s">
        <v>46602</v>
      </c>
      <c r="H22133" t="s">
        <v>73884</v>
      </c>
    </row>
    <row r="22134" spans="1:8" x14ac:dyDescent="0.25">
      <c r="A22134">
        <v>876215361</v>
      </c>
      <c r="B22134">
        <f t="shared" si="345"/>
        <v>444.88062300000001</v>
      </c>
      <c r="F22134" t="s">
        <v>20063</v>
      </c>
      <c r="G22134" t="s">
        <v>46603</v>
      </c>
      <c r="H22134" t="s">
        <v>73885</v>
      </c>
    </row>
    <row r="22135" spans="1:8" x14ac:dyDescent="0.25">
      <c r="A22135">
        <v>876236015</v>
      </c>
      <c r="B22135">
        <f t="shared" si="345"/>
        <v>444.90127699999999</v>
      </c>
      <c r="F22135" t="s">
        <v>20064</v>
      </c>
      <c r="G22135" t="s">
        <v>46604</v>
      </c>
      <c r="H22135" t="s">
        <v>73886</v>
      </c>
    </row>
    <row r="22136" spans="1:8" x14ac:dyDescent="0.25">
      <c r="A22136">
        <v>876257058</v>
      </c>
      <c r="B22136">
        <f t="shared" si="345"/>
        <v>444.92232000000001</v>
      </c>
      <c r="F22136" t="s">
        <v>20065</v>
      </c>
      <c r="G22136" t="s">
        <v>46605</v>
      </c>
      <c r="H22136" t="s">
        <v>73887</v>
      </c>
    </row>
    <row r="22137" spans="1:8" x14ac:dyDescent="0.25">
      <c r="A22137">
        <v>876275000</v>
      </c>
      <c r="B22137">
        <f t="shared" si="345"/>
        <v>444.94026200000002</v>
      </c>
      <c r="F22137" t="s">
        <v>20066</v>
      </c>
      <c r="G22137" t="s">
        <v>46606</v>
      </c>
      <c r="H22137" t="s">
        <v>73888</v>
      </c>
    </row>
    <row r="22138" spans="1:8" x14ac:dyDescent="0.25">
      <c r="A22138">
        <v>876295997</v>
      </c>
      <c r="B22138">
        <f t="shared" si="345"/>
        <v>444.96125899999998</v>
      </c>
      <c r="F22138" t="s">
        <v>20067</v>
      </c>
      <c r="G22138" t="s">
        <v>46607</v>
      </c>
      <c r="H22138" t="s">
        <v>73889</v>
      </c>
    </row>
    <row r="22139" spans="1:8" x14ac:dyDescent="0.25">
      <c r="A22139">
        <v>876317036</v>
      </c>
      <c r="B22139">
        <f t="shared" si="345"/>
        <v>444.98229800000001</v>
      </c>
      <c r="F22139" t="s">
        <v>20068</v>
      </c>
      <c r="G22139" t="s">
        <v>46608</v>
      </c>
      <c r="H22139" t="s">
        <v>73890</v>
      </c>
    </row>
    <row r="22140" spans="1:8" x14ac:dyDescent="0.25">
      <c r="A22140">
        <v>876337983</v>
      </c>
      <c r="B22140">
        <f t="shared" si="345"/>
        <v>445.00324499999999</v>
      </c>
      <c r="F22140" t="s">
        <v>20069</v>
      </c>
      <c r="G22140" t="s">
        <v>46609</v>
      </c>
      <c r="H22140" t="s">
        <v>73891</v>
      </c>
    </row>
    <row r="22141" spans="1:8" x14ac:dyDescent="0.25">
      <c r="A22141">
        <v>876355978</v>
      </c>
      <c r="B22141">
        <f t="shared" si="345"/>
        <v>445.02123999999998</v>
      </c>
      <c r="F22141" t="s">
        <v>20070</v>
      </c>
      <c r="G22141" t="s">
        <v>46610</v>
      </c>
      <c r="H22141" t="s">
        <v>73892</v>
      </c>
    </row>
    <row r="22142" spans="1:8" x14ac:dyDescent="0.25">
      <c r="A22142">
        <v>876377018</v>
      </c>
      <c r="B22142">
        <f t="shared" si="345"/>
        <v>445.04228000000001</v>
      </c>
      <c r="F22142" t="s">
        <v>20071</v>
      </c>
      <c r="G22142" t="s">
        <v>46611</v>
      </c>
      <c r="H22142" t="s">
        <v>73893</v>
      </c>
    </row>
    <row r="22143" spans="1:8" x14ac:dyDescent="0.25">
      <c r="A22143">
        <v>876397965</v>
      </c>
      <c r="B22143">
        <f t="shared" si="345"/>
        <v>445.06322699999998</v>
      </c>
      <c r="F22143" t="s">
        <v>20072</v>
      </c>
      <c r="G22143" t="s">
        <v>46612</v>
      </c>
      <c r="H22143" t="s">
        <v>73894</v>
      </c>
    </row>
    <row r="22144" spans="1:8" x14ac:dyDescent="0.25">
      <c r="A22144">
        <v>876414502</v>
      </c>
      <c r="B22144">
        <f t="shared" si="345"/>
        <v>445.07976400000001</v>
      </c>
      <c r="F22144" t="s">
        <v>20073</v>
      </c>
      <c r="G22144" t="s">
        <v>46613</v>
      </c>
      <c r="H22144" t="s">
        <v>73895</v>
      </c>
    </row>
    <row r="22145" spans="1:8" x14ac:dyDescent="0.25">
      <c r="A22145">
        <v>876435449</v>
      </c>
      <c r="B22145">
        <f t="shared" si="345"/>
        <v>445.10071099999999</v>
      </c>
      <c r="F22145" t="s">
        <v>20074</v>
      </c>
      <c r="G22145" t="s">
        <v>46614</v>
      </c>
      <c r="H22145" t="s">
        <v>73896</v>
      </c>
    </row>
    <row r="22146" spans="1:8" x14ac:dyDescent="0.25">
      <c r="A22146">
        <v>876456444</v>
      </c>
      <c r="B22146">
        <f t="shared" si="345"/>
        <v>445.12170600000002</v>
      </c>
      <c r="F22146" t="s">
        <v>20075</v>
      </c>
      <c r="G22146" t="s">
        <v>46615</v>
      </c>
      <c r="H22146" t="s">
        <v>73897</v>
      </c>
    </row>
    <row r="22147" spans="1:8" x14ac:dyDescent="0.25">
      <c r="A22147">
        <v>876477436</v>
      </c>
      <c r="B22147">
        <f t="shared" ref="B22147:B22210" si="346">(A22147-$A$2)/1000000</f>
        <v>445.142698</v>
      </c>
      <c r="F22147" t="s">
        <v>20076</v>
      </c>
      <c r="G22147" t="s">
        <v>46616</v>
      </c>
      <c r="H22147" t="s">
        <v>73898</v>
      </c>
    </row>
    <row r="22148" spans="1:8" x14ac:dyDescent="0.25">
      <c r="A22148">
        <v>876495431</v>
      </c>
      <c r="B22148">
        <f t="shared" si="346"/>
        <v>445.16069299999998</v>
      </c>
      <c r="F22148" t="s">
        <v>20077</v>
      </c>
      <c r="G22148" t="s">
        <v>46617</v>
      </c>
      <c r="H22148" t="s">
        <v>73899</v>
      </c>
    </row>
    <row r="22149" spans="1:8" x14ac:dyDescent="0.25">
      <c r="A22149">
        <v>876516423</v>
      </c>
      <c r="B22149">
        <f t="shared" si="346"/>
        <v>445.18168500000002</v>
      </c>
      <c r="F22149" t="s">
        <v>20078</v>
      </c>
      <c r="G22149" t="s">
        <v>46618</v>
      </c>
      <c r="H22149" t="s">
        <v>73900</v>
      </c>
    </row>
    <row r="22150" spans="1:8" x14ac:dyDescent="0.25">
      <c r="A22150">
        <v>876537419</v>
      </c>
      <c r="B22150">
        <f t="shared" si="346"/>
        <v>445.20268099999998</v>
      </c>
      <c r="F22150" t="s">
        <v>20079</v>
      </c>
      <c r="G22150" t="s">
        <v>46619</v>
      </c>
      <c r="H22150" t="s">
        <v>73901</v>
      </c>
    </row>
    <row r="22151" spans="1:8" x14ac:dyDescent="0.25">
      <c r="A22151">
        <v>876555415</v>
      </c>
      <c r="B22151">
        <f t="shared" si="346"/>
        <v>445.22067700000002</v>
      </c>
      <c r="F22151" t="s">
        <v>20080</v>
      </c>
      <c r="G22151" t="s">
        <v>46620</v>
      </c>
      <c r="H22151" t="s">
        <v>73902</v>
      </c>
    </row>
    <row r="22152" spans="1:8" x14ac:dyDescent="0.25">
      <c r="A22152">
        <v>876576406</v>
      </c>
      <c r="B22152">
        <f t="shared" si="346"/>
        <v>445.241668</v>
      </c>
      <c r="F22152" t="s">
        <v>20081</v>
      </c>
      <c r="G22152" t="s">
        <v>46621</v>
      </c>
      <c r="H22152" t="s">
        <v>73903</v>
      </c>
    </row>
    <row r="22153" spans="1:8" x14ac:dyDescent="0.25">
      <c r="A22153">
        <v>876595902</v>
      </c>
      <c r="B22153">
        <f t="shared" si="346"/>
        <v>445.26116400000001</v>
      </c>
      <c r="F22153" t="s">
        <v>20082</v>
      </c>
      <c r="G22153" t="s">
        <v>46622</v>
      </c>
      <c r="H22153" t="s">
        <v>73904</v>
      </c>
    </row>
    <row r="22154" spans="1:8" x14ac:dyDescent="0.25">
      <c r="A22154">
        <v>876618393</v>
      </c>
      <c r="B22154">
        <f t="shared" si="346"/>
        <v>445.28365500000001</v>
      </c>
      <c r="F22154" t="s">
        <v>20083</v>
      </c>
      <c r="G22154" t="s">
        <v>46623</v>
      </c>
      <c r="H22154" t="s">
        <v>73905</v>
      </c>
    </row>
    <row r="22155" spans="1:8" x14ac:dyDescent="0.25">
      <c r="A22155">
        <v>876634890</v>
      </c>
      <c r="B22155">
        <f t="shared" si="346"/>
        <v>445.30015200000003</v>
      </c>
      <c r="F22155" t="s">
        <v>20084</v>
      </c>
      <c r="G22155" t="s">
        <v>46624</v>
      </c>
      <c r="H22155" t="s">
        <v>73906</v>
      </c>
    </row>
    <row r="22156" spans="1:8" x14ac:dyDescent="0.25">
      <c r="A22156">
        <v>876655932</v>
      </c>
      <c r="B22156">
        <f t="shared" si="346"/>
        <v>445.32119399999999</v>
      </c>
      <c r="F22156" t="s">
        <v>20085</v>
      </c>
      <c r="G22156" t="s">
        <v>46625</v>
      </c>
      <c r="H22156" t="s">
        <v>73907</v>
      </c>
    </row>
    <row r="22157" spans="1:8" x14ac:dyDescent="0.25">
      <c r="A22157">
        <v>876676925</v>
      </c>
      <c r="B22157">
        <f t="shared" si="346"/>
        <v>445.34218700000002</v>
      </c>
      <c r="F22157" t="s">
        <v>20086</v>
      </c>
      <c r="G22157" t="s">
        <v>46626</v>
      </c>
      <c r="H22157" t="s">
        <v>73908</v>
      </c>
    </row>
    <row r="22158" spans="1:8" x14ac:dyDescent="0.25">
      <c r="A22158">
        <v>876694874</v>
      </c>
      <c r="B22158">
        <f t="shared" si="346"/>
        <v>445.36013600000001</v>
      </c>
      <c r="F22158" t="s">
        <v>20087</v>
      </c>
      <c r="G22158" t="s">
        <v>46627</v>
      </c>
      <c r="H22158" t="s">
        <v>73909</v>
      </c>
    </row>
    <row r="22159" spans="1:8" x14ac:dyDescent="0.25">
      <c r="A22159">
        <v>876715865</v>
      </c>
      <c r="B22159">
        <f t="shared" si="346"/>
        <v>445.38112699999999</v>
      </c>
      <c r="F22159" t="s">
        <v>20088</v>
      </c>
      <c r="G22159" t="s">
        <v>46628</v>
      </c>
      <c r="H22159" t="s">
        <v>73910</v>
      </c>
    </row>
    <row r="22160" spans="1:8" x14ac:dyDescent="0.25">
      <c r="A22160">
        <v>876736905</v>
      </c>
      <c r="B22160">
        <f t="shared" si="346"/>
        <v>445.40216700000002</v>
      </c>
      <c r="F22160" t="s">
        <v>20089</v>
      </c>
      <c r="G22160" t="s">
        <v>46629</v>
      </c>
      <c r="H22160" t="s">
        <v>73911</v>
      </c>
    </row>
    <row r="22161" spans="1:8" x14ac:dyDescent="0.25">
      <c r="A22161">
        <v>876757854</v>
      </c>
      <c r="B22161">
        <f t="shared" si="346"/>
        <v>445.42311599999999</v>
      </c>
      <c r="F22161" t="s">
        <v>20090</v>
      </c>
      <c r="G22161" t="s">
        <v>46630</v>
      </c>
      <c r="H22161" t="s">
        <v>73912</v>
      </c>
    </row>
    <row r="22162" spans="1:8" x14ac:dyDescent="0.25">
      <c r="A22162">
        <v>876775846</v>
      </c>
      <c r="B22162">
        <f t="shared" si="346"/>
        <v>445.44110799999999</v>
      </c>
      <c r="F22162" t="s">
        <v>20091</v>
      </c>
      <c r="G22162" t="s">
        <v>46631</v>
      </c>
      <c r="H22162" t="s">
        <v>73913</v>
      </c>
    </row>
    <row r="22163" spans="1:8" x14ac:dyDescent="0.25">
      <c r="A22163">
        <v>876796896</v>
      </c>
      <c r="B22163">
        <f t="shared" si="346"/>
        <v>445.46215799999999</v>
      </c>
      <c r="F22163" t="s">
        <v>20092</v>
      </c>
      <c r="G22163" t="s">
        <v>46632</v>
      </c>
      <c r="H22163" t="s">
        <v>73914</v>
      </c>
    </row>
    <row r="22164" spans="1:8" x14ac:dyDescent="0.25">
      <c r="A22164">
        <v>876817838</v>
      </c>
      <c r="B22164">
        <f t="shared" si="346"/>
        <v>445.48309999999998</v>
      </c>
      <c r="F22164" t="s">
        <v>20093</v>
      </c>
      <c r="G22164" t="s">
        <v>46633</v>
      </c>
      <c r="H22164" t="s">
        <v>73915</v>
      </c>
    </row>
    <row r="22165" spans="1:8" x14ac:dyDescent="0.25">
      <c r="A22165">
        <v>876834373</v>
      </c>
      <c r="B22165">
        <f t="shared" si="346"/>
        <v>445.49963500000001</v>
      </c>
      <c r="F22165" t="s">
        <v>20094</v>
      </c>
      <c r="G22165" t="s">
        <v>46634</v>
      </c>
      <c r="H22165" t="s">
        <v>73916</v>
      </c>
    </row>
    <row r="22166" spans="1:8" x14ac:dyDescent="0.25">
      <c r="A22166">
        <v>876855317</v>
      </c>
      <c r="B22166">
        <f t="shared" si="346"/>
        <v>445.520579</v>
      </c>
      <c r="F22166" t="s">
        <v>20095</v>
      </c>
      <c r="G22166" t="s">
        <v>46635</v>
      </c>
      <c r="H22166" t="s">
        <v>73917</v>
      </c>
    </row>
    <row r="22167" spans="1:8" x14ac:dyDescent="0.25">
      <c r="A22167">
        <v>876876311</v>
      </c>
      <c r="B22167">
        <f t="shared" si="346"/>
        <v>445.54157300000003</v>
      </c>
      <c r="F22167" t="s">
        <v>20096</v>
      </c>
      <c r="G22167" t="s">
        <v>46636</v>
      </c>
      <c r="H22167" t="s">
        <v>73918</v>
      </c>
    </row>
    <row r="22168" spans="1:8" x14ac:dyDescent="0.25">
      <c r="A22168">
        <v>876897308</v>
      </c>
      <c r="B22168">
        <f t="shared" si="346"/>
        <v>445.56256999999999</v>
      </c>
      <c r="F22168" t="s">
        <v>20097</v>
      </c>
      <c r="G22168" t="s">
        <v>46637</v>
      </c>
      <c r="H22168" t="s">
        <v>73919</v>
      </c>
    </row>
    <row r="22169" spans="1:8" x14ac:dyDescent="0.25">
      <c r="A22169">
        <v>876915300</v>
      </c>
      <c r="B22169">
        <f t="shared" si="346"/>
        <v>445.58056199999999</v>
      </c>
      <c r="F22169" t="s">
        <v>20098</v>
      </c>
      <c r="G22169" t="s">
        <v>46638</v>
      </c>
      <c r="H22169" t="s">
        <v>73920</v>
      </c>
    </row>
    <row r="22170" spans="1:8" x14ac:dyDescent="0.25">
      <c r="A22170">
        <v>876936296</v>
      </c>
      <c r="B22170">
        <f t="shared" si="346"/>
        <v>445.60155800000001</v>
      </c>
      <c r="F22170" t="s">
        <v>20099</v>
      </c>
      <c r="G22170" t="s">
        <v>46639</v>
      </c>
      <c r="H22170" t="s">
        <v>73921</v>
      </c>
    </row>
    <row r="22171" spans="1:8" x14ac:dyDescent="0.25">
      <c r="A22171">
        <v>876957635</v>
      </c>
      <c r="B22171">
        <f t="shared" si="346"/>
        <v>445.62289700000002</v>
      </c>
      <c r="F22171" t="s">
        <v>20100</v>
      </c>
      <c r="G22171" t="s">
        <v>46640</v>
      </c>
      <c r="H22171" t="s">
        <v>73922</v>
      </c>
    </row>
    <row r="22172" spans="1:8" x14ac:dyDescent="0.25">
      <c r="A22172">
        <v>876975280</v>
      </c>
      <c r="B22172">
        <f t="shared" si="346"/>
        <v>445.64054199999998</v>
      </c>
      <c r="F22172" t="s">
        <v>20101</v>
      </c>
      <c r="G22172" t="s">
        <v>46641</v>
      </c>
      <c r="H22172" t="s">
        <v>73923</v>
      </c>
    </row>
    <row r="22173" spans="1:8" x14ac:dyDescent="0.25">
      <c r="A22173">
        <v>876996278</v>
      </c>
      <c r="B22173">
        <f t="shared" si="346"/>
        <v>445.66154</v>
      </c>
      <c r="F22173" t="s">
        <v>20102</v>
      </c>
      <c r="G22173" t="s">
        <v>46642</v>
      </c>
      <c r="H22173" t="s">
        <v>73924</v>
      </c>
    </row>
    <row r="22174" spans="1:8" x14ac:dyDescent="0.25">
      <c r="A22174">
        <v>877017281</v>
      </c>
      <c r="B22174">
        <f t="shared" si="346"/>
        <v>445.68254300000001</v>
      </c>
      <c r="F22174" t="s">
        <v>20103</v>
      </c>
      <c r="G22174" t="s">
        <v>46643</v>
      </c>
      <c r="H22174" t="s">
        <v>73925</v>
      </c>
    </row>
    <row r="22175" spans="1:8" x14ac:dyDescent="0.25">
      <c r="A22175">
        <v>877035266</v>
      </c>
      <c r="B22175">
        <f t="shared" si="346"/>
        <v>445.70052800000002</v>
      </c>
      <c r="F22175" t="s">
        <v>20104</v>
      </c>
      <c r="G22175" t="s">
        <v>46644</v>
      </c>
      <c r="H22175" t="s">
        <v>73926</v>
      </c>
    </row>
    <row r="22176" spans="1:8" x14ac:dyDescent="0.25">
      <c r="A22176">
        <v>877054757</v>
      </c>
      <c r="B22176">
        <f t="shared" si="346"/>
        <v>445.72001899999998</v>
      </c>
      <c r="F22176" t="s">
        <v>20105</v>
      </c>
      <c r="G22176" t="s">
        <v>46645</v>
      </c>
      <c r="H22176" t="s">
        <v>73927</v>
      </c>
    </row>
    <row r="22177" spans="1:8" x14ac:dyDescent="0.25">
      <c r="A22177">
        <v>877075751</v>
      </c>
      <c r="B22177">
        <f t="shared" si="346"/>
        <v>445.74101300000001</v>
      </c>
      <c r="F22177" t="s">
        <v>20106</v>
      </c>
      <c r="G22177" t="s">
        <v>46646</v>
      </c>
      <c r="H22177" t="s">
        <v>73928</v>
      </c>
    </row>
    <row r="22178" spans="1:8" x14ac:dyDescent="0.25">
      <c r="A22178">
        <v>877096789</v>
      </c>
      <c r="B22178">
        <f t="shared" si="346"/>
        <v>445.76205099999999</v>
      </c>
      <c r="F22178" t="s">
        <v>20107</v>
      </c>
      <c r="G22178" t="s">
        <v>46647</v>
      </c>
      <c r="H22178" t="s">
        <v>73929</v>
      </c>
    </row>
    <row r="22179" spans="1:8" x14ac:dyDescent="0.25">
      <c r="A22179">
        <v>877115082</v>
      </c>
      <c r="B22179">
        <f t="shared" si="346"/>
        <v>445.78034400000001</v>
      </c>
      <c r="F22179" t="s">
        <v>20108</v>
      </c>
      <c r="G22179" t="s">
        <v>46648</v>
      </c>
      <c r="H22179" t="s">
        <v>73930</v>
      </c>
    </row>
    <row r="22180" spans="1:8" x14ac:dyDescent="0.25">
      <c r="A22180">
        <v>877135732</v>
      </c>
      <c r="B22180">
        <f t="shared" si="346"/>
        <v>445.800994</v>
      </c>
      <c r="F22180" t="s">
        <v>20109</v>
      </c>
      <c r="G22180" t="s">
        <v>46649</v>
      </c>
      <c r="H22180" t="s">
        <v>73931</v>
      </c>
    </row>
    <row r="22181" spans="1:8" x14ac:dyDescent="0.25">
      <c r="A22181">
        <v>877156772</v>
      </c>
      <c r="B22181">
        <f t="shared" si="346"/>
        <v>445.82203399999997</v>
      </c>
      <c r="F22181" t="s">
        <v>20110</v>
      </c>
      <c r="G22181" t="s">
        <v>46650</v>
      </c>
      <c r="H22181" t="s">
        <v>73932</v>
      </c>
    </row>
    <row r="22182" spans="1:8" x14ac:dyDescent="0.25">
      <c r="A22182">
        <v>877177716</v>
      </c>
      <c r="B22182">
        <f t="shared" si="346"/>
        <v>445.84297800000002</v>
      </c>
      <c r="F22182" t="s">
        <v>20111</v>
      </c>
      <c r="G22182" t="s">
        <v>46651</v>
      </c>
      <c r="H22182" t="s">
        <v>73933</v>
      </c>
    </row>
    <row r="22183" spans="1:8" x14ac:dyDescent="0.25">
      <c r="A22183">
        <v>877195713</v>
      </c>
      <c r="B22183">
        <f t="shared" si="346"/>
        <v>445.860975</v>
      </c>
      <c r="F22183" t="s">
        <v>20112</v>
      </c>
      <c r="G22183" t="s">
        <v>46652</v>
      </c>
      <c r="H22183" t="s">
        <v>73934</v>
      </c>
    </row>
    <row r="22184" spans="1:8" x14ac:dyDescent="0.25">
      <c r="A22184">
        <v>877216751</v>
      </c>
      <c r="B22184">
        <f t="shared" si="346"/>
        <v>445.88201299999997</v>
      </c>
      <c r="F22184" t="s">
        <v>20113</v>
      </c>
      <c r="G22184" t="s">
        <v>46653</v>
      </c>
      <c r="H22184" t="s">
        <v>73935</v>
      </c>
    </row>
    <row r="22185" spans="1:8" x14ac:dyDescent="0.25">
      <c r="A22185">
        <v>877237697</v>
      </c>
      <c r="B22185">
        <f t="shared" si="346"/>
        <v>445.90295900000001</v>
      </c>
      <c r="F22185" t="s">
        <v>20114</v>
      </c>
      <c r="G22185" t="s">
        <v>46654</v>
      </c>
      <c r="H22185" t="s">
        <v>73936</v>
      </c>
    </row>
    <row r="22186" spans="1:8" x14ac:dyDescent="0.25">
      <c r="A22186">
        <v>877255698</v>
      </c>
      <c r="B22186">
        <f t="shared" si="346"/>
        <v>445.92095999999998</v>
      </c>
      <c r="F22186" t="s">
        <v>20115</v>
      </c>
      <c r="G22186" t="s">
        <v>46655</v>
      </c>
      <c r="H22186" t="s">
        <v>73937</v>
      </c>
    </row>
    <row r="22187" spans="1:8" x14ac:dyDescent="0.25">
      <c r="A22187">
        <v>877275186</v>
      </c>
      <c r="B22187">
        <f t="shared" si="346"/>
        <v>445.940448</v>
      </c>
      <c r="F22187" t="s">
        <v>20116</v>
      </c>
      <c r="G22187" t="s">
        <v>46656</v>
      </c>
      <c r="H22187" t="s">
        <v>73938</v>
      </c>
    </row>
    <row r="22188" spans="1:8" x14ac:dyDescent="0.25">
      <c r="A22188">
        <v>877297680</v>
      </c>
      <c r="B22188">
        <f t="shared" si="346"/>
        <v>445.962942</v>
      </c>
      <c r="F22188" t="s">
        <v>20117</v>
      </c>
      <c r="G22188" t="s">
        <v>46657</v>
      </c>
      <c r="H22188" t="s">
        <v>73939</v>
      </c>
    </row>
    <row r="22189" spans="1:8" x14ac:dyDescent="0.25">
      <c r="A22189">
        <v>877318672</v>
      </c>
      <c r="B22189">
        <f t="shared" si="346"/>
        <v>445.98393399999998</v>
      </c>
      <c r="F22189" t="s">
        <v>20118</v>
      </c>
      <c r="G22189" t="s">
        <v>46658</v>
      </c>
      <c r="H22189" t="s">
        <v>73940</v>
      </c>
    </row>
    <row r="22190" spans="1:8" x14ac:dyDescent="0.25">
      <c r="A22190">
        <v>877335170</v>
      </c>
      <c r="B22190">
        <f t="shared" si="346"/>
        <v>446.00043199999999</v>
      </c>
      <c r="F22190" t="s">
        <v>20119</v>
      </c>
      <c r="G22190" t="s">
        <v>46659</v>
      </c>
      <c r="H22190" t="s">
        <v>73941</v>
      </c>
    </row>
    <row r="22191" spans="1:8" x14ac:dyDescent="0.25">
      <c r="A22191">
        <v>877356167</v>
      </c>
      <c r="B22191">
        <f t="shared" si="346"/>
        <v>446.02142900000001</v>
      </c>
      <c r="F22191" t="s">
        <v>20120</v>
      </c>
      <c r="G22191" t="s">
        <v>46660</v>
      </c>
      <c r="H22191" t="s">
        <v>73942</v>
      </c>
    </row>
    <row r="22192" spans="1:8" x14ac:dyDescent="0.25">
      <c r="A22192">
        <v>877377158</v>
      </c>
      <c r="B22192">
        <f t="shared" si="346"/>
        <v>446.04241999999999</v>
      </c>
      <c r="F22192" t="s">
        <v>20121</v>
      </c>
      <c r="G22192" t="s">
        <v>46661</v>
      </c>
      <c r="H22192" t="s">
        <v>73943</v>
      </c>
    </row>
    <row r="22193" spans="1:8" x14ac:dyDescent="0.25">
      <c r="A22193">
        <v>877395153</v>
      </c>
      <c r="B22193">
        <f t="shared" si="346"/>
        <v>446.06041499999998</v>
      </c>
      <c r="F22193" t="s">
        <v>20122</v>
      </c>
      <c r="G22193" t="s">
        <v>46662</v>
      </c>
      <c r="H22193" t="s">
        <v>73944</v>
      </c>
    </row>
    <row r="22194" spans="1:8" x14ac:dyDescent="0.25">
      <c r="A22194">
        <v>877416143</v>
      </c>
      <c r="B22194">
        <f t="shared" si="346"/>
        <v>446.08140500000002</v>
      </c>
      <c r="F22194" t="s">
        <v>20123</v>
      </c>
      <c r="G22194" t="s">
        <v>46663</v>
      </c>
      <c r="H22194" t="s">
        <v>73945</v>
      </c>
    </row>
    <row r="22195" spans="1:8" x14ac:dyDescent="0.25">
      <c r="A22195">
        <v>877437161</v>
      </c>
      <c r="B22195">
        <f t="shared" si="346"/>
        <v>446.10242299999999</v>
      </c>
      <c r="F22195" t="s">
        <v>20124</v>
      </c>
      <c r="G22195" t="s">
        <v>46664</v>
      </c>
      <c r="H22195" t="s">
        <v>73946</v>
      </c>
    </row>
    <row r="22196" spans="1:8" x14ac:dyDescent="0.25">
      <c r="A22196">
        <v>877458239</v>
      </c>
      <c r="B22196">
        <f t="shared" si="346"/>
        <v>446.12350099999998</v>
      </c>
      <c r="F22196" t="s">
        <v>20125</v>
      </c>
      <c r="G22196" t="s">
        <v>46665</v>
      </c>
      <c r="H22196" t="s">
        <v>73947</v>
      </c>
    </row>
    <row r="22197" spans="1:8" x14ac:dyDescent="0.25">
      <c r="A22197">
        <v>877476127</v>
      </c>
      <c r="B22197">
        <f t="shared" si="346"/>
        <v>446.141389</v>
      </c>
      <c r="F22197" t="s">
        <v>20126</v>
      </c>
      <c r="G22197" t="s">
        <v>46666</v>
      </c>
      <c r="H22197" t="s">
        <v>73948</v>
      </c>
    </row>
    <row r="22198" spans="1:8" x14ac:dyDescent="0.25">
      <c r="A22198">
        <v>877495620</v>
      </c>
      <c r="B22198">
        <f t="shared" si="346"/>
        <v>446.16088200000002</v>
      </c>
      <c r="F22198" t="s">
        <v>20127</v>
      </c>
      <c r="G22198" t="s">
        <v>46667</v>
      </c>
      <c r="H22198" s="2">
        <v>-41.533493999999997</v>
      </c>
    </row>
    <row r="22199" spans="1:8" x14ac:dyDescent="0.25">
      <c r="A22199">
        <v>877518111</v>
      </c>
      <c r="B22199">
        <f t="shared" si="346"/>
        <v>446.18337300000002</v>
      </c>
      <c r="F22199" t="s">
        <v>20128</v>
      </c>
      <c r="G22199" t="s">
        <v>46668</v>
      </c>
      <c r="H22199" t="s">
        <v>73949</v>
      </c>
    </row>
    <row r="22200" spans="1:8" x14ac:dyDescent="0.25">
      <c r="A22200">
        <v>877534604</v>
      </c>
      <c r="B22200">
        <f t="shared" si="346"/>
        <v>446.19986599999999</v>
      </c>
      <c r="F22200" t="s">
        <v>20129</v>
      </c>
      <c r="G22200" t="s">
        <v>46669</v>
      </c>
      <c r="H22200" t="s">
        <v>73950</v>
      </c>
    </row>
    <row r="22201" spans="1:8" x14ac:dyDescent="0.25">
      <c r="A22201">
        <v>877555620</v>
      </c>
      <c r="B22201">
        <f t="shared" si="346"/>
        <v>446.22088200000002</v>
      </c>
      <c r="F22201" t="s">
        <v>20130</v>
      </c>
      <c r="G22201" t="s">
        <v>46670</v>
      </c>
      <c r="H22201" t="s">
        <v>73951</v>
      </c>
    </row>
    <row r="22202" spans="1:8" x14ac:dyDescent="0.25">
      <c r="A22202">
        <v>877576639</v>
      </c>
      <c r="B22202">
        <f t="shared" si="346"/>
        <v>446.24190099999998</v>
      </c>
      <c r="F22202" t="s">
        <v>20131</v>
      </c>
      <c r="G22202" t="s">
        <v>46671</v>
      </c>
      <c r="H22202" t="s">
        <v>73952</v>
      </c>
    </row>
    <row r="22203" spans="1:8" x14ac:dyDescent="0.25">
      <c r="A22203">
        <v>877597586</v>
      </c>
      <c r="B22203">
        <f t="shared" si="346"/>
        <v>446.26284800000002</v>
      </c>
      <c r="F22203" t="s">
        <v>20132</v>
      </c>
      <c r="G22203" t="s">
        <v>46672</v>
      </c>
      <c r="H22203" t="s">
        <v>73953</v>
      </c>
    </row>
    <row r="22204" spans="1:8" x14ac:dyDescent="0.25">
      <c r="A22204">
        <v>877615581</v>
      </c>
      <c r="B22204">
        <f t="shared" si="346"/>
        <v>446.280843</v>
      </c>
      <c r="F22204" t="s">
        <v>20133</v>
      </c>
      <c r="G22204" t="s">
        <v>46673</v>
      </c>
      <c r="H22204" t="s">
        <v>73954</v>
      </c>
    </row>
    <row r="22205" spans="1:8" x14ac:dyDescent="0.25">
      <c r="A22205">
        <v>877636624</v>
      </c>
      <c r="B22205">
        <f t="shared" si="346"/>
        <v>446.30188600000002</v>
      </c>
      <c r="F22205" t="s">
        <v>20134</v>
      </c>
      <c r="G22205" t="s">
        <v>46674</v>
      </c>
      <c r="H22205" t="s">
        <v>73955</v>
      </c>
    </row>
    <row r="22206" spans="1:8" x14ac:dyDescent="0.25">
      <c r="A22206">
        <v>877653108</v>
      </c>
      <c r="B22206">
        <f t="shared" si="346"/>
        <v>446.31837000000002</v>
      </c>
      <c r="F22206" t="s">
        <v>20135</v>
      </c>
      <c r="G22206" t="s">
        <v>46675</v>
      </c>
      <c r="H22206" t="s">
        <v>73956</v>
      </c>
    </row>
    <row r="22207" spans="1:8" x14ac:dyDescent="0.25">
      <c r="A22207">
        <v>877675562</v>
      </c>
      <c r="B22207">
        <f t="shared" si="346"/>
        <v>446.340824</v>
      </c>
      <c r="F22207" t="s">
        <v>20136</v>
      </c>
      <c r="G22207" t="s">
        <v>46676</v>
      </c>
      <c r="H22207" t="s">
        <v>73957</v>
      </c>
    </row>
    <row r="22208" spans="1:8" x14ac:dyDescent="0.25">
      <c r="A22208">
        <v>877696602</v>
      </c>
      <c r="B22208">
        <f t="shared" si="346"/>
        <v>446.36186400000003</v>
      </c>
      <c r="F22208" t="s">
        <v>20137</v>
      </c>
      <c r="G22208" t="s">
        <v>46677</v>
      </c>
      <c r="H22208" t="s">
        <v>73958</v>
      </c>
    </row>
    <row r="22209" spans="1:8" x14ac:dyDescent="0.25">
      <c r="A22209">
        <v>877717546</v>
      </c>
      <c r="B22209">
        <f t="shared" si="346"/>
        <v>446.38280800000001</v>
      </c>
      <c r="F22209" t="s">
        <v>20138</v>
      </c>
      <c r="G22209" t="s">
        <v>46678</v>
      </c>
      <c r="H22209" t="s">
        <v>73959</v>
      </c>
    </row>
    <row r="22210" spans="1:8" x14ac:dyDescent="0.25">
      <c r="A22210">
        <v>877738543</v>
      </c>
      <c r="B22210">
        <f t="shared" si="346"/>
        <v>446.40380499999998</v>
      </c>
      <c r="F22210" t="s">
        <v>20139</v>
      </c>
      <c r="G22210" t="s">
        <v>46679</v>
      </c>
      <c r="H22210" t="s">
        <v>73960</v>
      </c>
    </row>
    <row r="22211" spans="1:8" x14ac:dyDescent="0.25">
      <c r="A22211">
        <v>877755061</v>
      </c>
      <c r="B22211">
        <f t="shared" ref="B22211:B22274" si="347">(A22211-$A$2)/1000000</f>
        <v>446.420323</v>
      </c>
      <c r="F22211" t="s">
        <v>20140</v>
      </c>
      <c r="G22211" t="s">
        <v>46680</v>
      </c>
      <c r="H22211" t="s">
        <v>73961</v>
      </c>
    </row>
    <row r="22212" spans="1:8" x14ac:dyDescent="0.25">
      <c r="A22212">
        <v>877776072</v>
      </c>
      <c r="B22212">
        <f t="shared" si="347"/>
        <v>446.44133399999998</v>
      </c>
      <c r="F22212" t="s">
        <v>20141</v>
      </c>
      <c r="G22212" t="s">
        <v>46681</v>
      </c>
      <c r="H22212" t="s">
        <v>73962</v>
      </c>
    </row>
    <row r="22213" spans="1:8" x14ac:dyDescent="0.25">
      <c r="A22213">
        <v>877797106</v>
      </c>
      <c r="B22213">
        <f t="shared" si="347"/>
        <v>446.46236800000003</v>
      </c>
      <c r="F22213" t="s">
        <v>20142</v>
      </c>
      <c r="G22213" t="s">
        <v>46682</v>
      </c>
      <c r="H22213" t="s">
        <v>73963</v>
      </c>
    </row>
    <row r="22214" spans="1:8" x14ac:dyDescent="0.25">
      <c r="A22214">
        <v>877815022</v>
      </c>
      <c r="B22214">
        <f t="shared" si="347"/>
        <v>446.48028399999998</v>
      </c>
      <c r="F22214" t="s">
        <v>20143</v>
      </c>
      <c r="G22214" t="s">
        <v>46683</v>
      </c>
      <c r="H22214" t="s">
        <v>73964</v>
      </c>
    </row>
    <row r="22215" spans="1:8" x14ac:dyDescent="0.25">
      <c r="A22215">
        <v>877836015</v>
      </c>
      <c r="B22215">
        <f t="shared" si="347"/>
        <v>446.50127700000002</v>
      </c>
      <c r="F22215" t="s">
        <v>20144</v>
      </c>
      <c r="G22215" t="s">
        <v>46684</v>
      </c>
      <c r="H22215" t="s">
        <v>73965</v>
      </c>
    </row>
    <row r="22216" spans="1:8" x14ac:dyDescent="0.25">
      <c r="A22216">
        <v>877857357</v>
      </c>
      <c r="B22216">
        <f t="shared" si="347"/>
        <v>446.52261900000002</v>
      </c>
      <c r="F22216" t="s">
        <v>20145</v>
      </c>
      <c r="G22216" t="s">
        <v>46685</v>
      </c>
      <c r="H22216" t="s">
        <v>73966</v>
      </c>
    </row>
    <row r="22217" spans="1:8" x14ac:dyDescent="0.25">
      <c r="A22217">
        <v>877877999</v>
      </c>
      <c r="B22217">
        <f t="shared" si="347"/>
        <v>446.54326099999997</v>
      </c>
      <c r="F22217" t="s">
        <v>20146</v>
      </c>
      <c r="G22217" t="s">
        <v>46686</v>
      </c>
      <c r="H22217" t="s">
        <v>73967</v>
      </c>
    </row>
    <row r="22218" spans="1:8" x14ac:dyDescent="0.25">
      <c r="A22218">
        <v>877896055</v>
      </c>
      <c r="B22218">
        <f t="shared" si="347"/>
        <v>446.56131699999997</v>
      </c>
      <c r="F22218" t="s">
        <v>20147</v>
      </c>
      <c r="G22218" t="s">
        <v>46687</v>
      </c>
      <c r="H22218" t="s">
        <v>73968</v>
      </c>
    </row>
    <row r="22219" spans="1:8" x14ac:dyDescent="0.25">
      <c r="A22219">
        <v>877917076</v>
      </c>
      <c r="B22219">
        <f t="shared" si="347"/>
        <v>446.58233799999999</v>
      </c>
      <c r="F22219" t="s">
        <v>20148</v>
      </c>
      <c r="G22219" t="s">
        <v>46688</v>
      </c>
      <c r="H22219" t="s">
        <v>73969</v>
      </c>
    </row>
    <row r="22220" spans="1:8" x14ac:dyDescent="0.25">
      <c r="A22220">
        <v>877937979</v>
      </c>
      <c r="B22220">
        <f t="shared" si="347"/>
        <v>446.60324100000003</v>
      </c>
      <c r="F22220" t="s">
        <v>20149</v>
      </c>
      <c r="G22220" t="s">
        <v>46689</v>
      </c>
      <c r="H22220" t="s">
        <v>73970</v>
      </c>
    </row>
    <row r="22221" spans="1:8" x14ac:dyDescent="0.25">
      <c r="A22221">
        <v>877954478</v>
      </c>
      <c r="B22221">
        <f t="shared" si="347"/>
        <v>446.61973999999998</v>
      </c>
      <c r="F22221" t="s">
        <v>20150</v>
      </c>
      <c r="G22221" t="s">
        <v>46690</v>
      </c>
      <c r="H22221" t="s">
        <v>73971</v>
      </c>
    </row>
    <row r="22222" spans="1:8" x14ac:dyDescent="0.25">
      <c r="A22222">
        <v>877975474</v>
      </c>
      <c r="B22222">
        <f t="shared" si="347"/>
        <v>446.640736</v>
      </c>
      <c r="F22222" t="s">
        <v>20151</v>
      </c>
      <c r="G22222" t="s">
        <v>46691</v>
      </c>
      <c r="H22222" t="s">
        <v>73972</v>
      </c>
    </row>
    <row r="22223" spans="1:8" x14ac:dyDescent="0.25">
      <c r="A22223">
        <v>877996511</v>
      </c>
      <c r="B22223">
        <f t="shared" si="347"/>
        <v>446.66177299999998</v>
      </c>
      <c r="F22223" t="s">
        <v>20152</v>
      </c>
      <c r="G22223" t="s">
        <v>46692</v>
      </c>
      <c r="H22223" t="s">
        <v>73973</v>
      </c>
    </row>
    <row r="22224" spans="1:8" x14ac:dyDescent="0.25">
      <c r="A22224">
        <v>878017454</v>
      </c>
      <c r="B22224">
        <f t="shared" si="347"/>
        <v>446.68271600000003</v>
      </c>
      <c r="F22224" t="s">
        <v>20153</v>
      </c>
      <c r="G22224" t="s">
        <v>46693</v>
      </c>
      <c r="H22224" t="s">
        <v>73974</v>
      </c>
    </row>
    <row r="22225" spans="1:8" x14ac:dyDescent="0.25">
      <c r="A22225">
        <v>878035452</v>
      </c>
      <c r="B22225">
        <f t="shared" si="347"/>
        <v>446.700714</v>
      </c>
      <c r="F22225" t="s">
        <v>20154</v>
      </c>
      <c r="G22225" t="s">
        <v>46694</v>
      </c>
      <c r="H22225" t="s">
        <v>73975</v>
      </c>
    </row>
    <row r="22226" spans="1:8" x14ac:dyDescent="0.25">
      <c r="A22226">
        <v>878056491</v>
      </c>
      <c r="B22226">
        <f t="shared" si="347"/>
        <v>446.72175299999998</v>
      </c>
      <c r="F22226" t="s">
        <v>20155</v>
      </c>
      <c r="G22226" t="s">
        <v>46695</v>
      </c>
      <c r="H22226" t="s">
        <v>73976</v>
      </c>
    </row>
    <row r="22227" spans="1:8" x14ac:dyDescent="0.25">
      <c r="A22227">
        <v>878077439</v>
      </c>
      <c r="B22227">
        <f t="shared" si="347"/>
        <v>446.74270100000001</v>
      </c>
      <c r="F22227" t="s">
        <v>20156</v>
      </c>
      <c r="G22227" t="s">
        <v>46696</v>
      </c>
      <c r="H22227" t="s">
        <v>73977</v>
      </c>
    </row>
    <row r="22228" spans="1:8" x14ac:dyDescent="0.25">
      <c r="A22228">
        <v>878095442</v>
      </c>
      <c r="B22228">
        <f t="shared" si="347"/>
        <v>446.76070399999998</v>
      </c>
      <c r="F22228" t="s">
        <v>20157</v>
      </c>
      <c r="G22228" t="s">
        <v>46697</v>
      </c>
      <c r="H22228" t="s">
        <v>73978</v>
      </c>
    </row>
    <row r="22229" spans="1:8" x14ac:dyDescent="0.25">
      <c r="A22229">
        <v>878116474</v>
      </c>
      <c r="B22229">
        <f t="shared" si="347"/>
        <v>446.78173600000002</v>
      </c>
      <c r="F22229" t="s">
        <v>20158</v>
      </c>
      <c r="G22229" t="s">
        <v>46698</v>
      </c>
      <c r="H22229" t="s">
        <v>73979</v>
      </c>
    </row>
    <row r="22230" spans="1:8" x14ac:dyDescent="0.25">
      <c r="A22230">
        <v>878137418</v>
      </c>
      <c r="B22230">
        <f t="shared" si="347"/>
        <v>446.80268000000001</v>
      </c>
      <c r="F22230" t="s">
        <v>20159</v>
      </c>
      <c r="G22230" t="s">
        <v>46699</v>
      </c>
      <c r="H22230" t="s">
        <v>73980</v>
      </c>
    </row>
    <row r="22231" spans="1:8" x14ac:dyDescent="0.25">
      <c r="A22231">
        <v>878158411</v>
      </c>
      <c r="B22231">
        <f t="shared" si="347"/>
        <v>446.82367299999999</v>
      </c>
      <c r="F22231" t="s">
        <v>20160</v>
      </c>
      <c r="G22231" t="s">
        <v>46700</v>
      </c>
      <c r="H22231" t="s">
        <v>73981</v>
      </c>
    </row>
    <row r="22232" spans="1:8" x14ac:dyDescent="0.25">
      <c r="A22232">
        <v>878174905</v>
      </c>
      <c r="B22232">
        <f t="shared" si="347"/>
        <v>446.84016700000001</v>
      </c>
      <c r="F22232" t="s">
        <v>20161</v>
      </c>
      <c r="G22232" t="s">
        <v>46701</v>
      </c>
      <c r="H22232" t="s">
        <v>73982</v>
      </c>
    </row>
    <row r="22233" spans="1:8" x14ac:dyDescent="0.25">
      <c r="A22233">
        <v>878195901</v>
      </c>
      <c r="B22233">
        <f t="shared" si="347"/>
        <v>446.86116299999998</v>
      </c>
      <c r="F22233" t="s">
        <v>20162</v>
      </c>
      <c r="G22233" t="s">
        <v>46702</v>
      </c>
      <c r="H22233" t="s">
        <v>73983</v>
      </c>
    </row>
    <row r="22234" spans="1:8" x14ac:dyDescent="0.25">
      <c r="A22234">
        <v>878217241</v>
      </c>
      <c r="B22234">
        <f t="shared" si="347"/>
        <v>446.88250299999999</v>
      </c>
      <c r="F22234" t="s">
        <v>20163</v>
      </c>
      <c r="G22234" t="s">
        <v>46703</v>
      </c>
      <c r="H22234" t="s">
        <v>73984</v>
      </c>
    </row>
    <row r="22235" spans="1:8" x14ac:dyDescent="0.25">
      <c r="A22235">
        <v>878234957</v>
      </c>
      <c r="B22235">
        <f t="shared" si="347"/>
        <v>446.90021899999999</v>
      </c>
      <c r="F22235" t="s">
        <v>20164</v>
      </c>
      <c r="G22235" t="s">
        <v>46704</v>
      </c>
      <c r="H22235" t="s">
        <v>73985</v>
      </c>
    </row>
    <row r="22236" spans="1:8" x14ac:dyDescent="0.25">
      <c r="A22236">
        <v>878255886</v>
      </c>
      <c r="B22236">
        <f t="shared" si="347"/>
        <v>446.92114800000002</v>
      </c>
      <c r="F22236" t="s">
        <v>20165</v>
      </c>
      <c r="G22236" t="s">
        <v>46705</v>
      </c>
      <c r="H22236" t="s">
        <v>73986</v>
      </c>
    </row>
    <row r="22237" spans="1:8" x14ac:dyDescent="0.25">
      <c r="A22237">
        <v>878276873</v>
      </c>
      <c r="B22237">
        <f t="shared" si="347"/>
        <v>446.94213500000001</v>
      </c>
      <c r="F22237" t="s">
        <v>20166</v>
      </c>
      <c r="G22237" t="s">
        <v>46706</v>
      </c>
      <c r="H22237" t="s">
        <v>73987</v>
      </c>
    </row>
    <row r="22238" spans="1:8" x14ac:dyDescent="0.25">
      <c r="A22238">
        <v>878297868</v>
      </c>
      <c r="B22238">
        <f t="shared" si="347"/>
        <v>446.96312999999998</v>
      </c>
      <c r="F22238" t="s">
        <v>20167</v>
      </c>
      <c r="G22238" t="s">
        <v>46707</v>
      </c>
      <c r="H22238" t="s">
        <v>73988</v>
      </c>
    </row>
    <row r="22239" spans="1:8" x14ac:dyDescent="0.25">
      <c r="A22239">
        <v>878315862</v>
      </c>
      <c r="B22239">
        <f t="shared" si="347"/>
        <v>446.98112400000002</v>
      </c>
      <c r="F22239" t="s">
        <v>20168</v>
      </c>
      <c r="G22239" t="s">
        <v>46708</v>
      </c>
      <c r="H22239" t="s">
        <v>73989</v>
      </c>
    </row>
    <row r="22240" spans="1:8" x14ac:dyDescent="0.25">
      <c r="A22240">
        <v>878336856</v>
      </c>
      <c r="B22240">
        <f t="shared" si="347"/>
        <v>447.002118</v>
      </c>
      <c r="F22240" t="s">
        <v>20169</v>
      </c>
      <c r="G22240" t="s">
        <v>46709</v>
      </c>
      <c r="H22240" t="s">
        <v>73990</v>
      </c>
    </row>
    <row r="22241" spans="1:8" x14ac:dyDescent="0.25">
      <c r="A22241">
        <v>878357846</v>
      </c>
      <c r="B22241">
        <f t="shared" si="347"/>
        <v>447.02310799999998</v>
      </c>
      <c r="F22241" t="s">
        <v>20170</v>
      </c>
      <c r="G22241" t="s">
        <v>46710</v>
      </c>
      <c r="H22241" t="s">
        <v>73991</v>
      </c>
    </row>
    <row r="22242" spans="1:8" x14ac:dyDescent="0.25">
      <c r="A22242">
        <v>878374763</v>
      </c>
      <c r="B22242">
        <f t="shared" si="347"/>
        <v>447.04002500000001</v>
      </c>
      <c r="F22242" t="s">
        <v>20171</v>
      </c>
      <c r="G22242" t="s">
        <v>46711</v>
      </c>
      <c r="H22242" t="s">
        <v>73992</v>
      </c>
    </row>
    <row r="22243" spans="1:8" x14ac:dyDescent="0.25">
      <c r="A22243">
        <v>878395342</v>
      </c>
      <c r="B22243">
        <f t="shared" si="347"/>
        <v>447.06060400000001</v>
      </c>
      <c r="F22243" t="s">
        <v>20172</v>
      </c>
      <c r="G22243" t="s">
        <v>46712</v>
      </c>
      <c r="H22243" t="s">
        <v>73993</v>
      </c>
    </row>
    <row r="22244" spans="1:8" x14ac:dyDescent="0.25">
      <c r="A22244">
        <v>878416376</v>
      </c>
      <c r="B22244">
        <f t="shared" si="347"/>
        <v>447.081638</v>
      </c>
      <c r="F22244" t="s">
        <v>20173</v>
      </c>
      <c r="G22244" t="s">
        <v>46713</v>
      </c>
      <c r="H22244" t="s">
        <v>73994</v>
      </c>
    </row>
    <row r="22245" spans="1:8" x14ac:dyDescent="0.25">
      <c r="A22245">
        <v>878437326</v>
      </c>
      <c r="B22245">
        <f t="shared" si="347"/>
        <v>447.10258800000003</v>
      </c>
      <c r="F22245" t="s">
        <v>20174</v>
      </c>
      <c r="G22245" t="s">
        <v>46714</v>
      </c>
      <c r="H22245" t="s">
        <v>73995</v>
      </c>
    </row>
    <row r="22246" spans="1:8" x14ac:dyDescent="0.25">
      <c r="A22246">
        <v>878455316</v>
      </c>
      <c r="B22246">
        <f t="shared" si="347"/>
        <v>447.12057800000002</v>
      </c>
      <c r="F22246" t="s">
        <v>20175</v>
      </c>
      <c r="G22246" t="s">
        <v>46715</v>
      </c>
      <c r="H22246" t="s">
        <v>73996</v>
      </c>
    </row>
    <row r="22247" spans="1:8" x14ac:dyDescent="0.25">
      <c r="A22247">
        <v>878476358</v>
      </c>
      <c r="B22247">
        <f t="shared" si="347"/>
        <v>447.14161999999999</v>
      </c>
      <c r="F22247" t="s">
        <v>20176</v>
      </c>
      <c r="G22247" t="s">
        <v>46716</v>
      </c>
      <c r="H22247" t="s">
        <v>73997</v>
      </c>
    </row>
    <row r="22248" spans="1:8" x14ac:dyDescent="0.25">
      <c r="A22248">
        <v>878497304</v>
      </c>
      <c r="B22248">
        <f t="shared" si="347"/>
        <v>447.16256600000003</v>
      </c>
      <c r="F22248" t="s">
        <v>20177</v>
      </c>
      <c r="G22248" t="s">
        <v>46717</v>
      </c>
      <c r="H22248" t="s">
        <v>73998</v>
      </c>
    </row>
    <row r="22249" spans="1:8" x14ac:dyDescent="0.25">
      <c r="A22249">
        <v>878515298</v>
      </c>
      <c r="B22249">
        <f t="shared" si="347"/>
        <v>447.18056000000001</v>
      </c>
      <c r="F22249" t="s">
        <v>20178</v>
      </c>
      <c r="G22249" t="s">
        <v>46718</v>
      </c>
      <c r="H22249" t="s">
        <v>73999</v>
      </c>
    </row>
    <row r="22250" spans="1:8" x14ac:dyDescent="0.25">
      <c r="A22250">
        <v>878536343</v>
      </c>
      <c r="B22250">
        <f t="shared" si="347"/>
        <v>447.20160499999997</v>
      </c>
      <c r="F22250" t="s">
        <v>20179</v>
      </c>
      <c r="G22250" t="s">
        <v>46719</v>
      </c>
      <c r="H22250" t="s">
        <v>74000</v>
      </c>
    </row>
    <row r="22251" spans="1:8" x14ac:dyDescent="0.25">
      <c r="A22251">
        <v>878557284</v>
      </c>
      <c r="B22251">
        <f t="shared" si="347"/>
        <v>447.22254600000002</v>
      </c>
      <c r="F22251" t="s">
        <v>20180</v>
      </c>
      <c r="G22251" t="s">
        <v>46720</v>
      </c>
      <c r="H22251" t="s">
        <v>74001</v>
      </c>
    </row>
    <row r="22252" spans="1:8" x14ac:dyDescent="0.25">
      <c r="A22252">
        <v>878578281</v>
      </c>
      <c r="B22252">
        <f t="shared" si="347"/>
        <v>447.24354299999999</v>
      </c>
      <c r="F22252" t="s">
        <v>20181</v>
      </c>
      <c r="G22252" t="s">
        <v>46721</v>
      </c>
      <c r="H22252" t="s">
        <v>74002</v>
      </c>
    </row>
    <row r="22253" spans="1:8" x14ac:dyDescent="0.25">
      <c r="A22253">
        <v>878594775</v>
      </c>
      <c r="B22253">
        <f t="shared" si="347"/>
        <v>447.26003700000001</v>
      </c>
      <c r="F22253" t="s">
        <v>20182</v>
      </c>
      <c r="G22253" t="s">
        <v>46722</v>
      </c>
      <c r="H22253" t="s">
        <v>74003</v>
      </c>
    </row>
    <row r="22254" spans="1:8" x14ac:dyDescent="0.25">
      <c r="A22254">
        <v>878615770</v>
      </c>
      <c r="B22254">
        <f t="shared" si="347"/>
        <v>447.28103199999998</v>
      </c>
      <c r="F22254" t="s">
        <v>20183</v>
      </c>
      <c r="G22254" t="s">
        <v>46723</v>
      </c>
      <c r="H22254" t="s">
        <v>74004</v>
      </c>
    </row>
    <row r="22255" spans="1:8" x14ac:dyDescent="0.25">
      <c r="A22255">
        <v>878638262</v>
      </c>
      <c r="B22255">
        <f t="shared" si="347"/>
        <v>447.30352399999998</v>
      </c>
      <c r="F22255" t="s">
        <v>20184</v>
      </c>
      <c r="G22255" t="s">
        <v>46724</v>
      </c>
      <c r="H22255" t="s">
        <v>74005</v>
      </c>
    </row>
    <row r="22256" spans="1:8" x14ac:dyDescent="0.25">
      <c r="A22256">
        <v>878654754</v>
      </c>
      <c r="B22256">
        <f t="shared" si="347"/>
        <v>447.32001600000001</v>
      </c>
      <c r="F22256" t="s">
        <v>20185</v>
      </c>
      <c r="G22256" t="s">
        <v>46725</v>
      </c>
      <c r="H22256" t="s">
        <v>74006</v>
      </c>
    </row>
    <row r="22257" spans="1:8" x14ac:dyDescent="0.25">
      <c r="A22257">
        <v>878675750</v>
      </c>
      <c r="B22257">
        <f t="shared" si="347"/>
        <v>447.34101199999998</v>
      </c>
      <c r="F22257" t="s">
        <v>20186</v>
      </c>
      <c r="G22257" t="s">
        <v>46726</v>
      </c>
      <c r="H22257" t="s">
        <v>74007</v>
      </c>
    </row>
    <row r="22258" spans="1:8" x14ac:dyDescent="0.25">
      <c r="A22258">
        <v>878696745</v>
      </c>
      <c r="B22258">
        <f t="shared" si="347"/>
        <v>447.36200700000001</v>
      </c>
      <c r="F22258" t="s">
        <v>20187</v>
      </c>
      <c r="G22258" t="s">
        <v>46727</v>
      </c>
      <c r="H22258" t="s">
        <v>74008</v>
      </c>
    </row>
    <row r="22259" spans="1:8" x14ac:dyDescent="0.25">
      <c r="A22259">
        <v>878717738</v>
      </c>
      <c r="B22259">
        <f t="shared" si="347"/>
        <v>447.38299999999998</v>
      </c>
      <c r="F22259" t="s">
        <v>20188</v>
      </c>
      <c r="G22259" t="s">
        <v>46728</v>
      </c>
      <c r="H22259" t="s">
        <v>74009</v>
      </c>
    </row>
    <row r="22260" spans="1:8" x14ac:dyDescent="0.25">
      <c r="A22260">
        <v>878735730</v>
      </c>
      <c r="B22260">
        <f t="shared" si="347"/>
        <v>447.40099199999997</v>
      </c>
      <c r="F22260" t="s">
        <v>20189</v>
      </c>
      <c r="G22260" t="s">
        <v>46729</v>
      </c>
      <c r="H22260" t="s">
        <v>74010</v>
      </c>
    </row>
    <row r="22261" spans="1:8" x14ac:dyDescent="0.25">
      <c r="A22261">
        <v>878757053</v>
      </c>
      <c r="B22261">
        <f t="shared" si="347"/>
        <v>447.42231500000003</v>
      </c>
      <c r="F22261" t="s">
        <v>20190</v>
      </c>
      <c r="G22261" t="s">
        <v>46730</v>
      </c>
      <c r="H22261" t="s">
        <v>74011</v>
      </c>
    </row>
    <row r="22262" spans="1:8" x14ac:dyDescent="0.25">
      <c r="A22262">
        <v>878777716</v>
      </c>
      <c r="B22262">
        <f t="shared" si="347"/>
        <v>447.44297799999998</v>
      </c>
      <c r="F22262" t="s">
        <v>20191</v>
      </c>
      <c r="G22262" t="s">
        <v>46731</v>
      </c>
      <c r="H22262" t="s">
        <v>74012</v>
      </c>
    </row>
    <row r="22263" spans="1:8" x14ac:dyDescent="0.25">
      <c r="A22263">
        <v>878795717</v>
      </c>
      <c r="B22263">
        <f t="shared" si="347"/>
        <v>447.46097900000001</v>
      </c>
      <c r="F22263" t="s">
        <v>20192</v>
      </c>
      <c r="G22263" t="s">
        <v>46732</v>
      </c>
      <c r="H22263" t="s">
        <v>74013</v>
      </c>
    </row>
    <row r="22264" spans="1:8" x14ac:dyDescent="0.25">
      <c r="A22264">
        <v>878816708</v>
      </c>
      <c r="B22264">
        <f t="shared" si="347"/>
        <v>447.48196999999999</v>
      </c>
      <c r="F22264" t="s">
        <v>20193</v>
      </c>
      <c r="G22264" t="s">
        <v>46733</v>
      </c>
      <c r="H22264" t="s">
        <v>74014</v>
      </c>
    </row>
    <row r="22265" spans="1:8" x14ac:dyDescent="0.25">
      <c r="A22265">
        <v>878837702</v>
      </c>
      <c r="B22265">
        <f t="shared" si="347"/>
        <v>447.50296400000002</v>
      </c>
      <c r="F22265" t="s">
        <v>20194</v>
      </c>
      <c r="G22265" t="s">
        <v>46734</v>
      </c>
      <c r="H22265" t="s">
        <v>74015</v>
      </c>
    </row>
    <row r="22266" spans="1:8" x14ac:dyDescent="0.25">
      <c r="A22266">
        <v>878857191</v>
      </c>
      <c r="B22266">
        <f t="shared" si="347"/>
        <v>447.52245299999998</v>
      </c>
      <c r="F22266" t="s">
        <v>20195</v>
      </c>
      <c r="G22266" t="s">
        <v>46735</v>
      </c>
      <c r="H22266" t="s">
        <v>74016</v>
      </c>
    </row>
    <row r="22267" spans="1:8" x14ac:dyDescent="0.25">
      <c r="A22267">
        <v>878875188</v>
      </c>
      <c r="B22267">
        <f t="shared" si="347"/>
        <v>447.54045000000002</v>
      </c>
      <c r="F22267" t="s">
        <v>20196</v>
      </c>
      <c r="G22267" t="s">
        <v>46736</v>
      </c>
      <c r="H22267" t="s">
        <v>74017</v>
      </c>
    </row>
    <row r="22268" spans="1:8" x14ac:dyDescent="0.25">
      <c r="A22268">
        <v>878896226</v>
      </c>
      <c r="B22268">
        <f t="shared" si="347"/>
        <v>447.561488</v>
      </c>
      <c r="F22268" t="s">
        <v>20197</v>
      </c>
      <c r="G22268" t="s">
        <v>46737</v>
      </c>
      <c r="H22268" t="s">
        <v>74018</v>
      </c>
    </row>
    <row r="22269" spans="1:8" x14ac:dyDescent="0.25">
      <c r="A22269">
        <v>878917180</v>
      </c>
      <c r="B22269">
        <f t="shared" si="347"/>
        <v>447.58244200000001</v>
      </c>
      <c r="F22269" t="s">
        <v>20198</v>
      </c>
      <c r="G22269" t="s">
        <v>46738</v>
      </c>
      <c r="H22269" t="s">
        <v>74019</v>
      </c>
    </row>
    <row r="22270" spans="1:8" x14ac:dyDescent="0.25">
      <c r="A22270">
        <v>878935170</v>
      </c>
      <c r="B22270">
        <f t="shared" si="347"/>
        <v>447.60043200000001</v>
      </c>
      <c r="F22270" t="s">
        <v>20199</v>
      </c>
      <c r="G22270" t="s">
        <v>46739</v>
      </c>
      <c r="H22270" t="s">
        <v>74020</v>
      </c>
    </row>
    <row r="22271" spans="1:8" x14ac:dyDescent="0.25">
      <c r="A22271">
        <v>878956207</v>
      </c>
      <c r="B22271">
        <f t="shared" si="347"/>
        <v>447.62146899999999</v>
      </c>
      <c r="F22271" t="s">
        <v>20200</v>
      </c>
      <c r="G22271" t="s">
        <v>46740</v>
      </c>
      <c r="H22271" t="s">
        <v>74021</v>
      </c>
    </row>
    <row r="22272" spans="1:8" x14ac:dyDescent="0.25">
      <c r="A22272">
        <v>878977155</v>
      </c>
      <c r="B22272">
        <f t="shared" si="347"/>
        <v>447.64241700000002</v>
      </c>
      <c r="F22272" t="s">
        <v>20201</v>
      </c>
      <c r="G22272" t="s">
        <v>46741</v>
      </c>
      <c r="H22272" t="s">
        <v>74022</v>
      </c>
    </row>
    <row r="22273" spans="1:8" x14ac:dyDescent="0.25">
      <c r="A22273">
        <v>878998152</v>
      </c>
      <c r="B22273">
        <f t="shared" si="347"/>
        <v>447.66341399999999</v>
      </c>
      <c r="F22273" t="s">
        <v>20202</v>
      </c>
      <c r="G22273" t="s">
        <v>46742</v>
      </c>
      <c r="H22273" t="s">
        <v>74023</v>
      </c>
    </row>
    <row r="22274" spans="1:8" x14ac:dyDescent="0.25">
      <c r="A22274">
        <v>879016196</v>
      </c>
      <c r="B22274">
        <f t="shared" si="347"/>
        <v>447.68145800000002</v>
      </c>
      <c r="F22274" t="s">
        <v>20203</v>
      </c>
      <c r="G22274" t="s">
        <v>46743</v>
      </c>
      <c r="H22274" t="s">
        <v>74024</v>
      </c>
    </row>
    <row r="22275" spans="1:8" x14ac:dyDescent="0.25">
      <c r="A22275">
        <v>879037137</v>
      </c>
      <c r="B22275">
        <f t="shared" ref="B22275:B22338" si="348">(A22275-$A$2)/1000000</f>
        <v>447.70239900000001</v>
      </c>
      <c r="F22275" t="s">
        <v>20204</v>
      </c>
      <c r="G22275" t="s">
        <v>46744</v>
      </c>
      <c r="H22275" t="s">
        <v>74025</v>
      </c>
    </row>
    <row r="22276" spans="1:8" x14ac:dyDescent="0.25">
      <c r="A22276">
        <v>879058131</v>
      </c>
      <c r="B22276">
        <f t="shared" si="348"/>
        <v>447.72339299999999</v>
      </c>
      <c r="F22276" t="s">
        <v>20205</v>
      </c>
      <c r="G22276" t="s">
        <v>46745</v>
      </c>
      <c r="H22276" t="s">
        <v>74026</v>
      </c>
    </row>
    <row r="22277" spans="1:8" x14ac:dyDescent="0.25">
      <c r="A22277">
        <v>879074624</v>
      </c>
      <c r="B22277">
        <f t="shared" si="348"/>
        <v>447.73988600000001</v>
      </c>
      <c r="F22277" t="s">
        <v>20206</v>
      </c>
      <c r="G22277" t="s">
        <v>46746</v>
      </c>
      <c r="H22277" t="s">
        <v>74027</v>
      </c>
    </row>
    <row r="22278" spans="1:8" x14ac:dyDescent="0.25">
      <c r="A22278">
        <v>879095616</v>
      </c>
      <c r="B22278">
        <f t="shared" si="348"/>
        <v>447.76087799999999</v>
      </c>
      <c r="F22278" t="s">
        <v>20207</v>
      </c>
      <c r="G22278" t="s">
        <v>46747</v>
      </c>
      <c r="H22278" t="s">
        <v>74028</v>
      </c>
    </row>
    <row r="22279" spans="1:8" x14ac:dyDescent="0.25">
      <c r="A22279">
        <v>879116954</v>
      </c>
      <c r="B22279">
        <f t="shared" si="348"/>
        <v>447.78221600000001</v>
      </c>
      <c r="F22279" t="s">
        <v>20208</v>
      </c>
      <c r="G22279" t="s">
        <v>46748</v>
      </c>
      <c r="H22279" t="s">
        <v>74029</v>
      </c>
    </row>
    <row r="22280" spans="1:8" x14ac:dyDescent="0.25">
      <c r="A22280">
        <v>879137606</v>
      </c>
      <c r="B22280">
        <f t="shared" si="348"/>
        <v>447.80286799999999</v>
      </c>
      <c r="F22280" t="s">
        <v>20209</v>
      </c>
      <c r="G22280" t="s">
        <v>46749</v>
      </c>
      <c r="H22280" t="s">
        <v>74030</v>
      </c>
    </row>
    <row r="22281" spans="1:8" x14ac:dyDescent="0.25">
      <c r="A22281">
        <v>879155598</v>
      </c>
      <c r="B22281">
        <f t="shared" si="348"/>
        <v>447.82085999999998</v>
      </c>
      <c r="F22281" t="s">
        <v>20210</v>
      </c>
      <c r="G22281" t="s">
        <v>46750</v>
      </c>
      <c r="H22281" t="s">
        <v>74031</v>
      </c>
    </row>
    <row r="22282" spans="1:8" x14ac:dyDescent="0.25">
      <c r="A22282">
        <v>879176595</v>
      </c>
      <c r="B22282">
        <f t="shared" si="348"/>
        <v>447.841857</v>
      </c>
      <c r="F22282" t="s">
        <v>20211</v>
      </c>
      <c r="G22282" t="s">
        <v>46751</v>
      </c>
      <c r="H22282" t="s">
        <v>74032</v>
      </c>
    </row>
    <row r="22283" spans="1:8" x14ac:dyDescent="0.25">
      <c r="A22283">
        <v>879197585</v>
      </c>
      <c r="B22283">
        <f t="shared" si="348"/>
        <v>447.86284699999999</v>
      </c>
      <c r="F22283" t="s">
        <v>20212</v>
      </c>
      <c r="G22283" t="s">
        <v>46752</v>
      </c>
      <c r="H22283" t="s">
        <v>74033</v>
      </c>
    </row>
    <row r="22284" spans="1:8" x14ac:dyDescent="0.25">
      <c r="A22284">
        <v>879215580</v>
      </c>
      <c r="B22284">
        <f t="shared" si="348"/>
        <v>447.88084199999997</v>
      </c>
      <c r="F22284" t="s">
        <v>20213</v>
      </c>
      <c r="G22284" t="s">
        <v>46753</v>
      </c>
      <c r="H22284" t="s">
        <v>74034</v>
      </c>
    </row>
    <row r="22285" spans="1:8" x14ac:dyDescent="0.25">
      <c r="A22285">
        <v>879236577</v>
      </c>
      <c r="B22285">
        <f t="shared" si="348"/>
        <v>447.901839</v>
      </c>
      <c r="F22285" t="s">
        <v>20214</v>
      </c>
      <c r="G22285" t="s">
        <v>46754</v>
      </c>
      <c r="H22285" t="s">
        <v>74035</v>
      </c>
    </row>
    <row r="22286" spans="1:8" x14ac:dyDescent="0.25">
      <c r="A22286">
        <v>879257568</v>
      </c>
      <c r="B22286">
        <f t="shared" si="348"/>
        <v>447.92282999999998</v>
      </c>
      <c r="F22286" t="s">
        <v>20215</v>
      </c>
      <c r="G22286" t="s">
        <v>46755</v>
      </c>
      <c r="H22286" t="s">
        <v>74036</v>
      </c>
    </row>
    <row r="22287" spans="1:8" x14ac:dyDescent="0.25">
      <c r="A22287">
        <v>879278608</v>
      </c>
      <c r="B22287">
        <f t="shared" si="348"/>
        <v>447.94387</v>
      </c>
      <c r="F22287" t="s">
        <v>20216</v>
      </c>
      <c r="G22287" t="s">
        <v>46756</v>
      </c>
      <c r="H22287" t="s">
        <v>74037</v>
      </c>
    </row>
    <row r="22288" spans="1:8" x14ac:dyDescent="0.25">
      <c r="A22288">
        <v>879295053</v>
      </c>
      <c r="B22288">
        <f t="shared" si="348"/>
        <v>447.96031499999998</v>
      </c>
      <c r="F22288" t="s">
        <v>20217</v>
      </c>
      <c r="G22288" t="s">
        <v>46757</v>
      </c>
      <c r="H22288" t="s">
        <v>74038</v>
      </c>
    </row>
    <row r="22289" spans="1:8" x14ac:dyDescent="0.25">
      <c r="A22289">
        <v>879316095</v>
      </c>
      <c r="B22289">
        <f t="shared" si="348"/>
        <v>447.981357</v>
      </c>
      <c r="F22289" t="s">
        <v>20218</v>
      </c>
      <c r="G22289" t="s">
        <v>46758</v>
      </c>
      <c r="H22289" t="s">
        <v>74039</v>
      </c>
    </row>
    <row r="22290" spans="1:8" x14ac:dyDescent="0.25">
      <c r="A22290">
        <v>879337041</v>
      </c>
      <c r="B22290">
        <f t="shared" si="348"/>
        <v>448.00230299999998</v>
      </c>
      <c r="F22290" t="s">
        <v>20219</v>
      </c>
      <c r="G22290" t="s">
        <v>46759</v>
      </c>
      <c r="H22290" t="s">
        <v>74040</v>
      </c>
    </row>
    <row r="22291" spans="1:8" x14ac:dyDescent="0.25">
      <c r="A22291">
        <v>879355035</v>
      </c>
      <c r="B22291">
        <f t="shared" si="348"/>
        <v>448.02029700000003</v>
      </c>
      <c r="F22291" t="s">
        <v>20220</v>
      </c>
      <c r="G22291" t="s">
        <v>46760</v>
      </c>
      <c r="H22291" t="s">
        <v>74041</v>
      </c>
    </row>
    <row r="22292" spans="1:8" x14ac:dyDescent="0.25">
      <c r="A22292">
        <v>879376075</v>
      </c>
      <c r="B22292">
        <f t="shared" si="348"/>
        <v>448.041337</v>
      </c>
      <c r="F22292" t="s">
        <v>20221</v>
      </c>
      <c r="G22292" t="s">
        <v>46761</v>
      </c>
      <c r="H22292" t="s">
        <v>74042</v>
      </c>
    </row>
    <row r="22293" spans="1:8" x14ac:dyDescent="0.25">
      <c r="A22293">
        <v>879397025</v>
      </c>
      <c r="B22293">
        <f t="shared" si="348"/>
        <v>448.06228700000003</v>
      </c>
      <c r="F22293" t="s">
        <v>20222</v>
      </c>
      <c r="G22293" t="s">
        <v>46762</v>
      </c>
      <c r="H22293" t="s">
        <v>74043</v>
      </c>
    </row>
    <row r="22294" spans="1:8" x14ac:dyDescent="0.25">
      <c r="A22294">
        <v>879415017</v>
      </c>
      <c r="B22294">
        <f t="shared" si="348"/>
        <v>448.08027900000002</v>
      </c>
      <c r="F22294" t="s">
        <v>20223</v>
      </c>
      <c r="G22294" t="s">
        <v>46763</v>
      </c>
      <c r="H22294" t="s">
        <v>74044</v>
      </c>
    </row>
    <row r="22295" spans="1:8" x14ac:dyDescent="0.25">
      <c r="A22295">
        <v>879436057</v>
      </c>
      <c r="B22295">
        <f t="shared" si="348"/>
        <v>448.10131899999999</v>
      </c>
      <c r="F22295" t="s">
        <v>20224</v>
      </c>
      <c r="G22295" t="s">
        <v>46764</v>
      </c>
      <c r="H22295" t="s">
        <v>74045</v>
      </c>
    </row>
    <row r="22296" spans="1:8" x14ac:dyDescent="0.25">
      <c r="A22296">
        <v>879457013</v>
      </c>
      <c r="B22296">
        <f t="shared" si="348"/>
        <v>448.122275</v>
      </c>
      <c r="F22296" t="s">
        <v>20225</v>
      </c>
      <c r="G22296" t="s">
        <v>46765</v>
      </c>
      <c r="H22296" t="s">
        <v>74046</v>
      </c>
    </row>
    <row r="22297" spans="1:8" x14ac:dyDescent="0.25">
      <c r="A22297">
        <v>879478037</v>
      </c>
      <c r="B22297">
        <f t="shared" si="348"/>
        <v>448.14329900000001</v>
      </c>
      <c r="F22297" t="s">
        <v>20226</v>
      </c>
      <c r="G22297" t="s">
        <v>46766</v>
      </c>
      <c r="H22297" t="s">
        <v>74047</v>
      </c>
    </row>
    <row r="22298" spans="1:8" x14ac:dyDescent="0.25">
      <c r="A22298">
        <v>879494495</v>
      </c>
      <c r="B22298">
        <f t="shared" si="348"/>
        <v>448.15975700000001</v>
      </c>
      <c r="F22298" t="s">
        <v>20227</v>
      </c>
      <c r="G22298" t="s">
        <v>46767</v>
      </c>
      <c r="H22298" t="s">
        <v>74048</v>
      </c>
    </row>
    <row r="22299" spans="1:8" x14ac:dyDescent="0.25">
      <c r="A22299">
        <v>879515489</v>
      </c>
      <c r="B22299">
        <f t="shared" si="348"/>
        <v>448.18075099999999</v>
      </c>
      <c r="F22299" t="s">
        <v>20228</v>
      </c>
      <c r="G22299" t="s">
        <v>46768</v>
      </c>
      <c r="H22299" t="s">
        <v>74049</v>
      </c>
    </row>
    <row r="22300" spans="1:8" x14ac:dyDescent="0.25">
      <c r="A22300">
        <v>879536486</v>
      </c>
      <c r="B22300">
        <f t="shared" si="348"/>
        <v>448.20174800000001</v>
      </c>
      <c r="F22300" t="s">
        <v>20229</v>
      </c>
      <c r="G22300" t="s">
        <v>46769</v>
      </c>
      <c r="H22300" t="s">
        <v>74050</v>
      </c>
    </row>
    <row r="22301" spans="1:8" x14ac:dyDescent="0.25">
      <c r="A22301">
        <v>879557478</v>
      </c>
      <c r="B22301">
        <f t="shared" si="348"/>
        <v>448.22273999999999</v>
      </c>
      <c r="F22301" t="s">
        <v>20230</v>
      </c>
      <c r="G22301" t="s">
        <v>46770</v>
      </c>
      <c r="H22301" t="s">
        <v>74051</v>
      </c>
    </row>
    <row r="22302" spans="1:8" x14ac:dyDescent="0.25">
      <c r="A22302">
        <v>879575474</v>
      </c>
      <c r="B22302">
        <f t="shared" si="348"/>
        <v>448.24073600000003</v>
      </c>
      <c r="F22302" t="s">
        <v>20231</v>
      </c>
      <c r="G22302" t="s">
        <v>46771</v>
      </c>
      <c r="H22302" t="s">
        <v>74052</v>
      </c>
    </row>
    <row r="22303" spans="1:8" x14ac:dyDescent="0.25">
      <c r="A22303">
        <v>879596474</v>
      </c>
      <c r="B22303">
        <f t="shared" si="348"/>
        <v>448.26173599999998</v>
      </c>
      <c r="F22303" t="s">
        <v>20232</v>
      </c>
      <c r="G22303" t="s">
        <v>46772</v>
      </c>
      <c r="H22303" t="s">
        <v>74053</v>
      </c>
    </row>
    <row r="22304" spans="1:8" x14ac:dyDescent="0.25">
      <c r="A22304">
        <v>879617456</v>
      </c>
      <c r="B22304">
        <f t="shared" si="348"/>
        <v>448.28271799999999</v>
      </c>
      <c r="F22304" t="s">
        <v>20233</v>
      </c>
      <c r="G22304" t="s">
        <v>46773</v>
      </c>
      <c r="H22304" t="s">
        <v>74054</v>
      </c>
    </row>
    <row r="22305" spans="1:8" x14ac:dyDescent="0.25">
      <c r="A22305">
        <v>879635448</v>
      </c>
      <c r="B22305">
        <f t="shared" si="348"/>
        <v>448.30070999999998</v>
      </c>
      <c r="F22305" t="s">
        <v>20234</v>
      </c>
      <c r="G22305" t="s">
        <v>46774</v>
      </c>
      <c r="H22305" t="s">
        <v>74055</v>
      </c>
    </row>
    <row r="22306" spans="1:8" x14ac:dyDescent="0.25">
      <c r="A22306">
        <v>879654942</v>
      </c>
      <c r="B22306">
        <f t="shared" si="348"/>
        <v>448.32020399999999</v>
      </c>
      <c r="F22306" t="s">
        <v>20235</v>
      </c>
      <c r="G22306" t="s">
        <v>46775</v>
      </c>
      <c r="H22306" t="s">
        <v>74056</v>
      </c>
    </row>
    <row r="22307" spans="1:8" x14ac:dyDescent="0.25">
      <c r="A22307">
        <v>879677440</v>
      </c>
      <c r="B22307">
        <f t="shared" si="348"/>
        <v>448.34270199999997</v>
      </c>
      <c r="F22307" t="s">
        <v>20236</v>
      </c>
      <c r="G22307" t="s">
        <v>46776</v>
      </c>
      <c r="H22307" t="s">
        <v>74057</v>
      </c>
    </row>
    <row r="22308" spans="1:8" x14ac:dyDescent="0.25">
      <c r="A22308">
        <v>879698482</v>
      </c>
      <c r="B22308">
        <f t="shared" si="348"/>
        <v>448.363744</v>
      </c>
      <c r="F22308" t="s">
        <v>20237</v>
      </c>
      <c r="G22308" t="s">
        <v>46777</v>
      </c>
      <c r="H22308" t="s">
        <v>74058</v>
      </c>
    </row>
    <row r="22309" spans="1:8" x14ac:dyDescent="0.25">
      <c r="A22309">
        <v>879714924</v>
      </c>
      <c r="B22309">
        <f t="shared" si="348"/>
        <v>448.38018599999998</v>
      </c>
      <c r="F22309" t="s">
        <v>20238</v>
      </c>
      <c r="G22309" t="s">
        <v>46778</v>
      </c>
      <c r="H22309" t="s">
        <v>74059</v>
      </c>
    </row>
    <row r="22310" spans="1:8" x14ac:dyDescent="0.25">
      <c r="A22310">
        <v>879735966</v>
      </c>
      <c r="B22310">
        <f t="shared" si="348"/>
        <v>448.401228</v>
      </c>
      <c r="F22310" t="s">
        <v>20239</v>
      </c>
      <c r="G22310" t="s">
        <v>46779</v>
      </c>
      <c r="H22310" t="s">
        <v>74060</v>
      </c>
    </row>
    <row r="22311" spans="1:8" x14ac:dyDescent="0.25">
      <c r="A22311">
        <v>879756911</v>
      </c>
      <c r="B22311">
        <f t="shared" si="348"/>
        <v>448.42217299999999</v>
      </c>
      <c r="F22311" t="s">
        <v>20240</v>
      </c>
      <c r="G22311" t="s">
        <v>46780</v>
      </c>
      <c r="H22311" t="s">
        <v>74061</v>
      </c>
    </row>
    <row r="22312" spans="1:8" x14ac:dyDescent="0.25">
      <c r="A22312">
        <v>879774903</v>
      </c>
      <c r="B22312">
        <f t="shared" si="348"/>
        <v>448.44016499999998</v>
      </c>
      <c r="F22312" t="s">
        <v>20241</v>
      </c>
      <c r="G22312" t="s">
        <v>46781</v>
      </c>
      <c r="H22312" t="s">
        <v>74062</v>
      </c>
    </row>
    <row r="22313" spans="1:8" x14ac:dyDescent="0.25">
      <c r="A22313">
        <v>879795996</v>
      </c>
      <c r="B22313">
        <f t="shared" si="348"/>
        <v>448.46125799999999</v>
      </c>
      <c r="F22313" t="s">
        <v>20242</v>
      </c>
      <c r="G22313" t="s">
        <v>46782</v>
      </c>
      <c r="H22313" t="s">
        <v>74063</v>
      </c>
    </row>
    <row r="22314" spans="1:8" x14ac:dyDescent="0.25">
      <c r="A22314">
        <v>879816948</v>
      </c>
      <c r="B22314">
        <f t="shared" si="348"/>
        <v>448.48221000000001</v>
      </c>
      <c r="F22314" t="s">
        <v>20243</v>
      </c>
      <c r="G22314" t="s">
        <v>46783</v>
      </c>
      <c r="H22314" t="s">
        <v>74064</v>
      </c>
    </row>
    <row r="22315" spans="1:8" x14ac:dyDescent="0.25">
      <c r="A22315">
        <v>879837978</v>
      </c>
      <c r="B22315">
        <f t="shared" si="348"/>
        <v>448.50324000000001</v>
      </c>
      <c r="F22315" t="s">
        <v>20244</v>
      </c>
      <c r="G22315" t="s">
        <v>46784</v>
      </c>
      <c r="H22315" t="s">
        <v>74065</v>
      </c>
    </row>
    <row r="22316" spans="1:8" x14ac:dyDescent="0.25">
      <c r="A22316">
        <v>879855927</v>
      </c>
      <c r="B22316">
        <f t="shared" si="348"/>
        <v>448.52118899999999</v>
      </c>
      <c r="F22316" t="s">
        <v>20245</v>
      </c>
      <c r="G22316" t="s">
        <v>46785</v>
      </c>
      <c r="H22316" t="s">
        <v>74066</v>
      </c>
    </row>
    <row r="22317" spans="1:8" x14ac:dyDescent="0.25">
      <c r="A22317">
        <v>879876873</v>
      </c>
      <c r="B22317">
        <f t="shared" si="348"/>
        <v>448.54213499999997</v>
      </c>
      <c r="F22317" t="s">
        <v>20246</v>
      </c>
      <c r="G22317" t="s">
        <v>46786</v>
      </c>
      <c r="H22317" t="s">
        <v>74067</v>
      </c>
    </row>
    <row r="22318" spans="1:8" x14ac:dyDescent="0.25">
      <c r="A22318">
        <v>879897864</v>
      </c>
      <c r="B22318">
        <f t="shared" si="348"/>
        <v>448.56312600000001</v>
      </c>
      <c r="F22318" t="s">
        <v>20247</v>
      </c>
      <c r="G22318" t="s">
        <v>46787</v>
      </c>
      <c r="H22318" t="s">
        <v>74068</v>
      </c>
    </row>
    <row r="22319" spans="1:8" x14ac:dyDescent="0.25">
      <c r="A22319">
        <v>879914358</v>
      </c>
      <c r="B22319">
        <f t="shared" si="348"/>
        <v>448.57961999999998</v>
      </c>
      <c r="F22319" t="s">
        <v>20248</v>
      </c>
      <c r="G22319" t="s">
        <v>46788</v>
      </c>
      <c r="H22319" t="s">
        <v>74069</v>
      </c>
    </row>
    <row r="22320" spans="1:8" x14ac:dyDescent="0.25">
      <c r="A22320">
        <v>879935355</v>
      </c>
      <c r="B22320">
        <f t="shared" si="348"/>
        <v>448.600617</v>
      </c>
      <c r="F22320" t="s">
        <v>20249</v>
      </c>
      <c r="G22320" t="s">
        <v>46789</v>
      </c>
      <c r="H22320" t="s">
        <v>74070</v>
      </c>
    </row>
    <row r="22321" spans="1:8" x14ac:dyDescent="0.25">
      <c r="A22321">
        <v>879956346</v>
      </c>
      <c r="B22321">
        <f t="shared" si="348"/>
        <v>448.62160799999998</v>
      </c>
      <c r="F22321" t="s">
        <v>20250</v>
      </c>
      <c r="G22321" t="s">
        <v>46790</v>
      </c>
      <c r="H22321" t="s">
        <v>74071</v>
      </c>
    </row>
    <row r="22322" spans="1:8" x14ac:dyDescent="0.25">
      <c r="A22322">
        <v>879977341</v>
      </c>
      <c r="B22322">
        <f t="shared" si="348"/>
        <v>448.64260300000001</v>
      </c>
      <c r="F22322" t="s">
        <v>20251</v>
      </c>
      <c r="G22322" t="s">
        <v>46791</v>
      </c>
      <c r="H22322" t="s">
        <v>74072</v>
      </c>
    </row>
    <row r="22323" spans="1:8" x14ac:dyDescent="0.25">
      <c r="A22323">
        <v>879995333</v>
      </c>
      <c r="B22323">
        <f t="shared" si="348"/>
        <v>448.660595</v>
      </c>
      <c r="F22323" t="s">
        <v>20252</v>
      </c>
      <c r="G22323" t="s">
        <v>46792</v>
      </c>
      <c r="H22323" t="s">
        <v>74073</v>
      </c>
    </row>
    <row r="22324" spans="1:8" x14ac:dyDescent="0.25">
      <c r="A22324">
        <v>880016678</v>
      </c>
      <c r="B22324">
        <f t="shared" si="348"/>
        <v>448.68194</v>
      </c>
      <c r="F22324" t="s">
        <v>20253</v>
      </c>
      <c r="G22324" t="s">
        <v>46793</v>
      </c>
      <c r="H22324" t="s">
        <v>74074</v>
      </c>
    </row>
    <row r="22325" spans="1:8" x14ac:dyDescent="0.25">
      <c r="A22325">
        <v>880037321</v>
      </c>
      <c r="B22325">
        <f t="shared" si="348"/>
        <v>448.702583</v>
      </c>
      <c r="F22325" t="s">
        <v>20254</v>
      </c>
      <c r="G22325" t="s">
        <v>46794</v>
      </c>
      <c r="H22325" t="s">
        <v>74075</v>
      </c>
    </row>
    <row r="22326" spans="1:8" x14ac:dyDescent="0.25">
      <c r="A22326">
        <v>880055316</v>
      </c>
      <c r="B22326">
        <f t="shared" si="348"/>
        <v>448.72057799999999</v>
      </c>
      <c r="F22326" t="s">
        <v>20255</v>
      </c>
      <c r="G22326" t="s">
        <v>46795</v>
      </c>
      <c r="H22326" t="s">
        <v>74076</v>
      </c>
    </row>
    <row r="22327" spans="1:8" x14ac:dyDescent="0.25">
      <c r="A22327">
        <v>880076309</v>
      </c>
      <c r="B22327">
        <f t="shared" si="348"/>
        <v>448.74157100000002</v>
      </c>
      <c r="F22327" t="s">
        <v>20256</v>
      </c>
      <c r="G22327" t="s">
        <v>46796</v>
      </c>
      <c r="H22327" t="s">
        <v>74077</v>
      </c>
    </row>
    <row r="22328" spans="1:8" x14ac:dyDescent="0.25">
      <c r="A22328">
        <v>880097301</v>
      </c>
      <c r="B22328">
        <f t="shared" si="348"/>
        <v>448.762563</v>
      </c>
      <c r="F22328" t="s">
        <v>20257</v>
      </c>
      <c r="G22328" t="s">
        <v>46797</v>
      </c>
      <c r="H22328" t="s">
        <v>74078</v>
      </c>
    </row>
    <row r="22329" spans="1:8" x14ac:dyDescent="0.25">
      <c r="A22329">
        <v>880118344</v>
      </c>
      <c r="B22329">
        <f t="shared" si="348"/>
        <v>448.78360600000002</v>
      </c>
      <c r="F22329" t="s">
        <v>20258</v>
      </c>
      <c r="G22329" t="s">
        <v>46798</v>
      </c>
      <c r="H22329" t="s">
        <v>74079</v>
      </c>
    </row>
    <row r="22330" spans="1:8" x14ac:dyDescent="0.25">
      <c r="A22330">
        <v>880134831</v>
      </c>
      <c r="B22330">
        <f t="shared" si="348"/>
        <v>448.800093</v>
      </c>
      <c r="F22330" t="s">
        <v>20259</v>
      </c>
      <c r="G22330" t="s">
        <v>46799</v>
      </c>
      <c r="H22330" t="s">
        <v>74080</v>
      </c>
    </row>
    <row r="22331" spans="1:8" x14ac:dyDescent="0.25">
      <c r="A22331">
        <v>880155856</v>
      </c>
      <c r="B22331">
        <f t="shared" si="348"/>
        <v>448.82111800000001</v>
      </c>
      <c r="F22331" t="s">
        <v>20260</v>
      </c>
      <c r="G22331" t="s">
        <v>46800</v>
      </c>
      <c r="H22331" t="s">
        <v>74081</v>
      </c>
    </row>
    <row r="22332" spans="1:8" x14ac:dyDescent="0.25">
      <c r="A22332">
        <v>880176781</v>
      </c>
      <c r="B22332">
        <f t="shared" si="348"/>
        <v>448.84204299999999</v>
      </c>
      <c r="F22332" t="s">
        <v>20261</v>
      </c>
      <c r="G22332" t="s">
        <v>46801</v>
      </c>
      <c r="H22332" t="s">
        <v>74082</v>
      </c>
    </row>
    <row r="22333" spans="1:8" x14ac:dyDescent="0.25">
      <c r="A22333">
        <v>880194771</v>
      </c>
      <c r="B22333">
        <f t="shared" si="348"/>
        <v>448.86003299999999</v>
      </c>
      <c r="F22333" t="s">
        <v>20262</v>
      </c>
      <c r="G22333" t="s">
        <v>46802</v>
      </c>
      <c r="H22333" t="s">
        <v>74083</v>
      </c>
    </row>
    <row r="22334" spans="1:8" x14ac:dyDescent="0.25">
      <c r="A22334">
        <v>880215813</v>
      </c>
      <c r="B22334">
        <f t="shared" si="348"/>
        <v>448.88107500000001</v>
      </c>
      <c r="F22334" t="s">
        <v>20263</v>
      </c>
      <c r="G22334" t="s">
        <v>46803</v>
      </c>
      <c r="H22334" t="s">
        <v>74084</v>
      </c>
    </row>
    <row r="22335" spans="1:8" x14ac:dyDescent="0.25">
      <c r="A22335">
        <v>880236762</v>
      </c>
      <c r="B22335">
        <f t="shared" si="348"/>
        <v>448.90202399999998</v>
      </c>
      <c r="F22335" t="s">
        <v>20264</v>
      </c>
      <c r="G22335" t="s">
        <v>46804</v>
      </c>
      <c r="H22335" t="s">
        <v>74085</v>
      </c>
    </row>
    <row r="22336" spans="1:8" x14ac:dyDescent="0.25">
      <c r="A22336">
        <v>880257754</v>
      </c>
      <c r="B22336">
        <f t="shared" si="348"/>
        <v>448.92301600000002</v>
      </c>
      <c r="F22336" t="s">
        <v>20265</v>
      </c>
      <c r="G22336" t="s">
        <v>46805</v>
      </c>
      <c r="H22336" t="s">
        <v>74086</v>
      </c>
    </row>
    <row r="22337" spans="1:8" x14ac:dyDescent="0.25">
      <c r="A22337">
        <v>880275843</v>
      </c>
      <c r="B22337">
        <f t="shared" si="348"/>
        <v>448.94110499999999</v>
      </c>
      <c r="F22337" t="s">
        <v>20266</v>
      </c>
      <c r="G22337" t="s">
        <v>46806</v>
      </c>
      <c r="H22337" t="s">
        <v>74087</v>
      </c>
    </row>
    <row r="22338" spans="1:8" x14ac:dyDescent="0.25">
      <c r="A22338">
        <v>880296741</v>
      </c>
      <c r="B22338">
        <f t="shared" si="348"/>
        <v>448.96200299999998</v>
      </c>
      <c r="F22338" t="s">
        <v>20267</v>
      </c>
      <c r="G22338" t="s">
        <v>46807</v>
      </c>
      <c r="H22338" t="s">
        <v>74088</v>
      </c>
    </row>
    <row r="22339" spans="1:8" x14ac:dyDescent="0.25">
      <c r="A22339">
        <v>880317737</v>
      </c>
      <c r="B22339">
        <f t="shared" ref="B22339:B22402" si="349">(A22339-$A$2)/1000000</f>
        <v>448.98299900000001</v>
      </c>
      <c r="F22339" t="s">
        <v>20268</v>
      </c>
      <c r="G22339" t="s">
        <v>46808</v>
      </c>
      <c r="H22339" t="s">
        <v>74089</v>
      </c>
    </row>
    <row r="22340" spans="1:8" x14ac:dyDescent="0.25">
      <c r="A22340">
        <v>880334229</v>
      </c>
      <c r="B22340">
        <f t="shared" si="349"/>
        <v>448.99949099999998</v>
      </c>
      <c r="F22340" t="s">
        <v>20269</v>
      </c>
      <c r="G22340" t="s">
        <v>46809</v>
      </c>
      <c r="H22340" t="s">
        <v>74090</v>
      </c>
    </row>
    <row r="22341" spans="1:8" x14ac:dyDescent="0.25">
      <c r="A22341">
        <v>880356724</v>
      </c>
      <c r="B22341">
        <f t="shared" si="349"/>
        <v>449.02198600000003</v>
      </c>
      <c r="F22341" t="s">
        <v>20270</v>
      </c>
      <c r="G22341" t="s">
        <v>46810</v>
      </c>
      <c r="H22341" t="s">
        <v>74091</v>
      </c>
    </row>
    <row r="22342" spans="1:8" x14ac:dyDescent="0.25">
      <c r="A22342">
        <v>880377715</v>
      </c>
      <c r="B22342">
        <f t="shared" si="349"/>
        <v>449.04297700000001</v>
      </c>
      <c r="F22342" t="s">
        <v>20271</v>
      </c>
      <c r="G22342" t="s">
        <v>46811</v>
      </c>
      <c r="H22342" t="s">
        <v>74092</v>
      </c>
    </row>
    <row r="22343" spans="1:8" x14ac:dyDescent="0.25">
      <c r="A22343">
        <v>880397208</v>
      </c>
      <c r="B22343">
        <f t="shared" si="349"/>
        <v>449.06247000000002</v>
      </c>
      <c r="F22343" t="s">
        <v>20272</v>
      </c>
      <c r="G22343" t="s">
        <v>46812</v>
      </c>
      <c r="H22343" t="s">
        <v>74093</v>
      </c>
    </row>
    <row r="22344" spans="1:8" x14ac:dyDescent="0.25">
      <c r="A22344">
        <v>880415203</v>
      </c>
      <c r="B22344">
        <f t="shared" si="349"/>
        <v>449.080465</v>
      </c>
      <c r="F22344" t="s">
        <v>20273</v>
      </c>
      <c r="G22344" t="s">
        <v>46813</v>
      </c>
      <c r="H22344" t="s">
        <v>74094</v>
      </c>
    </row>
    <row r="22345" spans="1:8" x14ac:dyDescent="0.25">
      <c r="A22345">
        <v>880436195</v>
      </c>
      <c r="B22345">
        <f t="shared" si="349"/>
        <v>449.10145699999998</v>
      </c>
      <c r="F22345" t="s">
        <v>20274</v>
      </c>
      <c r="G22345" t="s">
        <v>46814</v>
      </c>
      <c r="H22345" t="s">
        <v>74095</v>
      </c>
    </row>
    <row r="22346" spans="1:8" x14ac:dyDescent="0.25">
      <c r="A22346">
        <v>880457189</v>
      </c>
      <c r="B22346">
        <f t="shared" si="349"/>
        <v>449.12245100000001</v>
      </c>
      <c r="F22346" t="s">
        <v>20275</v>
      </c>
      <c r="G22346" t="s">
        <v>46815</v>
      </c>
      <c r="H22346" t="s">
        <v>74096</v>
      </c>
    </row>
    <row r="22347" spans="1:8" x14ac:dyDescent="0.25">
      <c r="A22347">
        <v>880475184</v>
      </c>
      <c r="B22347">
        <f t="shared" si="349"/>
        <v>449.140446</v>
      </c>
      <c r="F22347" t="s">
        <v>20276</v>
      </c>
      <c r="G22347" t="s">
        <v>46816</v>
      </c>
      <c r="H22347" t="s">
        <v>74097</v>
      </c>
    </row>
    <row r="22348" spans="1:8" x14ac:dyDescent="0.25">
      <c r="A22348">
        <v>880496178</v>
      </c>
      <c r="B22348">
        <f t="shared" si="349"/>
        <v>449.16144000000003</v>
      </c>
      <c r="F22348" t="s">
        <v>20277</v>
      </c>
      <c r="G22348" t="s">
        <v>46817</v>
      </c>
      <c r="H22348" t="s">
        <v>74098</v>
      </c>
    </row>
    <row r="22349" spans="1:8" x14ac:dyDescent="0.25">
      <c r="A22349">
        <v>880517170</v>
      </c>
      <c r="B22349">
        <f t="shared" si="349"/>
        <v>449.18243200000001</v>
      </c>
      <c r="F22349" t="s">
        <v>20278</v>
      </c>
      <c r="G22349" t="s">
        <v>46818</v>
      </c>
      <c r="H22349" t="s">
        <v>74099</v>
      </c>
    </row>
    <row r="22350" spans="1:8" x14ac:dyDescent="0.25">
      <c r="A22350">
        <v>880535165</v>
      </c>
      <c r="B22350">
        <f t="shared" si="349"/>
        <v>449.20042699999999</v>
      </c>
      <c r="F22350" t="s">
        <v>20279</v>
      </c>
      <c r="G22350" t="s">
        <v>46819</v>
      </c>
      <c r="H22350" t="s">
        <v>74100</v>
      </c>
    </row>
    <row r="22351" spans="1:8" x14ac:dyDescent="0.25">
      <c r="A22351">
        <v>880554661</v>
      </c>
      <c r="B22351">
        <f t="shared" si="349"/>
        <v>449.21992299999999</v>
      </c>
      <c r="F22351" t="s">
        <v>20280</v>
      </c>
      <c r="G22351" t="s">
        <v>46820</v>
      </c>
      <c r="H22351" t="s">
        <v>74101</v>
      </c>
    </row>
    <row r="22352" spans="1:8" x14ac:dyDescent="0.25">
      <c r="A22352">
        <v>880577153</v>
      </c>
      <c r="B22352">
        <f t="shared" si="349"/>
        <v>449.24241499999999</v>
      </c>
      <c r="F22352" t="s">
        <v>20281</v>
      </c>
      <c r="G22352" t="s">
        <v>46821</v>
      </c>
      <c r="H22352" t="s">
        <v>74102</v>
      </c>
    </row>
    <row r="22353" spans="1:8" x14ac:dyDescent="0.25">
      <c r="A22353">
        <v>880598197</v>
      </c>
      <c r="B22353">
        <f t="shared" si="349"/>
        <v>449.26345900000001</v>
      </c>
      <c r="F22353" t="s">
        <v>20282</v>
      </c>
      <c r="G22353" t="s">
        <v>46822</v>
      </c>
      <c r="H22353" t="s">
        <v>74103</v>
      </c>
    </row>
    <row r="22354" spans="1:8" x14ac:dyDescent="0.25">
      <c r="A22354">
        <v>880614641</v>
      </c>
      <c r="B22354">
        <f t="shared" si="349"/>
        <v>449.27990299999999</v>
      </c>
      <c r="F22354" t="s">
        <v>20283</v>
      </c>
      <c r="G22354" t="s">
        <v>46823</v>
      </c>
      <c r="H22354" t="s">
        <v>74104</v>
      </c>
    </row>
    <row r="22355" spans="1:8" x14ac:dyDescent="0.25">
      <c r="A22355">
        <v>880635776</v>
      </c>
      <c r="B22355">
        <f t="shared" si="349"/>
        <v>449.30103800000001</v>
      </c>
      <c r="F22355" t="s">
        <v>20284</v>
      </c>
      <c r="G22355" t="s">
        <v>46824</v>
      </c>
      <c r="H22355" t="s">
        <v>74105</v>
      </c>
    </row>
    <row r="22356" spans="1:8" x14ac:dyDescent="0.25">
      <c r="A22356">
        <v>880656629</v>
      </c>
      <c r="B22356">
        <f t="shared" si="349"/>
        <v>449.32189099999999</v>
      </c>
      <c r="F22356" t="s">
        <v>20285</v>
      </c>
      <c r="G22356" t="s">
        <v>46825</v>
      </c>
      <c r="H22356" t="s">
        <v>74106</v>
      </c>
    </row>
    <row r="22357" spans="1:8" x14ac:dyDescent="0.25">
      <c r="A22357">
        <v>880677624</v>
      </c>
      <c r="B22357">
        <f t="shared" si="349"/>
        <v>449.34288600000002</v>
      </c>
      <c r="F22357" t="s">
        <v>20286</v>
      </c>
      <c r="G22357" t="s">
        <v>46826</v>
      </c>
      <c r="H22357" t="s">
        <v>74107</v>
      </c>
    </row>
    <row r="22358" spans="1:8" x14ac:dyDescent="0.25">
      <c r="A22358">
        <v>880689619</v>
      </c>
      <c r="B22358">
        <f t="shared" si="349"/>
        <v>449.35488099999998</v>
      </c>
      <c r="F22358" t="s">
        <v>20287</v>
      </c>
      <c r="G22358" t="s">
        <v>46827</v>
      </c>
      <c r="H22358" t="s">
        <v>74108</v>
      </c>
    </row>
    <row r="22359" spans="1:8" x14ac:dyDescent="0.25">
      <c r="A22359">
        <v>880716612</v>
      </c>
      <c r="B22359">
        <f t="shared" si="349"/>
        <v>449.38187399999998</v>
      </c>
      <c r="F22359" t="s">
        <v>20288</v>
      </c>
      <c r="G22359" t="s">
        <v>46828</v>
      </c>
      <c r="H22359" t="s">
        <v>74109</v>
      </c>
    </row>
    <row r="22360" spans="1:8" x14ac:dyDescent="0.25">
      <c r="A22360">
        <v>880737602</v>
      </c>
      <c r="B22360">
        <f t="shared" si="349"/>
        <v>449.40286400000002</v>
      </c>
      <c r="F22360" t="s">
        <v>20289</v>
      </c>
      <c r="G22360" t="s">
        <v>46829</v>
      </c>
      <c r="H22360" t="s">
        <v>74110</v>
      </c>
    </row>
    <row r="22361" spans="1:8" x14ac:dyDescent="0.25">
      <c r="A22361">
        <v>880755645</v>
      </c>
      <c r="B22361">
        <f t="shared" si="349"/>
        <v>449.420907</v>
      </c>
      <c r="F22361" t="s">
        <v>20290</v>
      </c>
      <c r="G22361" t="s">
        <v>46830</v>
      </c>
      <c r="H22361" t="s">
        <v>74111</v>
      </c>
    </row>
    <row r="22362" spans="1:8" x14ac:dyDescent="0.25">
      <c r="A22362">
        <v>880776593</v>
      </c>
      <c r="B22362">
        <f t="shared" si="349"/>
        <v>449.44185499999998</v>
      </c>
      <c r="F22362" t="s">
        <v>20291</v>
      </c>
      <c r="G22362" t="s">
        <v>46831</v>
      </c>
      <c r="H22362" t="s">
        <v>74112</v>
      </c>
    </row>
    <row r="22363" spans="1:8" x14ac:dyDescent="0.25">
      <c r="A22363">
        <v>880797583</v>
      </c>
      <c r="B22363">
        <f t="shared" si="349"/>
        <v>449.46284500000002</v>
      </c>
      <c r="F22363" t="s">
        <v>20292</v>
      </c>
      <c r="G22363" t="s">
        <v>46832</v>
      </c>
      <c r="H22363" t="s">
        <v>74113</v>
      </c>
    </row>
    <row r="22364" spans="1:8" x14ac:dyDescent="0.25">
      <c r="A22364">
        <v>880818576</v>
      </c>
      <c r="B22364">
        <f t="shared" si="349"/>
        <v>449.48383799999999</v>
      </c>
      <c r="F22364" t="s">
        <v>20293</v>
      </c>
      <c r="G22364" t="s">
        <v>46833</v>
      </c>
      <c r="H22364" t="s">
        <v>74114</v>
      </c>
    </row>
    <row r="22365" spans="1:8" x14ac:dyDescent="0.25">
      <c r="A22365">
        <v>880835075</v>
      </c>
      <c r="B22365">
        <f t="shared" si="349"/>
        <v>449.500337</v>
      </c>
      <c r="F22365" t="s">
        <v>20294</v>
      </c>
      <c r="G22365" t="s">
        <v>46834</v>
      </c>
      <c r="H22365" t="s">
        <v>74115</v>
      </c>
    </row>
    <row r="22366" spans="1:8" x14ac:dyDescent="0.25">
      <c r="A22366">
        <v>880856066</v>
      </c>
      <c r="B22366">
        <f t="shared" si="349"/>
        <v>449.52132799999998</v>
      </c>
      <c r="F22366" t="s">
        <v>20295</v>
      </c>
      <c r="G22366" t="s">
        <v>46835</v>
      </c>
      <c r="H22366" t="s">
        <v>74116</v>
      </c>
    </row>
    <row r="22367" spans="1:8" x14ac:dyDescent="0.25">
      <c r="A22367">
        <v>880877057</v>
      </c>
      <c r="B22367">
        <f t="shared" si="349"/>
        <v>449.54231900000002</v>
      </c>
      <c r="F22367" t="s">
        <v>20296</v>
      </c>
      <c r="G22367" t="s">
        <v>46836</v>
      </c>
      <c r="H22367" t="s">
        <v>74117</v>
      </c>
    </row>
    <row r="22368" spans="1:8" x14ac:dyDescent="0.25">
      <c r="A22368">
        <v>880895052</v>
      </c>
      <c r="B22368">
        <f t="shared" si="349"/>
        <v>449.56031400000001</v>
      </c>
      <c r="F22368" t="s">
        <v>20297</v>
      </c>
      <c r="G22368" t="s">
        <v>46837</v>
      </c>
      <c r="H22368" t="s">
        <v>74118</v>
      </c>
    </row>
    <row r="22369" spans="1:8" x14ac:dyDescent="0.25">
      <c r="A22369">
        <v>880916380</v>
      </c>
      <c r="B22369">
        <f t="shared" si="349"/>
        <v>449.58164199999999</v>
      </c>
      <c r="F22369" t="s">
        <v>20298</v>
      </c>
      <c r="G22369" t="s">
        <v>46838</v>
      </c>
      <c r="H22369" t="s">
        <v>74119</v>
      </c>
    </row>
    <row r="22370" spans="1:8" x14ac:dyDescent="0.25">
      <c r="A22370">
        <v>880937043</v>
      </c>
      <c r="B22370">
        <f t="shared" si="349"/>
        <v>449.602305</v>
      </c>
      <c r="F22370" t="s">
        <v>20299</v>
      </c>
      <c r="G22370" t="s">
        <v>46839</v>
      </c>
      <c r="H22370" t="s">
        <v>74120</v>
      </c>
    </row>
    <row r="22371" spans="1:8" x14ac:dyDescent="0.25">
      <c r="A22371">
        <v>880958078</v>
      </c>
      <c r="B22371">
        <f t="shared" si="349"/>
        <v>449.62333999999998</v>
      </c>
      <c r="F22371" t="s">
        <v>20300</v>
      </c>
      <c r="G22371" t="s">
        <v>46840</v>
      </c>
      <c r="H22371" t="s">
        <v>74121</v>
      </c>
    </row>
    <row r="22372" spans="1:8" x14ac:dyDescent="0.25">
      <c r="A22372">
        <v>880976026</v>
      </c>
      <c r="B22372">
        <f t="shared" si="349"/>
        <v>449.64128799999997</v>
      </c>
      <c r="F22372" t="s">
        <v>20301</v>
      </c>
      <c r="G22372" t="s">
        <v>46841</v>
      </c>
      <c r="H22372" t="s">
        <v>74122</v>
      </c>
    </row>
    <row r="22373" spans="1:8" x14ac:dyDescent="0.25">
      <c r="A22373">
        <v>880997020</v>
      </c>
      <c r="B22373">
        <f t="shared" si="349"/>
        <v>449.662282</v>
      </c>
      <c r="F22373" t="s">
        <v>20302</v>
      </c>
      <c r="G22373" t="s">
        <v>46842</v>
      </c>
      <c r="H22373" t="s">
        <v>74123</v>
      </c>
    </row>
    <row r="22374" spans="1:8" x14ac:dyDescent="0.25">
      <c r="A22374">
        <v>881018062</v>
      </c>
      <c r="B22374">
        <f t="shared" si="349"/>
        <v>449.68332400000003</v>
      </c>
      <c r="F22374" t="s">
        <v>20303</v>
      </c>
      <c r="G22374" t="s">
        <v>46843</v>
      </c>
      <c r="H22374" t="s">
        <v>74124</v>
      </c>
    </row>
    <row r="22375" spans="1:8" x14ac:dyDescent="0.25">
      <c r="A22375">
        <v>881034510</v>
      </c>
      <c r="B22375">
        <f t="shared" si="349"/>
        <v>449.699772</v>
      </c>
      <c r="F22375" t="s">
        <v>20304</v>
      </c>
      <c r="G22375" t="s">
        <v>46844</v>
      </c>
      <c r="H22375" t="s">
        <v>74125</v>
      </c>
    </row>
    <row r="22376" spans="1:8" x14ac:dyDescent="0.25">
      <c r="A22376">
        <v>881055550</v>
      </c>
      <c r="B22376">
        <f t="shared" si="349"/>
        <v>449.72081200000002</v>
      </c>
      <c r="F22376" t="s">
        <v>20305</v>
      </c>
      <c r="G22376" t="s">
        <v>46845</v>
      </c>
      <c r="H22376" t="s">
        <v>74126</v>
      </c>
    </row>
    <row r="22377" spans="1:8" x14ac:dyDescent="0.25">
      <c r="A22377">
        <v>881076498</v>
      </c>
      <c r="B22377">
        <f t="shared" si="349"/>
        <v>449.74176</v>
      </c>
      <c r="F22377" t="s">
        <v>20306</v>
      </c>
      <c r="G22377" t="s">
        <v>46846</v>
      </c>
      <c r="H22377" t="s">
        <v>74127</v>
      </c>
    </row>
    <row r="22378" spans="1:8" x14ac:dyDescent="0.25">
      <c r="A22378">
        <v>881097491</v>
      </c>
      <c r="B22378">
        <f t="shared" si="349"/>
        <v>449.76275299999998</v>
      </c>
      <c r="F22378" t="s">
        <v>20307</v>
      </c>
      <c r="G22378" t="s">
        <v>46847</v>
      </c>
      <c r="H22378" t="s">
        <v>74128</v>
      </c>
    </row>
    <row r="22379" spans="1:8" x14ac:dyDescent="0.25">
      <c r="A22379">
        <v>881115535</v>
      </c>
      <c r="B22379">
        <f t="shared" si="349"/>
        <v>449.78079700000001</v>
      </c>
      <c r="F22379" t="s">
        <v>20308</v>
      </c>
      <c r="G22379" t="s">
        <v>46848</v>
      </c>
      <c r="H22379" t="s">
        <v>74129</v>
      </c>
    </row>
    <row r="22380" spans="1:8" x14ac:dyDescent="0.25">
      <c r="A22380">
        <v>881136482</v>
      </c>
      <c r="B22380">
        <f t="shared" si="349"/>
        <v>449.80174399999999</v>
      </c>
      <c r="F22380" t="s">
        <v>20309</v>
      </c>
      <c r="G22380" t="s">
        <v>46849</v>
      </c>
      <c r="H22380" t="s">
        <v>74130</v>
      </c>
    </row>
    <row r="22381" spans="1:8" x14ac:dyDescent="0.25">
      <c r="A22381">
        <v>881157479</v>
      </c>
      <c r="B22381">
        <f t="shared" si="349"/>
        <v>449.82274100000001</v>
      </c>
      <c r="F22381" t="s">
        <v>20310</v>
      </c>
      <c r="G22381" t="s">
        <v>46850</v>
      </c>
      <c r="H22381" t="s">
        <v>74131</v>
      </c>
    </row>
    <row r="22382" spans="1:8" x14ac:dyDescent="0.25">
      <c r="A22382">
        <v>881175513</v>
      </c>
      <c r="B22382">
        <f t="shared" si="349"/>
        <v>449.84077500000001</v>
      </c>
      <c r="F22382" t="s">
        <v>20311</v>
      </c>
      <c r="G22382" t="s">
        <v>46851</v>
      </c>
      <c r="H22382" t="s">
        <v>74132</v>
      </c>
    </row>
    <row r="22383" spans="1:8" x14ac:dyDescent="0.25">
      <c r="A22383">
        <v>881196458</v>
      </c>
      <c r="B22383">
        <f t="shared" si="349"/>
        <v>449.86171999999999</v>
      </c>
      <c r="F22383" t="s">
        <v>20312</v>
      </c>
      <c r="G22383" t="s">
        <v>46852</v>
      </c>
      <c r="H22383" t="s">
        <v>74133</v>
      </c>
    </row>
    <row r="22384" spans="1:8" x14ac:dyDescent="0.25">
      <c r="A22384">
        <v>881217452</v>
      </c>
      <c r="B22384">
        <f t="shared" si="349"/>
        <v>449.88271400000002</v>
      </c>
      <c r="F22384" t="s">
        <v>20313</v>
      </c>
      <c r="G22384" t="s">
        <v>46853</v>
      </c>
      <c r="H22384" t="s">
        <v>74134</v>
      </c>
    </row>
    <row r="22385" spans="1:8" x14ac:dyDescent="0.25">
      <c r="A22385">
        <v>881238460</v>
      </c>
      <c r="B22385">
        <f t="shared" si="349"/>
        <v>449.90372200000002</v>
      </c>
      <c r="F22385" t="s">
        <v>20314</v>
      </c>
      <c r="G22385" t="s">
        <v>46854</v>
      </c>
      <c r="H22385" t="s">
        <v>74135</v>
      </c>
    </row>
    <row r="22386" spans="1:8" x14ac:dyDescent="0.25">
      <c r="A22386">
        <v>881254938</v>
      </c>
      <c r="B22386">
        <f t="shared" si="349"/>
        <v>449.92020000000002</v>
      </c>
      <c r="F22386" t="s">
        <v>20315</v>
      </c>
      <c r="G22386" t="s">
        <v>46855</v>
      </c>
      <c r="H22386" t="s">
        <v>74136</v>
      </c>
    </row>
    <row r="22387" spans="1:8" x14ac:dyDescent="0.25">
      <c r="A22387">
        <v>881276273</v>
      </c>
      <c r="B22387">
        <f t="shared" si="349"/>
        <v>449.94153499999999</v>
      </c>
      <c r="F22387" t="s">
        <v>20316</v>
      </c>
      <c r="G22387" t="s">
        <v>46856</v>
      </c>
      <c r="H22387" t="s">
        <v>74137</v>
      </c>
    </row>
    <row r="22388" spans="1:8" x14ac:dyDescent="0.25">
      <c r="A22388">
        <v>881296926</v>
      </c>
      <c r="B22388">
        <f t="shared" si="349"/>
        <v>449.96218800000003</v>
      </c>
      <c r="F22388" t="s">
        <v>20317</v>
      </c>
      <c r="G22388" t="s">
        <v>46857</v>
      </c>
      <c r="H22388" t="s">
        <v>74138</v>
      </c>
    </row>
    <row r="22389" spans="1:8" x14ac:dyDescent="0.25">
      <c r="A22389">
        <v>881314922</v>
      </c>
      <c r="B22389">
        <f t="shared" si="349"/>
        <v>449.98018400000001</v>
      </c>
      <c r="F22389" t="s">
        <v>20318</v>
      </c>
      <c r="G22389" t="s">
        <v>46858</v>
      </c>
      <c r="H22389" t="s">
        <v>74139</v>
      </c>
    </row>
    <row r="22390" spans="1:8" x14ac:dyDescent="0.25">
      <c r="A22390">
        <v>881335947</v>
      </c>
      <c r="B22390">
        <f t="shared" si="349"/>
        <v>450.00120900000002</v>
      </c>
      <c r="F22390" t="s">
        <v>20319</v>
      </c>
      <c r="G22390" t="s">
        <v>46859</v>
      </c>
      <c r="H22390" t="s">
        <v>74140</v>
      </c>
    </row>
    <row r="22391" spans="1:8" x14ac:dyDescent="0.25">
      <c r="A22391">
        <v>881356909</v>
      </c>
      <c r="B22391">
        <f t="shared" si="349"/>
        <v>450.02217100000001</v>
      </c>
      <c r="F22391" t="s">
        <v>20320</v>
      </c>
      <c r="G22391" t="s">
        <v>46860</v>
      </c>
      <c r="H22391" t="s">
        <v>74141</v>
      </c>
    </row>
    <row r="22392" spans="1:8" x14ac:dyDescent="0.25">
      <c r="A22392">
        <v>881377949</v>
      </c>
      <c r="B22392">
        <f t="shared" si="349"/>
        <v>450.04321099999999</v>
      </c>
      <c r="F22392" t="s">
        <v>20321</v>
      </c>
      <c r="G22392" t="s">
        <v>46861</v>
      </c>
      <c r="H22392" t="s">
        <v>74142</v>
      </c>
    </row>
    <row r="22393" spans="1:8" x14ac:dyDescent="0.25">
      <c r="A22393">
        <v>881395895</v>
      </c>
      <c r="B22393">
        <f t="shared" si="349"/>
        <v>450.06115699999998</v>
      </c>
      <c r="F22393" t="s">
        <v>20322</v>
      </c>
      <c r="G22393" t="s">
        <v>46862</v>
      </c>
      <c r="H22393" t="s">
        <v>74143</v>
      </c>
    </row>
    <row r="22394" spans="1:8" x14ac:dyDescent="0.25">
      <c r="A22394">
        <v>881416891</v>
      </c>
      <c r="B22394">
        <f t="shared" si="349"/>
        <v>450.08215300000001</v>
      </c>
      <c r="F22394" t="s">
        <v>20323</v>
      </c>
      <c r="G22394" t="s">
        <v>46863</v>
      </c>
      <c r="H22394" t="s">
        <v>74144</v>
      </c>
    </row>
    <row r="22395" spans="1:8" x14ac:dyDescent="0.25">
      <c r="A22395">
        <v>881437928</v>
      </c>
      <c r="B22395">
        <f t="shared" si="349"/>
        <v>450.10318999999998</v>
      </c>
      <c r="F22395" t="s">
        <v>20324</v>
      </c>
      <c r="G22395" t="s">
        <v>46864</v>
      </c>
      <c r="H22395" t="s">
        <v>74145</v>
      </c>
    </row>
    <row r="22396" spans="1:8" x14ac:dyDescent="0.25">
      <c r="A22396">
        <v>881454381</v>
      </c>
      <c r="B22396">
        <f t="shared" si="349"/>
        <v>450.119643</v>
      </c>
      <c r="F22396" t="s">
        <v>20325</v>
      </c>
      <c r="G22396" t="s">
        <v>46865</v>
      </c>
      <c r="H22396" t="s">
        <v>74146</v>
      </c>
    </row>
    <row r="22397" spans="1:8" x14ac:dyDescent="0.25">
      <c r="A22397">
        <v>881475425</v>
      </c>
      <c r="B22397">
        <f t="shared" si="349"/>
        <v>450.14068700000001</v>
      </c>
      <c r="F22397" t="s">
        <v>20326</v>
      </c>
      <c r="G22397" t="s">
        <v>46866</v>
      </c>
      <c r="H22397" t="s">
        <v>74147</v>
      </c>
    </row>
    <row r="22398" spans="1:8" x14ac:dyDescent="0.25">
      <c r="A22398">
        <v>881496365</v>
      </c>
      <c r="B22398">
        <f t="shared" si="349"/>
        <v>450.16162700000001</v>
      </c>
      <c r="F22398" t="s">
        <v>20327</v>
      </c>
      <c r="G22398" t="s">
        <v>46867</v>
      </c>
      <c r="H22398" t="s">
        <v>74148</v>
      </c>
    </row>
    <row r="22399" spans="1:8" x14ac:dyDescent="0.25">
      <c r="A22399">
        <v>881517361</v>
      </c>
      <c r="B22399">
        <f t="shared" si="349"/>
        <v>450.18262299999998</v>
      </c>
      <c r="F22399" t="s">
        <v>20328</v>
      </c>
      <c r="G22399" t="s">
        <v>46868</v>
      </c>
      <c r="H22399" t="s">
        <v>74149</v>
      </c>
    </row>
    <row r="22400" spans="1:8" x14ac:dyDescent="0.25">
      <c r="A22400">
        <v>881535398</v>
      </c>
      <c r="B22400">
        <f t="shared" si="349"/>
        <v>450.20066000000003</v>
      </c>
      <c r="F22400" t="s">
        <v>20329</v>
      </c>
      <c r="G22400" t="s">
        <v>46869</v>
      </c>
      <c r="H22400" t="s">
        <v>74150</v>
      </c>
    </row>
    <row r="22401" spans="1:8" x14ac:dyDescent="0.25">
      <c r="A22401">
        <v>881556347</v>
      </c>
      <c r="B22401">
        <f t="shared" si="349"/>
        <v>450.221609</v>
      </c>
      <c r="F22401" t="s">
        <v>20330</v>
      </c>
      <c r="G22401" t="s">
        <v>46870</v>
      </c>
      <c r="H22401" t="s">
        <v>74151</v>
      </c>
    </row>
    <row r="22402" spans="1:8" x14ac:dyDescent="0.25">
      <c r="A22402">
        <v>881577346</v>
      </c>
      <c r="B22402">
        <f t="shared" si="349"/>
        <v>450.24260800000002</v>
      </c>
      <c r="F22402" t="s">
        <v>20331</v>
      </c>
      <c r="G22402" t="s">
        <v>46871</v>
      </c>
      <c r="H22402" t="s">
        <v>74152</v>
      </c>
    </row>
    <row r="22403" spans="1:8" x14ac:dyDescent="0.25">
      <c r="A22403">
        <v>881595382</v>
      </c>
      <c r="B22403">
        <f t="shared" ref="B22403:B22466" si="350">(A22403-$A$2)/1000000</f>
        <v>450.26064400000001</v>
      </c>
      <c r="F22403" t="s">
        <v>20332</v>
      </c>
      <c r="G22403" t="s">
        <v>46872</v>
      </c>
      <c r="H22403" t="s">
        <v>74153</v>
      </c>
    </row>
    <row r="22404" spans="1:8" x14ac:dyDescent="0.25">
      <c r="A22404">
        <v>881616327</v>
      </c>
      <c r="B22404">
        <f t="shared" si="350"/>
        <v>450.281589</v>
      </c>
      <c r="F22404" t="s">
        <v>20333</v>
      </c>
      <c r="G22404" t="s">
        <v>46873</v>
      </c>
      <c r="H22404" t="s">
        <v>74154</v>
      </c>
    </row>
    <row r="22405" spans="1:8" x14ac:dyDescent="0.25">
      <c r="A22405">
        <v>881637323</v>
      </c>
      <c r="B22405">
        <f t="shared" si="350"/>
        <v>450.30258500000002</v>
      </c>
      <c r="F22405" t="s">
        <v>20334</v>
      </c>
      <c r="G22405" t="s">
        <v>46874</v>
      </c>
      <c r="H22405" t="s">
        <v>74155</v>
      </c>
    </row>
    <row r="22406" spans="1:8" x14ac:dyDescent="0.25">
      <c r="A22406">
        <v>881656817</v>
      </c>
      <c r="B22406">
        <f t="shared" si="350"/>
        <v>450.32207899999997</v>
      </c>
      <c r="F22406" t="s">
        <v>20335</v>
      </c>
      <c r="G22406" t="s">
        <v>46875</v>
      </c>
      <c r="H22406" t="s">
        <v>74156</v>
      </c>
    </row>
    <row r="22407" spans="1:8" x14ac:dyDescent="0.25">
      <c r="A22407">
        <v>881676310</v>
      </c>
      <c r="B22407">
        <f t="shared" si="350"/>
        <v>450.34157199999999</v>
      </c>
      <c r="F22407" t="s">
        <v>20336</v>
      </c>
      <c r="G22407" t="s">
        <v>46876</v>
      </c>
      <c r="H22407" t="s">
        <v>74157</v>
      </c>
    </row>
    <row r="22408" spans="1:8" x14ac:dyDescent="0.25">
      <c r="A22408">
        <v>881695804</v>
      </c>
      <c r="B22408">
        <f t="shared" si="350"/>
        <v>450.36106599999999</v>
      </c>
      <c r="F22408" s="1">
        <v>-12699419</v>
      </c>
      <c r="G22408" t="s">
        <v>46877</v>
      </c>
      <c r="H22408" t="s">
        <v>74158</v>
      </c>
    </row>
    <row r="22409" spans="1:8" x14ac:dyDescent="0.25">
      <c r="A22409">
        <v>881716819</v>
      </c>
      <c r="B22409">
        <f t="shared" si="350"/>
        <v>450.38208100000003</v>
      </c>
      <c r="F22409" s="1">
        <v>-14359937</v>
      </c>
      <c r="G22409" t="s">
        <v>46878</v>
      </c>
      <c r="H22409" t="s">
        <v>74159</v>
      </c>
    </row>
    <row r="22410" spans="1:8" x14ac:dyDescent="0.25">
      <c r="A22410">
        <v>881734789</v>
      </c>
      <c r="B22410">
        <f t="shared" si="350"/>
        <v>450.40005100000002</v>
      </c>
      <c r="F22410" s="1">
        <v>-1544475</v>
      </c>
      <c r="G22410" t="s">
        <v>46879</v>
      </c>
      <c r="H22410" t="s">
        <v>74160</v>
      </c>
    </row>
    <row r="22411" spans="1:8" x14ac:dyDescent="0.25">
      <c r="A22411">
        <v>881755786</v>
      </c>
      <c r="B22411">
        <f t="shared" si="350"/>
        <v>450.42104799999998</v>
      </c>
      <c r="F22411" s="1">
        <v>-14536806</v>
      </c>
      <c r="G22411" t="s">
        <v>46880</v>
      </c>
      <c r="H22411" t="s">
        <v>74161</v>
      </c>
    </row>
    <row r="22412" spans="1:8" x14ac:dyDescent="0.25">
      <c r="A22412">
        <v>881776774</v>
      </c>
      <c r="B22412">
        <f t="shared" si="350"/>
        <v>450.44203599999997</v>
      </c>
      <c r="F22412" s="1">
        <v>-1332379</v>
      </c>
      <c r="G22412" t="s">
        <v>46881</v>
      </c>
      <c r="H22412" t="s">
        <v>74162</v>
      </c>
    </row>
    <row r="22413" spans="1:8" x14ac:dyDescent="0.25">
      <c r="A22413">
        <v>881797819</v>
      </c>
      <c r="B22413">
        <f t="shared" si="350"/>
        <v>450.46308099999999</v>
      </c>
      <c r="F22413" s="1">
        <v>-10525336</v>
      </c>
      <c r="G22413" t="s">
        <v>46882</v>
      </c>
      <c r="H22413" t="s">
        <v>74163</v>
      </c>
    </row>
    <row r="22414" spans="1:8" x14ac:dyDescent="0.25">
      <c r="A22414">
        <v>881816097</v>
      </c>
      <c r="B22414">
        <f t="shared" si="350"/>
        <v>450.481359</v>
      </c>
      <c r="F22414" t="s">
        <v>20337</v>
      </c>
      <c r="G22414" t="s">
        <v>46883</v>
      </c>
      <c r="H22414" t="s">
        <v>74164</v>
      </c>
    </row>
    <row r="22415" spans="1:8" x14ac:dyDescent="0.25">
      <c r="A22415">
        <v>881836797</v>
      </c>
      <c r="B22415">
        <f t="shared" si="350"/>
        <v>450.50205899999997</v>
      </c>
      <c r="F22415" t="s">
        <v>20338</v>
      </c>
      <c r="G22415" t="s">
        <v>46884</v>
      </c>
      <c r="H22415" t="s">
        <v>74165</v>
      </c>
    </row>
    <row r="22416" spans="1:8" x14ac:dyDescent="0.25">
      <c r="A22416">
        <v>881857875</v>
      </c>
      <c r="B22416">
        <f t="shared" si="350"/>
        <v>450.52313700000002</v>
      </c>
      <c r="F22416" t="s">
        <v>20339</v>
      </c>
      <c r="G22416" t="s">
        <v>46885</v>
      </c>
      <c r="H22416" t="s">
        <v>74166</v>
      </c>
    </row>
    <row r="22417" spans="1:8" x14ac:dyDescent="0.25">
      <c r="A22417">
        <v>881874249</v>
      </c>
      <c r="B22417">
        <f t="shared" si="350"/>
        <v>450.539511</v>
      </c>
      <c r="F22417" t="s">
        <v>20340</v>
      </c>
      <c r="G22417" t="s">
        <v>46886</v>
      </c>
      <c r="H22417" t="s">
        <v>74167</v>
      </c>
    </row>
    <row r="22418" spans="1:8" x14ac:dyDescent="0.25">
      <c r="A22418">
        <v>881895287</v>
      </c>
      <c r="B22418">
        <f t="shared" si="350"/>
        <v>450.56054899999998</v>
      </c>
      <c r="F22418" t="s">
        <v>20341</v>
      </c>
      <c r="G22418" t="s">
        <v>46887</v>
      </c>
      <c r="H22418" t="s">
        <v>74168</v>
      </c>
    </row>
    <row r="22419" spans="1:8" x14ac:dyDescent="0.25">
      <c r="A22419">
        <v>881916235</v>
      </c>
      <c r="B22419">
        <f t="shared" si="350"/>
        <v>450.58149700000001</v>
      </c>
      <c r="F22419" t="s">
        <v>20342</v>
      </c>
      <c r="G22419" t="s">
        <v>46888</v>
      </c>
      <c r="H22419" t="s">
        <v>74169</v>
      </c>
    </row>
    <row r="22420" spans="1:8" x14ac:dyDescent="0.25">
      <c r="A22420">
        <v>881938728</v>
      </c>
      <c r="B22420">
        <f t="shared" si="350"/>
        <v>450.60399000000001</v>
      </c>
      <c r="F22420" s="1">
        <v>-11494633</v>
      </c>
      <c r="G22420" t="s">
        <v>46889</v>
      </c>
      <c r="H22420" t="s">
        <v>74170</v>
      </c>
    </row>
    <row r="22421" spans="1:8" x14ac:dyDescent="0.25">
      <c r="A22421">
        <v>881955318</v>
      </c>
      <c r="B22421">
        <f t="shared" si="350"/>
        <v>450.62058000000002</v>
      </c>
      <c r="F22421" s="1">
        <v>-12220043</v>
      </c>
      <c r="G22421" t="s">
        <v>46890</v>
      </c>
      <c r="H22421" t="s">
        <v>74171</v>
      </c>
    </row>
    <row r="22422" spans="1:8" x14ac:dyDescent="0.25">
      <c r="A22422">
        <v>881976215</v>
      </c>
      <c r="B22422">
        <f t="shared" si="350"/>
        <v>450.64147700000001</v>
      </c>
      <c r="F22422" s="1">
        <v>-13538536</v>
      </c>
      <c r="G22422" t="s">
        <v>46891</v>
      </c>
      <c r="H22422" t="s">
        <v>74172</v>
      </c>
    </row>
    <row r="22423" spans="1:8" x14ac:dyDescent="0.25">
      <c r="A22423">
        <v>881997211</v>
      </c>
      <c r="B22423">
        <f t="shared" si="350"/>
        <v>450.66247299999998</v>
      </c>
      <c r="F22423" s="1">
        <v>-13936354</v>
      </c>
      <c r="G22423" t="s">
        <v>46892</v>
      </c>
      <c r="H22423" t="s">
        <v>74173</v>
      </c>
    </row>
    <row r="22424" spans="1:8" x14ac:dyDescent="0.25">
      <c r="A22424">
        <v>882015248</v>
      </c>
      <c r="B22424">
        <f t="shared" si="350"/>
        <v>450.68051000000003</v>
      </c>
      <c r="F22424" s="1">
        <v>-1351566</v>
      </c>
      <c r="G22424" t="s">
        <v>46893</v>
      </c>
      <c r="H22424" t="s">
        <v>74174</v>
      </c>
    </row>
    <row r="22425" spans="1:8" x14ac:dyDescent="0.25">
      <c r="A22425">
        <v>882036195</v>
      </c>
      <c r="B22425">
        <f t="shared" si="350"/>
        <v>450.701457</v>
      </c>
      <c r="F22425" s="1">
        <v>-13230313</v>
      </c>
      <c r="G22425" t="s">
        <v>46894</v>
      </c>
      <c r="H22425" t="s">
        <v>74175</v>
      </c>
    </row>
    <row r="22426" spans="1:8" x14ac:dyDescent="0.25">
      <c r="A22426">
        <v>882057188</v>
      </c>
      <c r="B22426">
        <f t="shared" si="350"/>
        <v>450.72244999999998</v>
      </c>
      <c r="F22426" s="1">
        <v>-11458958</v>
      </c>
      <c r="G22426" t="s">
        <v>46895</v>
      </c>
      <c r="H22426" t="s">
        <v>74176</v>
      </c>
    </row>
    <row r="22427" spans="1:8" x14ac:dyDescent="0.25">
      <c r="A22427">
        <v>882078182</v>
      </c>
      <c r="B22427">
        <f t="shared" si="350"/>
        <v>450.74344400000001</v>
      </c>
      <c r="F22427" t="s">
        <v>20343</v>
      </c>
      <c r="G22427" t="s">
        <v>46896</v>
      </c>
      <c r="H22427" t="s">
        <v>74177</v>
      </c>
    </row>
    <row r="22428" spans="1:8" x14ac:dyDescent="0.25">
      <c r="A22428">
        <v>882096182</v>
      </c>
      <c r="B22428">
        <f t="shared" si="350"/>
        <v>450.76144399999998</v>
      </c>
      <c r="F22428" t="s">
        <v>20344</v>
      </c>
      <c r="G22428" t="s">
        <v>46897</v>
      </c>
      <c r="H22428" t="s">
        <v>74178</v>
      </c>
    </row>
    <row r="22429" spans="1:8" x14ac:dyDescent="0.25">
      <c r="A22429">
        <v>882117169</v>
      </c>
      <c r="B22429">
        <f t="shared" si="350"/>
        <v>450.78243099999997</v>
      </c>
      <c r="F22429" t="s">
        <v>20345</v>
      </c>
      <c r="G22429" t="s">
        <v>46898</v>
      </c>
      <c r="H22429" t="s">
        <v>74179</v>
      </c>
    </row>
    <row r="22430" spans="1:8" x14ac:dyDescent="0.25">
      <c r="A22430">
        <v>882138166</v>
      </c>
      <c r="B22430">
        <f t="shared" si="350"/>
        <v>450.803428</v>
      </c>
      <c r="F22430" t="s">
        <v>20346</v>
      </c>
      <c r="G22430" t="s">
        <v>46899</v>
      </c>
      <c r="H22430" t="s">
        <v>74180</v>
      </c>
    </row>
    <row r="22431" spans="1:8" x14ac:dyDescent="0.25">
      <c r="A22431">
        <v>882154728</v>
      </c>
      <c r="B22431">
        <f t="shared" si="350"/>
        <v>450.81999000000002</v>
      </c>
      <c r="F22431" t="s">
        <v>20347</v>
      </c>
      <c r="G22431" t="s">
        <v>46900</v>
      </c>
      <c r="H22431" t="s">
        <v>74181</v>
      </c>
    </row>
    <row r="22432" spans="1:8" x14ac:dyDescent="0.25">
      <c r="A22432">
        <v>882175979</v>
      </c>
      <c r="B22432">
        <f t="shared" si="350"/>
        <v>450.84124100000002</v>
      </c>
      <c r="F22432" t="s">
        <v>20348</v>
      </c>
      <c r="G22432" t="s">
        <v>46901</v>
      </c>
      <c r="H22432" t="s">
        <v>74182</v>
      </c>
    </row>
    <row r="22433" spans="1:8" x14ac:dyDescent="0.25">
      <c r="A22433">
        <v>882196738</v>
      </c>
      <c r="B22433">
        <f t="shared" si="350"/>
        <v>450.86200000000002</v>
      </c>
      <c r="F22433" t="s">
        <v>20349</v>
      </c>
      <c r="G22433" t="s">
        <v>46902</v>
      </c>
      <c r="H22433" t="s">
        <v>74183</v>
      </c>
    </row>
    <row r="22434" spans="1:8" x14ac:dyDescent="0.25">
      <c r="A22434">
        <v>882217763</v>
      </c>
      <c r="B22434">
        <f t="shared" si="350"/>
        <v>450.88302499999998</v>
      </c>
      <c r="F22434" t="s">
        <v>20350</v>
      </c>
      <c r="G22434" t="s">
        <v>46903</v>
      </c>
      <c r="H22434" t="s">
        <v>74184</v>
      </c>
    </row>
    <row r="22435" spans="1:8" x14ac:dyDescent="0.25">
      <c r="A22435">
        <v>882235634</v>
      </c>
      <c r="B22435">
        <f t="shared" si="350"/>
        <v>450.90089599999999</v>
      </c>
      <c r="F22435" t="s">
        <v>20351</v>
      </c>
      <c r="G22435" t="s">
        <v>46904</v>
      </c>
      <c r="H22435" t="s">
        <v>74185</v>
      </c>
    </row>
    <row r="22436" spans="1:8" x14ac:dyDescent="0.25">
      <c r="A22436">
        <v>882256630</v>
      </c>
      <c r="B22436">
        <f t="shared" si="350"/>
        <v>450.92189200000001</v>
      </c>
      <c r="F22436" t="s">
        <v>20352</v>
      </c>
      <c r="G22436" t="s">
        <v>46905</v>
      </c>
      <c r="H22436" t="s">
        <v>74186</v>
      </c>
    </row>
    <row r="22437" spans="1:8" x14ac:dyDescent="0.25">
      <c r="A22437">
        <v>882277668</v>
      </c>
      <c r="B22437">
        <f t="shared" si="350"/>
        <v>450.94292999999999</v>
      </c>
      <c r="F22437" t="s">
        <v>20353</v>
      </c>
      <c r="G22437" t="s">
        <v>46906</v>
      </c>
      <c r="H22437" t="s">
        <v>74187</v>
      </c>
    </row>
    <row r="22438" spans="1:8" x14ac:dyDescent="0.25">
      <c r="A22438">
        <v>882295692</v>
      </c>
      <c r="B22438">
        <f t="shared" si="350"/>
        <v>450.96095400000002</v>
      </c>
      <c r="F22438" t="s">
        <v>20354</v>
      </c>
      <c r="G22438" t="s">
        <v>46907</v>
      </c>
      <c r="H22438" t="s">
        <v>74188</v>
      </c>
    </row>
    <row r="22439" spans="1:8" x14ac:dyDescent="0.25">
      <c r="A22439">
        <v>882316605</v>
      </c>
      <c r="B22439">
        <f t="shared" si="350"/>
        <v>450.98186700000002</v>
      </c>
      <c r="F22439" t="s">
        <v>20355</v>
      </c>
      <c r="G22439" t="s">
        <v>46908</v>
      </c>
      <c r="H22439" t="s">
        <v>74189</v>
      </c>
    </row>
    <row r="22440" spans="1:8" x14ac:dyDescent="0.25">
      <c r="A22440">
        <v>882337749</v>
      </c>
      <c r="B22440">
        <f t="shared" si="350"/>
        <v>451.00301100000001</v>
      </c>
      <c r="F22440" t="s">
        <v>20356</v>
      </c>
      <c r="G22440" t="s">
        <v>46909</v>
      </c>
      <c r="H22440" t="s">
        <v>74190</v>
      </c>
    </row>
    <row r="22441" spans="1:8" x14ac:dyDescent="0.25">
      <c r="A22441">
        <v>882358594</v>
      </c>
      <c r="B22441">
        <f t="shared" si="350"/>
        <v>451.02385600000002</v>
      </c>
      <c r="F22441" t="s">
        <v>20357</v>
      </c>
      <c r="G22441" t="s">
        <v>46910</v>
      </c>
      <c r="H22441" t="s">
        <v>74191</v>
      </c>
    </row>
    <row r="22442" spans="1:8" x14ac:dyDescent="0.25">
      <c r="A22442">
        <v>882375136</v>
      </c>
      <c r="B22442">
        <f t="shared" si="350"/>
        <v>451.04039799999998</v>
      </c>
      <c r="F22442" t="s">
        <v>20358</v>
      </c>
      <c r="G22442" t="s">
        <v>46911</v>
      </c>
      <c r="H22442" t="s">
        <v>74192</v>
      </c>
    </row>
    <row r="22443" spans="1:8" x14ac:dyDescent="0.25">
      <c r="A22443">
        <v>882396085</v>
      </c>
      <c r="B22443">
        <f t="shared" si="350"/>
        <v>451.06134700000001</v>
      </c>
      <c r="F22443" t="s">
        <v>20359</v>
      </c>
      <c r="G22443" t="s">
        <v>46912</v>
      </c>
      <c r="H22443" t="s">
        <v>74193</v>
      </c>
    </row>
    <row r="22444" spans="1:8" x14ac:dyDescent="0.25">
      <c r="A22444">
        <v>882417076</v>
      </c>
      <c r="B22444">
        <f t="shared" si="350"/>
        <v>451.08233799999999</v>
      </c>
      <c r="F22444" t="s">
        <v>20360</v>
      </c>
      <c r="G22444" t="s">
        <v>46913</v>
      </c>
      <c r="H22444" t="s">
        <v>74194</v>
      </c>
    </row>
    <row r="22445" spans="1:8" x14ac:dyDescent="0.25">
      <c r="A22445">
        <v>882435120</v>
      </c>
      <c r="B22445">
        <f t="shared" si="350"/>
        <v>451.10038200000002</v>
      </c>
      <c r="F22445" t="s">
        <v>20361</v>
      </c>
      <c r="G22445" t="s">
        <v>46914</v>
      </c>
      <c r="H22445" t="s">
        <v>74195</v>
      </c>
    </row>
    <row r="22446" spans="1:8" x14ac:dyDescent="0.25">
      <c r="A22446">
        <v>882456063</v>
      </c>
      <c r="B22446">
        <f t="shared" si="350"/>
        <v>451.12132500000001</v>
      </c>
      <c r="F22446" t="s">
        <v>20362</v>
      </c>
      <c r="G22446" t="s">
        <v>46915</v>
      </c>
      <c r="H22446" t="s">
        <v>74196</v>
      </c>
    </row>
    <row r="22447" spans="1:8" x14ac:dyDescent="0.25">
      <c r="A22447">
        <v>882477061</v>
      </c>
      <c r="B22447">
        <f t="shared" si="350"/>
        <v>451.14232299999998</v>
      </c>
      <c r="F22447" t="s">
        <v>20363</v>
      </c>
      <c r="G22447" t="s">
        <v>46916</v>
      </c>
      <c r="H22447" t="s">
        <v>74197</v>
      </c>
    </row>
    <row r="22448" spans="1:8" x14ac:dyDescent="0.25">
      <c r="A22448">
        <v>882498055</v>
      </c>
      <c r="B22448">
        <f t="shared" si="350"/>
        <v>451.16331700000001</v>
      </c>
      <c r="F22448" t="s">
        <v>20364</v>
      </c>
      <c r="G22448" t="s">
        <v>46917</v>
      </c>
      <c r="H22448" t="s">
        <v>74198</v>
      </c>
    </row>
    <row r="22449" spans="1:8" x14ac:dyDescent="0.25">
      <c r="A22449">
        <v>882516046</v>
      </c>
      <c r="B22449">
        <f t="shared" si="350"/>
        <v>451.181308</v>
      </c>
      <c r="F22449" t="s">
        <v>20365</v>
      </c>
      <c r="G22449" t="s">
        <v>46918</v>
      </c>
      <c r="H22449" t="s">
        <v>74199</v>
      </c>
    </row>
    <row r="22450" spans="1:8" x14ac:dyDescent="0.25">
      <c r="A22450">
        <v>882537042</v>
      </c>
      <c r="B22450">
        <f t="shared" si="350"/>
        <v>451.20230400000003</v>
      </c>
      <c r="F22450" t="s">
        <v>20366</v>
      </c>
      <c r="G22450" t="s">
        <v>46919</v>
      </c>
      <c r="H22450" t="s">
        <v>74200</v>
      </c>
    </row>
    <row r="22451" spans="1:8" x14ac:dyDescent="0.25">
      <c r="A22451">
        <v>882556537</v>
      </c>
      <c r="B22451">
        <f t="shared" si="350"/>
        <v>451.22179899999998</v>
      </c>
      <c r="F22451" t="s">
        <v>20367</v>
      </c>
      <c r="G22451" t="s">
        <v>46920</v>
      </c>
      <c r="H22451" t="s">
        <v>74201</v>
      </c>
    </row>
    <row r="22452" spans="1:8" x14ac:dyDescent="0.25">
      <c r="A22452">
        <v>882574526</v>
      </c>
      <c r="B22452">
        <f t="shared" si="350"/>
        <v>451.23978799999998</v>
      </c>
      <c r="F22452" t="s">
        <v>20368</v>
      </c>
      <c r="G22452" t="s">
        <v>46921</v>
      </c>
      <c r="H22452" t="s">
        <v>74202</v>
      </c>
    </row>
    <row r="22453" spans="1:8" x14ac:dyDescent="0.25">
      <c r="A22453">
        <v>882595534</v>
      </c>
      <c r="B22453">
        <f t="shared" si="350"/>
        <v>451.26079600000003</v>
      </c>
      <c r="F22453" t="s">
        <v>20369</v>
      </c>
      <c r="G22453" t="s">
        <v>46922</v>
      </c>
      <c r="H22453" t="s">
        <v>74203</v>
      </c>
    </row>
    <row r="22454" spans="1:8" x14ac:dyDescent="0.25">
      <c r="A22454">
        <v>882616516</v>
      </c>
      <c r="B22454">
        <f t="shared" si="350"/>
        <v>451.28177799999997</v>
      </c>
      <c r="F22454" t="s">
        <v>20370</v>
      </c>
      <c r="G22454" t="s">
        <v>46923</v>
      </c>
      <c r="H22454" t="s">
        <v>74204</v>
      </c>
    </row>
    <row r="22455" spans="1:8" x14ac:dyDescent="0.25">
      <c r="A22455">
        <v>882637555</v>
      </c>
      <c r="B22455">
        <f t="shared" si="350"/>
        <v>451.302817</v>
      </c>
      <c r="F22455" t="s">
        <v>20371</v>
      </c>
      <c r="G22455" t="s">
        <v>46924</v>
      </c>
      <c r="H22455" t="s">
        <v>74205</v>
      </c>
    </row>
    <row r="22456" spans="1:8" x14ac:dyDescent="0.25">
      <c r="A22456">
        <v>882655503</v>
      </c>
      <c r="B22456">
        <f t="shared" si="350"/>
        <v>451.32076499999999</v>
      </c>
      <c r="F22456" t="s">
        <v>20372</v>
      </c>
      <c r="G22456" t="s">
        <v>46925</v>
      </c>
      <c r="H22456" t="s">
        <v>74206</v>
      </c>
    </row>
    <row r="22457" spans="1:8" x14ac:dyDescent="0.25">
      <c r="A22457">
        <v>882676497</v>
      </c>
      <c r="B22457">
        <f t="shared" si="350"/>
        <v>451.34175900000002</v>
      </c>
      <c r="F22457" t="s">
        <v>20373</v>
      </c>
      <c r="G22457" t="s">
        <v>46926</v>
      </c>
      <c r="H22457" t="s">
        <v>74207</v>
      </c>
    </row>
    <row r="22458" spans="1:8" x14ac:dyDescent="0.25">
      <c r="A22458">
        <v>882697540</v>
      </c>
      <c r="B22458">
        <f t="shared" si="350"/>
        <v>451.36280199999999</v>
      </c>
      <c r="F22458" t="s">
        <v>20374</v>
      </c>
      <c r="G22458" t="s">
        <v>46927</v>
      </c>
      <c r="H22458" t="s">
        <v>74208</v>
      </c>
    </row>
    <row r="22459" spans="1:8" x14ac:dyDescent="0.25">
      <c r="A22459">
        <v>882713984</v>
      </c>
      <c r="B22459">
        <f t="shared" si="350"/>
        <v>451.37924600000002</v>
      </c>
      <c r="F22459" t="s">
        <v>20375</v>
      </c>
      <c r="G22459" t="s">
        <v>46928</v>
      </c>
      <c r="H22459" t="s">
        <v>74209</v>
      </c>
    </row>
    <row r="22460" spans="1:8" x14ac:dyDescent="0.25">
      <c r="A22460">
        <v>882736479</v>
      </c>
      <c r="B22460">
        <f t="shared" si="350"/>
        <v>451.40174100000002</v>
      </c>
      <c r="F22460" t="s">
        <v>20376</v>
      </c>
      <c r="G22460" t="s">
        <v>46929</v>
      </c>
      <c r="H22460" t="s">
        <v>74210</v>
      </c>
    </row>
    <row r="22461" spans="1:8" x14ac:dyDescent="0.25">
      <c r="A22461">
        <v>882757531</v>
      </c>
      <c r="B22461">
        <f t="shared" si="350"/>
        <v>451.42279300000001</v>
      </c>
      <c r="F22461" t="s">
        <v>20377</v>
      </c>
      <c r="G22461" t="s">
        <v>46930</v>
      </c>
      <c r="H22461" t="s">
        <v>74211</v>
      </c>
    </row>
    <row r="22462" spans="1:8" x14ac:dyDescent="0.25">
      <c r="A22462">
        <v>882778463</v>
      </c>
      <c r="B22462">
        <f t="shared" si="350"/>
        <v>451.44372499999997</v>
      </c>
      <c r="F22462" t="s">
        <v>20378</v>
      </c>
      <c r="G22462" t="s">
        <v>46931</v>
      </c>
      <c r="H22462" t="s">
        <v>74212</v>
      </c>
    </row>
    <row r="22463" spans="1:8" x14ac:dyDescent="0.25">
      <c r="A22463">
        <v>882795010</v>
      </c>
      <c r="B22463">
        <f t="shared" si="350"/>
        <v>451.46027199999997</v>
      </c>
      <c r="F22463" t="s">
        <v>20379</v>
      </c>
      <c r="G22463" t="s">
        <v>46932</v>
      </c>
      <c r="H22463" t="s">
        <v>74213</v>
      </c>
    </row>
    <row r="22464" spans="1:8" x14ac:dyDescent="0.25">
      <c r="A22464">
        <v>882815952</v>
      </c>
      <c r="B22464">
        <f t="shared" si="350"/>
        <v>451.48121400000002</v>
      </c>
      <c r="F22464" t="s">
        <v>20380</v>
      </c>
      <c r="G22464" t="s">
        <v>46933</v>
      </c>
      <c r="H22464" t="s">
        <v>74214</v>
      </c>
    </row>
    <row r="22465" spans="1:8" x14ac:dyDescent="0.25">
      <c r="A22465">
        <v>882836948</v>
      </c>
      <c r="B22465">
        <f t="shared" si="350"/>
        <v>451.50220999999999</v>
      </c>
      <c r="F22465" t="s">
        <v>20381</v>
      </c>
      <c r="G22465" t="s">
        <v>46934</v>
      </c>
      <c r="H22465" t="s">
        <v>74215</v>
      </c>
    </row>
    <row r="22466" spans="1:8" x14ac:dyDescent="0.25">
      <c r="A22466">
        <v>882855014</v>
      </c>
      <c r="B22466">
        <f t="shared" si="350"/>
        <v>451.52027600000002</v>
      </c>
      <c r="F22466" t="s">
        <v>20382</v>
      </c>
      <c r="G22466" t="s">
        <v>46935</v>
      </c>
      <c r="H22466" t="s">
        <v>74216</v>
      </c>
    </row>
    <row r="22467" spans="1:8" x14ac:dyDescent="0.25">
      <c r="A22467">
        <v>882875933</v>
      </c>
      <c r="B22467">
        <f t="shared" ref="B22467:B22530" si="351">(A22467-$A$2)/1000000</f>
        <v>451.54119500000002</v>
      </c>
      <c r="F22467" t="s">
        <v>20383</v>
      </c>
      <c r="G22467" t="s">
        <v>46936</v>
      </c>
      <c r="H22467" t="s">
        <v>74217</v>
      </c>
    </row>
    <row r="22468" spans="1:8" x14ac:dyDescent="0.25">
      <c r="A22468">
        <v>882896930</v>
      </c>
      <c r="B22468">
        <f t="shared" si="351"/>
        <v>451.56219199999998</v>
      </c>
      <c r="F22468" t="s">
        <v>20384</v>
      </c>
      <c r="G22468" t="s">
        <v>46937</v>
      </c>
      <c r="H22468" t="s">
        <v>74218</v>
      </c>
    </row>
    <row r="22469" spans="1:8" x14ac:dyDescent="0.25">
      <c r="A22469">
        <v>882914980</v>
      </c>
      <c r="B22469">
        <f t="shared" si="351"/>
        <v>451.580242</v>
      </c>
      <c r="F22469" t="s">
        <v>20385</v>
      </c>
      <c r="G22469" t="s">
        <v>46938</v>
      </c>
      <c r="H22469" t="s">
        <v>74219</v>
      </c>
    </row>
    <row r="22470" spans="1:8" x14ac:dyDescent="0.25">
      <c r="A22470">
        <v>882935917</v>
      </c>
      <c r="B22470">
        <f t="shared" si="351"/>
        <v>451.601179</v>
      </c>
      <c r="F22470" t="s">
        <v>20386</v>
      </c>
      <c r="G22470" t="s">
        <v>46939</v>
      </c>
      <c r="H22470" t="s">
        <v>74220</v>
      </c>
    </row>
    <row r="22471" spans="1:8" x14ac:dyDescent="0.25">
      <c r="A22471">
        <v>882956912</v>
      </c>
      <c r="B22471">
        <f t="shared" si="351"/>
        <v>451.62217399999997</v>
      </c>
      <c r="F22471" t="s">
        <v>20387</v>
      </c>
      <c r="G22471" t="s">
        <v>46940</v>
      </c>
      <c r="H22471" t="s">
        <v>74221</v>
      </c>
    </row>
    <row r="22472" spans="1:8" x14ac:dyDescent="0.25">
      <c r="A22472">
        <v>882977903</v>
      </c>
      <c r="B22472">
        <f t="shared" si="351"/>
        <v>451.64316500000001</v>
      </c>
      <c r="F22472" t="s">
        <v>20388</v>
      </c>
      <c r="G22472" t="s">
        <v>46941</v>
      </c>
      <c r="H22472" t="s">
        <v>74222</v>
      </c>
    </row>
    <row r="22473" spans="1:8" x14ac:dyDescent="0.25">
      <c r="A22473">
        <v>882994396</v>
      </c>
      <c r="B22473">
        <f t="shared" si="351"/>
        <v>451.65965799999998</v>
      </c>
      <c r="F22473" t="s">
        <v>20389</v>
      </c>
      <c r="G22473" t="s">
        <v>46942</v>
      </c>
      <c r="H22473" t="s">
        <v>74223</v>
      </c>
    </row>
    <row r="22474" spans="1:8" x14ac:dyDescent="0.25">
      <c r="A22474">
        <v>883015388</v>
      </c>
      <c r="B22474">
        <f t="shared" si="351"/>
        <v>451.68065000000001</v>
      </c>
      <c r="F22474" t="s">
        <v>20390</v>
      </c>
      <c r="G22474" t="s">
        <v>46943</v>
      </c>
      <c r="H22474" t="s">
        <v>74224</v>
      </c>
    </row>
    <row r="22475" spans="1:8" x14ac:dyDescent="0.25">
      <c r="A22475">
        <v>883036384</v>
      </c>
      <c r="B22475">
        <f t="shared" si="351"/>
        <v>451.70164599999998</v>
      </c>
      <c r="F22475" t="s">
        <v>20391</v>
      </c>
      <c r="G22475" t="s">
        <v>46944</v>
      </c>
      <c r="H22475" t="s">
        <v>74225</v>
      </c>
    </row>
    <row r="22476" spans="1:8" x14ac:dyDescent="0.25">
      <c r="A22476">
        <v>883057423</v>
      </c>
      <c r="B22476">
        <f t="shared" si="351"/>
        <v>451.72268500000001</v>
      </c>
      <c r="F22476" t="s">
        <v>20392</v>
      </c>
      <c r="G22476" t="s">
        <v>46945</v>
      </c>
      <c r="H22476" t="s">
        <v>74226</v>
      </c>
    </row>
    <row r="22477" spans="1:8" x14ac:dyDescent="0.25">
      <c r="A22477">
        <v>883075702</v>
      </c>
      <c r="B22477">
        <f t="shared" si="351"/>
        <v>451.74096400000002</v>
      </c>
      <c r="F22477" t="s">
        <v>20393</v>
      </c>
      <c r="G22477" t="s">
        <v>46946</v>
      </c>
      <c r="H22477" t="s">
        <v>74227</v>
      </c>
    </row>
    <row r="22478" spans="1:8" x14ac:dyDescent="0.25">
      <c r="A22478">
        <v>883096364</v>
      </c>
      <c r="B22478">
        <f t="shared" si="351"/>
        <v>451.76162599999998</v>
      </c>
      <c r="F22478" t="s">
        <v>20394</v>
      </c>
      <c r="G22478" t="s">
        <v>46947</v>
      </c>
      <c r="H22478" t="s">
        <v>74228</v>
      </c>
    </row>
    <row r="22479" spans="1:8" x14ac:dyDescent="0.25">
      <c r="A22479">
        <v>883117404</v>
      </c>
      <c r="B22479">
        <f t="shared" si="351"/>
        <v>451.78266600000001</v>
      </c>
      <c r="F22479" t="s">
        <v>20395</v>
      </c>
      <c r="G22479" t="s">
        <v>46948</v>
      </c>
      <c r="H22479" t="s">
        <v>74229</v>
      </c>
    </row>
    <row r="22480" spans="1:8" x14ac:dyDescent="0.25">
      <c r="A22480">
        <v>883135352</v>
      </c>
      <c r="B22480">
        <f t="shared" si="351"/>
        <v>451.800614</v>
      </c>
      <c r="F22480" t="s">
        <v>20396</v>
      </c>
      <c r="G22480" t="s">
        <v>46949</v>
      </c>
      <c r="H22480" t="s">
        <v>74230</v>
      </c>
    </row>
    <row r="22481" spans="1:8" x14ac:dyDescent="0.25">
      <c r="A22481">
        <v>883156344</v>
      </c>
      <c r="B22481">
        <f t="shared" si="351"/>
        <v>451.82160599999997</v>
      </c>
      <c r="F22481" t="s">
        <v>20397</v>
      </c>
      <c r="G22481" t="s">
        <v>46950</v>
      </c>
      <c r="H22481" t="s">
        <v>74231</v>
      </c>
    </row>
    <row r="22482" spans="1:8" x14ac:dyDescent="0.25">
      <c r="A22482">
        <v>883177387</v>
      </c>
      <c r="B22482">
        <f t="shared" si="351"/>
        <v>451.84264899999999</v>
      </c>
      <c r="F22482" t="s">
        <v>20398</v>
      </c>
      <c r="G22482" t="s">
        <v>46951</v>
      </c>
      <c r="H22482" t="s">
        <v>74232</v>
      </c>
    </row>
    <row r="22483" spans="1:8" x14ac:dyDescent="0.25">
      <c r="A22483">
        <v>883198335</v>
      </c>
      <c r="B22483">
        <f t="shared" si="351"/>
        <v>451.86359700000003</v>
      </c>
      <c r="F22483" t="s">
        <v>20399</v>
      </c>
      <c r="G22483" t="s">
        <v>46952</v>
      </c>
      <c r="H22483" t="s">
        <v>74233</v>
      </c>
    </row>
    <row r="22484" spans="1:8" x14ac:dyDescent="0.25">
      <c r="A22484">
        <v>883214873</v>
      </c>
      <c r="B22484">
        <f t="shared" si="351"/>
        <v>451.880135</v>
      </c>
      <c r="F22484" t="s">
        <v>20400</v>
      </c>
      <c r="G22484" t="s">
        <v>46953</v>
      </c>
      <c r="H22484" t="s">
        <v>74234</v>
      </c>
    </row>
    <row r="22485" spans="1:8" x14ac:dyDescent="0.25">
      <c r="A22485">
        <v>883235819</v>
      </c>
      <c r="B22485">
        <f t="shared" si="351"/>
        <v>451.90108099999998</v>
      </c>
      <c r="F22485" t="s">
        <v>20401</v>
      </c>
      <c r="G22485" t="s">
        <v>46954</v>
      </c>
      <c r="H22485" t="s">
        <v>74235</v>
      </c>
    </row>
    <row r="22486" spans="1:8" x14ac:dyDescent="0.25">
      <c r="A22486">
        <v>883256813</v>
      </c>
      <c r="B22486">
        <f t="shared" si="351"/>
        <v>451.92207500000001</v>
      </c>
      <c r="F22486" t="s">
        <v>20402</v>
      </c>
      <c r="G22486" t="s">
        <v>46955</v>
      </c>
      <c r="H22486" t="s">
        <v>74236</v>
      </c>
    </row>
    <row r="22487" spans="1:8" x14ac:dyDescent="0.25">
      <c r="A22487">
        <v>883274855</v>
      </c>
      <c r="B22487">
        <f t="shared" si="351"/>
        <v>451.94011699999999</v>
      </c>
      <c r="F22487" t="s">
        <v>20403</v>
      </c>
      <c r="G22487" t="s">
        <v>46956</v>
      </c>
      <c r="H22487" t="s">
        <v>74237</v>
      </c>
    </row>
    <row r="22488" spans="1:8" x14ac:dyDescent="0.25">
      <c r="A22488">
        <v>883295801</v>
      </c>
      <c r="B22488">
        <f t="shared" si="351"/>
        <v>451.96106300000002</v>
      </c>
      <c r="F22488" t="s">
        <v>20404</v>
      </c>
      <c r="G22488" t="s">
        <v>46957</v>
      </c>
      <c r="H22488" t="s">
        <v>74238</v>
      </c>
    </row>
    <row r="22489" spans="1:8" x14ac:dyDescent="0.25">
      <c r="A22489">
        <v>883316794</v>
      </c>
      <c r="B22489">
        <f t="shared" si="351"/>
        <v>451.982056</v>
      </c>
      <c r="F22489" t="s">
        <v>20405</v>
      </c>
      <c r="G22489" t="s">
        <v>46958</v>
      </c>
      <c r="H22489" t="s">
        <v>74239</v>
      </c>
    </row>
    <row r="22490" spans="1:8" x14ac:dyDescent="0.25">
      <c r="A22490">
        <v>883337789</v>
      </c>
      <c r="B22490">
        <f t="shared" si="351"/>
        <v>452.00305100000003</v>
      </c>
      <c r="F22490" t="s">
        <v>20406</v>
      </c>
      <c r="G22490" t="s">
        <v>46959</v>
      </c>
      <c r="H22490" t="s">
        <v>74240</v>
      </c>
    </row>
    <row r="22491" spans="1:8" x14ac:dyDescent="0.25">
      <c r="A22491">
        <v>883355781</v>
      </c>
      <c r="B22491">
        <f t="shared" si="351"/>
        <v>452.02104300000002</v>
      </c>
      <c r="F22491" t="s">
        <v>20407</v>
      </c>
      <c r="G22491" t="s">
        <v>46960</v>
      </c>
      <c r="H22491" t="s">
        <v>74241</v>
      </c>
    </row>
    <row r="22492" spans="1:8" x14ac:dyDescent="0.25">
      <c r="A22492">
        <v>883376775</v>
      </c>
      <c r="B22492">
        <f t="shared" si="351"/>
        <v>452.04203699999999</v>
      </c>
      <c r="F22492" t="s">
        <v>20408</v>
      </c>
      <c r="G22492" t="s">
        <v>46961</v>
      </c>
      <c r="H22492" t="s">
        <v>74242</v>
      </c>
    </row>
    <row r="22493" spans="1:8" x14ac:dyDescent="0.25">
      <c r="A22493">
        <v>883397820</v>
      </c>
      <c r="B22493">
        <f t="shared" si="351"/>
        <v>452.06308200000001</v>
      </c>
      <c r="F22493" t="s">
        <v>20409</v>
      </c>
      <c r="G22493" t="s">
        <v>46962</v>
      </c>
      <c r="H22493" t="s">
        <v>74243</v>
      </c>
    </row>
    <row r="22494" spans="1:8" x14ac:dyDescent="0.25">
      <c r="A22494">
        <v>883414263</v>
      </c>
      <c r="B22494">
        <f t="shared" si="351"/>
        <v>452.07952499999999</v>
      </c>
      <c r="F22494" t="s">
        <v>20410</v>
      </c>
      <c r="G22494" t="s">
        <v>46963</v>
      </c>
      <c r="H22494" t="s">
        <v>74244</v>
      </c>
    </row>
    <row r="22495" spans="1:8" x14ac:dyDescent="0.25">
      <c r="A22495">
        <v>883435616</v>
      </c>
      <c r="B22495">
        <f t="shared" si="351"/>
        <v>452.10087800000002</v>
      </c>
      <c r="F22495" t="s">
        <v>20411</v>
      </c>
      <c r="G22495" t="s">
        <v>46964</v>
      </c>
      <c r="H22495" t="s">
        <v>74245</v>
      </c>
    </row>
    <row r="22496" spans="1:8" x14ac:dyDescent="0.25">
      <c r="A22496">
        <v>883456250</v>
      </c>
      <c r="B22496">
        <f t="shared" si="351"/>
        <v>452.121512</v>
      </c>
      <c r="F22496" t="s">
        <v>20412</v>
      </c>
      <c r="G22496" t="s">
        <v>46965</v>
      </c>
      <c r="H22496" t="s">
        <v>74246</v>
      </c>
    </row>
    <row r="22497" spans="1:8" x14ac:dyDescent="0.25">
      <c r="A22497">
        <v>883477293</v>
      </c>
      <c r="B22497">
        <f t="shared" si="351"/>
        <v>452.14255500000002</v>
      </c>
      <c r="F22497" t="s">
        <v>20413</v>
      </c>
      <c r="G22497" t="s">
        <v>46966</v>
      </c>
      <c r="H22497" t="s">
        <v>74247</v>
      </c>
    </row>
    <row r="22498" spans="1:8" x14ac:dyDescent="0.25">
      <c r="A22498">
        <v>883495237</v>
      </c>
      <c r="B22498">
        <f t="shared" si="351"/>
        <v>452.16049900000002</v>
      </c>
      <c r="F22498" t="s">
        <v>20414</v>
      </c>
      <c r="G22498" t="s">
        <v>46967</v>
      </c>
      <c r="H22498" t="s">
        <v>74248</v>
      </c>
    </row>
    <row r="22499" spans="1:8" x14ac:dyDescent="0.25">
      <c r="A22499">
        <v>883516236</v>
      </c>
      <c r="B22499">
        <f t="shared" si="351"/>
        <v>452.18149799999998</v>
      </c>
      <c r="F22499" t="s">
        <v>20415</v>
      </c>
      <c r="G22499" t="s">
        <v>46968</v>
      </c>
      <c r="H22499" t="s">
        <v>74249</v>
      </c>
    </row>
    <row r="22500" spans="1:8" x14ac:dyDescent="0.25">
      <c r="A22500">
        <v>883537275</v>
      </c>
      <c r="B22500">
        <f t="shared" si="351"/>
        <v>452.20253700000001</v>
      </c>
      <c r="F22500" t="s">
        <v>20416</v>
      </c>
      <c r="G22500" t="s">
        <v>46969</v>
      </c>
      <c r="H22500" t="s">
        <v>74250</v>
      </c>
    </row>
    <row r="22501" spans="1:8" x14ac:dyDescent="0.25">
      <c r="A22501">
        <v>883555219</v>
      </c>
      <c r="B22501">
        <f t="shared" si="351"/>
        <v>452.22048100000001</v>
      </c>
      <c r="F22501" t="s">
        <v>20417</v>
      </c>
      <c r="G22501" t="s">
        <v>46970</v>
      </c>
      <c r="H22501" t="s">
        <v>74251</v>
      </c>
    </row>
    <row r="22502" spans="1:8" x14ac:dyDescent="0.25">
      <c r="A22502">
        <v>883576214</v>
      </c>
      <c r="B22502">
        <f t="shared" si="351"/>
        <v>452.24147599999998</v>
      </c>
      <c r="F22502" t="s">
        <v>20418</v>
      </c>
      <c r="G22502" t="s">
        <v>46971</v>
      </c>
      <c r="H22502" t="s">
        <v>74252</v>
      </c>
    </row>
    <row r="22503" spans="1:8" x14ac:dyDescent="0.25">
      <c r="A22503">
        <v>883597253</v>
      </c>
      <c r="B22503">
        <f t="shared" si="351"/>
        <v>452.26251500000001</v>
      </c>
      <c r="F22503" t="s">
        <v>20419</v>
      </c>
      <c r="G22503" t="s">
        <v>46972</v>
      </c>
      <c r="H22503" t="s">
        <v>74253</v>
      </c>
    </row>
    <row r="22504" spans="1:8" x14ac:dyDescent="0.25">
      <c r="A22504">
        <v>883618200</v>
      </c>
      <c r="B22504">
        <f t="shared" si="351"/>
        <v>452.28346199999999</v>
      </c>
      <c r="F22504" t="s">
        <v>20420</v>
      </c>
      <c r="G22504" t="s">
        <v>46973</v>
      </c>
      <c r="H22504" t="s">
        <v>74254</v>
      </c>
    </row>
    <row r="22505" spans="1:8" x14ac:dyDescent="0.25">
      <c r="A22505">
        <v>883636201</v>
      </c>
      <c r="B22505">
        <f t="shared" si="351"/>
        <v>452.30146300000001</v>
      </c>
      <c r="F22505" t="s">
        <v>20421</v>
      </c>
      <c r="G22505" t="s">
        <v>46974</v>
      </c>
      <c r="H22505" t="s">
        <v>74255</v>
      </c>
    </row>
    <row r="22506" spans="1:8" x14ac:dyDescent="0.25">
      <c r="A22506">
        <v>883655689</v>
      </c>
      <c r="B22506">
        <f t="shared" si="351"/>
        <v>452.32095099999998</v>
      </c>
      <c r="F22506" t="s">
        <v>20422</v>
      </c>
      <c r="G22506" t="s">
        <v>46975</v>
      </c>
      <c r="H22506" t="s">
        <v>74256</v>
      </c>
    </row>
    <row r="22507" spans="1:8" x14ac:dyDescent="0.25">
      <c r="A22507">
        <v>883678191</v>
      </c>
      <c r="B22507">
        <f t="shared" si="351"/>
        <v>452.34345300000001</v>
      </c>
      <c r="F22507" t="s">
        <v>20423</v>
      </c>
      <c r="G22507" t="s">
        <v>46976</v>
      </c>
      <c r="H22507" t="s">
        <v>74257</v>
      </c>
    </row>
    <row r="22508" spans="1:8" x14ac:dyDescent="0.25">
      <c r="A22508">
        <v>883694726</v>
      </c>
      <c r="B22508">
        <f t="shared" si="351"/>
        <v>452.35998799999999</v>
      </c>
      <c r="F22508" t="s">
        <v>20424</v>
      </c>
      <c r="G22508" t="s">
        <v>46977</v>
      </c>
      <c r="H22508" t="s">
        <v>74258</v>
      </c>
    </row>
    <row r="22509" spans="1:8" x14ac:dyDescent="0.25">
      <c r="A22509">
        <v>883715668</v>
      </c>
      <c r="B22509">
        <f t="shared" si="351"/>
        <v>452.38092999999998</v>
      </c>
      <c r="F22509" t="s">
        <v>20425</v>
      </c>
      <c r="G22509" t="s">
        <v>46978</v>
      </c>
      <c r="H22509" t="s">
        <v>74259</v>
      </c>
    </row>
    <row r="22510" spans="1:8" x14ac:dyDescent="0.25">
      <c r="A22510">
        <v>883736673</v>
      </c>
      <c r="B22510">
        <f t="shared" si="351"/>
        <v>452.40193499999998</v>
      </c>
      <c r="F22510" t="s">
        <v>20426</v>
      </c>
      <c r="G22510" t="s">
        <v>46979</v>
      </c>
      <c r="H22510" t="s">
        <v>74260</v>
      </c>
    </row>
    <row r="22511" spans="1:8" x14ac:dyDescent="0.25">
      <c r="A22511">
        <v>883757700</v>
      </c>
      <c r="B22511">
        <f t="shared" si="351"/>
        <v>452.42296199999998</v>
      </c>
      <c r="F22511" t="s">
        <v>20427</v>
      </c>
      <c r="G22511" t="s">
        <v>46980</v>
      </c>
      <c r="H22511" t="s">
        <v>74261</v>
      </c>
    </row>
    <row r="22512" spans="1:8" x14ac:dyDescent="0.25">
      <c r="A22512">
        <v>883775651</v>
      </c>
      <c r="B22512">
        <f t="shared" si="351"/>
        <v>452.44091300000002</v>
      </c>
      <c r="F22512" t="s">
        <v>20428</v>
      </c>
      <c r="G22512" t="s">
        <v>46981</v>
      </c>
      <c r="H22512" t="s">
        <v>74262</v>
      </c>
    </row>
    <row r="22513" spans="1:8" x14ac:dyDescent="0.25">
      <c r="A22513">
        <v>883796648</v>
      </c>
      <c r="B22513">
        <f t="shared" si="351"/>
        <v>452.46190999999999</v>
      </c>
      <c r="F22513" t="s">
        <v>20429</v>
      </c>
      <c r="G22513" t="s">
        <v>46982</v>
      </c>
      <c r="H22513" t="s">
        <v>74263</v>
      </c>
    </row>
    <row r="22514" spans="1:8" x14ac:dyDescent="0.25">
      <c r="A22514">
        <v>883818019</v>
      </c>
      <c r="B22514">
        <f t="shared" si="351"/>
        <v>452.48328099999998</v>
      </c>
      <c r="F22514" t="s">
        <v>20430</v>
      </c>
      <c r="G22514" t="s">
        <v>46983</v>
      </c>
      <c r="H22514" t="s">
        <v>74264</v>
      </c>
    </row>
    <row r="22515" spans="1:8" x14ac:dyDescent="0.25">
      <c r="A22515">
        <v>883835631</v>
      </c>
      <c r="B22515">
        <f t="shared" si="351"/>
        <v>452.50089300000002</v>
      </c>
      <c r="F22515" t="s">
        <v>20431</v>
      </c>
      <c r="G22515" t="s">
        <v>46984</v>
      </c>
      <c r="H22515" t="s">
        <v>74265</v>
      </c>
    </row>
    <row r="22516" spans="1:8" x14ac:dyDescent="0.25">
      <c r="A22516">
        <v>883856652</v>
      </c>
      <c r="B22516">
        <f t="shared" si="351"/>
        <v>452.52191399999998</v>
      </c>
      <c r="F22516" t="s">
        <v>20432</v>
      </c>
      <c r="G22516" t="s">
        <v>46985</v>
      </c>
      <c r="H22516" t="s">
        <v>74266</v>
      </c>
    </row>
    <row r="22517" spans="1:8" x14ac:dyDescent="0.25">
      <c r="A22517">
        <v>883877682</v>
      </c>
      <c r="B22517">
        <f t="shared" si="351"/>
        <v>452.54294399999998</v>
      </c>
      <c r="F22517" t="s">
        <v>20433</v>
      </c>
      <c r="G22517" t="s">
        <v>46986</v>
      </c>
      <c r="H22517" t="s">
        <v>74267</v>
      </c>
    </row>
    <row r="22518" spans="1:8" x14ac:dyDescent="0.25">
      <c r="A22518">
        <v>883898709</v>
      </c>
      <c r="B22518">
        <f t="shared" si="351"/>
        <v>452.56397099999998</v>
      </c>
      <c r="F22518" t="s">
        <v>20434</v>
      </c>
      <c r="G22518" t="s">
        <v>46987</v>
      </c>
      <c r="H22518" t="s">
        <v>74268</v>
      </c>
    </row>
    <row r="22519" spans="1:8" x14ac:dyDescent="0.25">
      <c r="A22519">
        <v>883915110</v>
      </c>
      <c r="B22519">
        <f t="shared" si="351"/>
        <v>452.58037200000001</v>
      </c>
      <c r="F22519" t="s">
        <v>20435</v>
      </c>
      <c r="G22519" t="s">
        <v>46988</v>
      </c>
      <c r="H22519" t="s">
        <v>74269</v>
      </c>
    </row>
    <row r="22520" spans="1:8" x14ac:dyDescent="0.25">
      <c r="A22520">
        <v>883936100</v>
      </c>
      <c r="B22520">
        <f t="shared" si="351"/>
        <v>452.60136199999999</v>
      </c>
      <c r="F22520" t="s">
        <v>20436</v>
      </c>
      <c r="G22520" t="s">
        <v>46989</v>
      </c>
      <c r="H22520" t="s">
        <v>74270</v>
      </c>
    </row>
    <row r="22521" spans="1:8" x14ac:dyDescent="0.25">
      <c r="A22521">
        <v>883957141</v>
      </c>
      <c r="B22521">
        <f t="shared" si="351"/>
        <v>452.62240300000002</v>
      </c>
      <c r="F22521" t="s">
        <v>20437</v>
      </c>
      <c r="G22521" t="s">
        <v>46990</v>
      </c>
      <c r="H22521" t="s">
        <v>74271</v>
      </c>
    </row>
    <row r="22522" spans="1:8" x14ac:dyDescent="0.25">
      <c r="A22522">
        <v>883975418</v>
      </c>
      <c r="B22522">
        <f t="shared" si="351"/>
        <v>452.64067999999997</v>
      </c>
      <c r="F22522" t="s">
        <v>20438</v>
      </c>
      <c r="G22522" t="s">
        <v>46991</v>
      </c>
      <c r="H22522" t="s">
        <v>74272</v>
      </c>
    </row>
    <row r="22523" spans="1:8" x14ac:dyDescent="0.25">
      <c r="A22523">
        <v>883996083</v>
      </c>
      <c r="B22523">
        <f t="shared" si="351"/>
        <v>452.66134499999998</v>
      </c>
      <c r="F22523" t="s">
        <v>20439</v>
      </c>
      <c r="G22523" t="s">
        <v>46992</v>
      </c>
      <c r="H22523" t="s">
        <v>74273</v>
      </c>
    </row>
    <row r="22524" spans="1:8" x14ac:dyDescent="0.25">
      <c r="A22524">
        <v>884017126</v>
      </c>
      <c r="B22524">
        <f t="shared" si="351"/>
        <v>452.682388</v>
      </c>
      <c r="F22524" t="s">
        <v>20440</v>
      </c>
      <c r="G22524" t="s">
        <v>46993</v>
      </c>
      <c r="H22524" t="s">
        <v>74274</v>
      </c>
    </row>
    <row r="22525" spans="1:8" x14ac:dyDescent="0.25">
      <c r="A22525">
        <v>884038070</v>
      </c>
      <c r="B22525">
        <f t="shared" si="351"/>
        <v>452.70333199999999</v>
      </c>
      <c r="F22525" t="s">
        <v>20441</v>
      </c>
      <c r="G22525" t="s">
        <v>46994</v>
      </c>
      <c r="H22525" t="s">
        <v>74275</v>
      </c>
    </row>
    <row r="22526" spans="1:8" x14ac:dyDescent="0.25">
      <c r="A22526">
        <v>884056062</v>
      </c>
      <c r="B22526">
        <f t="shared" si="351"/>
        <v>452.72132399999998</v>
      </c>
      <c r="F22526" t="s">
        <v>20442</v>
      </c>
      <c r="G22526" t="s">
        <v>46995</v>
      </c>
      <c r="H22526" t="s">
        <v>74276</v>
      </c>
    </row>
    <row r="22527" spans="1:8" x14ac:dyDescent="0.25">
      <c r="A22527">
        <v>884077103</v>
      </c>
      <c r="B22527">
        <f t="shared" si="351"/>
        <v>452.74236500000001</v>
      </c>
      <c r="F22527" t="s">
        <v>20443</v>
      </c>
      <c r="G22527" t="s">
        <v>46996</v>
      </c>
      <c r="H22527" t="s">
        <v>74277</v>
      </c>
    </row>
    <row r="22528" spans="1:8" x14ac:dyDescent="0.25">
      <c r="A22528">
        <v>884098086</v>
      </c>
      <c r="B22528">
        <f t="shared" si="351"/>
        <v>452.76334800000001</v>
      </c>
      <c r="F22528" t="s">
        <v>20444</v>
      </c>
      <c r="G22528" t="s">
        <v>46997</v>
      </c>
      <c r="H22528" t="s">
        <v>74278</v>
      </c>
    </row>
    <row r="22529" spans="1:8" x14ac:dyDescent="0.25">
      <c r="A22529">
        <v>884114591</v>
      </c>
      <c r="B22529">
        <f t="shared" si="351"/>
        <v>452.779853</v>
      </c>
      <c r="F22529" t="s">
        <v>20445</v>
      </c>
      <c r="G22529" t="s">
        <v>46998</v>
      </c>
      <c r="H22529" t="s">
        <v>74279</v>
      </c>
    </row>
    <row r="22530" spans="1:8" x14ac:dyDescent="0.25">
      <c r="A22530">
        <v>884135540</v>
      </c>
      <c r="B22530">
        <f t="shared" si="351"/>
        <v>452.80080199999998</v>
      </c>
      <c r="F22530" t="s">
        <v>20446</v>
      </c>
      <c r="G22530" t="s">
        <v>46999</v>
      </c>
      <c r="H22530" t="s">
        <v>74280</v>
      </c>
    </row>
    <row r="22531" spans="1:8" x14ac:dyDescent="0.25">
      <c r="A22531">
        <v>884156535</v>
      </c>
      <c r="B22531">
        <f t="shared" ref="B22531:B22594" si="352">(A22531-$A$2)/1000000</f>
        <v>452.821797</v>
      </c>
      <c r="F22531" t="s">
        <v>20447</v>
      </c>
      <c r="G22531" t="s">
        <v>47000</v>
      </c>
      <c r="H22531" t="s">
        <v>74281</v>
      </c>
    </row>
    <row r="22532" spans="1:8" x14ac:dyDescent="0.25">
      <c r="A22532">
        <v>884174574</v>
      </c>
      <c r="B22532">
        <f t="shared" si="352"/>
        <v>452.83983599999999</v>
      </c>
      <c r="F22532" t="s">
        <v>20448</v>
      </c>
      <c r="G22532" t="s">
        <v>47001</v>
      </c>
      <c r="H22532" t="s">
        <v>48708</v>
      </c>
    </row>
    <row r="22533" spans="1:8" x14ac:dyDescent="0.25">
      <c r="A22533">
        <v>884195561</v>
      </c>
      <c r="B22533">
        <f t="shared" si="352"/>
        <v>452.86082299999998</v>
      </c>
      <c r="F22533" t="s">
        <v>20449</v>
      </c>
      <c r="G22533" t="s">
        <v>47002</v>
      </c>
      <c r="H22533" t="s">
        <v>74282</v>
      </c>
    </row>
    <row r="22534" spans="1:8" x14ac:dyDescent="0.25">
      <c r="A22534">
        <v>884216589</v>
      </c>
      <c r="B22534">
        <f t="shared" si="352"/>
        <v>452.88185099999998</v>
      </c>
      <c r="F22534" t="s">
        <v>20450</v>
      </c>
      <c r="G22534" t="s">
        <v>47003</v>
      </c>
      <c r="H22534" t="s">
        <v>74283</v>
      </c>
    </row>
    <row r="22535" spans="1:8" x14ac:dyDescent="0.25">
      <c r="A22535">
        <v>884237509</v>
      </c>
      <c r="B22535">
        <f t="shared" si="352"/>
        <v>452.90277099999997</v>
      </c>
      <c r="F22535" t="s">
        <v>20451</v>
      </c>
      <c r="G22535" t="s">
        <v>47004</v>
      </c>
      <c r="H22535" t="s">
        <v>74284</v>
      </c>
    </row>
    <row r="22536" spans="1:8" x14ac:dyDescent="0.25">
      <c r="A22536">
        <v>884255500</v>
      </c>
      <c r="B22536">
        <f t="shared" si="352"/>
        <v>452.92076200000002</v>
      </c>
      <c r="F22536" t="s">
        <v>20452</v>
      </c>
      <c r="G22536" t="s">
        <v>47005</v>
      </c>
      <c r="H22536" t="s">
        <v>74285</v>
      </c>
    </row>
    <row r="22537" spans="1:8" x14ac:dyDescent="0.25">
      <c r="A22537">
        <v>884276494</v>
      </c>
      <c r="B22537">
        <f t="shared" si="352"/>
        <v>452.941756</v>
      </c>
      <c r="F22537" t="s">
        <v>20453</v>
      </c>
      <c r="G22537" t="s">
        <v>47006</v>
      </c>
      <c r="H22537" t="s">
        <v>74286</v>
      </c>
    </row>
    <row r="22538" spans="1:8" x14ac:dyDescent="0.25">
      <c r="A22538">
        <v>884297489</v>
      </c>
      <c r="B22538">
        <f t="shared" si="352"/>
        <v>452.96275100000003</v>
      </c>
      <c r="F22538" t="s">
        <v>20454</v>
      </c>
      <c r="G22538" t="s">
        <v>47007</v>
      </c>
      <c r="H22538" t="s">
        <v>74287</v>
      </c>
    </row>
    <row r="22539" spans="1:8" x14ac:dyDescent="0.25">
      <c r="A22539">
        <v>884318489</v>
      </c>
      <c r="B22539">
        <f t="shared" si="352"/>
        <v>452.98375099999998</v>
      </c>
      <c r="F22539" t="s">
        <v>20455</v>
      </c>
      <c r="G22539" t="s">
        <v>47008</v>
      </c>
      <c r="H22539" t="s">
        <v>74288</v>
      </c>
    </row>
    <row r="22540" spans="1:8" x14ac:dyDescent="0.25">
      <c r="A22540">
        <v>884335311</v>
      </c>
      <c r="B22540">
        <f t="shared" si="352"/>
        <v>453.00057299999997</v>
      </c>
      <c r="F22540" t="s">
        <v>20456</v>
      </c>
      <c r="G22540" t="s">
        <v>47009</v>
      </c>
      <c r="H22540" t="s">
        <v>74289</v>
      </c>
    </row>
    <row r="22541" spans="1:8" x14ac:dyDescent="0.25">
      <c r="A22541">
        <v>884355973</v>
      </c>
      <c r="B22541">
        <f t="shared" si="352"/>
        <v>453.02123499999999</v>
      </c>
      <c r="F22541" t="s">
        <v>20457</v>
      </c>
      <c r="G22541" t="s">
        <v>47010</v>
      </c>
      <c r="H22541" t="s">
        <v>74290</v>
      </c>
    </row>
    <row r="22542" spans="1:8" x14ac:dyDescent="0.25">
      <c r="A22542">
        <v>884377012</v>
      </c>
      <c r="B22542">
        <f t="shared" si="352"/>
        <v>453.04227400000002</v>
      </c>
      <c r="F22542" t="s">
        <v>20458</v>
      </c>
      <c r="G22542" t="s">
        <v>47011</v>
      </c>
      <c r="H22542" t="s">
        <v>74291</v>
      </c>
    </row>
    <row r="22543" spans="1:8" x14ac:dyDescent="0.25">
      <c r="A22543">
        <v>884394955</v>
      </c>
      <c r="B22543">
        <f t="shared" si="352"/>
        <v>453.06021700000002</v>
      </c>
      <c r="F22543" t="s">
        <v>20459</v>
      </c>
      <c r="G22543" t="s">
        <v>47012</v>
      </c>
      <c r="H22543" t="s">
        <v>74292</v>
      </c>
    </row>
    <row r="22544" spans="1:8" x14ac:dyDescent="0.25">
      <c r="A22544">
        <v>884415952</v>
      </c>
      <c r="B22544">
        <f t="shared" si="352"/>
        <v>453.08121399999999</v>
      </c>
      <c r="F22544" t="s">
        <v>20460</v>
      </c>
      <c r="G22544" t="s">
        <v>47013</v>
      </c>
      <c r="H22544" t="s">
        <v>74293</v>
      </c>
    </row>
    <row r="22545" spans="1:8" x14ac:dyDescent="0.25">
      <c r="A22545">
        <v>884436993</v>
      </c>
      <c r="B22545">
        <f t="shared" si="352"/>
        <v>453.10225500000001</v>
      </c>
      <c r="F22545" t="s">
        <v>20461</v>
      </c>
      <c r="G22545" t="s">
        <v>47014</v>
      </c>
      <c r="H22545" t="s">
        <v>74294</v>
      </c>
    </row>
    <row r="22546" spans="1:8" x14ac:dyDescent="0.25">
      <c r="A22546">
        <v>884457938</v>
      </c>
      <c r="B22546">
        <f t="shared" si="352"/>
        <v>453.1232</v>
      </c>
      <c r="F22546" t="s">
        <v>20462</v>
      </c>
      <c r="G22546" t="s">
        <v>47015</v>
      </c>
      <c r="H22546" t="s">
        <v>74295</v>
      </c>
    </row>
    <row r="22547" spans="1:8" x14ac:dyDescent="0.25">
      <c r="A22547">
        <v>884475934</v>
      </c>
      <c r="B22547">
        <f t="shared" si="352"/>
        <v>453.14119599999998</v>
      </c>
      <c r="F22547" t="s">
        <v>20463</v>
      </c>
      <c r="G22547" t="s">
        <v>47016</v>
      </c>
      <c r="H22547" t="s">
        <v>74296</v>
      </c>
    </row>
    <row r="22548" spans="1:8" x14ac:dyDescent="0.25">
      <c r="A22548">
        <v>884496972</v>
      </c>
      <c r="B22548">
        <f t="shared" si="352"/>
        <v>453.16223400000001</v>
      </c>
      <c r="F22548" t="s">
        <v>20464</v>
      </c>
      <c r="G22548" t="s">
        <v>47017</v>
      </c>
      <c r="H22548" t="s">
        <v>74297</v>
      </c>
    </row>
    <row r="22549" spans="1:8" x14ac:dyDescent="0.25">
      <c r="A22549">
        <v>884517920</v>
      </c>
      <c r="B22549">
        <f t="shared" si="352"/>
        <v>453.18318199999999</v>
      </c>
      <c r="F22549" t="s">
        <v>20465</v>
      </c>
      <c r="G22549" t="s">
        <v>47018</v>
      </c>
      <c r="H22549" t="s">
        <v>74298</v>
      </c>
    </row>
    <row r="22550" spans="1:8" x14ac:dyDescent="0.25">
      <c r="A22550">
        <v>884535914</v>
      </c>
      <c r="B22550">
        <f t="shared" si="352"/>
        <v>453.20117599999998</v>
      </c>
      <c r="F22550" t="s">
        <v>20466</v>
      </c>
      <c r="G22550" t="s">
        <v>47019</v>
      </c>
      <c r="H22550" t="s">
        <v>74299</v>
      </c>
    </row>
    <row r="22551" spans="1:8" x14ac:dyDescent="0.25">
      <c r="A22551">
        <v>884555502</v>
      </c>
      <c r="B22551">
        <f t="shared" si="352"/>
        <v>453.22076399999997</v>
      </c>
      <c r="F22551" t="s">
        <v>20467</v>
      </c>
      <c r="G22551" t="s">
        <v>47020</v>
      </c>
      <c r="H22551" t="s">
        <v>74300</v>
      </c>
    </row>
    <row r="22552" spans="1:8" x14ac:dyDescent="0.25">
      <c r="A22552">
        <v>884576401</v>
      </c>
      <c r="B22552">
        <f t="shared" si="352"/>
        <v>453.24166300000002</v>
      </c>
      <c r="F22552" t="s">
        <v>20468</v>
      </c>
      <c r="G22552" t="s">
        <v>47021</v>
      </c>
      <c r="H22552" t="s">
        <v>74301</v>
      </c>
    </row>
    <row r="22553" spans="1:8" x14ac:dyDescent="0.25">
      <c r="A22553">
        <v>884597390</v>
      </c>
      <c r="B22553">
        <f t="shared" si="352"/>
        <v>453.262652</v>
      </c>
      <c r="F22553" t="s">
        <v>20469</v>
      </c>
      <c r="G22553" t="s">
        <v>47022</v>
      </c>
      <c r="H22553" t="s">
        <v>74302</v>
      </c>
    </row>
    <row r="22554" spans="1:8" x14ac:dyDescent="0.25">
      <c r="A22554">
        <v>884615388</v>
      </c>
      <c r="B22554">
        <f t="shared" si="352"/>
        <v>453.28064999999998</v>
      </c>
      <c r="F22554" t="s">
        <v>20470</v>
      </c>
      <c r="G22554" t="s">
        <v>47023</v>
      </c>
      <c r="H22554" t="s">
        <v>74303</v>
      </c>
    </row>
    <row r="22555" spans="1:8" x14ac:dyDescent="0.25">
      <c r="A22555">
        <v>884636381</v>
      </c>
      <c r="B22555">
        <f t="shared" si="352"/>
        <v>453.30164300000001</v>
      </c>
      <c r="F22555" t="s">
        <v>20471</v>
      </c>
      <c r="G22555" t="s">
        <v>47024</v>
      </c>
      <c r="H22555" t="s">
        <v>74304</v>
      </c>
    </row>
    <row r="22556" spans="1:8" x14ac:dyDescent="0.25">
      <c r="A22556">
        <v>884657374</v>
      </c>
      <c r="B22556">
        <f t="shared" si="352"/>
        <v>453.32263599999999</v>
      </c>
      <c r="F22556" t="s">
        <v>20472</v>
      </c>
      <c r="G22556" t="s">
        <v>47025</v>
      </c>
      <c r="H22556" t="s">
        <v>74305</v>
      </c>
    </row>
    <row r="22557" spans="1:8" x14ac:dyDescent="0.25">
      <c r="A22557">
        <v>884675369</v>
      </c>
      <c r="B22557">
        <f t="shared" si="352"/>
        <v>453.34063099999997</v>
      </c>
      <c r="F22557" t="s">
        <v>20473</v>
      </c>
      <c r="G22557" t="s">
        <v>47026</v>
      </c>
      <c r="H22557" t="s">
        <v>74306</v>
      </c>
    </row>
    <row r="22558" spans="1:8" x14ac:dyDescent="0.25">
      <c r="A22558">
        <v>884696363</v>
      </c>
      <c r="B22558">
        <f t="shared" si="352"/>
        <v>453.361625</v>
      </c>
      <c r="F22558" t="s">
        <v>20474</v>
      </c>
      <c r="G22558" t="s">
        <v>47027</v>
      </c>
      <c r="H22558" t="s">
        <v>74307</v>
      </c>
    </row>
    <row r="22559" spans="1:8" x14ac:dyDescent="0.25">
      <c r="A22559">
        <v>884717751</v>
      </c>
      <c r="B22559">
        <f t="shared" si="352"/>
        <v>453.38301300000001</v>
      </c>
      <c r="F22559" t="s">
        <v>20475</v>
      </c>
      <c r="G22559" t="s">
        <v>47028</v>
      </c>
      <c r="H22559" t="s">
        <v>74308</v>
      </c>
    </row>
    <row r="22560" spans="1:8" x14ac:dyDescent="0.25">
      <c r="A22560">
        <v>884738347</v>
      </c>
      <c r="B22560">
        <f t="shared" si="352"/>
        <v>453.40360900000002</v>
      </c>
      <c r="F22560" t="s">
        <v>20476</v>
      </c>
      <c r="G22560" t="s">
        <v>47029</v>
      </c>
      <c r="H22560" t="s">
        <v>74309</v>
      </c>
    </row>
    <row r="22561" spans="1:8" x14ac:dyDescent="0.25">
      <c r="A22561">
        <v>884754846</v>
      </c>
      <c r="B22561">
        <f t="shared" si="352"/>
        <v>453.42010800000003</v>
      </c>
      <c r="F22561" t="s">
        <v>20477</v>
      </c>
      <c r="G22561" t="s">
        <v>47030</v>
      </c>
      <c r="H22561" t="s">
        <v>74310</v>
      </c>
    </row>
    <row r="22562" spans="1:8" x14ac:dyDescent="0.25">
      <c r="A22562">
        <v>884775839</v>
      </c>
      <c r="B22562">
        <f t="shared" si="352"/>
        <v>453.441101</v>
      </c>
      <c r="F22562" t="s">
        <v>20478</v>
      </c>
      <c r="G22562" t="s">
        <v>47031</v>
      </c>
      <c r="H22562" t="s">
        <v>74311</v>
      </c>
    </row>
    <row r="22563" spans="1:8" x14ac:dyDescent="0.25">
      <c r="A22563">
        <v>884796881</v>
      </c>
      <c r="B22563">
        <f t="shared" si="352"/>
        <v>453.46214300000003</v>
      </c>
      <c r="F22563" t="s">
        <v>20479</v>
      </c>
      <c r="G22563" t="s">
        <v>47032</v>
      </c>
      <c r="H22563" t="s">
        <v>74312</v>
      </c>
    </row>
    <row r="22564" spans="1:8" x14ac:dyDescent="0.25">
      <c r="A22564">
        <v>884814828</v>
      </c>
      <c r="B22564">
        <f t="shared" si="352"/>
        <v>453.48009000000002</v>
      </c>
      <c r="F22564" t="s">
        <v>20480</v>
      </c>
      <c r="G22564" t="s">
        <v>47033</v>
      </c>
      <c r="H22564" t="s">
        <v>74313</v>
      </c>
    </row>
    <row r="22565" spans="1:8" x14ac:dyDescent="0.25">
      <c r="A22565">
        <v>884835817</v>
      </c>
      <c r="B22565">
        <f t="shared" si="352"/>
        <v>453.501079</v>
      </c>
      <c r="F22565" t="s">
        <v>20481</v>
      </c>
      <c r="G22565" t="s">
        <v>47034</v>
      </c>
      <c r="H22565" t="s">
        <v>74314</v>
      </c>
    </row>
    <row r="22566" spans="1:8" x14ac:dyDescent="0.25">
      <c r="A22566">
        <v>884856861</v>
      </c>
      <c r="B22566">
        <f t="shared" si="352"/>
        <v>453.52212300000002</v>
      </c>
      <c r="F22566" t="s">
        <v>20482</v>
      </c>
      <c r="G22566" t="s">
        <v>47035</v>
      </c>
      <c r="H22566" t="s">
        <v>74315</v>
      </c>
    </row>
    <row r="22567" spans="1:8" x14ac:dyDescent="0.25">
      <c r="A22567">
        <v>884877811</v>
      </c>
      <c r="B22567">
        <f t="shared" si="352"/>
        <v>453.54307299999999</v>
      </c>
      <c r="F22567" t="s">
        <v>20483</v>
      </c>
      <c r="G22567" t="s">
        <v>47036</v>
      </c>
      <c r="H22567" t="s">
        <v>74316</v>
      </c>
    </row>
    <row r="22568" spans="1:8" x14ac:dyDescent="0.25">
      <c r="A22568">
        <v>884895804</v>
      </c>
      <c r="B22568">
        <f t="shared" si="352"/>
        <v>453.56106599999998</v>
      </c>
      <c r="F22568" t="s">
        <v>20484</v>
      </c>
      <c r="G22568" t="s">
        <v>47037</v>
      </c>
      <c r="H22568" t="s">
        <v>74317</v>
      </c>
    </row>
    <row r="22569" spans="1:8" x14ac:dyDescent="0.25">
      <c r="A22569">
        <v>884916846</v>
      </c>
      <c r="B22569">
        <f t="shared" si="352"/>
        <v>453.58210800000001</v>
      </c>
      <c r="F22569" t="s">
        <v>20485</v>
      </c>
      <c r="G22569" t="s">
        <v>47038</v>
      </c>
      <c r="H22569" t="s">
        <v>74318</v>
      </c>
    </row>
    <row r="22570" spans="1:8" x14ac:dyDescent="0.25">
      <c r="A22570">
        <v>884937787</v>
      </c>
      <c r="B22570">
        <f t="shared" si="352"/>
        <v>453.603049</v>
      </c>
      <c r="F22570" t="s">
        <v>20486</v>
      </c>
      <c r="G22570" t="s">
        <v>47039</v>
      </c>
      <c r="H22570" t="s">
        <v>74319</v>
      </c>
    </row>
    <row r="22571" spans="1:8" x14ac:dyDescent="0.25">
      <c r="A22571">
        <v>884954327</v>
      </c>
      <c r="B22571">
        <f t="shared" si="352"/>
        <v>453.61958900000002</v>
      </c>
      <c r="F22571" t="s">
        <v>20487</v>
      </c>
      <c r="G22571" t="s">
        <v>47040</v>
      </c>
      <c r="H22571" t="s">
        <v>74320</v>
      </c>
    </row>
    <row r="22572" spans="1:8" x14ac:dyDescent="0.25">
      <c r="A22572">
        <v>884975276</v>
      </c>
      <c r="B22572">
        <f t="shared" si="352"/>
        <v>453.64053799999999</v>
      </c>
      <c r="F22572" t="s">
        <v>20488</v>
      </c>
      <c r="G22572" t="s">
        <v>47041</v>
      </c>
      <c r="H22572" t="s">
        <v>74321</v>
      </c>
    </row>
    <row r="22573" spans="1:8" x14ac:dyDescent="0.25">
      <c r="A22573">
        <v>884996267</v>
      </c>
      <c r="B22573">
        <f t="shared" si="352"/>
        <v>453.66152899999997</v>
      </c>
      <c r="F22573" t="s">
        <v>20489</v>
      </c>
      <c r="G22573" t="s">
        <v>47042</v>
      </c>
      <c r="H22573" t="s">
        <v>74322</v>
      </c>
    </row>
    <row r="22574" spans="1:8" x14ac:dyDescent="0.25">
      <c r="A22574">
        <v>885017261</v>
      </c>
      <c r="B22574">
        <f t="shared" si="352"/>
        <v>453.682523</v>
      </c>
      <c r="F22574" t="s">
        <v>20490</v>
      </c>
      <c r="G22574" t="s">
        <v>47043</v>
      </c>
      <c r="H22574" t="s">
        <v>74323</v>
      </c>
    </row>
    <row r="22575" spans="1:8" x14ac:dyDescent="0.25">
      <c r="A22575">
        <v>885035256</v>
      </c>
      <c r="B22575">
        <f t="shared" si="352"/>
        <v>453.70051799999999</v>
      </c>
      <c r="F22575" t="s">
        <v>20491</v>
      </c>
      <c r="G22575" t="s">
        <v>47044</v>
      </c>
      <c r="H22575" t="s">
        <v>74324</v>
      </c>
    </row>
    <row r="22576" spans="1:8" x14ac:dyDescent="0.25">
      <c r="A22576">
        <v>885056248</v>
      </c>
      <c r="B22576">
        <f t="shared" si="352"/>
        <v>453.72151000000002</v>
      </c>
      <c r="F22576" t="s">
        <v>20492</v>
      </c>
      <c r="G22576" t="s">
        <v>47045</v>
      </c>
      <c r="H22576" t="s">
        <v>74325</v>
      </c>
    </row>
    <row r="22577" spans="1:8" x14ac:dyDescent="0.25">
      <c r="A22577">
        <v>885074289</v>
      </c>
      <c r="B22577">
        <f t="shared" si="352"/>
        <v>453.73955100000001</v>
      </c>
      <c r="F22577" t="s">
        <v>20493</v>
      </c>
      <c r="G22577" t="s">
        <v>47046</v>
      </c>
      <c r="H22577" t="s">
        <v>74326</v>
      </c>
    </row>
    <row r="22578" spans="1:8" x14ac:dyDescent="0.25">
      <c r="A22578">
        <v>885095280</v>
      </c>
      <c r="B22578">
        <f t="shared" si="352"/>
        <v>453.76054199999999</v>
      </c>
      <c r="F22578" t="s">
        <v>20494</v>
      </c>
      <c r="G22578" t="s">
        <v>47047</v>
      </c>
      <c r="H22578" t="s">
        <v>74327</v>
      </c>
    </row>
    <row r="22579" spans="1:8" x14ac:dyDescent="0.25">
      <c r="A22579">
        <v>885116230</v>
      </c>
      <c r="B22579">
        <f t="shared" si="352"/>
        <v>453.78149200000001</v>
      </c>
      <c r="F22579" t="s">
        <v>20495</v>
      </c>
      <c r="G22579" t="s">
        <v>47048</v>
      </c>
      <c r="H22579" t="s">
        <v>74328</v>
      </c>
    </row>
    <row r="22580" spans="1:8" x14ac:dyDescent="0.25">
      <c r="A22580">
        <v>885137222</v>
      </c>
      <c r="B22580">
        <f t="shared" si="352"/>
        <v>453.80248399999999</v>
      </c>
      <c r="F22580" t="s">
        <v>20496</v>
      </c>
      <c r="G22580" t="s">
        <v>47049</v>
      </c>
      <c r="H22580" t="s">
        <v>74329</v>
      </c>
    </row>
    <row r="22581" spans="1:8" x14ac:dyDescent="0.25">
      <c r="A22581">
        <v>885155216</v>
      </c>
      <c r="B22581">
        <f t="shared" si="352"/>
        <v>453.82047799999998</v>
      </c>
      <c r="F22581" t="s">
        <v>20497</v>
      </c>
      <c r="G22581" t="s">
        <v>47050</v>
      </c>
      <c r="H22581" t="s">
        <v>74330</v>
      </c>
    </row>
    <row r="22582" spans="1:8" x14ac:dyDescent="0.25">
      <c r="A22582">
        <v>885176212</v>
      </c>
      <c r="B22582">
        <f t="shared" si="352"/>
        <v>453.84147400000001</v>
      </c>
      <c r="F22582" t="s">
        <v>20498</v>
      </c>
      <c r="G22582" t="s">
        <v>47051</v>
      </c>
      <c r="H22582" t="s">
        <v>74331</v>
      </c>
    </row>
    <row r="22583" spans="1:8" x14ac:dyDescent="0.25">
      <c r="A22583">
        <v>885197207</v>
      </c>
      <c r="B22583">
        <f t="shared" si="352"/>
        <v>453.86246899999998</v>
      </c>
      <c r="F22583" t="s">
        <v>20499</v>
      </c>
      <c r="G22583" t="s">
        <v>47052</v>
      </c>
      <c r="H22583" t="s">
        <v>74332</v>
      </c>
    </row>
    <row r="22584" spans="1:8" x14ac:dyDescent="0.25">
      <c r="A22584">
        <v>885218200</v>
      </c>
      <c r="B22584">
        <f t="shared" si="352"/>
        <v>453.88346200000001</v>
      </c>
      <c r="F22584" t="s">
        <v>20500</v>
      </c>
      <c r="G22584" t="s">
        <v>47053</v>
      </c>
      <c r="H22584" t="s">
        <v>74333</v>
      </c>
    </row>
    <row r="22585" spans="1:8" x14ac:dyDescent="0.25">
      <c r="A22585">
        <v>885235030</v>
      </c>
      <c r="B22585">
        <f t="shared" si="352"/>
        <v>453.90029199999998</v>
      </c>
      <c r="F22585" t="s">
        <v>20501</v>
      </c>
      <c r="G22585" t="s">
        <v>47054</v>
      </c>
      <c r="H22585" t="s">
        <v>74334</v>
      </c>
    </row>
    <row r="22586" spans="1:8" x14ac:dyDescent="0.25">
      <c r="A22586">
        <v>885255695</v>
      </c>
      <c r="B22586">
        <f t="shared" si="352"/>
        <v>453.92095699999999</v>
      </c>
      <c r="F22586" t="s">
        <v>20502</v>
      </c>
      <c r="G22586" t="s">
        <v>47055</v>
      </c>
      <c r="H22586" t="s">
        <v>74335</v>
      </c>
    </row>
    <row r="22587" spans="1:8" x14ac:dyDescent="0.25">
      <c r="A22587">
        <v>885276730</v>
      </c>
      <c r="B22587">
        <f t="shared" si="352"/>
        <v>453.94199200000003</v>
      </c>
      <c r="F22587" t="s">
        <v>20503</v>
      </c>
      <c r="G22587" t="s">
        <v>47056</v>
      </c>
      <c r="H22587" t="s">
        <v>74336</v>
      </c>
    </row>
    <row r="22588" spans="1:8" x14ac:dyDescent="0.25">
      <c r="A22588">
        <v>885297674</v>
      </c>
      <c r="B22588">
        <f t="shared" si="352"/>
        <v>453.96293600000001</v>
      </c>
      <c r="F22588" t="s">
        <v>20504</v>
      </c>
      <c r="G22588" t="s">
        <v>47057</v>
      </c>
      <c r="H22588" t="s">
        <v>74337</v>
      </c>
    </row>
    <row r="22589" spans="1:8" x14ac:dyDescent="0.25">
      <c r="A22589">
        <v>885315670</v>
      </c>
      <c r="B22589">
        <f t="shared" si="352"/>
        <v>453.980932</v>
      </c>
      <c r="F22589" t="s">
        <v>20505</v>
      </c>
      <c r="G22589" t="s">
        <v>47058</v>
      </c>
      <c r="H22589" t="s">
        <v>74338</v>
      </c>
    </row>
    <row r="22590" spans="1:8" x14ac:dyDescent="0.25">
      <c r="A22590">
        <v>885336713</v>
      </c>
      <c r="B22590">
        <f t="shared" si="352"/>
        <v>454.00197500000002</v>
      </c>
      <c r="F22590" t="s">
        <v>20506</v>
      </c>
      <c r="G22590" t="s">
        <v>47059</v>
      </c>
      <c r="H22590" t="s">
        <v>74339</v>
      </c>
    </row>
    <row r="22591" spans="1:8" x14ac:dyDescent="0.25">
      <c r="A22591">
        <v>885357660</v>
      </c>
      <c r="B22591">
        <f t="shared" si="352"/>
        <v>454.02292199999999</v>
      </c>
      <c r="F22591" s="1">
        <v>11149529</v>
      </c>
      <c r="G22591" t="s">
        <v>47060</v>
      </c>
      <c r="H22591" t="s">
        <v>74340</v>
      </c>
    </row>
    <row r="22592" spans="1:8" x14ac:dyDescent="0.25">
      <c r="A22592">
        <v>885375658</v>
      </c>
      <c r="B22592">
        <f t="shared" si="352"/>
        <v>454.04092000000003</v>
      </c>
      <c r="F22592" s="1">
        <v>1199662</v>
      </c>
      <c r="G22592" t="s">
        <v>47061</v>
      </c>
      <c r="H22592" t="s">
        <v>74341</v>
      </c>
    </row>
    <row r="22593" spans="1:8" x14ac:dyDescent="0.25">
      <c r="A22593">
        <v>885396697</v>
      </c>
      <c r="B22593">
        <f t="shared" si="352"/>
        <v>454.061959</v>
      </c>
      <c r="F22593" s="1">
        <v>14371881</v>
      </c>
      <c r="G22593" t="s">
        <v>47062</v>
      </c>
      <c r="H22593" t="s">
        <v>74342</v>
      </c>
    </row>
    <row r="22594" spans="1:8" x14ac:dyDescent="0.25">
      <c r="A22594">
        <v>885417638</v>
      </c>
      <c r="B22594">
        <f t="shared" si="352"/>
        <v>454.0829</v>
      </c>
      <c r="F22594" s="1">
        <v>16880091</v>
      </c>
      <c r="G22594" t="s">
        <v>47063</v>
      </c>
      <c r="H22594" t="s">
        <v>74343</v>
      </c>
    </row>
    <row r="22595" spans="1:8" x14ac:dyDescent="0.25">
      <c r="A22595">
        <v>885438701</v>
      </c>
      <c r="B22595">
        <f t="shared" ref="B22595:B22658" si="353">(A22595-$A$2)/1000000</f>
        <v>454.10396300000002</v>
      </c>
      <c r="F22595" s="1">
        <v>17353578</v>
      </c>
      <c r="G22595" t="s">
        <v>47064</v>
      </c>
      <c r="H22595" t="s">
        <v>74344</v>
      </c>
    </row>
    <row r="22596" spans="1:8" x14ac:dyDescent="0.25">
      <c r="A22596">
        <v>885455122</v>
      </c>
      <c r="B22596">
        <f t="shared" si="353"/>
        <v>454.120384</v>
      </c>
      <c r="F22596" s="1">
        <v>18491327</v>
      </c>
      <c r="G22596" t="s">
        <v>47065</v>
      </c>
      <c r="H22596" t="s">
        <v>74345</v>
      </c>
    </row>
    <row r="22597" spans="1:8" x14ac:dyDescent="0.25">
      <c r="A22597">
        <v>885476120</v>
      </c>
      <c r="B22597">
        <f t="shared" si="353"/>
        <v>454.14138200000002</v>
      </c>
      <c r="F22597" s="1">
        <v>18575041</v>
      </c>
      <c r="G22597" t="s">
        <v>47066</v>
      </c>
      <c r="H22597" t="s">
        <v>74346</v>
      </c>
    </row>
    <row r="22598" spans="1:8" x14ac:dyDescent="0.25">
      <c r="A22598">
        <v>885497111</v>
      </c>
      <c r="B22598">
        <f t="shared" si="353"/>
        <v>454.162373</v>
      </c>
      <c r="F22598" s="1">
        <v>16788317</v>
      </c>
      <c r="G22598" t="s">
        <v>47067</v>
      </c>
      <c r="H22598" t="s">
        <v>74347</v>
      </c>
    </row>
    <row r="22599" spans="1:8" x14ac:dyDescent="0.25">
      <c r="A22599">
        <v>885515107</v>
      </c>
      <c r="B22599">
        <f t="shared" si="353"/>
        <v>454.18036899999998</v>
      </c>
      <c r="F22599" s="1">
        <v>14949719</v>
      </c>
      <c r="G22599" t="s">
        <v>47068</v>
      </c>
      <c r="H22599" t="s">
        <v>74348</v>
      </c>
    </row>
    <row r="22600" spans="1:8" x14ac:dyDescent="0.25">
      <c r="A22600">
        <v>885536102</v>
      </c>
      <c r="B22600">
        <f t="shared" si="353"/>
        <v>454.20136400000001</v>
      </c>
      <c r="F22600" s="1">
        <v>12903894</v>
      </c>
      <c r="G22600" t="s">
        <v>47069</v>
      </c>
      <c r="H22600" t="s">
        <v>74349</v>
      </c>
    </row>
    <row r="22601" spans="1:8" x14ac:dyDescent="0.25">
      <c r="A22601">
        <v>885557098</v>
      </c>
      <c r="B22601">
        <f t="shared" si="353"/>
        <v>454.22235999999998</v>
      </c>
      <c r="F22601" t="s">
        <v>20507</v>
      </c>
      <c r="G22601" t="s">
        <v>47070</v>
      </c>
      <c r="H22601" t="s">
        <v>74350</v>
      </c>
    </row>
    <row r="22602" spans="1:8" x14ac:dyDescent="0.25">
      <c r="A22602">
        <v>885578088</v>
      </c>
      <c r="B22602">
        <f t="shared" si="353"/>
        <v>454.24335000000002</v>
      </c>
      <c r="F22602" t="s">
        <v>20508</v>
      </c>
      <c r="G22602" t="s">
        <v>47071</v>
      </c>
      <c r="H22602" t="s">
        <v>74351</v>
      </c>
    </row>
    <row r="22603" spans="1:8" x14ac:dyDescent="0.25">
      <c r="A22603">
        <v>885596080</v>
      </c>
      <c r="B22603">
        <f t="shared" si="353"/>
        <v>454.26134200000001</v>
      </c>
      <c r="F22603" t="s">
        <v>20509</v>
      </c>
      <c r="G22603" t="s">
        <v>47072</v>
      </c>
      <c r="H22603" t="s">
        <v>74352</v>
      </c>
    </row>
    <row r="22604" spans="1:8" x14ac:dyDescent="0.25">
      <c r="A22604">
        <v>885615578</v>
      </c>
      <c r="B22604">
        <f t="shared" si="353"/>
        <v>454.28084000000001</v>
      </c>
      <c r="F22604" t="s">
        <v>20510</v>
      </c>
      <c r="G22604" t="s">
        <v>47073</v>
      </c>
      <c r="H22604" t="s">
        <v>74353</v>
      </c>
    </row>
    <row r="22605" spans="1:8" x14ac:dyDescent="0.25">
      <c r="A22605">
        <v>885638066</v>
      </c>
      <c r="B22605">
        <f t="shared" si="353"/>
        <v>454.30332800000002</v>
      </c>
      <c r="F22605" t="s">
        <v>20511</v>
      </c>
      <c r="G22605" t="s">
        <v>47074</v>
      </c>
      <c r="H22605" t="s">
        <v>74354</v>
      </c>
    </row>
    <row r="22606" spans="1:8" x14ac:dyDescent="0.25">
      <c r="A22606">
        <v>885654563</v>
      </c>
      <c r="B22606">
        <f t="shared" si="353"/>
        <v>454.31982499999998</v>
      </c>
      <c r="F22606" t="s">
        <v>20512</v>
      </c>
      <c r="G22606" t="s">
        <v>47075</v>
      </c>
      <c r="H22606" t="s">
        <v>74355</v>
      </c>
    </row>
    <row r="22607" spans="1:8" x14ac:dyDescent="0.25">
      <c r="A22607">
        <v>885675554</v>
      </c>
      <c r="B22607">
        <f t="shared" si="353"/>
        <v>454.34081600000002</v>
      </c>
      <c r="F22607" t="s">
        <v>20513</v>
      </c>
      <c r="G22607" t="s">
        <v>47076</v>
      </c>
      <c r="H22607" t="s">
        <v>74356</v>
      </c>
    </row>
    <row r="22608" spans="1:8" x14ac:dyDescent="0.25">
      <c r="A22608">
        <v>885696594</v>
      </c>
      <c r="B22608">
        <f t="shared" si="353"/>
        <v>454.36185599999999</v>
      </c>
      <c r="F22608" t="s">
        <v>20514</v>
      </c>
      <c r="G22608" t="s">
        <v>47077</v>
      </c>
      <c r="H22608" t="s">
        <v>74357</v>
      </c>
    </row>
    <row r="22609" spans="1:8" x14ac:dyDescent="0.25">
      <c r="A22609">
        <v>885717541</v>
      </c>
      <c r="B22609">
        <f t="shared" si="353"/>
        <v>454.38280300000002</v>
      </c>
      <c r="F22609" t="s">
        <v>20515</v>
      </c>
      <c r="G22609" t="s">
        <v>47078</v>
      </c>
      <c r="H22609" t="s">
        <v>74358</v>
      </c>
    </row>
    <row r="22610" spans="1:8" x14ac:dyDescent="0.25">
      <c r="A22610">
        <v>885735543</v>
      </c>
      <c r="B22610">
        <f t="shared" si="353"/>
        <v>454.40080499999999</v>
      </c>
      <c r="F22610" t="s">
        <v>20516</v>
      </c>
      <c r="G22610" t="s">
        <v>47079</v>
      </c>
      <c r="H22610" t="s">
        <v>74359</v>
      </c>
    </row>
    <row r="22611" spans="1:8" x14ac:dyDescent="0.25">
      <c r="A22611">
        <v>885750535</v>
      </c>
      <c r="B22611">
        <f t="shared" si="353"/>
        <v>454.415797</v>
      </c>
      <c r="F22611" t="s">
        <v>20517</v>
      </c>
      <c r="G22611" t="s">
        <v>47080</v>
      </c>
      <c r="H22611" t="s">
        <v>74360</v>
      </c>
    </row>
    <row r="22612" spans="1:8" x14ac:dyDescent="0.25">
      <c r="A22612">
        <v>885777558</v>
      </c>
      <c r="B22612">
        <f t="shared" si="353"/>
        <v>454.44281999999998</v>
      </c>
      <c r="F22612" t="s">
        <v>20518</v>
      </c>
      <c r="G22612" t="s">
        <v>47081</v>
      </c>
      <c r="H22612" t="s">
        <v>74361</v>
      </c>
    </row>
    <row r="22613" spans="1:8" x14ac:dyDescent="0.25">
      <c r="A22613">
        <v>885795518</v>
      </c>
      <c r="B22613">
        <f t="shared" si="353"/>
        <v>454.46078</v>
      </c>
      <c r="F22613" t="s">
        <v>20519</v>
      </c>
      <c r="G22613" t="s">
        <v>47082</v>
      </c>
      <c r="H22613" t="s">
        <v>74362</v>
      </c>
    </row>
    <row r="22614" spans="1:8" x14ac:dyDescent="0.25">
      <c r="A22614">
        <v>885816559</v>
      </c>
      <c r="B22614">
        <f t="shared" si="353"/>
        <v>454.48182100000002</v>
      </c>
      <c r="F22614" t="s">
        <v>20520</v>
      </c>
      <c r="G22614" t="s">
        <v>47083</v>
      </c>
      <c r="H22614" t="s">
        <v>74363</v>
      </c>
    </row>
    <row r="22615" spans="1:8" x14ac:dyDescent="0.25">
      <c r="A22615">
        <v>885837503</v>
      </c>
      <c r="B22615">
        <f t="shared" si="353"/>
        <v>454.50276500000001</v>
      </c>
      <c r="F22615" t="s">
        <v>20521</v>
      </c>
      <c r="G22615" t="s">
        <v>47084</v>
      </c>
      <c r="H22615" t="s">
        <v>74364</v>
      </c>
    </row>
    <row r="22616" spans="1:8" x14ac:dyDescent="0.25">
      <c r="A22616">
        <v>885858497</v>
      </c>
      <c r="B22616">
        <f t="shared" si="353"/>
        <v>454.52375899999998</v>
      </c>
      <c r="F22616" t="s">
        <v>20522</v>
      </c>
      <c r="G22616" t="s">
        <v>47085</v>
      </c>
      <c r="H22616" t="s">
        <v>74365</v>
      </c>
    </row>
    <row r="22617" spans="1:8" x14ac:dyDescent="0.25">
      <c r="A22617">
        <v>885874994</v>
      </c>
      <c r="B22617">
        <f t="shared" si="353"/>
        <v>454.540256</v>
      </c>
      <c r="F22617" t="s">
        <v>20523</v>
      </c>
      <c r="G22617" t="s">
        <v>47086</v>
      </c>
      <c r="H22617" t="s">
        <v>74366</v>
      </c>
    </row>
    <row r="22618" spans="1:8" x14ac:dyDescent="0.25">
      <c r="A22618">
        <v>885895990</v>
      </c>
      <c r="B22618">
        <f t="shared" si="353"/>
        <v>454.56125200000002</v>
      </c>
      <c r="F22618" t="s">
        <v>20524</v>
      </c>
      <c r="G22618" t="s">
        <v>47087</v>
      </c>
      <c r="H22618" t="s">
        <v>74367</v>
      </c>
    </row>
    <row r="22619" spans="1:8" x14ac:dyDescent="0.25">
      <c r="A22619">
        <v>885916985</v>
      </c>
      <c r="B22619">
        <f t="shared" si="353"/>
        <v>454.582247</v>
      </c>
      <c r="F22619" t="s">
        <v>20525</v>
      </c>
      <c r="G22619" t="s">
        <v>47088</v>
      </c>
      <c r="H22619" t="s">
        <v>74368</v>
      </c>
    </row>
    <row r="22620" spans="1:8" x14ac:dyDescent="0.25">
      <c r="A22620">
        <v>885934973</v>
      </c>
      <c r="B22620">
        <f t="shared" si="353"/>
        <v>454.600235</v>
      </c>
      <c r="F22620" t="s">
        <v>20526</v>
      </c>
      <c r="G22620" t="s">
        <v>47089</v>
      </c>
      <c r="H22620" t="s">
        <v>74369</v>
      </c>
    </row>
    <row r="22621" spans="1:8" x14ac:dyDescent="0.25">
      <c r="A22621">
        <v>885955972</v>
      </c>
      <c r="B22621">
        <f t="shared" si="353"/>
        <v>454.62123400000002</v>
      </c>
      <c r="F22621" t="s">
        <v>20527</v>
      </c>
      <c r="G22621" t="s">
        <v>47090</v>
      </c>
      <c r="H22621" t="s">
        <v>74370</v>
      </c>
    </row>
    <row r="22622" spans="1:8" x14ac:dyDescent="0.25">
      <c r="A22622">
        <v>885977342</v>
      </c>
      <c r="B22622">
        <f t="shared" si="353"/>
        <v>454.64260400000001</v>
      </c>
      <c r="F22622" t="s">
        <v>20528</v>
      </c>
      <c r="G22622" t="s">
        <v>47091</v>
      </c>
      <c r="H22622" t="s">
        <v>74371</v>
      </c>
    </row>
    <row r="22623" spans="1:8" x14ac:dyDescent="0.25">
      <c r="A22623">
        <v>885997956</v>
      </c>
      <c r="B22623">
        <f t="shared" si="353"/>
        <v>454.66321799999997</v>
      </c>
      <c r="F22623" t="s">
        <v>20529</v>
      </c>
      <c r="G22623" t="s">
        <v>47092</v>
      </c>
      <c r="H22623" t="s">
        <v>74372</v>
      </c>
    </row>
    <row r="22624" spans="1:8" x14ac:dyDescent="0.25">
      <c r="A22624">
        <v>886015951</v>
      </c>
      <c r="B22624">
        <f t="shared" si="353"/>
        <v>454.68121300000001</v>
      </c>
      <c r="F22624" t="s">
        <v>20530</v>
      </c>
      <c r="G22624" t="s">
        <v>47093</v>
      </c>
      <c r="H22624" t="s">
        <v>74373</v>
      </c>
    </row>
    <row r="22625" spans="1:8" x14ac:dyDescent="0.25">
      <c r="A22625">
        <v>886036945</v>
      </c>
      <c r="B22625">
        <f t="shared" si="353"/>
        <v>454.70220699999999</v>
      </c>
      <c r="F22625" t="s">
        <v>20531</v>
      </c>
      <c r="G22625" t="s">
        <v>47094</v>
      </c>
      <c r="H22625" t="s">
        <v>74374</v>
      </c>
    </row>
    <row r="22626" spans="1:8" x14ac:dyDescent="0.25">
      <c r="A22626">
        <v>886057939</v>
      </c>
      <c r="B22626">
        <f t="shared" si="353"/>
        <v>454.72320100000002</v>
      </c>
      <c r="F22626" t="s">
        <v>20532</v>
      </c>
      <c r="G22626" t="s">
        <v>47095</v>
      </c>
      <c r="H22626" t="s">
        <v>74375</v>
      </c>
    </row>
    <row r="22627" spans="1:8" x14ac:dyDescent="0.25">
      <c r="A22627">
        <v>886074431</v>
      </c>
      <c r="B22627">
        <f t="shared" si="353"/>
        <v>454.73969299999999</v>
      </c>
      <c r="F22627" t="s">
        <v>20533</v>
      </c>
      <c r="G22627" t="s">
        <v>47096</v>
      </c>
      <c r="H22627" t="s">
        <v>74376</v>
      </c>
    </row>
    <row r="22628" spans="1:8" x14ac:dyDescent="0.25">
      <c r="A22628">
        <v>886095432</v>
      </c>
      <c r="B22628">
        <f t="shared" si="353"/>
        <v>454.760694</v>
      </c>
      <c r="F22628" t="s">
        <v>20534</v>
      </c>
      <c r="G22628" t="s">
        <v>47097</v>
      </c>
      <c r="H22628" t="s">
        <v>74377</v>
      </c>
    </row>
    <row r="22629" spans="1:8" x14ac:dyDescent="0.25">
      <c r="A22629">
        <v>886116463</v>
      </c>
      <c r="B22629">
        <f t="shared" si="353"/>
        <v>454.78172499999999</v>
      </c>
      <c r="F22629" t="s">
        <v>20535</v>
      </c>
      <c r="G22629" t="s">
        <v>47098</v>
      </c>
      <c r="H22629" t="s">
        <v>74378</v>
      </c>
    </row>
    <row r="22630" spans="1:8" x14ac:dyDescent="0.25">
      <c r="A22630">
        <v>886138959</v>
      </c>
      <c r="B22630">
        <f t="shared" si="353"/>
        <v>454.80422099999998</v>
      </c>
      <c r="F22630" t="s">
        <v>20536</v>
      </c>
      <c r="G22630" t="s">
        <v>47099</v>
      </c>
      <c r="H22630" t="s">
        <v>74379</v>
      </c>
    </row>
    <row r="22631" spans="1:8" x14ac:dyDescent="0.25">
      <c r="A22631">
        <v>886155405</v>
      </c>
      <c r="B22631">
        <f t="shared" si="353"/>
        <v>454.82066700000001</v>
      </c>
      <c r="F22631" t="s">
        <v>20537</v>
      </c>
      <c r="G22631" t="s">
        <v>47100</v>
      </c>
      <c r="H22631" t="s">
        <v>74380</v>
      </c>
    </row>
    <row r="22632" spans="1:8" x14ac:dyDescent="0.25">
      <c r="A22632">
        <v>886176444</v>
      </c>
      <c r="B22632">
        <f t="shared" si="353"/>
        <v>454.84170599999999</v>
      </c>
      <c r="F22632" t="s">
        <v>20538</v>
      </c>
      <c r="G22632" t="s">
        <v>47101</v>
      </c>
      <c r="H22632" t="s">
        <v>74381</v>
      </c>
    </row>
    <row r="22633" spans="1:8" x14ac:dyDescent="0.25">
      <c r="A22633">
        <v>886197389</v>
      </c>
      <c r="B22633">
        <f t="shared" si="353"/>
        <v>454.86265100000003</v>
      </c>
      <c r="F22633" t="s">
        <v>20539</v>
      </c>
      <c r="G22633" t="s">
        <v>47102</v>
      </c>
      <c r="H22633" t="s">
        <v>74382</v>
      </c>
    </row>
    <row r="22634" spans="1:8" x14ac:dyDescent="0.25">
      <c r="A22634">
        <v>886215410</v>
      </c>
      <c r="B22634">
        <f t="shared" si="353"/>
        <v>454.880672</v>
      </c>
      <c r="F22634" t="s">
        <v>20540</v>
      </c>
      <c r="G22634" t="s">
        <v>47103</v>
      </c>
      <c r="H22634" t="s">
        <v>74383</v>
      </c>
    </row>
    <row r="22635" spans="1:8" x14ac:dyDescent="0.25">
      <c r="A22635">
        <v>886236441</v>
      </c>
      <c r="B22635">
        <f t="shared" si="353"/>
        <v>454.901703</v>
      </c>
      <c r="F22635" t="s">
        <v>20541</v>
      </c>
      <c r="G22635" t="s">
        <v>47104</v>
      </c>
      <c r="H22635" t="s">
        <v>74384</v>
      </c>
    </row>
    <row r="22636" spans="1:8" x14ac:dyDescent="0.25">
      <c r="A22636">
        <v>886257472</v>
      </c>
      <c r="B22636">
        <f t="shared" si="353"/>
        <v>454.92273399999999</v>
      </c>
      <c r="F22636" t="s">
        <v>20542</v>
      </c>
      <c r="G22636" t="s">
        <v>47105</v>
      </c>
      <c r="H22636" t="s">
        <v>74385</v>
      </c>
    </row>
    <row r="22637" spans="1:8" x14ac:dyDescent="0.25">
      <c r="A22637">
        <v>886278368</v>
      </c>
      <c r="B22637">
        <f t="shared" si="353"/>
        <v>454.94362999999998</v>
      </c>
      <c r="F22637" t="s">
        <v>20543</v>
      </c>
      <c r="G22637" t="s">
        <v>47106</v>
      </c>
      <c r="H22637" t="s">
        <v>74386</v>
      </c>
    </row>
    <row r="22638" spans="1:8" x14ac:dyDescent="0.25">
      <c r="A22638">
        <v>886294860</v>
      </c>
      <c r="B22638">
        <f t="shared" si="353"/>
        <v>454.96012200000001</v>
      </c>
      <c r="F22638" t="s">
        <v>20544</v>
      </c>
      <c r="G22638" t="s">
        <v>47107</v>
      </c>
      <c r="H22638" t="s">
        <v>74387</v>
      </c>
    </row>
    <row r="22639" spans="1:8" x14ac:dyDescent="0.25">
      <c r="A22639">
        <v>886315864</v>
      </c>
      <c r="B22639">
        <f t="shared" si="353"/>
        <v>454.98112600000002</v>
      </c>
      <c r="F22639" t="s">
        <v>20545</v>
      </c>
      <c r="G22639" t="s">
        <v>47108</v>
      </c>
      <c r="H22639" t="s">
        <v>74388</v>
      </c>
    </row>
    <row r="22640" spans="1:8" x14ac:dyDescent="0.25">
      <c r="A22640">
        <v>886337249</v>
      </c>
      <c r="B22640">
        <f t="shared" si="353"/>
        <v>455.00251100000003</v>
      </c>
      <c r="F22640" t="s">
        <v>20546</v>
      </c>
      <c r="G22640" t="s">
        <v>47109</v>
      </c>
      <c r="H22640" t="s">
        <v>74389</v>
      </c>
    </row>
    <row r="22641" spans="1:8" x14ac:dyDescent="0.25">
      <c r="A22641">
        <v>886354843</v>
      </c>
      <c r="B22641">
        <f t="shared" si="353"/>
        <v>455.020105</v>
      </c>
      <c r="F22641" t="s">
        <v>20547</v>
      </c>
      <c r="G22641" t="s">
        <v>47110</v>
      </c>
      <c r="H22641" t="s">
        <v>74390</v>
      </c>
    </row>
    <row r="22642" spans="1:8" x14ac:dyDescent="0.25">
      <c r="A22642">
        <v>886375838</v>
      </c>
      <c r="B22642">
        <f t="shared" si="353"/>
        <v>455.04109999999997</v>
      </c>
      <c r="F22642" t="s">
        <v>20548</v>
      </c>
      <c r="G22642" t="s">
        <v>47111</v>
      </c>
      <c r="H22642" t="s">
        <v>74391</v>
      </c>
    </row>
    <row r="22643" spans="1:8" x14ac:dyDescent="0.25">
      <c r="A22643">
        <v>886396830</v>
      </c>
      <c r="B22643">
        <f t="shared" si="353"/>
        <v>455.06209200000001</v>
      </c>
      <c r="F22643" t="s">
        <v>20549</v>
      </c>
      <c r="G22643" t="s">
        <v>47112</v>
      </c>
      <c r="H22643" t="s">
        <v>74392</v>
      </c>
    </row>
    <row r="22644" spans="1:8" x14ac:dyDescent="0.25">
      <c r="A22644">
        <v>886414827</v>
      </c>
      <c r="B22644">
        <f t="shared" si="353"/>
        <v>455.08008899999999</v>
      </c>
      <c r="F22644" t="s">
        <v>20550</v>
      </c>
      <c r="G22644" t="s">
        <v>47113</v>
      </c>
      <c r="H22644" t="s">
        <v>74393</v>
      </c>
    </row>
    <row r="22645" spans="1:8" x14ac:dyDescent="0.25">
      <c r="A22645">
        <v>886435821</v>
      </c>
      <c r="B22645">
        <f t="shared" si="353"/>
        <v>455.10108300000002</v>
      </c>
      <c r="F22645" t="s">
        <v>20551</v>
      </c>
      <c r="G22645" t="s">
        <v>47114</v>
      </c>
      <c r="H22645" t="s">
        <v>74394</v>
      </c>
    </row>
    <row r="22646" spans="1:8" x14ac:dyDescent="0.25">
      <c r="A22646">
        <v>886456811</v>
      </c>
      <c r="B22646">
        <f t="shared" si="353"/>
        <v>455.122073</v>
      </c>
      <c r="F22646" t="s">
        <v>20552</v>
      </c>
      <c r="G22646" t="s">
        <v>47115</v>
      </c>
      <c r="H22646" t="s">
        <v>74395</v>
      </c>
    </row>
    <row r="22647" spans="1:8" x14ac:dyDescent="0.25">
      <c r="A22647">
        <v>886477802</v>
      </c>
      <c r="B22647">
        <f t="shared" si="353"/>
        <v>455.14306399999998</v>
      </c>
      <c r="F22647" t="s">
        <v>20553</v>
      </c>
      <c r="G22647" t="s">
        <v>47116</v>
      </c>
      <c r="H22647" t="s">
        <v>74396</v>
      </c>
    </row>
    <row r="22648" spans="1:8" x14ac:dyDescent="0.25">
      <c r="A22648">
        <v>886494625</v>
      </c>
      <c r="B22648">
        <f t="shared" si="353"/>
        <v>455.15988700000003</v>
      </c>
      <c r="F22648" t="s">
        <v>20554</v>
      </c>
      <c r="G22648" t="s">
        <v>47117</v>
      </c>
      <c r="H22648" t="s">
        <v>74397</v>
      </c>
    </row>
    <row r="22649" spans="1:8" x14ac:dyDescent="0.25">
      <c r="A22649">
        <v>886515294</v>
      </c>
      <c r="B22649">
        <f t="shared" si="353"/>
        <v>455.18055600000002</v>
      </c>
      <c r="F22649" t="s">
        <v>20555</v>
      </c>
      <c r="G22649" t="s">
        <v>47118</v>
      </c>
      <c r="H22649" t="s">
        <v>74398</v>
      </c>
    </row>
    <row r="22650" spans="1:8" x14ac:dyDescent="0.25">
      <c r="A22650">
        <v>886536331</v>
      </c>
      <c r="B22650">
        <f t="shared" si="353"/>
        <v>455.201593</v>
      </c>
      <c r="F22650" t="s">
        <v>20556</v>
      </c>
      <c r="G22650" t="s">
        <v>47119</v>
      </c>
      <c r="H22650" t="s">
        <v>74399</v>
      </c>
    </row>
    <row r="22651" spans="1:8" x14ac:dyDescent="0.25">
      <c r="A22651">
        <v>886557282</v>
      </c>
      <c r="B22651">
        <f t="shared" si="353"/>
        <v>455.22254400000003</v>
      </c>
      <c r="F22651" t="s">
        <v>20557</v>
      </c>
      <c r="G22651" t="s">
        <v>47120</v>
      </c>
      <c r="H22651" t="s">
        <v>74400</v>
      </c>
    </row>
    <row r="22652" spans="1:8" x14ac:dyDescent="0.25">
      <c r="A22652">
        <v>886575352</v>
      </c>
      <c r="B22652">
        <f t="shared" si="353"/>
        <v>455.24061399999999</v>
      </c>
      <c r="F22652" t="s">
        <v>20558</v>
      </c>
      <c r="G22652" t="s">
        <v>47121</v>
      </c>
      <c r="H22652" t="s">
        <v>74401</v>
      </c>
    </row>
    <row r="22653" spans="1:8" x14ac:dyDescent="0.25">
      <c r="A22653">
        <v>886596375</v>
      </c>
      <c r="B22653">
        <f t="shared" si="353"/>
        <v>455.26163700000001</v>
      </c>
      <c r="F22653" t="s">
        <v>20559</v>
      </c>
      <c r="G22653" t="s">
        <v>47122</v>
      </c>
      <c r="H22653" t="s">
        <v>74402</v>
      </c>
    </row>
    <row r="22654" spans="1:8" x14ac:dyDescent="0.25">
      <c r="A22654">
        <v>886617265</v>
      </c>
      <c r="B22654">
        <f t="shared" si="353"/>
        <v>455.28252700000002</v>
      </c>
      <c r="F22654" t="s">
        <v>20560</v>
      </c>
      <c r="G22654" t="s">
        <v>47123</v>
      </c>
      <c r="H22654" t="s">
        <v>74403</v>
      </c>
    </row>
    <row r="22655" spans="1:8" x14ac:dyDescent="0.25">
      <c r="A22655">
        <v>886635264</v>
      </c>
      <c r="B22655">
        <f t="shared" si="353"/>
        <v>455.30052599999999</v>
      </c>
      <c r="F22655" t="s">
        <v>20561</v>
      </c>
      <c r="G22655" t="s">
        <v>47124</v>
      </c>
      <c r="H22655" t="s">
        <v>74404</v>
      </c>
    </row>
    <row r="22656" spans="1:8" x14ac:dyDescent="0.25">
      <c r="A22656">
        <v>886656297</v>
      </c>
      <c r="B22656">
        <f t="shared" si="353"/>
        <v>455.32155899999998</v>
      </c>
      <c r="F22656" t="s">
        <v>20562</v>
      </c>
      <c r="G22656" t="s">
        <v>47125</v>
      </c>
      <c r="H22656" t="s">
        <v>74405</v>
      </c>
    </row>
    <row r="22657" spans="1:8" x14ac:dyDescent="0.25">
      <c r="A22657">
        <v>886677242</v>
      </c>
      <c r="B22657">
        <f t="shared" si="353"/>
        <v>455.34250400000002</v>
      </c>
      <c r="F22657" t="s">
        <v>20563</v>
      </c>
      <c r="G22657" t="s">
        <v>47126</v>
      </c>
      <c r="H22657" t="s">
        <v>74406</v>
      </c>
    </row>
    <row r="22658" spans="1:8" x14ac:dyDescent="0.25">
      <c r="A22658">
        <v>886698234</v>
      </c>
      <c r="B22658">
        <f t="shared" si="353"/>
        <v>455.363496</v>
      </c>
      <c r="F22658" t="s">
        <v>20564</v>
      </c>
      <c r="G22658" t="s">
        <v>47127</v>
      </c>
      <c r="H22658" t="s">
        <v>74407</v>
      </c>
    </row>
    <row r="22659" spans="1:8" x14ac:dyDescent="0.25">
      <c r="A22659">
        <v>886714727</v>
      </c>
      <c r="B22659">
        <f t="shared" ref="B22659:B22722" si="354">(A22659-$A$2)/1000000</f>
        <v>455.37998900000002</v>
      </c>
      <c r="F22659" t="s">
        <v>20565</v>
      </c>
      <c r="G22659" t="s">
        <v>47128</v>
      </c>
      <c r="H22659" t="s">
        <v>74408</v>
      </c>
    </row>
    <row r="22660" spans="1:8" x14ac:dyDescent="0.25">
      <c r="A22660">
        <v>886737225</v>
      </c>
      <c r="B22660">
        <f t="shared" si="354"/>
        <v>455.40248700000001</v>
      </c>
      <c r="F22660" t="s">
        <v>20566</v>
      </c>
      <c r="G22660" t="s">
        <v>47129</v>
      </c>
      <c r="H22660" t="s">
        <v>74409</v>
      </c>
    </row>
    <row r="22661" spans="1:8" x14ac:dyDescent="0.25">
      <c r="A22661">
        <v>886758217</v>
      </c>
      <c r="B22661">
        <f t="shared" si="354"/>
        <v>455.42347899999999</v>
      </c>
      <c r="F22661" t="s">
        <v>20567</v>
      </c>
      <c r="G22661" t="s">
        <v>47130</v>
      </c>
      <c r="H22661" t="s">
        <v>74410</v>
      </c>
    </row>
    <row r="22662" spans="1:8" x14ac:dyDescent="0.25">
      <c r="A22662">
        <v>886774709</v>
      </c>
      <c r="B22662">
        <f t="shared" si="354"/>
        <v>455.43997100000001</v>
      </c>
      <c r="F22662" t="s">
        <v>20568</v>
      </c>
      <c r="G22662" t="s">
        <v>47131</v>
      </c>
      <c r="H22662" t="s">
        <v>74411</v>
      </c>
    </row>
    <row r="22663" spans="1:8" x14ac:dyDescent="0.25">
      <c r="A22663">
        <v>886795704</v>
      </c>
      <c r="B22663">
        <f t="shared" si="354"/>
        <v>455.46096599999998</v>
      </c>
      <c r="F22663" t="s">
        <v>20569</v>
      </c>
      <c r="G22663" t="s">
        <v>47132</v>
      </c>
      <c r="H22663" t="s">
        <v>74412</v>
      </c>
    </row>
    <row r="22664" spans="1:8" x14ac:dyDescent="0.25">
      <c r="A22664">
        <v>886816698</v>
      </c>
      <c r="B22664">
        <f t="shared" si="354"/>
        <v>455.48196000000002</v>
      </c>
      <c r="F22664" t="s">
        <v>20570</v>
      </c>
      <c r="G22664" t="s">
        <v>47133</v>
      </c>
      <c r="H22664" t="s">
        <v>74413</v>
      </c>
    </row>
    <row r="22665" spans="1:8" x14ac:dyDescent="0.25">
      <c r="A22665">
        <v>886837689</v>
      </c>
      <c r="B22665">
        <f t="shared" si="354"/>
        <v>455.502951</v>
      </c>
      <c r="F22665" t="s">
        <v>20571</v>
      </c>
      <c r="G22665" t="s">
        <v>47134</v>
      </c>
      <c r="H22665" t="s">
        <v>74414</v>
      </c>
    </row>
    <row r="22666" spans="1:8" x14ac:dyDescent="0.25">
      <c r="A22666">
        <v>886855686</v>
      </c>
      <c r="B22666">
        <f t="shared" si="354"/>
        <v>455.52094799999998</v>
      </c>
      <c r="F22666" t="s">
        <v>20572</v>
      </c>
      <c r="G22666" t="s">
        <v>47135</v>
      </c>
      <c r="H22666" t="s">
        <v>74415</v>
      </c>
    </row>
    <row r="22667" spans="1:8" x14ac:dyDescent="0.25">
      <c r="A22667">
        <v>886877049</v>
      </c>
      <c r="B22667">
        <f t="shared" si="354"/>
        <v>455.54231099999998</v>
      </c>
      <c r="F22667" t="s">
        <v>20573</v>
      </c>
      <c r="G22667" t="s">
        <v>47136</v>
      </c>
      <c r="H22667" t="s">
        <v>74416</v>
      </c>
    </row>
    <row r="22668" spans="1:8" x14ac:dyDescent="0.25">
      <c r="A22668">
        <v>886897670</v>
      </c>
      <c r="B22668">
        <f t="shared" si="354"/>
        <v>455.56293199999999</v>
      </c>
      <c r="F22668" t="s">
        <v>20574</v>
      </c>
      <c r="G22668" t="s">
        <v>47137</v>
      </c>
      <c r="H22668" t="s">
        <v>74417</v>
      </c>
    </row>
    <row r="22669" spans="1:8" x14ac:dyDescent="0.25">
      <c r="A22669">
        <v>886915667</v>
      </c>
      <c r="B22669">
        <f t="shared" si="354"/>
        <v>455.58092900000003</v>
      </c>
      <c r="F22669" t="s">
        <v>20575</v>
      </c>
      <c r="G22669" t="s">
        <v>47138</v>
      </c>
      <c r="H22669" t="s">
        <v>74418</v>
      </c>
    </row>
    <row r="22670" spans="1:8" x14ac:dyDescent="0.25">
      <c r="A22670">
        <v>886936657</v>
      </c>
      <c r="B22670">
        <f t="shared" si="354"/>
        <v>455.60191900000001</v>
      </c>
      <c r="F22670" t="s">
        <v>20576</v>
      </c>
      <c r="G22670" t="s">
        <v>47139</v>
      </c>
      <c r="H22670" t="s">
        <v>74419</v>
      </c>
    </row>
    <row r="22671" spans="1:8" x14ac:dyDescent="0.25">
      <c r="A22671">
        <v>886957652</v>
      </c>
      <c r="B22671">
        <f t="shared" si="354"/>
        <v>455.62291399999998</v>
      </c>
      <c r="F22671" t="s">
        <v>20577</v>
      </c>
      <c r="G22671" t="s">
        <v>47140</v>
      </c>
      <c r="H22671" t="s">
        <v>74420</v>
      </c>
    </row>
    <row r="22672" spans="1:8" x14ac:dyDescent="0.25">
      <c r="A22672">
        <v>886978696</v>
      </c>
      <c r="B22672">
        <f t="shared" si="354"/>
        <v>455.643958</v>
      </c>
      <c r="F22672" t="s">
        <v>20578</v>
      </c>
      <c r="G22672" t="s">
        <v>47141</v>
      </c>
      <c r="H22672" t="s">
        <v>74421</v>
      </c>
    </row>
    <row r="22673" spans="1:8" x14ac:dyDescent="0.25">
      <c r="A22673">
        <v>886995145</v>
      </c>
      <c r="B22673">
        <f t="shared" si="354"/>
        <v>455.66040700000002</v>
      </c>
      <c r="F22673" t="s">
        <v>20579</v>
      </c>
      <c r="G22673" t="s">
        <v>47142</v>
      </c>
      <c r="H22673" t="s">
        <v>74422</v>
      </c>
    </row>
    <row r="22674" spans="1:8" x14ac:dyDescent="0.25">
      <c r="A22674">
        <v>887016184</v>
      </c>
      <c r="B22674">
        <f t="shared" si="354"/>
        <v>455.68144599999999</v>
      </c>
      <c r="F22674" t="s">
        <v>20580</v>
      </c>
      <c r="G22674" t="s">
        <v>47143</v>
      </c>
      <c r="H22674" t="s">
        <v>74423</v>
      </c>
    </row>
    <row r="22675" spans="1:8" x14ac:dyDescent="0.25">
      <c r="A22675">
        <v>887037127</v>
      </c>
      <c r="B22675">
        <f t="shared" si="354"/>
        <v>455.70238899999998</v>
      </c>
      <c r="F22675" t="s">
        <v>20581</v>
      </c>
      <c r="G22675" t="s">
        <v>47144</v>
      </c>
      <c r="H22675" t="s">
        <v>74424</v>
      </c>
    </row>
    <row r="22676" spans="1:8" x14ac:dyDescent="0.25">
      <c r="A22676">
        <v>887055127</v>
      </c>
      <c r="B22676">
        <f t="shared" si="354"/>
        <v>455.72038900000001</v>
      </c>
      <c r="F22676" t="s">
        <v>20582</v>
      </c>
      <c r="G22676" t="s">
        <v>47145</v>
      </c>
      <c r="H22676" t="s">
        <v>74425</v>
      </c>
    </row>
    <row r="22677" spans="1:8" x14ac:dyDescent="0.25">
      <c r="A22677">
        <v>887076164</v>
      </c>
      <c r="B22677">
        <f t="shared" si="354"/>
        <v>455.74142599999999</v>
      </c>
      <c r="F22677" t="s">
        <v>20583</v>
      </c>
      <c r="G22677" t="s">
        <v>47146</v>
      </c>
      <c r="H22677" t="s">
        <v>74426</v>
      </c>
    </row>
    <row r="22678" spans="1:8" x14ac:dyDescent="0.25">
      <c r="A22678">
        <v>887097115</v>
      </c>
      <c r="B22678">
        <f t="shared" si="354"/>
        <v>455.76237700000001</v>
      </c>
      <c r="F22678" t="s">
        <v>20584</v>
      </c>
      <c r="G22678" t="s">
        <v>47147</v>
      </c>
      <c r="H22678" t="s">
        <v>74427</v>
      </c>
    </row>
    <row r="22679" spans="1:8" x14ac:dyDescent="0.25">
      <c r="A22679">
        <v>887118104</v>
      </c>
      <c r="B22679">
        <f t="shared" si="354"/>
        <v>455.783366</v>
      </c>
      <c r="F22679" t="s">
        <v>20585</v>
      </c>
      <c r="G22679" t="s">
        <v>47148</v>
      </c>
      <c r="H22679" t="s">
        <v>74428</v>
      </c>
    </row>
    <row r="22680" spans="1:8" x14ac:dyDescent="0.25">
      <c r="A22680">
        <v>887136143</v>
      </c>
      <c r="B22680">
        <f t="shared" si="354"/>
        <v>455.80140499999999</v>
      </c>
      <c r="F22680" t="s">
        <v>20586</v>
      </c>
      <c r="G22680" t="s">
        <v>47149</v>
      </c>
      <c r="H22680" t="s">
        <v>74429</v>
      </c>
    </row>
    <row r="22681" spans="1:8" x14ac:dyDescent="0.25">
      <c r="A22681">
        <v>887157094</v>
      </c>
      <c r="B22681">
        <f t="shared" si="354"/>
        <v>455.82235600000001</v>
      </c>
      <c r="F22681" t="s">
        <v>20587</v>
      </c>
      <c r="G22681" t="s">
        <v>47150</v>
      </c>
      <c r="H22681" t="s">
        <v>74430</v>
      </c>
    </row>
    <row r="22682" spans="1:8" x14ac:dyDescent="0.25">
      <c r="A22682">
        <v>887178085</v>
      </c>
      <c r="B22682">
        <f t="shared" si="354"/>
        <v>455.84334699999999</v>
      </c>
      <c r="F22682" t="s">
        <v>20588</v>
      </c>
      <c r="G22682" t="s">
        <v>47151</v>
      </c>
      <c r="H22682" t="s">
        <v>74431</v>
      </c>
    </row>
    <row r="22683" spans="1:8" x14ac:dyDescent="0.25">
      <c r="A22683">
        <v>887194578</v>
      </c>
      <c r="B22683">
        <f t="shared" si="354"/>
        <v>455.85984000000002</v>
      </c>
      <c r="F22683" t="s">
        <v>20589</v>
      </c>
      <c r="G22683" t="s">
        <v>47152</v>
      </c>
      <c r="H22683" t="s">
        <v>74432</v>
      </c>
    </row>
    <row r="22684" spans="1:8" x14ac:dyDescent="0.25">
      <c r="A22684">
        <v>887215572</v>
      </c>
      <c r="B22684">
        <f t="shared" si="354"/>
        <v>455.88083399999999</v>
      </c>
      <c r="F22684" t="s">
        <v>20590</v>
      </c>
      <c r="G22684" t="s">
        <v>47153</v>
      </c>
      <c r="H22684" t="s">
        <v>74433</v>
      </c>
    </row>
    <row r="22685" spans="1:8" x14ac:dyDescent="0.25">
      <c r="A22685">
        <v>887236893</v>
      </c>
      <c r="B22685">
        <f t="shared" si="354"/>
        <v>455.90215499999999</v>
      </c>
      <c r="F22685" t="s">
        <v>20591</v>
      </c>
      <c r="G22685" t="s">
        <v>47154</v>
      </c>
      <c r="H22685" t="s">
        <v>74434</v>
      </c>
    </row>
    <row r="22686" spans="1:8" x14ac:dyDescent="0.25">
      <c r="A22686">
        <v>887257562</v>
      </c>
      <c r="B22686">
        <f t="shared" si="354"/>
        <v>455.92282399999999</v>
      </c>
      <c r="F22686" t="s">
        <v>20592</v>
      </c>
      <c r="G22686" t="s">
        <v>47155</v>
      </c>
      <c r="H22686" t="s">
        <v>74435</v>
      </c>
    </row>
    <row r="22687" spans="1:8" x14ac:dyDescent="0.25">
      <c r="A22687">
        <v>887275553</v>
      </c>
      <c r="B22687">
        <f t="shared" si="354"/>
        <v>455.94081499999999</v>
      </c>
      <c r="F22687" t="s">
        <v>20593</v>
      </c>
      <c r="G22687" t="s">
        <v>47156</v>
      </c>
      <c r="H22687" t="s">
        <v>74436</v>
      </c>
    </row>
    <row r="22688" spans="1:8" x14ac:dyDescent="0.25">
      <c r="A22688">
        <v>887296549</v>
      </c>
      <c r="B22688">
        <f t="shared" si="354"/>
        <v>455.96181100000001</v>
      </c>
      <c r="F22688" t="s">
        <v>20594</v>
      </c>
      <c r="G22688" t="s">
        <v>47157</v>
      </c>
      <c r="H22688" t="s">
        <v>74437</v>
      </c>
    </row>
    <row r="22689" spans="1:8" x14ac:dyDescent="0.25">
      <c r="A22689">
        <v>887314539</v>
      </c>
      <c r="B22689">
        <f t="shared" si="354"/>
        <v>455.97980100000001</v>
      </c>
      <c r="F22689" t="s">
        <v>20595</v>
      </c>
      <c r="G22689" t="s">
        <v>47158</v>
      </c>
      <c r="H22689" t="s">
        <v>74438</v>
      </c>
    </row>
    <row r="22690" spans="1:8" x14ac:dyDescent="0.25">
      <c r="A22690">
        <v>887335537</v>
      </c>
      <c r="B22690">
        <f t="shared" si="354"/>
        <v>456.00079899999997</v>
      </c>
      <c r="F22690" t="s">
        <v>20596</v>
      </c>
      <c r="G22690" t="s">
        <v>47159</v>
      </c>
      <c r="H22690" t="s">
        <v>74439</v>
      </c>
    </row>
    <row r="22691" spans="1:8" x14ac:dyDescent="0.25">
      <c r="A22691">
        <v>887356531</v>
      </c>
      <c r="B22691">
        <f t="shared" si="354"/>
        <v>456.021793</v>
      </c>
      <c r="F22691" t="s">
        <v>20597</v>
      </c>
      <c r="G22691" t="s">
        <v>47160</v>
      </c>
      <c r="H22691" t="s">
        <v>74440</v>
      </c>
    </row>
    <row r="22692" spans="1:8" x14ac:dyDescent="0.25">
      <c r="A22692">
        <v>887377524</v>
      </c>
      <c r="B22692">
        <f t="shared" si="354"/>
        <v>456.04278599999998</v>
      </c>
      <c r="F22692" t="s">
        <v>20598</v>
      </c>
      <c r="G22692" t="s">
        <v>47161</v>
      </c>
      <c r="H22692" t="s">
        <v>74441</v>
      </c>
    </row>
    <row r="22693" spans="1:8" x14ac:dyDescent="0.25">
      <c r="A22693">
        <v>887398560</v>
      </c>
      <c r="B22693">
        <f t="shared" si="354"/>
        <v>456.06382200000002</v>
      </c>
      <c r="F22693" t="s">
        <v>20599</v>
      </c>
      <c r="G22693" t="s">
        <v>47162</v>
      </c>
      <c r="H22693" t="s">
        <v>74442</v>
      </c>
    </row>
    <row r="22694" spans="1:8" x14ac:dyDescent="0.25">
      <c r="A22694">
        <v>887415012</v>
      </c>
      <c r="B22694">
        <f t="shared" si="354"/>
        <v>456.08027399999997</v>
      </c>
      <c r="F22694" t="s">
        <v>20600</v>
      </c>
      <c r="G22694" t="s">
        <v>47163</v>
      </c>
      <c r="H22694" t="s">
        <v>74443</v>
      </c>
    </row>
    <row r="22695" spans="1:8" x14ac:dyDescent="0.25">
      <c r="A22695">
        <v>887436050</v>
      </c>
      <c r="B22695">
        <f t="shared" si="354"/>
        <v>456.10131200000001</v>
      </c>
      <c r="F22695" t="s">
        <v>20601</v>
      </c>
      <c r="G22695" t="s">
        <v>47164</v>
      </c>
      <c r="H22695" t="s">
        <v>74444</v>
      </c>
    </row>
    <row r="22696" spans="1:8" x14ac:dyDescent="0.25">
      <c r="A22696">
        <v>887457002</v>
      </c>
      <c r="B22696">
        <f t="shared" si="354"/>
        <v>456.12226399999997</v>
      </c>
      <c r="F22696" t="s">
        <v>20602</v>
      </c>
      <c r="G22696" t="s">
        <v>47165</v>
      </c>
      <c r="H22696" t="s">
        <v>74445</v>
      </c>
    </row>
    <row r="22697" spans="1:8" x14ac:dyDescent="0.25">
      <c r="A22697">
        <v>887474994</v>
      </c>
      <c r="B22697">
        <f t="shared" si="354"/>
        <v>456.14025600000002</v>
      </c>
      <c r="F22697" t="s">
        <v>20603</v>
      </c>
      <c r="G22697" t="s">
        <v>47166</v>
      </c>
      <c r="H22697" t="s">
        <v>74446</v>
      </c>
    </row>
    <row r="22698" spans="1:8" x14ac:dyDescent="0.25">
      <c r="A22698">
        <v>887496036</v>
      </c>
      <c r="B22698">
        <f t="shared" si="354"/>
        <v>456.16129799999999</v>
      </c>
      <c r="F22698" t="s">
        <v>20604</v>
      </c>
      <c r="G22698" t="s">
        <v>47167</v>
      </c>
      <c r="H22698" t="s">
        <v>74447</v>
      </c>
    </row>
    <row r="22699" spans="1:8" x14ac:dyDescent="0.25">
      <c r="A22699">
        <v>887516980</v>
      </c>
      <c r="B22699">
        <f t="shared" si="354"/>
        <v>456.18224199999997</v>
      </c>
      <c r="F22699" t="s">
        <v>20605</v>
      </c>
      <c r="G22699" t="s">
        <v>47168</v>
      </c>
      <c r="H22699" t="s">
        <v>74448</v>
      </c>
    </row>
    <row r="22700" spans="1:8" x14ac:dyDescent="0.25">
      <c r="A22700">
        <v>887537971</v>
      </c>
      <c r="B22700">
        <f t="shared" si="354"/>
        <v>456.20323300000001</v>
      </c>
      <c r="F22700" t="s">
        <v>20606</v>
      </c>
      <c r="G22700" t="s">
        <v>47169</v>
      </c>
      <c r="H22700" t="s">
        <v>74449</v>
      </c>
    </row>
    <row r="22701" spans="1:8" x14ac:dyDescent="0.25">
      <c r="A22701">
        <v>887556017</v>
      </c>
      <c r="B22701">
        <f t="shared" si="354"/>
        <v>456.22127899999998</v>
      </c>
      <c r="F22701" t="s">
        <v>20607</v>
      </c>
      <c r="G22701" t="s">
        <v>47170</v>
      </c>
      <c r="H22701" t="s">
        <v>74450</v>
      </c>
    </row>
    <row r="22702" spans="1:8" x14ac:dyDescent="0.25">
      <c r="A22702">
        <v>887576963</v>
      </c>
      <c r="B22702">
        <f t="shared" si="354"/>
        <v>456.24222500000002</v>
      </c>
      <c r="F22702" t="s">
        <v>20608</v>
      </c>
      <c r="G22702" t="s">
        <v>47171</v>
      </c>
      <c r="H22702" t="s">
        <v>74451</v>
      </c>
    </row>
    <row r="22703" spans="1:8" x14ac:dyDescent="0.25">
      <c r="A22703">
        <v>887597954</v>
      </c>
      <c r="B22703">
        <f t="shared" si="354"/>
        <v>456.263216</v>
      </c>
      <c r="F22703" t="s">
        <v>20609</v>
      </c>
      <c r="G22703" t="s">
        <v>47172</v>
      </c>
      <c r="H22703" t="s">
        <v>74452</v>
      </c>
    </row>
    <row r="22704" spans="1:8" x14ac:dyDescent="0.25">
      <c r="A22704">
        <v>887614447</v>
      </c>
      <c r="B22704">
        <f t="shared" si="354"/>
        <v>456.27970900000003</v>
      </c>
      <c r="F22704" t="s">
        <v>20610</v>
      </c>
      <c r="G22704" t="s">
        <v>47173</v>
      </c>
      <c r="H22704" t="s">
        <v>74453</v>
      </c>
    </row>
    <row r="22705" spans="1:8" x14ac:dyDescent="0.25">
      <c r="A22705">
        <v>887635438</v>
      </c>
      <c r="B22705">
        <f t="shared" si="354"/>
        <v>456.30070000000001</v>
      </c>
      <c r="F22705" t="s">
        <v>20611</v>
      </c>
      <c r="G22705" t="s">
        <v>47174</v>
      </c>
      <c r="H22705" t="s">
        <v>74454</v>
      </c>
    </row>
    <row r="22706" spans="1:8" x14ac:dyDescent="0.25">
      <c r="A22706">
        <v>887656433</v>
      </c>
      <c r="B22706">
        <f t="shared" si="354"/>
        <v>456.32169499999998</v>
      </c>
      <c r="F22706" t="s">
        <v>20612</v>
      </c>
      <c r="G22706" t="s">
        <v>47175</v>
      </c>
      <c r="H22706" t="s">
        <v>74455</v>
      </c>
    </row>
    <row r="22707" spans="1:8" x14ac:dyDescent="0.25">
      <c r="A22707">
        <v>887677428</v>
      </c>
      <c r="B22707">
        <f t="shared" si="354"/>
        <v>456.34269</v>
      </c>
      <c r="F22707" t="s">
        <v>20613</v>
      </c>
      <c r="G22707" t="s">
        <v>47176</v>
      </c>
      <c r="H22707" t="s">
        <v>74456</v>
      </c>
    </row>
    <row r="22708" spans="1:8" x14ac:dyDescent="0.25">
      <c r="A22708">
        <v>887695420</v>
      </c>
      <c r="B22708">
        <f t="shared" si="354"/>
        <v>456.360682</v>
      </c>
      <c r="F22708" t="s">
        <v>20614</v>
      </c>
      <c r="G22708" t="s">
        <v>47177</v>
      </c>
      <c r="H22708" t="s">
        <v>74457</v>
      </c>
    </row>
    <row r="22709" spans="1:8" x14ac:dyDescent="0.25">
      <c r="A22709">
        <v>887716417</v>
      </c>
      <c r="B22709">
        <f t="shared" si="354"/>
        <v>456.38167900000002</v>
      </c>
      <c r="F22709" t="s">
        <v>20615</v>
      </c>
      <c r="G22709" t="s">
        <v>47178</v>
      </c>
      <c r="H22709" t="s">
        <v>74458</v>
      </c>
    </row>
    <row r="22710" spans="1:8" x14ac:dyDescent="0.25">
      <c r="A22710">
        <v>887737407</v>
      </c>
      <c r="B22710">
        <f t="shared" si="354"/>
        <v>456.402669</v>
      </c>
      <c r="F22710" t="s">
        <v>20616</v>
      </c>
      <c r="G22710" t="s">
        <v>47179</v>
      </c>
      <c r="H22710" t="s">
        <v>74459</v>
      </c>
    </row>
    <row r="22711" spans="1:8" x14ac:dyDescent="0.25">
      <c r="A22711">
        <v>887755405</v>
      </c>
      <c r="B22711">
        <f t="shared" si="354"/>
        <v>456.42066699999998</v>
      </c>
      <c r="F22711" t="s">
        <v>20617</v>
      </c>
      <c r="G22711" t="s">
        <v>47180</v>
      </c>
      <c r="H22711" t="s">
        <v>74460</v>
      </c>
    </row>
    <row r="22712" spans="1:8" x14ac:dyDescent="0.25">
      <c r="A22712">
        <v>887774900</v>
      </c>
      <c r="B22712">
        <f t="shared" si="354"/>
        <v>456.44016199999999</v>
      </c>
      <c r="F22712" t="s">
        <v>20618</v>
      </c>
      <c r="G22712" t="s">
        <v>47181</v>
      </c>
      <c r="H22712" t="s">
        <v>74461</v>
      </c>
    </row>
    <row r="22713" spans="1:8" x14ac:dyDescent="0.25">
      <c r="A22713">
        <v>887797402</v>
      </c>
      <c r="B22713">
        <f t="shared" si="354"/>
        <v>456.46266400000002</v>
      </c>
      <c r="F22713" t="s">
        <v>20619</v>
      </c>
      <c r="G22713" t="s">
        <v>47182</v>
      </c>
      <c r="H22713" t="s">
        <v>74462</v>
      </c>
    </row>
    <row r="22714" spans="1:8" x14ac:dyDescent="0.25">
      <c r="A22714">
        <v>887818428</v>
      </c>
      <c r="B22714">
        <f t="shared" si="354"/>
        <v>456.48369000000002</v>
      </c>
      <c r="F22714" t="s">
        <v>20620</v>
      </c>
      <c r="G22714" t="s">
        <v>47183</v>
      </c>
      <c r="H22714" t="s">
        <v>74463</v>
      </c>
    </row>
    <row r="22715" spans="1:8" x14ac:dyDescent="0.25">
      <c r="A22715">
        <v>887834877</v>
      </c>
      <c r="B22715">
        <f t="shared" si="354"/>
        <v>456.50013899999999</v>
      </c>
      <c r="F22715" t="s">
        <v>20621</v>
      </c>
      <c r="G22715" t="s">
        <v>47184</v>
      </c>
      <c r="H22715" t="s">
        <v>74464</v>
      </c>
    </row>
    <row r="22716" spans="1:8" x14ac:dyDescent="0.25">
      <c r="A22716">
        <v>887855923</v>
      </c>
      <c r="B22716">
        <f t="shared" si="354"/>
        <v>456.521185</v>
      </c>
      <c r="F22716" t="s">
        <v>20622</v>
      </c>
      <c r="G22716" t="s">
        <v>47185</v>
      </c>
      <c r="H22716" t="s">
        <v>74465</v>
      </c>
    </row>
    <row r="22717" spans="1:8" x14ac:dyDescent="0.25">
      <c r="A22717">
        <v>887876870</v>
      </c>
      <c r="B22717">
        <f t="shared" si="354"/>
        <v>456.54213199999998</v>
      </c>
      <c r="F22717" t="s">
        <v>20623</v>
      </c>
      <c r="G22717" t="s">
        <v>47186</v>
      </c>
      <c r="H22717" t="s">
        <v>74466</v>
      </c>
    </row>
    <row r="22718" spans="1:8" x14ac:dyDescent="0.25">
      <c r="A22718">
        <v>887894864</v>
      </c>
      <c r="B22718">
        <f t="shared" si="354"/>
        <v>456.56012600000003</v>
      </c>
      <c r="F22718" t="s">
        <v>20624</v>
      </c>
      <c r="G22718" t="s">
        <v>47187</v>
      </c>
      <c r="H22718" t="s">
        <v>74467</v>
      </c>
    </row>
    <row r="22719" spans="1:8" x14ac:dyDescent="0.25">
      <c r="A22719">
        <v>887915911</v>
      </c>
      <c r="B22719">
        <f t="shared" si="354"/>
        <v>456.58117299999998</v>
      </c>
      <c r="F22719" t="s">
        <v>20625</v>
      </c>
      <c r="G22719" t="s">
        <v>47188</v>
      </c>
      <c r="H22719" t="s">
        <v>74468</v>
      </c>
    </row>
    <row r="22720" spans="1:8" x14ac:dyDescent="0.25">
      <c r="A22720">
        <v>887936848</v>
      </c>
      <c r="B22720">
        <f t="shared" si="354"/>
        <v>456.60210999999998</v>
      </c>
      <c r="F22720" t="s">
        <v>20626</v>
      </c>
      <c r="G22720" t="s">
        <v>47189</v>
      </c>
      <c r="H22720" t="s">
        <v>74469</v>
      </c>
    </row>
    <row r="22721" spans="1:8" x14ac:dyDescent="0.25">
      <c r="A22721">
        <v>887957842</v>
      </c>
      <c r="B22721">
        <f t="shared" si="354"/>
        <v>456.62310400000001</v>
      </c>
      <c r="F22721" t="s">
        <v>20627</v>
      </c>
      <c r="G22721" t="s">
        <v>47190</v>
      </c>
      <c r="H22721" t="s">
        <v>74470</v>
      </c>
    </row>
    <row r="22722" spans="1:8" x14ac:dyDescent="0.25">
      <c r="A22722">
        <v>887975883</v>
      </c>
      <c r="B22722">
        <f t="shared" si="354"/>
        <v>456.64114499999999</v>
      </c>
      <c r="F22722" t="s">
        <v>20628</v>
      </c>
      <c r="G22722" t="s">
        <v>47191</v>
      </c>
      <c r="H22722" t="s">
        <v>74471</v>
      </c>
    </row>
    <row r="22723" spans="1:8" x14ac:dyDescent="0.25">
      <c r="A22723">
        <v>887996832</v>
      </c>
      <c r="B22723">
        <f t="shared" ref="B22723:B22786" si="355">(A22723-$A$2)/1000000</f>
        <v>456.66209400000002</v>
      </c>
      <c r="F22723" t="s">
        <v>20629</v>
      </c>
      <c r="G22723" t="s">
        <v>47192</v>
      </c>
      <c r="H22723" t="s">
        <v>74472</v>
      </c>
    </row>
    <row r="22724" spans="1:8" x14ac:dyDescent="0.25">
      <c r="A22724">
        <v>888017827</v>
      </c>
      <c r="B22724">
        <f t="shared" si="355"/>
        <v>456.683089</v>
      </c>
      <c r="F22724" t="s">
        <v>20630</v>
      </c>
      <c r="G22724" t="s">
        <v>47193</v>
      </c>
      <c r="H22724" t="s">
        <v>74473</v>
      </c>
    </row>
    <row r="22725" spans="1:8" x14ac:dyDescent="0.25">
      <c r="A22725">
        <v>888034313</v>
      </c>
      <c r="B22725">
        <f t="shared" si="355"/>
        <v>456.69957499999998</v>
      </c>
      <c r="F22725" t="s">
        <v>20631</v>
      </c>
      <c r="G22725" t="s">
        <v>47194</v>
      </c>
      <c r="H22725" t="s">
        <v>74474</v>
      </c>
    </row>
    <row r="22726" spans="1:8" x14ac:dyDescent="0.25">
      <c r="A22726">
        <v>888055310</v>
      </c>
      <c r="B22726">
        <f t="shared" si="355"/>
        <v>456.720572</v>
      </c>
      <c r="F22726" t="s">
        <v>20632</v>
      </c>
      <c r="G22726" t="s">
        <v>47195</v>
      </c>
      <c r="H22726" t="s">
        <v>74475</v>
      </c>
    </row>
    <row r="22727" spans="1:8" x14ac:dyDescent="0.25">
      <c r="A22727">
        <v>888076301</v>
      </c>
      <c r="B22727">
        <f t="shared" si="355"/>
        <v>456.74156299999999</v>
      </c>
      <c r="F22727" t="s">
        <v>20633</v>
      </c>
      <c r="G22727" t="s">
        <v>47196</v>
      </c>
      <c r="H22727" t="s">
        <v>74476</v>
      </c>
    </row>
    <row r="22728" spans="1:8" x14ac:dyDescent="0.25">
      <c r="A22728">
        <v>888097295</v>
      </c>
      <c r="B22728">
        <f t="shared" si="355"/>
        <v>456.76255700000002</v>
      </c>
      <c r="F22728" t="s">
        <v>20634</v>
      </c>
      <c r="G22728" t="s">
        <v>47197</v>
      </c>
      <c r="H22728" t="s">
        <v>74477</v>
      </c>
    </row>
    <row r="22729" spans="1:8" x14ac:dyDescent="0.25">
      <c r="A22729">
        <v>888115289</v>
      </c>
      <c r="B22729">
        <f t="shared" si="355"/>
        <v>456.780551</v>
      </c>
      <c r="F22729" t="s">
        <v>20635</v>
      </c>
      <c r="G22729" t="s">
        <v>47198</v>
      </c>
      <c r="H22729" t="s">
        <v>74478</v>
      </c>
    </row>
    <row r="22730" spans="1:8" x14ac:dyDescent="0.25">
      <c r="A22730">
        <v>888136688</v>
      </c>
      <c r="B22730">
        <f t="shared" si="355"/>
        <v>456.80194999999998</v>
      </c>
      <c r="F22730" t="s">
        <v>20636</v>
      </c>
      <c r="G22730" t="s">
        <v>47199</v>
      </c>
      <c r="H22730" t="s">
        <v>74479</v>
      </c>
    </row>
    <row r="22731" spans="1:8" x14ac:dyDescent="0.25">
      <c r="A22731">
        <v>888157345</v>
      </c>
      <c r="B22731">
        <f t="shared" si="355"/>
        <v>456.822607</v>
      </c>
      <c r="F22731" t="s">
        <v>20637</v>
      </c>
      <c r="G22731" t="s">
        <v>47200</v>
      </c>
      <c r="H22731" t="s">
        <v>74480</v>
      </c>
    </row>
    <row r="22732" spans="1:8" x14ac:dyDescent="0.25">
      <c r="A22732">
        <v>888175270</v>
      </c>
      <c r="B22732">
        <f t="shared" si="355"/>
        <v>456.840532</v>
      </c>
      <c r="F22732" t="s">
        <v>20638</v>
      </c>
      <c r="G22732" t="s">
        <v>47201</v>
      </c>
      <c r="H22732" t="s">
        <v>74481</v>
      </c>
    </row>
    <row r="22733" spans="1:8" x14ac:dyDescent="0.25">
      <c r="A22733">
        <v>888196263</v>
      </c>
      <c r="B22733">
        <f t="shared" si="355"/>
        <v>456.86152499999997</v>
      </c>
      <c r="F22733" t="s">
        <v>20639</v>
      </c>
      <c r="G22733" t="s">
        <v>47202</v>
      </c>
      <c r="H22733" t="s">
        <v>74482</v>
      </c>
    </row>
    <row r="22734" spans="1:8" x14ac:dyDescent="0.25">
      <c r="A22734">
        <v>888217260</v>
      </c>
      <c r="B22734">
        <f t="shared" si="355"/>
        <v>456.88252199999999</v>
      </c>
      <c r="F22734" t="s">
        <v>20640</v>
      </c>
      <c r="G22734" t="s">
        <v>47203</v>
      </c>
      <c r="H22734" t="s">
        <v>74483</v>
      </c>
    </row>
    <row r="22735" spans="1:8" x14ac:dyDescent="0.25">
      <c r="A22735">
        <v>888238298</v>
      </c>
      <c r="B22735">
        <f t="shared" si="355"/>
        <v>456.90356000000003</v>
      </c>
      <c r="F22735" t="s">
        <v>20641</v>
      </c>
      <c r="G22735" t="s">
        <v>47204</v>
      </c>
      <c r="H22735" t="s">
        <v>74484</v>
      </c>
    </row>
    <row r="22736" spans="1:8" x14ac:dyDescent="0.25">
      <c r="A22736">
        <v>888256296</v>
      </c>
      <c r="B22736">
        <f t="shared" si="355"/>
        <v>456.921558</v>
      </c>
      <c r="F22736" t="s">
        <v>20642</v>
      </c>
      <c r="G22736" t="s">
        <v>47205</v>
      </c>
      <c r="H22736" t="s">
        <v>74485</v>
      </c>
    </row>
    <row r="22737" spans="1:8" x14ac:dyDescent="0.25">
      <c r="A22737">
        <v>888275789</v>
      </c>
      <c r="B22737">
        <f t="shared" si="355"/>
        <v>456.94105100000002</v>
      </c>
      <c r="F22737" t="s">
        <v>20643</v>
      </c>
      <c r="G22737" t="s">
        <v>47206</v>
      </c>
      <c r="H22737" t="s">
        <v>74486</v>
      </c>
    </row>
    <row r="22738" spans="1:8" x14ac:dyDescent="0.25">
      <c r="A22738">
        <v>888296737</v>
      </c>
      <c r="B22738">
        <f t="shared" si="355"/>
        <v>456.96199899999999</v>
      </c>
      <c r="F22738" t="s">
        <v>20644</v>
      </c>
      <c r="G22738" t="s">
        <v>47207</v>
      </c>
      <c r="H22738" t="s">
        <v>74487</v>
      </c>
    </row>
    <row r="22739" spans="1:8" x14ac:dyDescent="0.25">
      <c r="A22739">
        <v>888314734</v>
      </c>
      <c r="B22739">
        <f t="shared" si="355"/>
        <v>456.97999600000003</v>
      </c>
      <c r="F22739" t="s">
        <v>20645</v>
      </c>
      <c r="G22739" t="s">
        <v>47208</v>
      </c>
      <c r="H22739" t="s">
        <v>74488</v>
      </c>
    </row>
    <row r="22740" spans="1:8" x14ac:dyDescent="0.25">
      <c r="A22740">
        <v>888335771</v>
      </c>
      <c r="B22740">
        <f t="shared" si="355"/>
        <v>457.00103300000001</v>
      </c>
      <c r="F22740" t="s">
        <v>20646</v>
      </c>
      <c r="G22740" t="s">
        <v>47209</v>
      </c>
      <c r="H22740" t="s">
        <v>74489</v>
      </c>
    </row>
    <row r="22741" spans="1:8" x14ac:dyDescent="0.25">
      <c r="A22741">
        <v>888356722</v>
      </c>
      <c r="B22741">
        <f t="shared" si="355"/>
        <v>457.02198399999997</v>
      </c>
      <c r="F22741" t="s">
        <v>20647</v>
      </c>
      <c r="G22741" t="s">
        <v>47210</v>
      </c>
      <c r="H22741" t="s">
        <v>74490</v>
      </c>
    </row>
    <row r="22742" spans="1:8" x14ac:dyDescent="0.25">
      <c r="A22742">
        <v>888374711</v>
      </c>
      <c r="B22742">
        <f t="shared" si="355"/>
        <v>457.03997299999997</v>
      </c>
      <c r="F22742" t="s">
        <v>20648</v>
      </c>
      <c r="G22742" t="s">
        <v>47211</v>
      </c>
      <c r="H22742" t="s">
        <v>74491</v>
      </c>
    </row>
    <row r="22743" spans="1:8" x14ac:dyDescent="0.25">
      <c r="A22743">
        <v>888395753</v>
      </c>
      <c r="B22743">
        <f t="shared" si="355"/>
        <v>457.061015</v>
      </c>
      <c r="F22743" t="s">
        <v>20649</v>
      </c>
      <c r="G22743" t="s">
        <v>47212</v>
      </c>
      <c r="H22743" t="s">
        <v>74492</v>
      </c>
    </row>
    <row r="22744" spans="1:8" x14ac:dyDescent="0.25">
      <c r="A22744">
        <v>888416702</v>
      </c>
      <c r="B22744">
        <f t="shared" si="355"/>
        <v>457.08196400000003</v>
      </c>
      <c r="F22744" t="s">
        <v>20650</v>
      </c>
      <c r="G22744" t="s">
        <v>47213</v>
      </c>
      <c r="H22744" t="s">
        <v>74493</v>
      </c>
    </row>
    <row r="22745" spans="1:8" x14ac:dyDescent="0.25">
      <c r="A22745">
        <v>888437692</v>
      </c>
      <c r="B22745">
        <f t="shared" si="355"/>
        <v>457.10295400000001</v>
      </c>
      <c r="F22745" t="s">
        <v>20651</v>
      </c>
      <c r="G22745" t="s">
        <v>47214</v>
      </c>
      <c r="H22745" t="s">
        <v>74494</v>
      </c>
    </row>
    <row r="22746" spans="1:8" x14ac:dyDescent="0.25">
      <c r="A22746">
        <v>888454201</v>
      </c>
      <c r="B22746">
        <f t="shared" si="355"/>
        <v>457.119463</v>
      </c>
      <c r="F22746" t="s">
        <v>20652</v>
      </c>
      <c r="G22746" t="s">
        <v>47215</v>
      </c>
      <c r="H22746" t="s">
        <v>74495</v>
      </c>
    </row>
    <row r="22747" spans="1:8" x14ac:dyDescent="0.25">
      <c r="A22747">
        <v>888476681</v>
      </c>
      <c r="B22747">
        <f t="shared" si="355"/>
        <v>457.14194300000003</v>
      </c>
      <c r="F22747" t="s">
        <v>20653</v>
      </c>
      <c r="G22747" t="s">
        <v>47216</v>
      </c>
      <c r="H22747" t="s">
        <v>74496</v>
      </c>
    </row>
    <row r="22748" spans="1:8" x14ac:dyDescent="0.25">
      <c r="A22748">
        <v>888497674</v>
      </c>
      <c r="B22748">
        <f t="shared" si="355"/>
        <v>457.162936</v>
      </c>
      <c r="F22748" t="s">
        <v>20654</v>
      </c>
      <c r="G22748" t="s">
        <v>47217</v>
      </c>
      <c r="H22748" t="s">
        <v>74497</v>
      </c>
    </row>
    <row r="22749" spans="1:8" x14ac:dyDescent="0.25">
      <c r="A22749">
        <v>888517168</v>
      </c>
      <c r="B22749">
        <f t="shared" si="355"/>
        <v>457.18243000000001</v>
      </c>
      <c r="F22749" t="s">
        <v>20655</v>
      </c>
      <c r="G22749" t="s">
        <v>47218</v>
      </c>
      <c r="H22749" t="s">
        <v>74498</v>
      </c>
    </row>
    <row r="22750" spans="1:8" x14ac:dyDescent="0.25">
      <c r="A22750">
        <v>888535157</v>
      </c>
      <c r="B22750">
        <f t="shared" si="355"/>
        <v>457.20041900000001</v>
      </c>
      <c r="F22750" t="s">
        <v>20656</v>
      </c>
      <c r="G22750" t="s">
        <v>47219</v>
      </c>
      <c r="H22750" t="s">
        <v>74499</v>
      </c>
    </row>
    <row r="22751" spans="1:8" x14ac:dyDescent="0.25">
      <c r="A22751">
        <v>888556153</v>
      </c>
      <c r="B22751">
        <f t="shared" si="355"/>
        <v>457.22141499999998</v>
      </c>
      <c r="F22751" t="s">
        <v>20657</v>
      </c>
      <c r="G22751" t="s">
        <v>47220</v>
      </c>
      <c r="H22751" t="s">
        <v>74500</v>
      </c>
    </row>
    <row r="22752" spans="1:8" x14ac:dyDescent="0.25">
      <c r="A22752">
        <v>888577145</v>
      </c>
      <c r="B22752">
        <f t="shared" si="355"/>
        <v>457.24240700000001</v>
      </c>
      <c r="F22752" t="s">
        <v>20658</v>
      </c>
      <c r="G22752" t="s">
        <v>47221</v>
      </c>
      <c r="H22752" t="s">
        <v>74501</v>
      </c>
    </row>
    <row r="22753" spans="1:8" x14ac:dyDescent="0.25">
      <c r="A22753">
        <v>888595197</v>
      </c>
      <c r="B22753">
        <f t="shared" si="355"/>
        <v>457.26045900000003</v>
      </c>
      <c r="F22753" t="s">
        <v>20659</v>
      </c>
      <c r="G22753" t="s">
        <v>47222</v>
      </c>
      <c r="H22753" t="s">
        <v>74502</v>
      </c>
    </row>
    <row r="22754" spans="1:8" x14ac:dyDescent="0.25">
      <c r="A22754">
        <v>888616229</v>
      </c>
      <c r="B22754">
        <f t="shared" si="355"/>
        <v>457.28149100000002</v>
      </c>
      <c r="F22754" t="s">
        <v>20660</v>
      </c>
      <c r="G22754" t="s">
        <v>47223</v>
      </c>
      <c r="H22754" t="s">
        <v>74503</v>
      </c>
    </row>
    <row r="22755" spans="1:8" x14ac:dyDescent="0.25">
      <c r="A22755">
        <v>888637124</v>
      </c>
      <c r="B22755">
        <f t="shared" si="355"/>
        <v>457.30238600000001</v>
      </c>
      <c r="F22755" t="s">
        <v>20661</v>
      </c>
      <c r="G22755" t="s">
        <v>47224</v>
      </c>
      <c r="H22755" t="s">
        <v>74504</v>
      </c>
    </row>
    <row r="22756" spans="1:8" x14ac:dyDescent="0.25">
      <c r="A22756">
        <v>888655121</v>
      </c>
      <c r="B22756">
        <f t="shared" si="355"/>
        <v>457.32038299999999</v>
      </c>
      <c r="F22756" t="s">
        <v>20662</v>
      </c>
      <c r="G22756" t="s">
        <v>47225</v>
      </c>
      <c r="H22756" t="s">
        <v>74505</v>
      </c>
    </row>
    <row r="22757" spans="1:8" x14ac:dyDescent="0.25">
      <c r="A22757">
        <v>888674619</v>
      </c>
      <c r="B22757">
        <f t="shared" si="355"/>
        <v>457.33988099999999</v>
      </c>
      <c r="F22757" t="s">
        <v>20663</v>
      </c>
      <c r="G22757" t="s">
        <v>47226</v>
      </c>
      <c r="H22757" t="s">
        <v>74506</v>
      </c>
    </row>
    <row r="22758" spans="1:8" x14ac:dyDescent="0.25">
      <c r="A22758">
        <v>888697108</v>
      </c>
      <c r="B22758">
        <f t="shared" si="355"/>
        <v>457.36237</v>
      </c>
      <c r="F22758" t="s">
        <v>20664</v>
      </c>
      <c r="G22758" t="s">
        <v>47227</v>
      </c>
      <c r="H22758" t="s">
        <v>74507</v>
      </c>
    </row>
    <row r="22759" spans="1:8" x14ac:dyDescent="0.25">
      <c r="A22759">
        <v>888718148</v>
      </c>
      <c r="B22759">
        <f t="shared" si="355"/>
        <v>457.38341000000003</v>
      </c>
      <c r="F22759" t="s">
        <v>20665</v>
      </c>
      <c r="G22759" t="s">
        <v>47228</v>
      </c>
      <c r="H22759" t="s">
        <v>74508</v>
      </c>
    </row>
    <row r="22760" spans="1:8" x14ac:dyDescent="0.25">
      <c r="A22760">
        <v>888734599</v>
      </c>
      <c r="B22760">
        <f t="shared" si="355"/>
        <v>457.39986099999999</v>
      </c>
      <c r="F22760" t="s">
        <v>20666</v>
      </c>
      <c r="G22760" t="s">
        <v>47229</v>
      </c>
      <c r="H22760" t="s">
        <v>74509</v>
      </c>
    </row>
    <row r="22761" spans="1:8" x14ac:dyDescent="0.25">
      <c r="A22761">
        <v>888755641</v>
      </c>
      <c r="B22761">
        <f t="shared" si="355"/>
        <v>457.42090300000001</v>
      </c>
      <c r="F22761" t="s">
        <v>20667</v>
      </c>
      <c r="G22761" t="s">
        <v>47230</v>
      </c>
      <c r="H22761" t="s">
        <v>74510</v>
      </c>
    </row>
    <row r="22762" spans="1:8" x14ac:dyDescent="0.25">
      <c r="A22762">
        <v>888776592</v>
      </c>
      <c r="B22762">
        <f t="shared" si="355"/>
        <v>457.44185399999998</v>
      </c>
      <c r="F22762" t="s">
        <v>20668</v>
      </c>
      <c r="G22762" t="s">
        <v>47231</v>
      </c>
      <c r="H22762" t="s">
        <v>74511</v>
      </c>
    </row>
    <row r="22763" spans="1:8" x14ac:dyDescent="0.25">
      <c r="A22763">
        <v>888797578</v>
      </c>
      <c r="B22763">
        <f t="shared" si="355"/>
        <v>457.46284000000003</v>
      </c>
      <c r="F22763" t="s">
        <v>20669</v>
      </c>
      <c r="G22763" t="s">
        <v>47232</v>
      </c>
      <c r="H22763" t="s">
        <v>74512</v>
      </c>
    </row>
    <row r="22764" spans="1:8" x14ac:dyDescent="0.25">
      <c r="A22764">
        <v>888815626</v>
      </c>
      <c r="B22764">
        <f t="shared" si="355"/>
        <v>457.48088799999999</v>
      </c>
      <c r="F22764" t="s">
        <v>20670</v>
      </c>
      <c r="G22764" t="s">
        <v>47233</v>
      </c>
      <c r="H22764" t="s">
        <v>74513</v>
      </c>
    </row>
    <row r="22765" spans="1:8" x14ac:dyDescent="0.25">
      <c r="A22765">
        <v>888836567</v>
      </c>
      <c r="B22765">
        <f t="shared" si="355"/>
        <v>457.50182899999999</v>
      </c>
      <c r="F22765" t="s">
        <v>20671</v>
      </c>
      <c r="G22765" t="s">
        <v>47234</v>
      </c>
      <c r="H22765" t="s">
        <v>74514</v>
      </c>
    </row>
    <row r="22766" spans="1:8" x14ac:dyDescent="0.25">
      <c r="A22766">
        <v>888857560</v>
      </c>
      <c r="B22766">
        <f t="shared" si="355"/>
        <v>457.52282200000002</v>
      </c>
      <c r="F22766" t="s">
        <v>20672</v>
      </c>
      <c r="G22766" t="s">
        <v>47235</v>
      </c>
      <c r="H22766" t="s">
        <v>74515</v>
      </c>
    </row>
    <row r="22767" spans="1:8" x14ac:dyDescent="0.25">
      <c r="A22767">
        <v>888875600</v>
      </c>
      <c r="B22767">
        <f t="shared" si="355"/>
        <v>457.540862</v>
      </c>
      <c r="F22767" t="s">
        <v>20673</v>
      </c>
      <c r="G22767" t="s">
        <v>47236</v>
      </c>
      <c r="H22767" t="s">
        <v>74516</v>
      </c>
    </row>
    <row r="22768" spans="1:8" x14ac:dyDescent="0.25">
      <c r="A22768">
        <v>888896548</v>
      </c>
      <c r="B22768">
        <f t="shared" si="355"/>
        <v>457.56180999999998</v>
      </c>
      <c r="F22768" t="s">
        <v>20674</v>
      </c>
      <c r="G22768" t="s">
        <v>47237</v>
      </c>
      <c r="H22768" t="s">
        <v>74517</v>
      </c>
    </row>
    <row r="22769" spans="1:8" x14ac:dyDescent="0.25">
      <c r="A22769">
        <v>888917541</v>
      </c>
      <c r="B22769">
        <f t="shared" si="355"/>
        <v>457.58280300000001</v>
      </c>
      <c r="F22769" t="s">
        <v>20675</v>
      </c>
      <c r="G22769" t="s">
        <v>47238</v>
      </c>
      <c r="H22769" t="s">
        <v>74518</v>
      </c>
    </row>
    <row r="22770" spans="1:8" x14ac:dyDescent="0.25">
      <c r="A22770">
        <v>888938535</v>
      </c>
      <c r="B22770">
        <f t="shared" si="355"/>
        <v>457.60379699999999</v>
      </c>
      <c r="F22770" t="s">
        <v>20676</v>
      </c>
      <c r="G22770" t="s">
        <v>47239</v>
      </c>
      <c r="H22770" t="s">
        <v>74519</v>
      </c>
    </row>
    <row r="22771" spans="1:8" x14ac:dyDescent="0.25">
      <c r="A22771">
        <v>888955030</v>
      </c>
      <c r="B22771">
        <f t="shared" si="355"/>
        <v>457.62029200000001</v>
      </c>
      <c r="F22771" t="s">
        <v>20677</v>
      </c>
      <c r="G22771" t="s">
        <v>47240</v>
      </c>
      <c r="H22771" t="s">
        <v>74520</v>
      </c>
    </row>
    <row r="22772" spans="1:8" x14ac:dyDescent="0.25">
      <c r="A22772">
        <v>888976021</v>
      </c>
      <c r="B22772">
        <f t="shared" si="355"/>
        <v>457.64128299999999</v>
      </c>
      <c r="F22772" t="s">
        <v>20678</v>
      </c>
      <c r="G22772" t="s">
        <v>47241</v>
      </c>
      <c r="H22772" t="s">
        <v>74521</v>
      </c>
    </row>
    <row r="22773" spans="1:8" x14ac:dyDescent="0.25">
      <c r="A22773">
        <v>888997013</v>
      </c>
      <c r="B22773">
        <f t="shared" si="355"/>
        <v>457.66227500000002</v>
      </c>
      <c r="F22773" t="s">
        <v>20679</v>
      </c>
      <c r="G22773" t="s">
        <v>47242</v>
      </c>
      <c r="H22773" t="s">
        <v>74522</v>
      </c>
    </row>
    <row r="22774" spans="1:8" x14ac:dyDescent="0.25">
      <c r="A22774">
        <v>889015007</v>
      </c>
      <c r="B22774">
        <f t="shared" si="355"/>
        <v>457.68026900000001</v>
      </c>
      <c r="F22774" t="s">
        <v>20680</v>
      </c>
      <c r="G22774" t="s">
        <v>47243</v>
      </c>
      <c r="H22774" t="s">
        <v>74523</v>
      </c>
    </row>
    <row r="22775" spans="1:8" x14ac:dyDescent="0.25">
      <c r="A22775">
        <v>889036330</v>
      </c>
      <c r="B22775">
        <f t="shared" si="355"/>
        <v>457.70159200000001</v>
      </c>
      <c r="F22775" t="s">
        <v>20681</v>
      </c>
      <c r="G22775" t="s">
        <v>47244</v>
      </c>
      <c r="H22775" t="s">
        <v>74524</v>
      </c>
    </row>
    <row r="22776" spans="1:8" x14ac:dyDescent="0.25">
      <c r="A22776">
        <v>889056996</v>
      </c>
      <c r="B22776">
        <f t="shared" si="355"/>
        <v>457.72225800000001</v>
      </c>
      <c r="F22776" t="s">
        <v>20682</v>
      </c>
      <c r="G22776" t="s">
        <v>47245</v>
      </c>
      <c r="H22776" t="s">
        <v>74525</v>
      </c>
    </row>
    <row r="22777" spans="1:8" x14ac:dyDescent="0.25">
      <c r="A22777">
        <v>889078036</v>
      </c>
      <c r="B22777">
        <f t="shared" si="355"/>
        <v>457.74329799999998</v>
      </c>
      <c r="F22777" t="s">
        <v>20683</v>
      </c>
      <c r="G22777" t="s">
        <v>47246</v>
      </c>
      <c r="H22777" t="s">
        <v>74526</v>
      </c>
    </row>
    <row r="22778" spans="1:8" x14ac:dyDescent="0.25">
      <c r="A22778">
        <v>889095983</v>
      </c>
      <c r="B22778">
        <f t="shared" si="355"/>
        <v>457.76124499999997</v>
      </c>
      <c r="F22778" t="s">
        <v>20684</v>
      </c>
      <c r="G22778" t="s">
        <v>47247</v>
      </c>
      <c r="H22778" t="s">
        <v>74527</v>
      </c>
    </row>
    <row r="22779" spans="1:8" x14ac:dyDescent="0.25">
      <c r="A22779">
        <v>889116977</v>
      </c>
      <c r="B22779">
        <f t="shared" si="355"/>
        <v>457.782239</v>
      </c>
      <c r="F22779" t="s">
        <v>20685</v>
      </c>
      <c r="G22779" t="s">
        <v>47248</v>
      </c>
      <c r="H22779" t="s">
        <v>74528</v>
      </c>
    </row>
    <row r="22780" spans="1:8" x14ac:dyDescent="0.25">
      <c r="A22780">
        <v>889138016</v>
      </c>
      <c r="B22780">
        <f t="shared" si="355"/>
        <v>457.80327799999998</v>
      </c>
      <c r="F22780" t="s">
        <v>20686</v>
      </c>
      <c r="G22780" t="s">
        <v>47249</v>
      </c>
      <c r="H22780" t="s">
        <v>74529</v>
      </c>
    </row>
    <row r="22781" spans="1:8" x14ac:dyDescent="0.25">
      <c r="A22781">
        <v>889154470</v>
      </c>
      <c r="B22781">
        <f t="shared" si="355"/>
        <v>457.81973199999999</v>
      </c>
      <c r="F22781" t="s">
        <v>20687</v>
      </c>
      <c r="G22781" t="s">
        <v>47250</v>
      </c>
      <c r="H22781" t="s">
        <v>74530</v>
      </c>
    </row>
    <row r="22782" spans="1:8" x14ac:dyDescent="0.25">
      <c r="A22782">
        <v>889175507</v>
      </c>
      <c r="B22782">
        <f t="shared" si="355"/>
        <v>457.84076900000002</v>
      </c>
      <c r="F22782" t="s">
        <v>20688</v>
      </c>
      <c r="G22782" t="s">
        <v>47251</v>
      </c>
      <c r="H22782" t="s">
        <v>74531</v>
      </c>
    </row>
    <row r="22783" spans="1:8" x14ac:dyDescent="0.25">
      <c r="A22783">
        <v>889196454</v>
      </c>
      <c r="B22783">
        <f t="shared" si="355"/>
        <v>457.861716</v>
      </c>
      <c r="F22783" t="s">
        <v>20689</v>
      </c>
      <c r="G22783" t="s">
        <v>47252</v>
      </c>
      <c r="H22783" t="s">
        <v>74532</v>
      </c>
    </row>
    <row r="22784" spans="1:8" x14ac:dyDescent="0.25">
      <c r="A22784">
        <v>889217445</v>
      </c>
      <c r="B22784">
        <f t="shared" si="355"/>
        <v>457.88270699999998</v>
      </c>
      <c r="F22784" t="s">
        <v>20690</v>
      </c>
      <c r="G22784" t="s">
        <v>47253</v>
      </c>
      <c r="H22784" t="s">
        <v>74533</v>
      </c>
    </row>
    <row r="22785" spans="1:8" x14ac:dyDescent="0.25">
      <c r="A22785">
        <v>889235488</v>
      </c>
      <c r="B22785">
        <f t="shared" si="355"/>
        <v>457.90075000000002</v>
      </c>
      <c r="F22785" t="s">
        <v>20691</v>
      </c>
      <c r="G22785" t="s">
        <v>47254</v>
      </c>
      <c r="H22785" t="s">
        <v>74534</v>
      </c>
    </row>
    <row r="22786" spans="1:8" x14ac:dyDescent="0.25">
      <c r="A22786">
        <v>889256438</v>
      </c>
      <c r="B22786">
        <f t="shared" si="355"/>
        <v>457.92169999999999</v>
      </c>
      <c r="F22786" t="s">
        <v>20692</v>
      </c>
      <c r="G22786" t="s">
        <v>47255</v>
      </c>
      <c r="H22786" t="s">
        <v>74535</v>
      </c>
    </row>
    <row r="22787" spans="1:8" x14ac:dyDescent="0.25">
      <c r="A22787">
        <v>889277428</v>
      </c>
      <c r="B22787">
        <f t="shared" ref="B22787:B22850" si="356">(A22787-$A$2)/1000000</f>
        <v>457.94269000000003</v>
      </c>
      <c r="F22787" t="s">
        <v>20693</v>
      </c>
      <c r="G22787" t="s">
        <v>47256</v>
      </c>
      <c r="H22787" t="s">
        <v>74536</v>
      </c>
    </row>
    <row r="22788" spans="1:8" x14ac:dyDescent="0.25">
      <c r="A22788">
        <v>889295475</v>
      </c>
      <c r="B22788">
        <f t="shared" si="356"/>
        <v>457.96073699999999</v>
      </c>
      <c r="F22788" t="s">
        <v>20694</v>
      </c>
      <c r="G22788" t="s">
        <v>47257</v>
      </c>
      <c r="H22788" t="s">
        <v>74537</v>
      </c>
    </row>
    <row r="22789" spans="1:8" x14ac:dyDescent="0.25">
      <c r="A22789">
        <v>889316414</v>
      </c>
      <c r="B22789">
        <f t="shared" si="356"/>
        <v>457.98167599999999</v>
      </c>
      <c r="F22789" t="s">
        <v>20695</v>
      </c>
      <c r="G22789" t="s">
        <v>47258</v>
      </c>
      <c r="H22789" t="s">
        <v>74538</v>
      </c>
    </row>
    <row r="22790" spans="1:8" x14ac:dyDescent="0.25">
      <c r="A22790">
        <v>889337406</v>
      </c>
      <c r="B22790">
        <f t="shared" si="356"/>
        <v>458.00266800000003</v>
      </c>
      <c r="F22790" t="s">
        <v>20696</v>
      </c>
      <c r="G22790" t="s">
        <v>47259</v>
      </c>
      <c r="H22790" t="s">
        <v>74539</v>
      </c>
    </row>
    <row r="22791" spans="1:8" x14ac:dyDescent="0.25">
      <c r="A22791">
        <v>889358400</v>
      </c>
      <c r="B22791">
        <f t="shared" si="356"/>
        <v>458.023662</v>
      </c>
      <c r="F22791" t="s">
        <v>20697</v>
      </c>
      <c r="G22791" t="s">
        <v>47260</v>
      </c>
      <c r="H22791" t="s">
        <v>74540</v>
      </c>
    </row>
    <row r="22792" spans="1:8" x14ac:dyDescent="0.25">
      <c r="A22792">
        <v>889374896</v>
      </c>
      <c r="B22792">
        <f t="shared" si="356"/>
        <v>458.04015800000002</v>
      </c>
      <c r="F22792" t="s">
        <v>20698</v>
      </c>
      <c r="G22792" t="s">
        <v>47261</v>
      </c>
      <c r="H22792" t="s">
        <v>74541</v>
      </c>
    </row>
    <row r="22793" spans="1:8" x14ac:dyDescent="0.25">
      <c r="A22793">
        <v>889396240</v>
      </c>
      <c r="B22793">
        <f t="shared" si="356"/>
        <v>458.06150200000002</v>
      </c>
      <c r="F22793" t="s">
        <v>20699</v>
      </c>
      <c r="G22793" t="s">
        <v>47262</v>
      </c>
      <c r="H22793" t="s">
        <v>74542</v>
      </c>
    </row>
    <row r="22794" spans="1:8" x14ac:dyDescent="0.25">
      <c r="A22794">
        <v>889416881</v>
      </c>
      <c r="B22794">
        <f t="shared" si="356"/>
        <v>458.08214299999997</v>
      </c>
      <c r="F22794" t="s">
        <v>20700</v>
      </c>
      <c r="G22794" t="s">
        <v>47263</v>
      </c>
      <c r="H22794" t="s">
        <v>74543</v>
      </c>
    </row>
    <row r="22795" spans="1:8" x14ac:dyDescent="0.25">
      <c r="A22795">
        <v>889434876</v>
      </c>
      <c r="B22795">
        <f t="shared" si="356"/>
        <v>458.10013800000002</v>
      </c>
      <c r="F22795" t="s">
        <v>20701</v>
      </c>
      <c r="G22795" t="s">
        <v>47264</v>
      </c>
      <c r="H22795" t="s">
        <v>74544</v>
      </c>
    </row>
    <row r="22796" spans="1:8" x14ac:dyDescent="0.25">
      <c r="A22796">
        <v>889455870</v>
      </c>
      <c r="B22796">
        <f t="shared" si="356"/>
        <v>458.12113199999999</v>
      </c>
      <c r="F22796" t="s">
        <v>20702</v>
      </c>
      <c r="G22796" t="s">
        <v>47265</v>
      </c>
      <c r="H22796" t="s">
        <v>74545</v>
      </c>
    </row>
    <row r="22797" spans="1:8" x14ac:dyDescent="0.25">
      <c r="A22797">
        <v>889476862</v>
      </c>
      <c r="B22797">
        <f t="shared" si="356"/>
        <v>458.14212400000002</v>
      </c>
      <c r="F22797" t="s">
        <v>20703</v>
      </c>
      <c r="G22797" t="s">
        <v>47266</v>
      </c>
      <c r="H22797" t="s">
        <v>74546</v>
      </c>
    </row>
    <row r="22798" spans="1:8" x14ac:dyDescent="0.25">
      <c r="A22798">
        <v>889497903</v>
      </c>
      <c r="B22798">
        <f t="shared" si="356"/>
        <v>458.16316499999999</v>
      </c>
      <c r="F22798" t="s">
        <v>20704</v>
      </c>
      <c r="G22798" t="s">
        <v>47267</v>
      </c>
      <c r="H22798" t="s">
        <v>74547</v>
      </c>
    </row>
    <row r="22799" spans="1:8" x14ac:dyDescent="0.25">
      <c r="A22799">
        <v>889515850</v>
      </c>
      <c r="B22799">
        <f t="shared" si="356"/>
        <v>458.18111199999998</v>
      </c>
      <c r="F22799" t="s">
        <v>20705</v>
      </c>
      <c r="G22799" t="s">
        <v>47268</v>
      </c>
      <c r="H22799" t="s">
        <v>74548</v>
      </c>
    </row>
    <row r="22800" spans="1:8" x14ac:dyDescent="0.25">
      <c r="A22800">
        <v>889536844</v>
      </c>
      <c r="B22800">
        <f t="shared" si="356"/>
        <v>458.20210600000001</v>
      </c>
      <c r="F22800" t="s">
        <v>20706</v>
      </c>
      <c r="G22800" t="s">
        <v>47269</v>
      </c>
      <c r="H22800" t="s">
        <v>74549</v>
      </c>
    </row>
    <row r="22801" spans="1:8" x14ac:dyDescent="0.25">
      <c r="A22801">
        <v>889557886</v>
      </c>
      <c r="B22801">
        <f t="shared" si="356"/>
        <v>458.22314799999998</v>
      </c>
      <c r="F22801" t="s">
        <v>20707</v>
      </c>
      <c r="G22801" t="s">
        <v>47270</v>
      </c>
      <c r="H22801" t="s">
        <v>74550</v>
      </c>
    </row>
    <row r="22802" spans="1:8" x14ac:dyDescent="0.25">
      <c r="A22802">
        <v>889574331</v>
      </c>
      <c r="B22802">
        <f t="shared" si="356"/>
        <v>458.23959300000001</v>
      </c>
      <c r="F22802" t="s">
        <v>20708</v>
      </c>
      <c r="G22802" t="s">
        <v>47271</v>
      </c>
      <c r="H22802" t="s">
        <v>74551</v>
      </c>
    </row>
    <row r="22803" spans="1:8" x14ac:dyDescent="0.25">
      <c r="A22803">
        <v>889595372</v>
      </c>
      <c r="B22803">
        <f t="shared" si="356"/>
        <v>458.26063399999998</v>
      </c>
      <c r="F22803" t="s">
        <v>20709</v>
      </c>
      <c r="G22803" t="s">
        <v>47272</v>
      </c>
      <c r="H22803" t="s">
        <v>74552</v>
      </c>
    </row>
    <row r="22804" spans="1:8" x14ac:dyDescent="0.25">
      <c r="A22804">
        <v>889616321</v>
      </c>
      <c r="B22804">
        <f t="shared" si="356"/>
        <v>458.28158300000001</v>
      </c>
      <c r="F22804" t="s">
        <v>20710</v>
      </c>
      <c r="G22804" t="s">
        <v>47273</v>
      </c>
      <c r="H22804" t="s">
        <v>74553</v>
      </c>
    </row>
    <row r="22805" spans="1:8" x14ac:dyDescent="0.25">
      <c r="A22805">
        <v>889637312</v>
      </c>
      <c r="B22805">
        <f t="shared" si="356"/>
        <v>458.30257399999999</v>
      </c>
      <c r="F22805" t="s">
        <v>20711</v>
      </c>
      <c r="G22805" t="s">
        <v>47274</v>
      </c>
      <c r="H22805" t="s">
        <v>74554</v>
      </c>
    </row>
    <row r="22806" spans="1:8" x14ac:dyDescent="0.25">
      <c r="A22806">
        <v>889655355</v>
      </c>
      <c r="B22806">
        <f t="shared" si="356"/>
        <v>458.32061700000003</v>
      </c>
      <c r="F22806" t="s">
        <v>20712</v>
      </c>
      <c r="G22806" t="s">
        <v>47275</v>
      </c>
      <c r="H22806" t="s">
        <v>74555</v>
      </c>
    </row>
    <row r="22807" spans="1:8" x14ac:dyDescent="0.25">
      <c r="A22807">
        <v>889676304</v>
      </c>
      <c r="B22807">
        <f t="shared" si="356"/>
        <v>458.341566</v>
      </c>
      <c r="F22807" t="s">
        <v>20713</v>
      </c>
      <c r="G22807" t="s">
        <v>47276</v>
      </c>
      <c r="H22807" t="s">
        <v>74556</v>
      </c>
    </row>
    <row r="22808" spans="1:8" x14ac:dyDescent="0.25">
      <c r="A22808">
        <v>889697293</v>
      </c>
      <c r="B22808">
        <f t="shared" si="356"/>
        <v>458.36255499999999</v>
      </c>
      <c r="F22808" t="s">
        <v>20714</v>
      </c>
      <c r="G22808" t="s">
        <v>47277</v>
      </c>
      <c r="H22808" t="s">
        <v>74557</v>
      </c>
    </row>
    <row r="22809" spans="1:8" x14ac:dyDescent="0.25">
      <c r="A22809">
        <v>889715335</v>
      </c>
      <c r="B22809">
        <f t="shared" si="356"/>
        <v>458.38059700000002</v>
      </c>
      <c r="F22809" t="s">
        <v>20715</v>
      </c>
      <c r="G22809" t="s">
        <v>47278</v>
      </c>
      <c r="H22809" t="s">
        <v>74558</v>
      </c>
    </row>
    <row r="22810" spans="1:8" x14ac:dyDescent="0.25">
      <c r="A22810">
        <v>889736280</v>
      </c>
      <c r="B22810">
        <f t="shared" si="356"/>
        <v>458.40154200000001</v>
      </c>
      <c r="F22810" t="s">
        <v>20716</v>
      </c>
      <c r="G22810" t="s">
        <v>47279</v>
      </c>
      <c r="H22810" t="s">
        <v>74559</v>
      </c>
    </row>
    <row r="22811" spans="1:8" x14ac:dyDescent="0.25">
      <c r="A22811">
        <v>889757275</v>
      </c>
      <c r="B22811">
        <f t="shared" si="356"/>
        <v>458.42253699999998</v>
      </c>
      <c r="F22811" t="s">
        <v>20717</v>
      </c>
      <c r="G22811" t="s">
        <v>47280</v>
      </c>
      <c r="H22811" t="s">
        <v>74560</v>
      </c>
    </row>
    <row r="22812" spans="1:8" x14ac:dyDescent="0.25">
      <c r="A22812">
        <v>889778597</v>
      </c>
      <c r="B22812">
        <f t="shared" si="356"/>
        <v>458.44385899999997</v>
      </c>
      <c r="F22812" t="s">
        <v>20718</v>
      </c>
      <c r="G22812" t="s">
        <v>47281</v>
      </c>
      <c r="H22812" t="s">
        <v>74561</v>
      </c>
    </row>
    <row r="22813" spans="1:8" x14ac:dyDescent="0.25">
      <c r="A22813">
        <v>889794763</v>
      </c>
      <c r="B22813">
        <f t="shared" si="356"/>
        <v>458.46002499999997</v>
      </c>
      <c r="F22813" t="s">
        <v>20719</v>
      </c>
      <c r="G22813" t="s">
        <v>47282</v>
      </c>
      <c r="H22813" t="s">
        <v>74562</v>
      </c>
    </row>
    <row r="22814" spans="1:8" x14ac:dyDescent="0.25">
      <c r="A22814">
        <v>889815759</v>
      </c>
      <c r="B22814">
        <f t="shared" si="356"/>
        <v>458.481021</v>
      </c>
      <c r="F22814" t="s">
        <v>20720</v>
      </c>
      <c r="G22814" t="s">
        <v>47283</v>
      </c>
      <c r="H22814" t="s">
        <v>74563</v>
      </c>
    </row>
    <row r="22815" spans="1:8" x14ac:dyDescent="0.25">
      <c r="A22815">
        <v>889836751</v>
      </c>
      <c r="B22815">
        <f t="shared" si="356"/>
        <v>458.50201299999998</v>
      </c>
      <c r="F22815" t="s">
        <v>20721</v>
      </c>
      <c r="G22815" t="s">
        <v>47284</v>
      </c>
      <c r="H22815" t="s">
        <v>74564</v>
      </c>
    </row>
    <row r="22816" spans="1:8" x14ac:dyDescent="0.25">
      <c r="A22816">
        <v>889854746</v>
      </c>
      <c r="B22816">
        <f t="shared" si="356"/>
        <v>458.52000800000002</v>
      </c>
      <c r="F22816" t="s">
        <v>20722</v>
      </c>
      <c r="G22816" t="s">
        <v>47285</v>
      </c>
      <c r="H22816" t="s">
        <v>74565</v>
      </c>
    </row>
    <row r="22817" spans="1:8" x14ac:dyDescent="0.25">
      <c r="A22817">
        <v>889875737</v>
      </c>
      <c r="B22817">
        <f t="shared" si="356"/>
        <v>458.540999</v>
      </c>
      <c r="F22817" t="s">
        <v>20723</v>
      </c>
      <c r="G22817" t="s">
        <v>47286</v>
      </c>
      <c r="H22817" t="s">
        <v>74566</v>
      </c>
    </row>
    <row r="22818" spans="1:8" x14ac:dyDescent="0.25">
      <c r="A22818">
        <v>889896732</v>
      </c>
      <c r="B22818">
        <f t="shared" si="356"/>
        <v>458.56199400000003</v>
      </c>
      <c r="F22818" t="s">
        <v>20724</v>
      </c>
      <c r="G22818" t="s">
        <v>47287</v>
      </c>
      <c r="H22818" t="s">
        <v>74567</v>
      </c>
    </row>
    <row r="22819" spans="1:8" x14ac:dyDescent="0.25">
      <c r="A22819">
        <v>889914729</v>
      </c>
      <c r="B22819">
        <f t="shared" si="356"/>
        <v>458.57999100000001</v>
      </c>
      <c r="F22819" t="s">
        <v>20725</v>
      </c>
      <c r="G22819" t="s">
        <v>47288</v>
      </c>
      <c r="H22819" t="s">
        <v>74568</v>
      </c>
    </row>
    <row r="22820" spans="1:8" x14ac:dyDescent="0.25">
      <c r="A22820">
        <v>889936053</v>
      </c>
      <c r="B22820">
        <f t="shared" si="356"/>
        <v>458.601315</v>
      </c>
      <c r="F22820" t="s">
        <v>20726</v>
      </c>
      <c r="G22820" t="s">
        <v>47289</v>
      </c>
      <c r="H22820" t="s">
        <v>74569</v>
      </c>
    </row>
    <row r="22821" spans="1:8" x14ac:dyDescent="0.25">
      <c r="A22821">
        <v>889956715</v>
      </c>
      <c r="B22821">
        <f t="shared" si="356"/>
        <v>458.62197700000002</v>
      </c>
      <c r="F22821" t="s">
        <v>20727</v>
      </c>
      <c r="G22821" t="s">
        <v>47290</v>
      </c>
      <c r="H22821" t="s">
        <v>74570</v>
      </c>
    </row>
    <row r="22822" spans="1:8" x14ac:dyDescent="0.25">
      <c r="A22822">
        <v>889977753</v>
      </c>
      <c r="B22822">
        <f t="shared" si="356"/>
        <v>458.64301499999999</v>
      </c>
      <c r="F22822" t="s">
        <v>20728</v>
      </c>
      <c r="G22822" t="s">
        <v>47291</v>
      </c>
      <c r="H22822" t="s">
        <v>74571</v>
      </c>
    </row>
    <row r="22823" spans="1:8" x14ac:dyDescent="0.25">
      <c r="A22823">
        <v>889995704</v>
      </c>
      <c r="B22823">
        <f t="shared" si="356"/>
        <v>458.66096599999997</v>
      </c>
      <c r="F22823" t="s">
        <v>20729</v>
      </c>
      <c r="G22823" t="s">
        <v>47292</v>
      </c>
      <c r="H22823" t="s">
        <v>74572</v>
      </c>
    </row>
    <row r="22824" spans="1:8" x14ac:dyDescent="0.25">
      <c r="A22824">
        <v>890016699</v>
      </c>
      <c r="B22824">
        <f t="shared" si="356"/>
        <v>458.681961</v>
      </c>
      <c r="F22824" t="s">
        <v>20730</v>
      </c>
      <c r="G22824" t="s">
        <v>47293</v>
      </c>
      <c r="H22824" t="s">
        <v>74573</v>
      </c>
    </row>
    <row r="22825" spans="1:8" x14ac:dyDescent="0.25">
      <c r="A22825">
        <v>890036189</v>
      </c>
      <c r="B22825">
        <f t="shared" si="356"/>
        <v>458.70145100000002</v>
      </c>
      <c r="F22825" t="s">
        <v>20731</v>
      </c>
      <c r="G22825" t="s">
        <v>47294</v>
      </c>
      <c r="H22825" t="s">
        <v>74574</v>
      </c>
    </row>
    <row r="22826" spans="1:8" x14ac:dyDescent="0.25">
      <c r="A22826">
        <v>890058681</v>
      </c>
      <c r="B22826">
        <f t="shared" si="356"/>
        <v>458.72394300000002</v>
      </c>
      <c r="F22826" t="s">
        <v>20732</v>
      </c>
      <c r="G22826" t="s">
        <v>47295</v>
      </c>
      <c r="H22826" t="s">
        <v>74575</v>
      </c>
    </row>
    <row r="22827" spans="1:8" x14ac:dyDescent="0.25">
      <c r="A22827">
        <v>890075221</v>
      </c>
      <c r="B22827">
        <f t="shared" si="356"/>
        <v>458.74048299999998</v>
      </c>
      <c r="F22827" t="s">
        <v>20733</v>
      </c>
      <c r="G22827" t="s">
        <v>47296</v>
      </c>
      <c r="H22827" t="s">
        <v>74576</v>
      </c>
    </row>
    <row r="22828" spans="1:8" x14ac:dyDescent="0.25">
      <c r="A22828">
        <v>890096169</v>
      </c>
      <c r="B22828">
        <f t="shared" si="356"/>
        <v>458.76143100000002</v>
      </c>
      <c r="F22828" t="s">
        <v>20734</v>
      </c>
      <c r="G22828" t="s">
        <v>47297</v>
      </c>
      <c r="H22828" t="s">
        <v>74577</v>
      </c>
    </row>
    <row r="22829" spans="1:8" x14ac:dyDescent="0.25">
      <c r="A22829">
        <v>890117164</v>
      </c>
      <c r="B22829">
        <f t="shared" si="356"/>
        <v>458.78242599999999</v>
      </c>
      <c r="F22829" t="s">
        <v>20735</v>
      </c>
      <c r="G22829" t="s">
        <v>47298</v>
      </c>
      <c r="H22829" t="s">
        <v>74578</v>
      </c>
    </row>
    <row r="22830" spans="1:8" x14ac:dyDescent="0.25">
      <c r="A22830">
        <v>890135203</v>
      </c>
      <c r="B22830">
        <f t="shared" si="356"/>
        <v>458.80046499999997</v>
      </c>
      <c r="F22830" t="s">
        <v>20736</v>
      </c>
      <c r="G22830" t="s">
        <v>47299</v>
      </c>
      <c r="H22830" s="2">
        <v>96.224249999999998</v>
      </c>
    </row>
    <row r="22831" spans="1:8" x14ac:dyDescent="0.25">
      <c r="A22831">
        <v>890156174</v>
      </c>
      <c r="B22831">
        <f t="shared" si="356"/>
        <v>458.82143600000001</v>
      </c>
      <c r="F22831" t="s">
        <v>20737</v>
      </c>
      <c r="G22831" t="s">
        <v>47300</v>
      </c>
      <c r="H22831" t="s">
        <v>74579</v>
      </c>
    </row>
    <row r="22832" spans="1:8" x14ac:dyDescent="0.25">
      <c r="A22832">
        <v>890177189</v>
      </c>
      <c r="B22832">
        <f t="shared" si="356"/>
        <v>458.84245099999998</v>
      </c>
      <c r="F22832" t="s">
        <v>20738</v>
      </c>
      <c r="G22832" t="s">
        <v>47301</v>
      </c>
      <c r="H22832" t="s">
        <v>74580</v>
      </c>
    </row>
    <row r="22833" spans="1:8" x14ac:dyDescent="0.25">
      <c r="A22833">
        <v>890198217</v>
      </c>
      <c r="B22833">
        <f t="shared" si="356"/>
        <v>458.86347899999998</v>
      </c>
      <c r="F22833" t="s">
        <v>20739</v>
      </c>
      <c r="G22833" t="s">
        <v>47302</v>
      </c>
      <c r="H22833" t="s">
        <v>74581</v>
      </c>
    </row>
    <row r="22834" spans="1:8" x14ac:dyDescent="0.25">
      <c r="A22834">
        <v>890216180</v>
      </c>
      <c r="B22834">
        <f t="shared" si="356"/>
        <v>458.88144199999999</v>
      </c>
      <c r="F22834" t="s">
        <v>20740</v>
      </c>
      <c r="G22834" t="s">
        <v>47303</v>
      </c>
      <c r="H22834" t="s">
        <v>74582</v>
      </c>
    </row>
    <row r="22835" spans="1:8" x14ac:dyDescent="0.25">
      <c r="A22835">
        <v>890237123</v>
      </c>
      <c r="B22835">
        <f t="shared" si="356"/>
        <v>458.90238499999998</v>
      </c>
      <c r="F22835" t="s">
        <v>20741</v>
      </c>
      <c r="G22835" t="s">
        <v>47304</v>
      </c>
      <c r="H22835" t="s">
        <v>74583</v>
      </c>
    </row>
    <row r="22836" spans="1:8" x14ac:dyDescent="0.25">
      <c r="A22836">
        <v>890258119</v>
      </c>
      <c r="B22836">
        <f t="shared" si="356"/>
        <v>458.92338100000001</v>
      </c>
      <c r="F22836" t="s">
        <v>20742</v>
      </c>
      <c r="G22836" t="s">
        <v>47305</v>
      </c>
      <c r="H22836" t="s">
        <v>74584</v>
      </c>
    </row>
    <row r="22837" spans="1:8" x14ac:dyDescent="0.25">
      <c r="A22837">
        <v>890274613</v>
      </c>
      <c r="B22837">
        <f t="shared" si="356"/>
        <v>458.93987499999997</v>
      </c>
      <c r="F22837" t="s">
        <v>20743</v>
      </c>
      <c r="G22837" t="s">
        <v>47306</v>
      </c>
      <c r="H22837" t="s">
        <v>74585</v>
      </c>
    </row>
    <row r="22838" spans="1:8" x14ac:dyDescent="0.25">
      <c r="A22838">
        <v>890295949</v>
      </c>
      <c r="B22838">
        <f t="shared" si="356"/>
        <v>458.96121099999999</v>
      </c>
      <c r="F22838" t="s">
        <v>20744</v>
      </c>
      <c r="G22838" t="s">
        <v>47307</v>
      </c>
      <c r="H22838" t="s">
        <v>74586</v>
      </c>
    </row>
    <row r="22839" spans="1:8" x14ac:dyDescent="0.25">
      <c r="A22839">
        <v>890316600</v>
      </c>
      <c r="B22839">
        <f t="shared" si="356"/>
        <v>458.98186199999998</v>
      </c>
      <c r="F22839" t="s">
        <v>20745</v>
      </c>
      <c r="G22839" t="s">
        <v>47308</v>
      </c>
      <c r="H22839" t="s">
        <v>74587</v>
      </c>
    </row>
    <row r="22840" spans="1:8" x14ac:dyDescent="0.25">
      <c r="A22840">
        <v>890337640</v>
      </c>
      <c r="B22840">
        <f t="shared" si="356"/>
        <v>459.00290200000001</v>
      </c>
      <c r="F22840" t="s">
        <v>20746</v>
      </c>
      <c r="G22840" t="s">
        <v>47309</v>
      </c>
      <c r="H22840" t="s">
        <v>74588</v>
      </c>
    </row>
    <row r="22841" spans="1:8" x14ac:dyDescent="0.25">
      <c r="A22841">
        <v>890355590</v>
      </c>
      <c r="B22841">
        <f t="shared" si="356"/>
        <v>459.02085199999999</v>
      </c>
      <c r="F22841" t="s">
        <v>20747</v>
      </c>
      <c r="G22841" t="s">
        <v>47310</v>
      </c>
      <c r="H22841" t="s">
        <v>74589</v>
      </c>
    </row>
    <row r="22842" spans="1:8" x14ac:dyDescent="0.25">
      <c r="A22842">
        <v>890376582</v>
      </c>
      <c r="B22842">
        <f t="shared" si="356"/>
        <v>459.04184400000003</v>
      </c>
      <c r="F22842" t="s">
        <v>20748</v>
      </c>
      <c r="G22842" t="s">
        <v>47311</v>
      </c>
      <c r="H22842" t="s">
        <v>74590</v>
      </c>
    </row>
    <row r="22843" spans="1:8" x14ac:dyDescent="0.25">
      <c r="A22843">
        <v>890397622</v>
      </c>
      <c r="B22843">
        <f t="shared" si="356"/>
        <v>459.062884</v>
      </c>
      <c r="F22843" t="s">
        <v>20749</v>
      </c>
      <c r="G22843" t="s">
        <v>47312</v>
      </c>
      <c r="H22843" t="s">
        <v>74591</v>
      </c>
    </row>
    <row r="22844" spans="1:8" x14ac:dyDescent="0.25">
      <c r="A22844">
        <v>890415569</v>
      </c>
      <c r="B22844">
        <f t="shared" si="356"/>
        <v>459.08083099999999</v>
      </c>
      <c r="F22844" t="s">
        <v>20750</v>
      </c>
      <c r="G22844" t="s">
        <v>47313</v>
      </c>
      <c r="H22844" t="s">
        <v>74592</v>
      </c>
    </row>
    <row r="22845" spans="1:8" x14ac:dyDescent="0.25">
      <c r="A22845">
        <v>890436563</v>
      </c>
      <c r="B22845">
        <f t="shared" si="356"/>
        <v>459.10182500000002</v>
      </c>
      <c r="F22845" t="s">
        <v>20751</v>
      </c>
      <c r="G22845" t="s">
        <v>47314</v>
      </c>
      <c r="H22845" t="s">
        <v>74593</v>
      </c>
    </row>
    <row r="22846" spans="1:8" x14ac:dyDescent="0.25">
      <c r="A22846">
        <v>890457604</v>
      </c>
      <c r="B22846">
        <f t="shared" si="356"/>
        <v>459.12286599999999</v>
      </c>
      <c r="F22846" t="s">
        <v>20752</v>
      </c>
      <c r="G22846" t="s">
        <v>47315</v>
      </c>
      <c r="H22846" t="s">
        <v>74594</v>
      </c>
    </row>
    <row r="22847" spans="1:8" x14ac:dyDescent="0.25">
      <c r="A22847">
        <v>890478553</v>
      </c>
      <c r="B22847">
        <f t="shared" si="356"/>
        <v>459.14381500000002</v>
      </c>
      <c r="F22847" t="s">
        <v>20753</v>
      </c>
      <c r="G22847" t="s">
        <v>47316</v>
      </c>
      <c r="H22847" t="s">
        <v>74595</v>
      </c>
    </row>
    <row r="22848" spans="1:8" x14ac:dyDescent="0.25">
      <c r="A22848">
        <v>890495089</v>
      </c>
      <c r="B22848">
        <f t="shared" si="356"/>
        <v>459.16035099999999</v>
      </c>
      <c r="F22848" t="s">
        <v>20754</v>
      </c>
      <c r="G22848" t="s">
        <v>47317</v>
      </c>
      <c r="H22848" t="s">
        <v>74596</v>
      </c>
    </row>
    <row r="22849" spans="1:8" x14ac:dyDescent="0.25">
      <c r="A22849">
        <v>890516116</v>
      </c>
      <c r="B22849">
        <f t="shared" si="356"/>
        <v>459.181378</v>
      </c>
      <c r="F22849" t="s">
        <v>20755</v>
      </c>
      <c r="G22849" t="s">
        <v>47318</v>
      </c>
      <c r="H22849" t="s">
        <v>74597</v>
      </c>
    </row>
    <row r="22850" spans="1:8" x14ac:dyDescent="0.25">
      <c r="A22850">
        <v>890537132</v>
      </c>
      <c r="B22850">
        <f t="shared" si="356"/>
        <v>459.20239400000003</v>
      </c>
      <c r="F22850" t="s">
        <v>20756</v>
      </c>
      <c r="G22850" t="s">
        <v>47319</v>
      </c>
      <c r="H22850" t="s">
        <v>74598</v>
      </c>
    </row>
    <row r="22851" spans="1:8" x14ac:dyDescent="0.25">
      <c r="A22851">
        <v>890555073</v>
      </c>
      <c r="B22851">
        <f t="shared" ref="B22851:B22914" si="357">(A22851-$A$2)/1000000</f>
        <v>459.22033499999998</v>
      </c>
      <c r="F22851" t="s">
        <v>20757</v>
      </c>
      <c r="G22851" t="s">
        <v>47320</v>
      </c>
      <c r="H22851" t="s">
        <v>74599</v>
      </c>
    </row>
    <row r="22852" spans="1:8" x14ac:dyDescent="0.25">
      <c r="A22852">
        <v>890576018</v>
      </c>
      <c r="B22852">
        <f t="shared" si="357"/>
        <v>459.24128000000002</v>
      </c>
      <c r="F22852" t="s">
        <v>20758</v>
      </c>
      <c r="G22852" t="s">
        <v>47321</v>
      </c>
      <c r="H22852" t="s">
        <v>74600</v>
      </c>
    </row>
    <row r="22853" spans="1:8" x14ac:dyDescent="0.25">
      <c r="A22853">
        <v>890597013</v>
      </c>
      <c r="B22853">
        <f t="shared" si="357"/>
        <v>459.26227499999999</v>
      </c>
      <c r="F22853" t="s">
        <v>20759</v>
      </c>
      <c r="G22853" t="s">
        <v>47322</v>
      </c>
      <c r="H22853" t="s">
        <v>74601</v>
      </c>
    </row>
    <row r="22854" spans="1:8" x14ac:dyDescent="0.25">
      <c r="A22854">
        <v>890618004</v>
      </c>
      <c r="B22854">
        <f t="shared" si="357"/>
        <v>459.28326600000003</v>
      </c>
      <c r="F22854" t="s">
        <v>20760</v>
      </c>
      <c r="G22854" t="s">
        <v>47323</v>
      </c>
      <c r="H22854" t="s">
        <v>74602</v>
      </c>
    </row>
    <row r="22855" spans="1:8" x14ac:dyDescent="0.25">
      <c r="A22855">
        <v>890636082</v>
      </c>
      <c r="B22855">
        <f t="shared" si="357"/>
        <v>459.30134399999997</v>
      </c>
      <c r="F22855" t="s">
        <v>20761</v>
      </c>
      <c r="G22855" t="s">
        <v>47324</v>
      </c>
      <c r="H22855" t="s">
        <v>74603</v>
      </c>
    </row>
    <row r="22856" spans="1:8" x14ac:dyDescent="0.25">
      <c r="A22856">
        <v>890656996</v>
      </c>
      <c r="B22856">
        <f t="shared" si="357"/>
        <v>459.32225799999998</v>
      </c>
      <c r="F22856" t="s">
        <v>20762</v>
      </c>
      <c r="G22856" t="s">
        <v>47325</v>
      </c>
      <c r="H22856" t="s">
        <v>74604</v>
      </c>
    </row>
    <row r="22857" spans="1:8" x14ac:dyDescent="0.25">
      <c r="A22857">
        <v>890676491</v>
      </c>
      <c r="B22857">
        <f t="shared" si="357"/>
        <v>459.34175299999998</v>
      </c>
      <c r="F22857" t="s">
        <v>20763</v>
      </c>
      <c r="G22857" t="s">
        <v>47326</v>
      </c>
      <c r="H22857" t="s">
        <v>74605</v>
      </c>
    </row>
    <row r="22858" spans="1:8" x14ac:dyDescent="0.25">
      <c r="A22858">
        <v>890694484</v>
      </c>
      <c r="B22858">
        <f t="shared" si="357"/>
        <v>459.35974599999997</v>
      </c>
      <c r="F22858" t="s">
        <v>20764</v>
      </c>
      <c r="G22858" t="s">
        <v>47327</v>
      </c>
      <c r="H22858" t="s">
        <v>74606</v>
      </c>
    </row>
    <row r="22859" spans="1:8" x14ac:dyDescent="0.25">
      <c r="A22859">
        <v>890715478</v>
      </c>
      <c r="B22859">
        <f t="shared" si="357"/>
        <v>459.38074</v>
      </c>
      <c r="F22859" t="s">
        <v>20765</v>
      </c>
      <c r="G22859" t="s">
        <v>47328</v>
      </c>
      <c r="H22859" t="s">
        <v>74607</v>
      </c>
    </row>
    <row r="22860" spans="1:8" x14ac:dyDescent="0.25">
      <c r="A22860">
        <v>890736469</v>
      </c>
      <c r="B22860">
        <f t="shared" si="357"/>
        <v>459.40173099999998</v>
      </c>
      <c r="F22860" t="s">
        <v>20766</v>
      </c>
      <c r="G22860" t="s">
        <v>47329</v>
      </c>
      <c r="H22860" t="s">
        <v>74608</v>
      </c>
    </row>
    <row r="22861" spans="1:8" x14ac:dyDescent="0.25">
      <c r="A22861">
        <v>890757512</v>
      </c>
      <c r="B22861">
        <f t="shared" si="357"/>
        <v>459.422774</v>
      </c>
      <c r="F22861" t="s">
        <v>20767</v>
      </c>
      <c r="G22861" t="s">
        <v>47330</v>
      </c>
      <c r="H22861" t="s">
        <v>74609</v>
      </c>
    </row>
    <row r="22862" spans="1:8" x14ac:dyDescent="0.25">
      <c r="A22862">
        <v>890775455</v>
      </c>
      <c r="B22862">
        <f t="shared" si="357"/>
        <v>459.44071700000001</v>
      </c>
      <c r="F22862" t="s">
        <v>20768</v>
      </c>
      <c r="G22862" t="s">
        <v>47331</v>
      </c>
      <c r="H22862" t="s">
        <v>74610</v>
      </c>
    </row>
    <row r="22863" spans="1:8" x14ac:dyDescent="0.25">
      <c r="A22863">
        <v>890796451</v>
      </c>
      <c r="B22863">
        <f t="shared" si="357"/>
        <v>459.46171299999997</v>
      </c>
      <c r="F22863" t="s">
        <v>20769</v>
      </c>
      <c r="G22863" t="s">
        <v>47332</v>
      </c>
      <c r="H22863" t="s">
        <v>74611</v>
      </c>
    </row>
    <row r="22864" spans="1:8" x14ac:dyDescent="0.25">
      <c r="A22864">
        <v>890811448</v>
      </c>
      <c r="B22864">
        <f t="shared" si="357"/>
        <v>459.47671000000003</v>
      </c>
      <c r="F22864" t="s">
        <v>20770</v>
      </c>
      <c r="G22864" t="s">
        <v>47333</v>
      </c>
      <c r="H22864" t="s">
        <v>74612</v>
      </c>
    </row>
    <row r="22865" spans="1:8" x14ac:dyDescent="0.25">
      <c r="A22865">
        <v>890833984</v>
      </c>
      <c r="B22865">
        <f t="shared" si="357"/>
        <v>459.49924600000003</v>
      </c>
      <c r="F22865" t="s">
        <v>20771</v>
      </c>
      <c r="G22865" t="s">
        <v>47334</v>
      </c>
      <c r="H22865" t="s">
        <v>74613</v>
      </c>
    </row>
    <row r="22866" spans="1:8" x14ac:dyDescent="0.25">
      <c r="A22866">
        <v>890856432</v>
      </c>
      <c r="B22866">
        <f t="shared" si="357"/>
        <v>459.52169400000002</v>
      </c>
      <c r="F22866" t="s">
        <v>20772</v>
      </c>
      <c r="G22866" t="s">
        <v>47335</v>
      </c>
      <c r="H22866" t="s">
        <v>74614</v>
      </c>
    </row>
    <row r="22867" spans="1:8" x14ac:dyDescent="0.25">
      <c r="A22867">
        <v>890877474</v>
      </c>
      <c r="B22867">
        <f t="shared" si="357"/>
        <v>459.54273599999999</v>
      </c>
      <c r="F22867" t="s">
        <v>20773</v>
      </c>
      <c r="G22867" t="s">
        <v>47336</v>
      </c>
      <c r="H22867" t="s">
        <v>74615</v>
      </c>
    </row>
    <row r="22868" spans="1:8" x14ac:dyDescent="0.25">
      <c r="A22868">
        <v>890898421</v>
      </c>
      <c r="B22868">
        <f t="shared" si="357"/>
        <v>459.56368300000003</v>
      </c>
      <c r="F22868" t="s">
        <v>20774</v>
      </c>
      <c r="G22868" t="s">
        <v>47337</v>
      </c>
      <c r="H22868" t="s">
        <v>74616</v>
      </c>
    </row>
    <row r="22869" spans="1:8" x14ac:dyDescent="0.25">
      <c r="A22869">
        <v>890914959</v>
      </c>
      <c r="B22869">
        <f t="shared" si="357"/>
        <v>459.58022099999999</v>
      </c>
      <c r="F22869" t="s">
        <v>20775</v>
      </c>
      <c r="G22869" t="s">
        <v>47338</v>
      </c>
      <c r="H22869" t="s">
        <v>74617</v>
      </c>
    </row>
    <row r="22870" spans="1:8" x14ac:dyDescent="0.25">
      <c r="A22870">
        <v>890935903</v>
      </c>
      <c r="B22870">
        <f t="shared" si="357"/>
        <v>459.60116499999998</v>
      </c>
      <c r="F22870" t="s">
        <v>20776</v>
      </c>
      <c r="G22870" t="s">
        <v>47339</v>
      </c>
      <c r="H22870" t="s">
        <v>74618</v>
      </c>
    </row>
    <row r="22871" spans="1:8" x14ac:dyDescent="0.25">
      <c r="A22871">
        <v>890956901</v>
      </c>
      <c r="B22871">
        <f t="shared" si="357"/>
        <v>459.622163</v>
      </c>
      <c r="F22871" t="s">
        <v>20777</v>
      </c>
      <c r="G22871" t="s">
        <v>47340</v>
      </c>
      <c r="H22871" t="s">
        <v>74619</v>
      </c>
    </row>
    <row r="22872" spans="1:8" x14ac:dyDescent="0.25">
      <c r="A22872">
        <v>890974986</v>
      </c>
      <c r="B22872">
        <f t="shared" si="357"/>
        <v>459.64024799999999</v>
      </c>
      <c r="F22872" t="s">
        <v>20778</v>
      </c>
      <c r="G22872" t="s">
        <v>47341</v>
      </c>
      <c r="H22872" t="s">
        <v>74620</v>
      </c>
    </row>
    <row r="22873" spans="1:8" x14ac:dyDescent="0.25">
      <c r="A22873">
        <v>890995888</v>
      </c>
      <c r="B22873">
        <f t="shared" si="357"/>
        <v>459.66115000000002</v>
      </c>
      <c r="F22873" t="s">
        <v>20779</v>
      </c>
      <c r="G22873" t="s">
        <v>47342</v>
      </c>
      <c r="H22873" t="s">
        <v>74621</v>
      </c>
    </row>
    <row r="22874" spans="1:8" x14ac:dyDescent="0.25">
      <c r="A22874">
        <v>891016881</v>
      </c>
      <c r="B22874">
        <f t="shared" si="357"/>
        <v>459.682143</v>
      </c>
      <c r="F22874" t="s">
        <v>20780</v>
      </c>
      <c r="G22874" t="s">
        <v>47343</v>
      </c>
      <c r="H22874" t="s">
        <v>74622</v>
      </c>
    </row>
    <row r="22875" spans="1:8" x14ac:dyDescent="0.25">
      <c r="A22875">
        <v>891038210</v>
      </c>
      <c r="B22875">
        <f t="shared" si="357"/>
        <v>459.70347199999998</v>
      </c>
      <c r="F22875" t="s">
        <v>20781</v>
      </c>
      <c r="G22875" t="s">
        <v>47344</v>
      </c>
      <c r="H22875" t="s">
        <v>74623</v>
      </c>
    </row>
    <row r="22876" spans="1:8" x14ac:dyDescent="0.25">
      <c r="A22876">
        <v>891055867</v>
      </c>
      <c r="B22876">
        <f t="shared" si="357"/>
        <v>459.72112900000002</v>
      </c>
      <c r="F22876" t="s">
        <v>20782</v>
      </c>
      <c r="G22876" t="s">
        <v>47345</v>
      </c>
      <c r="H22876" t="s">
        <v>74624</v>
      </c>
    </row>
    <row r="22877" spans="1:8" x14ac:dyDescent="0.25">
      <c r="A22877">
        <v>891076863</v>
      </c>
      <c r="B22877">
        <f t="shared" si="357"/>
        <v>459.74212499999999</v>
      </c>
      <c r="F22877" t="s">
        <v>20783</v>
      </c>
      <c r="G22877" t="s">
        <v>47346</v>
      </c>
      <c r="H22877" t="s">
        <v>74625</v>
      </c>
    </row>
    <row r="22878" spans="1:8" x14ac:dyDescent="0.25">
      <c r="A22878">
        <v>891097854</v>
      </c>
      <c r="B22878">
        <f t="shared" si="357"/>
        <v>459.76311600000002</v>
      </c>
      <c r="F22878" t="s">
        <v>20784</v>
      </c>
      <c r="G22878" t="s">
        <v>47347</v>
      </c>
      <c r="H22878" t="s">
        <v>74626</v>
      </c>
    </row>
    <row r="22879" spans="1:8" x14ac:dyDescent="0.25">
      <c r="A22879">
        <v>891114355</v>
      </c>
      <c r="B22879">
        <f t="shared" si="357"/>
        <v>459.77961699999997</v>
      </c>
      <c r="F22879" t="s">
        <v>20785</v>
      </c>
      <c r="G22879" t="s">
        <v>47348</v>
      </c>
      <c r="H22879" t="s">
        <v>74627</v>
      </c>
    </row>
    <row r="22880" spans="1:8" x14ac:dyDescent="0.25">
      <c r="A22880">
        <v>891135342</v>
      </c>
      <c r="B22880">
        <f t="shared" si="357"/>
        <v>459.80060400000002</v>
      </c>
      <c r="F22880" t="s">
        <v>20786</v>
      </c>
      <c r="G22880" t="s">
        <v>47349</v>
      </c>
      <c r="H22880" t="s">
        <v>74628</v>
      </c>
    </row>
    <row r="22881" spans="1:8" x14ac:dyDescent="0.25">
      <c r="A22881">
        <v>891156342</v>
      </c>
      <c r="B22881">
        <f t="shared" si="357"/>
        <v>459.82160399999998</v>
      </c>
      <c r="F22881" t="s">
        <v>20787</v>
      </c>
      <c r="G22881" t="s">
        <v>47350</v>
      </c>
      <c r="H22881" t="s">
        <v>74629</v>
      </c>
    </row>
    <row r="22882" spans="1:8" x14ac:dyDescent="0.25">
      <c r="A22882">
        <v>891177376</v>
      </c>
      <c r="B22882">
        <f t="shared" si="357"/>
        <v>459.84263800000002</v>
      </c>
      <c r="F22882" t="s">
        <v>20788</v>
      </c>
      <c r="G22882" t="s">
        <v>47351</v>
      </c>
      <c r="H22882" t="s">
        <v>74630</v>
      </c>
    </row>
    <row r="22883" spans="1:8" x14ac:dyDescent="0.25">
      <c r="A22883">
        <v>891195761</v>
      </c>
      <c r="B22883">
        <f t="shared" si="357"/>
        <v>459.86102299999999</v>
      </c>
      <c r="F22883" t="s">
        <v>20789</v>
      </c>
      <c r="G22883" t="s">
        <v>47352</v>
      </c>
      <c r="H22883" t="s">
        <v>74631</v>
      </c>
    </row>
    <row r="22884" spans="1:8" x14ac:dyDescent="0.25">
      <c r="A22884">
        <v>891216317</v>
      </c>
      <c r="B22884">
        <f t="shared" si="357"/>
        <v>459.88157899999999</v>
      </c>
      <c r="F22884" t="s">
        <v>20790</v>
      </c>
      <c r="G22884" t="s">
        <v>47353</v>
      </c>
      <c r="H22884" t="s">
        <v>74632</v>
      </c>
    </row>
    <row r="22885" spans="1:8" x14ac:dyDescent="0.25">
      <c r="A22885">
        <v>891237358</v>
      </c>
      <c r="B22885">
        <f t="shared" si="357"/>
        <v>459.90262000000001</v>
      </c>
      <c r="F22885" t="s">
        <v>20791</v>
      </c>
      <c r="G22885" t="s">
        <v>47354</v>
      </c>
      <c r="H22885" t="s">
        <v>74633</v>
      </c>
    </row>
    <row r="22886" spans="1:8" x14ac:dyDescent="0.25">
      <c r="A22886">
        <v>891255310</v>
      </c>
      <c r="B22886">
        <f t="shared" si="357"/>
        <v>459.92057199999999</v>
      </c>
      <c r="F22886" t="s">
        <v>20792</v>
      </c>
      <c r="G22886" t="s">
        <v>47355</v>
      </c>
      <c r="H22886" t="s">
        <v>74634</v>
      </c>
    </row>
    <row r="22887" spans="1:8" x14ac:dyDescent="0.25">
      <c r="A22887">
        <v>891276298</v>
      </c>
      <c r="B22887">
        <f t="shared" si="357"/>
        <v>459.94155999999998</v>
      </c>
      <c r="F22887" t="s">
        <v>20793</v>
      </c>
      <c r="G22887" t="s">
        <v>47356</v>
      </c>
      <c r="H22887" t="s">
        <v>74635</v>
      </c>
    </row>
    <row r="22888" spans="1:8" x14ac:dyDescent="0.25">
      <c r="A22888">
        <v>891297345</v>
      </c>
      <c r="B22888">
        <f t="shared" si="357"/>
        <v>459.96260699999999</v>
      </c>
      <c r="F22888" t="s">
        <v>20794</v>
      </c>
      <c r="G22888" t="s">
        <v>47357</v>
      </c>
      <c r="H22888" t="s">
        <v>74636</v>
      </c>
    </row>
    <row r="22889" spans="1:8" x14ac:dyDescent="0.25">
      <c r="A22889">
        <v>891318285</v>
      </c>
      <c r="B22889">
        <f t="shared" si="357"/>
        <v>459.98354699999999</v>
      </c>
      <c r="F22889" t="s">
        <v>20795</v>
      </c>
      <c r="G22889" t="s">
        <v>47358</v>
      </c>
      <c r="H22889" t="s">
        <v>74637</v>
      </c>
    </row>
    <row r="22890" spans="1:8" x14ac:dyDescent="0.25">
      <c r="A22890">
        <v>891334827</v>
      </c>
      <c r="B22890">
        <f t="shared" si="357"/>
        <v>460.000089</v>
      </c>
      <c r="F22890" t="s">
        <v>20796</v>
      </c>
      <c r="G22890" t="s">
        <v>47359</v>
      </c>
      <c r="H22890" t="s">
        <v>74638</v>
      </c>
    </row>
    <row r="22891" spans="1:8" x14ac:dyDescent="0.25">
      <c r="A22891">
        <v>891355777</v>
      </c>
      <c r="B22891">
        <f t="shared" si="357"/>
        <v>460.02103899999997</v>
      </c>
      <c r="F22891" t="s">
        <v>20797</v>
      </c>
      <c r="G22891" t="s">
        <v>47360</v>
      </c>
      <c r="H22891" t="s">
        <v>74639</v>
      </c>
    </row>
    <row r="22892" spans="1:8" x14ac:dyDescent="0.25">
      <c r="A22892">
        <v>891378271</v>
      </c>
      <c r="B22892">
        <f t="shared" si="357"/>
        <v>460.04353300000002</v>
      </c>
      <c r="F22892" t="s">
        <v>20798</v>
      </c>
      <c r="G22892" t="s">
        <v>47361</v>
      </c>
      <c r="H22892" t="s">
        <v>74640</v>
      </c>
    </row>
    <row r="22893" spans="1:8" x14ac:dyDescent="0.25">
      <c r="A22893">
        <v>891394809</v>
      </c>
      <c r="B22893">
        <f t="shared" si="357"/>
        <v>460.06007099999999</v>
      </c>
      <c r="F22893" t="s">
        <v>20799</v>
      </c>
      <c r="G22893" t="s">
        <v>47362</v>
      </c>
      <c r="H22893" t="s">
        <v>74641</v>
      </c>
    </row>
    <row r="22894" spans="1:8" x14ac:dyDescent="0.25">
      <c r="A22894">
        <v>891415753</v>
      </c>
      <c r="B22894">
        <f t="shared" si="357"/>
        <v>460.08101499999998</v>
      </c>
      <c r="F22894" t="s">
        <v>20800</v>
      </c>
      <c r="G22894" t="s">
        <v>47363</v>
      </c>
      <c r="H22894" t="s">
        <v>74642</v>
      </c>
    </row>
    <row r="22895" spans="1:8" x14ac:dyDescent="0.25">
      <c r="A22895">
        <v>891436748</v>
      </c>
      <c r="B22895">
        <f t="shared" si="357"/>
        <v>460.10201000000001</v>
      </c>
      <c r="F22895" t="s">
        <v>20801</v>
      </c>
      <c r="G22895" t="s">
        <v>47364</v>
      </c>
      <c r="H22895" t="s">
        <v>74643</v>
      </c>
    </row>
    <row r="22896" spans="1:8" x14ac:dyDescent="0.25">
      <c r="A22896">
        <v>891457745</v>
      </c>
      <c r="B22896">
        <f t="shared" si="357"/>
        <v>460.12300699999997</v>
      </c>
      <c r="F22896" t="s">
        <v>20802</v>
      </c>
      <c r="G22896" t="s">
        <v>47365</v>
      </c>
      <c r="H22896" t="s">
        <v>74644</v>
      </c>
    </row>
    <row r="22897" spans="1:8" x14ac:dyDescent="0.25">
      <c r="A22897">
        <v>891475735</v>
      </c>
      <c r="B22897">
        <f t="shared" si="357"/>
        <v>460.14099700000003</v>
      </c>
      <c r="F22897" t="s">
        <v>20803</v>
      </c>
      <c r="G22897" t="s">
        <v>47366</v>
      </c>
      <c r="H22897" t="s">
        <v>74645</v>
      </c>
    </row>
    <row r="22898" spans="1:8" x14ac:dyDescent="0.25">
      <c r="A22898">
        <v>891496728</v>
      </c>
      <c r="B22898">
        <f t="shared" si="357"/>
        <v>460.16199</v>
      </c>
      <c r="F22898" t="s">
        <v>20804</v>
      </c>
      <c r="G22898" t="s">
        <v>47367</v>
      </c>
      <c r="H22898" t="s">
        <v>74646</v>
      </c>
    </row>
    <row r="22899" spans="1:8" x14ac:dyDescent="0.25">
      <c r="A22899">
        <v>891517723</v>
      </c>
      <c r="B22899">
        <f t="shared" si="357"/>
        <v>460.18298499999997</v>
      </c>
      <c r="F22899" t="s">
        <v>20805</v>
      </c>
      <c r="G22899" t="s">
        <v>47368</v>
      </c>
      <c r="H22899" t="s">
        <v>74647</v>
      </c>
    </row>
    <row r="22900" spans="1:8" x14ac:dyDescent="0.25">
      <c r="A22900">
        <v>891535718</v>
      </c>
      <c r="B22900">
        <f t="shared" si="357"/>
        <v>460.20098000000002</v>
      </c>
      <c r="F22900" t="s">
        <v>20806</v>
      </c>
      <c r="G22900" t="s">
        <v>47369</v>
      </c>
      <c r="H22900" t="s">
        <v>74648</v>
      </c>
    </row>
    <row r="22901" spans="1:8" x14ac:dyDescent="0.25">
      <c r="A22901">
        <v>891556714</v>
      </c>
      <c r="B22901">
        <f t="shared" si="357"/>
        <v>460.22197599999998</v>
      </c>
      <c r="F22901" t="s">
        <v>20807</v>
      </c>
      <c r="G22901" t="s">
        <v>47370</v>
      </c>
      <c r="H22901" t="s">
        <v>74649</v>
      </c>
    </row>
    <row r="22902" spans="1:8" x14ac:dyDescent="0.25">
      <c r="A22902">
        <v>891576206</v>
      </c>
      <c r="B22902">
        <f t="shared" si="357"/>
        <v>460.241468</v>
      </c>
      <c r="F22902" t="s">
        <v>20808</v>
      </c>
      <c r="G22902" t="s">
        <v>47371</v>
      </c>
      <c r="H22902" t="s">
        <v>74650</v>
      </c>
    </row>
    <row r="22903" spans="1:8" x14ac:dyDescent="0.25">
      <c r="A22903">
        <v>891598703</v>
      </c>
      <c r="B22903">
        <f t="shared" si="357"/>
        <v>460.26396499999998</v>
      </c>
      <c r="F22903" t="s">
        <v>20809</v>
      </c>
      <c r="G22903" t="s">
        <v>47372</v>
      </c>
      <c r="H22903" t="s">
        <v>74651</v>
      </c>
    </row>
    <row r="22904" spans="1:8" x14ac:dyDescent="0.25">
      <c r="A22904">
        <v>891615192</v>
      </c>
      <c r="B22904">
        <f t="shared" si="357"/>
        <v>460.28045400000002</v>
      </c>
      <c r="F22904" t="s">
        <v>20810</v>
      </c>
      <c r="G22904" t="s">
        <v>47373</v>
      </c>
      <c r="H22904" t="s">
        <v>74652</v>
      </c>
    </row>
    <row r="22905" spans="1:8" x14ac:dyDescent="0.25">
      <c r="A22905">
        <v>891636189</v>
      </c>
      <c r="B22905">
        <f t="shared" si="357"/>
        <v>460.30145099999999</v>
      </c>
      <c r="F22905" t="s">
        <v>20811</v>
      </c>
      <c r="G22905" t="s">
        <v>47374</v>
      </c>
      <c r="H22905" t="s">
        <v>74653</v>
      </c>
    </row>
    <row r="22906" spans="1:8" x14ac:dyDescent="0.25">
      <c r="A22906">
        <v>891657226</v>
      </c>
      <c r="B22906">
        <f t="shared" si="357"/>
        <v>460.32248800000002</v>
      </c>
      <c r="F22906" t="s">
        <v>20812</v>
      </c>
      <c r="G22906" t="s">
        <v>47375</v>
      </c>
      <c r="H22906" t="s">
        <v>74654</v>
      </c>
    </row>
    <row r="22907" spans="1:8" x14ac:dyDescent="0.25">
      <c r="A22907">
        <v>891675175</v>
      </c>
      <c r="B22907">
        <f t="shared" si="357"/>
        <v>460.34043700000001</v>
      </c>
      <c r="F22907" t="s">
        <v>20813</v>
      </c>
      <c r="G22907" t="s">
        <v>47376</v>
      </c>
      <c r="H22907" t="s">
        <v>74655</v>
      </c>
    </row>
    <row r="22908" spans="1:8" x14ac:dyDescent="0.25">
      <c r="A22908">
        <v>891696168</v>
      </c>
      <c r="B22908">
        <f t="shared" si="357"/>
        <v>460.36142999999998</v>
      </c>
      <c r="F22908" t="s">
        <v>20814</v>
      </c>
      <c r="G22908" t="s">
        <v>47377</v>
      </c>
      <c r="H22908" t="s">
        <v>74656</v>
      </c>
    </row>
    <row r="22909" spans="1:8" x14ac:dyDescent="0.25">
      <c r="A22909">
        <v>891717208</v>
      </c>
      <c r="B22909">
        <f t="shared" si="357"/>
        <v>460.38247000000001</v>
      </c>
      <c r="F22909" t="s">
        <v>20815</v>
      </c>
      <c r="G22909" t="s">
        <v>47378</v>
      </c>
      <c r="H22909" t="s">
        <v>74657</v>
      </c>
    </row>
    <row r="22910" spans="1:8" x14ac:dyDescent="0.25">
      <c r="A22910">
        <v>891738158</v>
      </c>
      <c r="B22910">
        <f t="shared" si="357"/>
        <v>460.40341999999998</v>
      </c>
      <c r="F22910" t="s">
        <v>20816</v>
      </c>
      <c r="G22910" t="s">
        <v>47379</v>
      </c>
      <c r="H22910" t="s">
        <v>74658</v>
      </c>
    </row>
    <row r="22911" spans="1:8" x14ac:dyDescent="0.25">
      <c r="A22911">
        <v>891756162</v>
      </c>
      <c r="B22911">
        <f t="shared" si="357"/>
        <v>460.421424</v>
      </c>
      <c r="F22911" t="s">
        <v>20817</v>
      </c>
      <c r="G22911" t="s">
        <v>47380</v>
      </c>
      <c r="H22911" t="s">
        <v>74659</v>
      </c>
    </row>
    <row r="22912" spans="1:8" x14ac:dyDescent="0.25">
      <c r="A22912">
        <v>891777196</v>
      </c>
      <c r="B22912">
        <f t="shared" si="357"/>
        <v>460.44245799999999</v>
      </c>
      <c r="F22912" t="s">
        <v>20818</v>
      </c>
      <c r="G22912" t="s">
        <v>47381</v>
      </c>
      <c r="H22912" t="s">
        <v>74660</v>
      </c>
    </row>
    <row r="22913" spans="1:8" x14ac:dyDescent="0.25">
      <c r="A22913">
        <v>891798138</v>
      </c>
      <c r="B22913">
        <f t="shared" si="357"/>
        <v>460.46339999999998</v>
      </c>
      <c r="F22913" t="s">
        <v>20819</v>
      </c>
      <c r="G22913" t="s">
        <v>47382</v>
      </c>
      <c r="H22913" t="s">
        <v>74661</v>
      </c>
    </row>
    <row r="22914" spans="1:8" x14ac:dyDescent="0.25">
      <c r="A22914">
        <v>891814678</v>
      </c>
      <c r="B22914">
        <f t="shared" si="357"/>
        <v>460.47994</v>
      </c>
      <c r="F22914" t="s">
        <v>20820</v>
      </c>
      <c r="G22914" t="s">
        <v>47383</v>
      </c>
      <c r="H22914" t="s">
        <v>74662</v>
      </c>
    </row>
    <row r="22915" spans="1:8" x14ac:dyDescent="0.25">
      <c r="A22915">
        <v>891835623</v>
      </c>
      <c r="B22915">
        <f t="shared" ref="B22915:B22978" si="358">(A22915-$A$2)/1000000</f>
        <v>460.50088499999998</v>
      </c>
      <c r="F22915" t="s">
        <v>20821</v>
      </c>
      <c r="G22915" t="s">
        <v>47384</v>
      </c>
      <c r="H22915" t="s">
        <v>74663</v>
      </c>
    </row>
    <row r="22916" spans="1:8" x14ac:dyDescent="0.25">
      <c r="A22916">
        <v>891856618</v>
      </c>
      <c r="B22916">
        <f t="shared" si="358"/>
        <v>460.52188000000001</v>
      </c>
      <c r="F22916" t="s">
        <v>20822</v>
      </c>
      <c r="G22916" t="s">
        <v>47385</v>
      </c>
      <c r="H22916" t="s">
        <v>74664</v>
      </c>
    </row>
    <row r="22917" spans="1:8" x14ac:dyDescent="0.25">
      <c r="A22917">
        <v>891877616</v>
      </c>
      <c r="B22917">
        <f t="shared" si="358"/>
        <v>460.54287799999997</v>
      </c>
      <c r="F22917" t="s">
        <v>20823</v>
      </c>
      <c r="G22917" t="s">
        <v>47386</v>
      </c>
      <c r="H22917" t="s">
        <v>74665</v>
      </c>
    </row>
    <row r="22918" spans="1:8" x14ac:dyDescent="0.25">
      <c r="A22918">
        <v>891895608</v>
      </c>
      <c r="B22918">
        <f t="shared" si="358"/>
        <v>460.56087000000002</v>
      </c>
      <c r="F22918" t="s">
        <v>20824</v>
      </c>
      <c r="G22918" t="s">
        <v>47387</v>
      </c>
      <c r="H22918" t="s">
        <v>74666</v>
      </c>
    </row>
    <row r="22919" spans="1:8" x14ac:dyDescent="0.25">
      <c r="A22919">
        <v>891916602</v>
      </c>
      <c r="B22919">
        <f t="shared" si="358"/>
        <v>460.581864</v>
      </c>
      <c r="F22919" t="s">
        <v>20825</v>
      </c>
      <c r="G22919" t="s">
        <v>47388</v>
      </c>
      <c r="H22919" t="s">
        <v>74667</v>
      </c>
    </row>
    <row r="22920" spans="1:8" x14ac:dyDescent="0.25">
      <c r="A22920">
        <v>891938000</v>
      </c>
      <c r="B22920">
        <f t="shared" si="358"/>
        <v>460.60326199999997</v>
      </c>
      <c r="F22920" t="s">
        <v>20826</v>
      </c>
      <c r="G22920" t="s">
        <v>47389</v>
      </c>
      <c r="H22920" t="s">
        <v>74668</v>
      </c>
    </row>
    <row r="22921" spans="1:8" x14ac:dyDescent="0.25">
      <c r="A22921">
        <v>891955589</v>
      </c>
      <c r="B22921">
        <f t="shared" si="358"/>
        <v>460.62085100000002</v>
      </c>
      <c r="F22921" t="s">
        <v>20827</v>
      </c>
      <c r="G22921" t="s">
        <v>47390</v>
      </c>
      <c r="H22921" t="s">
        <v>74669</v>
      </c>
    </row>
    <row r="22922" spans="1:8" x14ac:dyDescent="0.25">
      <c r="A22922">
        <v>891976583</v>
      </c>
      <c r="B22922">
        <f t="shared" si="358"/>
        <v>460.64184499999999</v>
      </c>
      <c r="F22922" t="s">
        <v>20828</v>
      </c>
      <c r="G22922" t="s">
        <v>47391</v>
      </c>
      <c r="H22922" t="s">
        <v>74670</v>
      </c>
    </row>
    <row r="22923" spans="1:8" x14ac:dyDescent="0.25">
      <c r="A22923">
        <v>891997577</v>
      </c>
      <c r="B22923">
        <f t="shared" si="358"/>
        <v>460.66283900000002</v>
      </c>
      <c r="F22923" t="s">
        <v>20829</v>
      </c>
      <c r="G22923" t="s">
        <v>47392</v>
      </c>
      <c r="H22923" t="s">
        <v>74671</v>
      </c>
    </row>
    <row r="22924" spans="1:8" x14ac:dyDescent="0.25">
      <c r="A22924">
        <v>892018568</v>
      </c>
      <c r="B22924">
        <f t="shared" si="358"/>
        <v>460.68383</v>
      </c>
      <c r="F22924" t="s">
        <v>20830</v>
      </c>
      <c r="G22924" t="s">
        <v>47393</v>
      </c>
      <c r="H22924" t="s">
        <v>74672</v>
      </c>
    </row>
    <row r="22925" spans="1:8" x14ac:dyDescent="0.25">
      <c r="A22925">
        <v>892036563</v>
      </c>
      <c r="B22925">
        <f t="shared" si="358"/>
        <v>460.70182499999999</v>
      </c>
      <c r="F22925" t="s">
        <v>20831</v>
      </c>
      <c r="G22925" t="s">
        <v>47394</v>
      </c>
      <c r="H22925" t="s">
        <v>74673</v>
      </c>
    </row>
    <row r="22926" spans="1:8" x14ac:dyDescent="0.25">
      <c r="A22926">
        <v>892056055</v>
      </c>
      <c r="B22926">
        <f t="shared" si="358"/>
        <v>460.721317</v>
      </c>
      <c r="F22926" t="s">
        <v>20832</v>
      </c>
      <c r="G22926" t="s">
        <v>47395</v>
      </c>
      <c r="H22926" t="s">
        <v>74674</v>
      </c>
    </row>
    <row r="22927" spans="1:8" x14ac:dyDescent="0.25">
      <c r="A22927">
        <v>892077095</v>
      </c>
      <c r="B22927">
        <f t="shared" si="358"/>
        <v>460.74235700000003</v>
      </c>
      <c r="F22927" t="s">
        <v>20833</v>
      </c>
      <c r="G22927" t="s">
        <v>47396</v>
      </c>
      <c r="H22927" t="s">
        <v>74675</v>
      </c>
    </row>
    <row r="22928" spans="1:8" x14ac:dyDescent="0.25">
      <c r="A22928">
        <v>892095385</v>
      </c>
      <c r="B22928">
        <f t="shared" si="358"/>
        <v>460.76064700000001</v>
      </c>
      <c r="F22928" t="s">
        <v>20834</v>
      </c>
      <c r="G22928" t="s">
        <v>47397</v>
      </c>
      <c r="H22928" t="s">
        <v>74676</v>
      </c>
    </row>
    <row r="22929" spans="1:8" x14ac:dyDescent="0.25">
      <c r="A22929">
        <v>892116036</v>
      </c>
      <c r="B22929">
        <f t="shared" si="358"/>
        <v>460.78129799999999</v>
      </c>
      <c r="F22929" t="s">
        <v>20835</v>
      </c>
      <c r="G22929" t="s">
        <v>47398</v>
      </c>
      <c r="H22929" t="s">
        <v>74677</v>
      </c>
    </row>
    <row r="22930" spans="1:8" x14ac:dyDescent="0.25">
      <c r="A22930">
        <v>892137078</v>
      </c>
      <c r="B22930">
        <f t="shared" si="358"/>
        <v>460.80234000000002</v>
      </c>
      <c r="F22930" t="s">
        <v>20836</v>
      </c>
      <c r="G22930" t="s">
        <v>47399</v>
      </c>
      <c r="H22930" t="s">
        <v>74678</v>
      </c>
    </row>
    <row r="22931" spans="1:8" x14ac:dyDescent="0.25">
      <c r="A22931">
        <v>892155026</v>
      </c>
      <c r="B22931">
        <f t="shared" si="358"/>
        <v>460.82028800000001</v>
      </c>
      <c r="F22931" t="s">
        <v>20837</v>
      </c>
      <c r="G22931" t="s">
        <v>47400</v>
      </c>
      <c r="H22931" t="s">
        <v>74679</v>
      </c>
    </row>
    <row r="22932" spans="1:8" x14ac:dyDescent="0.25">
      <c r="A22932">
        <v>892176017</v>
      </c>
      <c r="B22932">
        <f t="shared" si="358"/>
        <v>460.84127899999999</v>
      </c>
      <c r="F22932" t="s">
        <v>20838</v>
      </c>
      <c r="G22932" t="s">
        <v>47401</v>
      </c>
      <c r="H22932" t="s">
        <v>74680</v>
      </c>
    </row>
    <row r="22933" spans="1:8" x14ac:dyDescent="0.25">
      <c r="A22933">
        <v>892197059</v>
      </c>
      <c r="B22933">
        <f t="shared" si="358"/>
        <v>460.86232100000001</v>
      </c>
      <c r="F22933" t="s">
        <v>20839</v>
      </c>
      <c r="G22933" t="s">
        <v>47402</v>
      </c>
      <c r="H22933" t="s">
        <v>74681</v>
      </c>
    </row>
    <row r="22934" spans="1:8" x14ac:dyDescent="0.25">
      <c r="A22934">
        <v>892218067</v>
      </c>
      <c r="B22934">
        <f t="shared" si="358"/>
        <v>460.883329</v>
      </c>
      <c r="F22934" t="s">
        <v>20840</v>
      </c>
      <c r="G22934" t="s">
        <v>47403</v>
      </c>
      <c r="H22934" t="s">
        <v>74682</v>
      </c>
    </row>
    <row r="22935" spans="1:8" x14ac:dyDescent="0.25">
      <c r="A22935">
        <v>892234549</v>
      </c>
      <c r="B22935">
        <f t="shared" si="358"/>
        <v>460.899811</v>
      </c>
      <c r="F22935" t="s">
        <v>20841</v>
      </c>
      <c r="G22935" t="s">
        <v>47404</v>
      </c>
      <c r="H22935" t="s">
        <v>74683</v>
      </c>
    </row>
    <row r="22936" spans="1:8" x14ac:dyDescent="0.25">
      <c r="A22936">
        <v>892255493</v>
      </c>
      <c r="B22936">
        <f t="shared" si="358"/>
        <v>460.92075499999999</v>
      </c>
      <c r="F22936" t="s">
        <v>20842</v>
      </c>
      <c r="G22936" t="s">
        <v>47405</v>
      </c>
      <c r="H22936" t="s">
        <v>74684</v>
      </c>
    </row>
    <row r="22937" spans="1:8" x14ac:dyDescent="0.25">
      <c r="A22937">
        <v>892276487</v>
      </c>
      <c r="B22937">
        <f t="shared" si="358"/>
        <v>460.94174900000002</v>
      </c>
      <c r="F22937" t="s">
        <v>20843</v>
      </c>
      <c r="G22937" t="s">
        <v>47406</v>
      </c>
      <c r="H22937" t="s">
        <v>74685</v>
      </c>
    </row>
    <row r="22938" spans="1:8" x14ac:dyDescent="0.25">
      <c r="A22938">
        <v>892297830</v>
      </c>
      <c r="B22938">
        <f t="shared" si="358"/>
        <v>460.96309200000002</v>
      </c>
      <c r="F22938" t="s">
        <v>20844</v>
      </c>
      <c r="G22938" t="s">
        <v>47407</v>
      </c>
      <c r="H22938" t="s">
        <v>74686</v>
      </c>
    </row>
    <row r="22939" spans="1:8" x14ac:dyDescent="0.25">
      <c r="A22939">
        <v>892315475</v>
      </c>
      <c r="B22939">
        <f t="shared" si="358"/>
        <v>460.98073699999998</v>
      </c>
      <c r="F22939" t="s">
        <v>20845</v>
      </c>
      <c r="G22939" t="s">
        <v>47408</v>
      </c>
      <c r="H22939" t="s">
        <v>74687</v>
      </c>
    </row>
    <row r="22940" spans="1:8" x14ac:dyDescent="0.25">
      <c r="A22940">
        <v>892336466</v>
      </c>
      <c r="B22940">
        <f t="shared" si="358"/>
        <v>461.00172800000001</v>
      </c>
      <c r="F22940" t="s">
        <v>20846</v>
      </c>
      <c r="G22940" t="s">
        <v>47409</v>
      </c>
      <c r="H22940" t="s">
        <v>74688</v>
      </c>
    </row>
    <row r="22941" spans="1:8" x14ac:dyDescent="0.25">
      <c r="A22941">
        <v>892357464</v>
      </c>
      <c r="B22941">
        <f t="shared" si="358"/>
        <v>461.02272599999998</v>
      </c>
      <c r="F22941" t="s">
        <v>20847</v>
      </c>
      <c r="G22941" t="s">
        <v>47410</v>
      </c>
      <c r="H22941" t="s">
        <v>74689</v>
      </c>
    </row>
    <row r="22942" spans="1:8" x14ac:dyDescent="0.25">
      <c r="A22942">
        <v>892375453</v>
      </c>
      <c r="B22942">
        <f t="shared" si="358"/>
        <v>461.04071499999998</v>
      </c>
      <c r="F22942" t="s">
        <v>20848</v>
      </c>
      <c r="G22942" t="s">
        <v>47411</v>
      </c>
      <c r="H22942" t="s">
        <v>74690</v>
      </c>
    </row>
    <row r="22943" spans="1:8" x14ac:dyDescent="0.25">
      <c r="A22943">
        <v>892396446</v>
      </c>
      <c r="B22943">
        <f t="shared" si="358"/>
        <v>461.06170800000001</v>
      </c>
      <c r="F22943" t="s">
        <v>20849</v>
      </c>
      <c r="G22943" t="s">
        <v>47412</v>
      </c>
      <c r="H22943" t="s">
        <v>74691</v>
      </c>
    </row>
    <row r="22944" spans="1:8" x14ac:dyDescent="0.25">
      <c r="A22944">
        <v>892417441</v>
      </c>
      <c r="B22944">
        <f t="shared" si="358"/>
        <v>461.08270299999998</v>
      </c>
      <c r="F22944" t="s">
        <v>20850</v>
      </c>
      <c r="G22944" t="s">
        <v>47413</v>
      </c>
      <c r="H22944" t="s">
        <v>74692</v>
      </c>
    </row>
    <row r="22945" spans="1:8" x14ac:dyDescent="0.25">
      <c r="A22945">
        <v>892438433</v>
      </c>
      <c r="B22945">
        <f t="shared" si="358"/>
        <v>461.10369500000002</v>
      </c>
      <c r="F22945" t="s">
        <v>20851</v>
      </c>
      <c r="G22945" t="s">
        <v>47414</v>
      </c>
      <c r="H22945" t="s">
        <v>74693</v>
      </c>
    </row>
    <row r="22946" spans="1:8" x14ac:dyDescent="0.25">
      <c r="A22946">
        <v>892455267</v>
      </c>
      <c r="B22946">
        <f t="shared" si="358"/>
        <v>461.12052899999998</v>
      </c>
      <c r="F22946" t="s">
        <v>20852</v>
      </c>
      <c r="G22946" t="s">
        <v>47415</v>
      </c>
      <c r="H22946" t="s">
        <v>74694</v>
      </c>
    </row>
    <row r="22947" spans="1:8" x14ac:dyDescent="0.25">
      <c r="A22947">
        <v>892475923</v>
      </c>
      <c r="B22947">
        <f t="shared" si="358"/>
        <v>461.14118500000001</v>
      </c>
      <c r="F22947" t="s">
        <v>20853</v>
      </c>
      <c r="G22947" t="s">
        <v>47416</v>
      </c>
      <c r="H22947" t="s">
        <v>74695</v>
      </c>
    </row>
    <row r="22948" spans="1:8" x14ac:dyDescent="0.25">
      <c r="A22948">
        <v>892496965</v>
      </c>
      <c r="B22948">
        <f t="shared" si="358"/>
        <v>461.16222699999997</v>
      </c>
      <c r="F22948" t="s">
        <v>20854</v>
      </c>
      <c r="G22948" t="s">
        <v>47417</v>
      </c>
      <c r="H22948" t="s">
        <v>74696</v>
      </c>
    </row>
    <row r="22949" spans="1:8" x14ac:dyDescent="0.25">
      <c r="A22949">
        <v>892514924</v>
      </c>
      <c r="B22949">
        <f t="shared" si="358"/>
        <v>461.18018599999999</v>
      </c>
      <c r="F22949" t="s">
        <v>20855</v>
      </c>
      <c r="G22949" t="s">
        <v>47418</v>
      </c>
      <c r="H22949" t="s">
        <v>74697</v>
      </c>
    </row>
    <row r="22950" spans="1:8" x14ac:dyDescent="0.25">
      <c r="A22950">
        <v>892535955</v>
      </c>
      <c r="B22950">
        <f t="shared" si="358"/>
        <v>461.20121699999999</v>
      </c>
      <c r="F22950" t="s">
        <v>20856</v>
      </c>
      <c r="G22950" t="s">
        <v>47419</v>
      </c>
      <c r="H22950" t="s">
        <v>74698</v>
      </c>
    </row>
    <row r="22951" spans="1:8" x14ac:dyDescent="0.25">
      <c r="A22951">
        <v>892557032</v>
      </c>
      <c r="B22951">
        <f t="shared" si="358"/>
        <v>461.22229399999998</v>
      </c>
      <c r="F22951" t="s">
        <v>20857</v>
      </c>
      <c r="G22951" t="s">
        <v>47420</v>
      </c>
      <c r="H22951" t="s">
        <v>74699</v>
      </c>
    </row>
    <row r="22952" spans="1:8" x14ac:dyDescent="0.25">
      <c r="A22952">
        <v>892577894</v>
      </c>
      <c r="B22952">
        <f t="shared" si="358"/>
        <v>461.243156</v>
      </c>
      <c r="F22952" t="s">
        <v>20858</v>
      </c>
      <c r="G22952" t="s">
        <v>47421</v>
      </c>
      <c r="H22952" t="s">
        <v>74700</v>
      </c>
    </row>
    <row r="22953" spans="1:8" x14ac:dyDescent="0.25">
      <c r="A22953">
        <v>892595887</v>
      </c>
      <c r="B22953">
        <f t="shared" si="358"/>
        <v>461.26114899999999</v>
      </c>
      <c r="F22953" t="s">
        <v>20859</v>
      </c>
      <c r="G22953" t="s">
        <v>47422</v>
      </c>
      <c r="H22953" t="s">
        <v>74701</v>
      </c>
    </row>
    <row r="22954" spans="1:8" x14ac:dyDescent="0.25">
      <c r="A22954">
        <v>892616925</v>
      </c>
      <c r="B22954">
        <f t="shared" si="358"/>
        <v>461.28218700000002</v>
      </c>
      <c r="F22954" t="s">
        <v>20860</v>
      </c>
      <c r="G22954" t="s">
        <v>47423</v>
      </c>
      <c r="H22954" t="s">
        <v>74702</v>
      </c>
    </row>
    <row r="22955" spans="1:8" x14ac:dyDescent="0.25">
      <c r="A22955">
        <v>892637874</v>
      </c>
      <c r="B22955">
        <f t="shared" si="358"/>
        <v>461.30313599999999</v>
      </c>
      <c r="F22955" t="s">
        <v>20861</v>
      </c>
      <c r="G22955" t="s">
        <v>47424</v>
      </c>
      <c r="H22955" t="s">
        <v>74703</v>
      </c>
    </row>
    <row r="22956" spans="1:8" x14ac:dyDescent="0.25">
      <c r="A22956">
        <v>892654428</v>
      </c>
      <c r="B22956">
        <f t="shared" si="358"/>
        <v>461.31968999999998</v>
      </c>
      <c r="F22956" t="s">
        <v>20862</v>
      </c>
      <c r="G22956" t="s">
        <v>47425</v>
      </c>
      <c r="H22956" t="s">
        <v>74704</v>
      </c>
    </row>
    <row r="22957" spans="1:8" x14ac:dyDescent="0.25">
      <c r="A22957">
        <v>892675359</v>
      </c>
      <c r="B22957">
        <f t="shared" si="358"/>
        <v>461.340621</v>
      </c>
      <c r="F22957" t="s">
        <v>20863</v>
      </c>
      <c r="G22957" t="s">
        <v>47426</v>
      </c>
      <c r="H22957" t="s">
        <v>74705</v>
      </c>
    </row>
    <row r="22958" spans="1:8" x14ac:dyDescent="0.25">
      <c r="A22958">
        <v>892696355</v>
      </c>
      <c r="B22958">
        <f t="shared" si="358"/>
        <v>461.36161700000002</v>
      </c>
      <c r="F22958" t="s">
        <v>20864</v>
      </c>
      <c r="G22958" t="s">
        <v>47427</v>
      </c>
      <c r="H22958" t="s">
        <v>74706</v>
      </c>
    </row>
    <row r="22959" spans="1:8" x14ac:dyDescent="0.25">
      <c r="A22959">
        <v>892717345</v>
      </c>
      <c r="B22959">
        <f t="shared" si="358"/>
        <v>461.38260700000001</v>
      </c>
      <c r="F22959" t="s">
        <v>20865</v>
      </c>
      <c r="G22959" t="s">
        <v>47428</v>
      </c>
      <c r="H22959" t="s">
        <v>74707</v>
      </c>
    </row>
    <row r="22960" spans="1:8" x14ac:dyDescent="0.25">
      <c r="A22960">
        <v>892735341</v>
      </c>
      <c r="B22960">
        <f t="shared" si="358"/>
        <v>461.40060299999999</v>
      </c>
      <c r="F22960" t="s">
        <v>20866</v>
      </c>
      <c r="G22960" t="s">
        <v>47429</v>
      </c>
      <c r="H22960" t="s">
        <v>74708</v>
      </c>
    </row>
    <row r="22961" spans="1:8" x14ac:dyDescent="0.25">
      <c r="A22961">
        <v>892756334</v>
      </c>
      <c r="B22961">
        <f t="shared" si="358"/>
        <v>461.42159600000002</v>
      </c>
      <c r="F22961" t="s">
        <v>20867</v>
      </c>
      <c r="G22961" t="s">
        <v>47430</v>
      </c>
      <c r="H22961" t="s">
        <v>74709</v>
      </c>
    </row>
    <row r="22962" spans="1:8" x14ac:dyDescent="0.25">
      <c r="A22962">
        <v>892777328</v>
      </c>
      <c r="B22962">
        <f t="shared" si="358"/>
        <v>461.44259</v>
      </c>
      <c r="F22962" t="s">
        <v>20868</v>
      </c>
      <c r="G22962" t="s">
        <v>47431</v>
      </c>
      <c r="H22962" t="s">
        <v>74710</v>
      </c>
    </row>
    <row r="22963" spans="1:8" x14ac:dyDescent="0.25">
      <c r="A22963">
        <v>892795324</v>
      </c>
      <c r="B22963">
        <f t="shared" si="358"/>
        <v>461.46058599999998</v>
      </c>
      <c r="F22963" t="s">
        <v>20869</v>
      </c>
      <c r="G22963" t="s">
        <v>47432</v>
      </c>
      <c r="H22963" t="s">
        <v>74711</v>
      </c>
    </row>
    <row r="22964" spans="1:8" x14ac:dyDescent="0.25">
      <c r="A22964">
        <v>892816317</v>
      </c>
      <c r="B22964">
        <f t="shared" si="358"/>
        <v>461.48157900000001</v>
      </c>
      <c r="F22964" t="s">
        <v>20870</v>
      </c>
      <c r="G22964" t="s">
        <v>47433</v>
      </c>
      <c r="H22964" t="s">
        <v>74712</v>
      </c>
    </row>
    <row r="22965" spans="1:8" x14ac:dyDescent="0.25">
      <c r="A22965">
        <v>892835812</v>
      </c>
      <c r="B22965">
        <f t="shared" si="358"/>
        <v>461.50107400000002</v>
      </c>
      <c r="F22965" t="s">
        <v>20871</v>
      </c>
      <c r="G22965" t="s">
        <v>47434</v>
      </c>
      <c r="H22965" t="s">
        <v>74713</v>
      </c>
    </row>
    <row r="22966" spans="1:8" x14ac:dyDescent="0.25">
      <c r="A22966">
        <v>892858304</v>
      </c>
      <c r="B22966">
        <f t="shared" si="358"/>
        <v>461.52356600000002</v>
      </c>
      <c r="F22966" t="s">
        <v>20872</v>
      </c>
      <c r="G22966" t="s">
        <v>47435</v>
      </c>
      <c r="H22966" t="s">
        <v>74714</v>
      </c>
    </row>
    <row r="22967" spans="1:8" x14ac:dyDescent="0.25">
      <c r="A22967">
        <v>892874862</v>
      </c>
      <c r="B22967">
        <f t="shared" si="358"/>
        <v>461.54012399999999</v>
      </c>
      <c r="F22967" t="s">
        <v>20873</v>
      </c>
      <c r="G22967" t="s">
        <v>47436</v>
      </c>
      <c r="H22967" t="s">
        <v>74715</v>
      </c>
    </row>
    <row r="22968" spans="1:8" x14ac:dyDescent="0.25">
      <c r="A22968">
        <v>892897293</v>
      </c>
      <c r="B22968">
        <f t="shared" si="358"/>
        <v>461.56255499999997</v>
      </c>
      <c r="F22968" t="s">
        <v>20874</v>
      </c>
      <c r="G22968" t="s">
        <v>47437</v>
      </c>
      <c r="H22968" t="s">
        <v>74716</v>
      </c>
    </row>
    <row r="22969" spans="1:8" x14ac:dyDescent="0.25">
      <c r="A22969">
        <v>892916919</v>
      </c>
      <c r="B22969">
        <f t="shared" si="358"/>
        <v>461.58218099999999</v>
      </c>
      <c r="F22969" t="s">
        <v>20875</v>
      </c>
      <c r="G22969" t="s">
        <v>47438</v>
      </c>
      <c r="H22969" t="s">
        <v>74717</v>
      </c>
    </row>
    <row r="22970" spans="1:8" x14ac:dyDescent="0.25">
      <c r="A22970">
        <v>892934780</v>
      </c>
      <c r="B22970">
        <f t="shared" si="358"/>
        <v>461.60004199999997</v>
      </c>
      <c r="F22970" t="s">
        <v>20876</v>
      </c>
      <c r="G22970" t="s">
        <v>47439</v>
      </c>
      <c r="H22970" t="s">
        <v>74718</v>
      </c>
    </row>
    <row r="22971" spans="1:8" x14ac:dyDescent="0.25">
      <c r="A22971">
        <v>892955773</v>
      </c>
      <c r="B22971">
        <f t="shared" si="358"/>
        <v>461.62103500000001</v>
      </c>
      <c r="F22971" t="s">
        <v>20877</v>
      </c>
      <c r="G22971" t="s">
        <v>47440</v>
      </c>
      <c r="H22971" t="s">
        <v>74719</v>
      </c>
    </row>
    <row r="22972" spans="1:8" x14ac:dyDescent="0.25">
      <c r="A22972">
        <v>892976815</v>
      </c>
      <c r="B22972">
        <f t="shared" si="358"/>
        <v>461.64207699999997</v>
      </c>
      <c r="F22972" t="s">
        <v>20878</v>
      </c>
      <c r="G22972" t="s">
        <v>47441</v>
      </c>
      <c r="H22972" t="s">
        <v>74720</v>
      </c>
    </row>
    <row r="22973" spans="1:8" x14ac:dyDescent="0.25">
      <c r="A22973">
        <v>892997761</v>
      </c>
      <c r="B22973">
        <f t="shared" si="358"/>
        <v>461.66302300000001</v>
      </c>
      <c r="F22973" t="s">
        <v>20879</v>
      </c>
      <c r="G22973" t="s">
        <v>47442</v>
      </c>
      <c r="H22973" t="s">
        <v>74721</v>
      </c>
    </row>
    <row r="22974" spans="1:8" x14ac:dyDescent="0.25">
      <c r="A22974">
        <v>893015756</v>
      </c>
      <c r="B22974">
        <f t="shared" si="358"/>
        <v>461.68101799999999</v>
      </c>
      <c r="F22974" t="s">
        <v>20880</v>
      </c>
      <c r="G22974" t="s">
        <v>47443</v>
      </c>
      <c r="H22974" t="s">
        <v>74722</v>
      </c>
    </row>
    <row r="22975" spans="1:8" x14ac:dyDescent="0.25">
      <c r="A22975">
        <v>893036797</v>
      </c>
      <c r="B22975">
        <f t="shared" si="358"/>
        <v>461.70205900000002</v>
      </c>
      <c r="F22975" t="s">
        <v>20881</v>
      </c>
      <c r="G22975" t="s">
        <v>47444</v>
      </c>
      <c r="H22975" t="s">
        <v>74723</v>
      </c>
    </row>
    <row r="22976" spans="1:8" x14ac:dyDescent="0.25">
      <c r="A22976">
        <v>893057744</v>
      </c>
      <c r="B22976">
        <f t="shared" si="358"/>
        <v>461.723006</v>
      </c>
      <c r="F22976" t="s">
        <v>20882</v>
      </c>
      <c r="G22976" t="s">
        <v>47445</v>
      </c>
      <c r="H22976" t="s">
        <v>74724</v>
      </c>
    </row>
    <row r="22977" spans="1:8" x14ac:dyDescent="0.25">
      <c r="A22977">
        <v>893074282</v>
      </c>
      <c r="B22977">
        <f t="shared" si="358"/>
        <v>461.73954400000002</v>
      </c>
      <c r="F22977" t="s">
        <v>20883</v>
      </c>
      <c r="G22977" t="s">
        <v>47446</v>
      </c>
      <c r="H22977" t="s">
        <v>74725</v>
      </c>
    </row>
    <row r="22978" spans="1:8" x14ac:dyDescent="0.25">
      <c r="A22978">
        <v>893095232</v>
      </c>
      <c r="B22978">
        <f t="shared" si="358"/>
        <v>461.76049399999999</v>
      </c>
      <c r="F22978" t="s">
        <v>20884</v>
      </c>
      <c r="G22978" t="s">
        <v>47447</v>
      </c>
      <c r="H22978" t="s">
        <v>74726</v>
      </c>
    </row>
    <row r="22979" spans="1:8" x14ac:dyDescent="0.25">
      <c r="A22979">
        <v>893117721</v>
      </c>
      <c r="B22979">
        <f t="shared" ref="B22979:B23042" si="359">(A22979-$A$2)/1000000</f>
        <v>461.782983</v>
      </c>
      <c r="F22979" t="s">
        <v>20885</v>
      </c>
      <c r="G22979" t="s">
        <v>47448</v>
      </c>
      <c r="H22979" t="s">
        <v>74727</v>
      </c>
    </row>
    <row r="22980" spans="1:8" x14ac:dyDescent="0.25">
      <c r="A22980">
        <v>893138717</v>
      </c>
      <c r="B22980">
        <f t="shared" si="359"/>
        <v>461.80397900000003</v>
      </c>
      <c r="F22980" t="s">
        <v>20886</v>
      </c>
      <c r="G22980" t="s">
        <v>47449</v>
      </c>
      <c r="H22980" t="s">
        <v>74728</v>
      </c>
    </row>
    <row r="22981" spans="1:8" x14ac:dyDescent="0.25">
      <c r="A22981">
        <v>893155213</v>
      </c>
      <c r="B22981">
        <f t="shared" si="359"/>
        <v>461.82047499999999</v>
      </c>
      <c r="F22981" t="s">
        <v>20887</v>
      </c>
      <c r="G22981" t="s">
        <v>47450</v>
      </c>
      <c r="H22981" t="s">
        <v>74729</v>
      </c>
    </row>
    <row r="22982" spans="1:8" x14ac:dyDescent="0.25">
      <c r="A22982">
        <v>893176202</v>
      </c>
      <c r="B22982">
        <f t="shared" si="359"/>
        <v>461.84146399999997</v>
      </c>
      <c r="F22982" t="s">
        <v>20888</v>
      </c>
      <c r="G22982" t="s">
        <v>47451</v>
      </c>
      <c r="H22982" t="s">
        <v>74730</v>
      </c>
    </row>
    <row r="22983" spans="1:8" x14ac:dyDescent="0.25">
      <c r="A22983">
        <v>893197543</v>
      </c>
      <c r="B22983">
        <f t="shared" si="359"/>
        <v>461.86280499999998</v>
      </c>
      <c r="F22983" t="s">
        <v>20889</v>
      </c>
      <c r="G22983" t="s">
        <v>47452</v>
      </c>
      <c r="H22983" t="s">
        <v>74731</v>
      </c>
    </row>
    <row r="22984" spans="1:8" x14ac:dyDescent="0.25">
      <c r="A22984">
        <v>893215189</v>
      </c>
      <c r="B22984">
        <f t="shared" si="359"/>
        <v>461.88045099999999</v>
      </c>
      <c r="F22984" t="s">
        <v>20890</v>
      </c>
      <c r="G22984" t="s">
        <v>47453</v>
      </c>
      <c r="H22984" t="s">
        <v>74732</v>
      </c>
    </row>
    <row r="22985" spans="1:8" x14ac:dyDescent="0.25">
      <c r="A22985">
        <v>893236185</v>
      </c>
      <c r="B22985">
        <f t="shared" si="359"/>
        <v>461.90144700000002</v>
      </c>
      <c r="F22985" t="s">
        <v>20891</v>
      </c>
      <c r="G22985" t="s">
        <v>47454</v>
      </c>
      <c r="H22985" t="s">
        <v>74733</v>
      </c>
    </row>
    <row r="22986" spans="1:8" x14ac:dyDescent="0.25">
      <c r="A22986">
        <v>893257179</v>
      </c>
      <c r="B22986">
        <f t="shared" si="359"/>
        <v>461.92244099999999</v>
      </c>
      <c r="F22986" t="s">
        <v>20892</v>
      </c>
      <c r="G22986" t="s">
        <v>47455</v>
      </c>
      <c r="H22986" t="s">
        <v>74734</v>
      </c>
    </row>
    <row r="22987" spans="1:8" x14ac:dyDescent="0.25">
      <c r="A22987">
        <v>893275170</v>
      </c>
      <c r="B22987">
        <f t="shared" si="359"/>
        <v>461.94043199999999</v>
      </c>
      <c r="F22987" t="s">
        <v>20893</v>
      </c>
      <c r="G22987" t="s">
        <v>47456</v>
      </c>
      <c r="H22987" t="s">
        <v>74735</v>
      </c>
    </row>
    <row r="22988" spans="1:8" x14ac:dyDescent="0.25">
      <c r="A22988">
        <v>893296164</v>
      </c>
      <c r="B22988">
        <f t="shared" si="359"/>
        <v>461.96142600000002</v>
      </c>
      <c r="F22988" t="s">
        <v>20894</v>
      </c>
      <c r="G22988" t="s">
        <v>47457</v>
      </c>
      <c r="H22988" t="s">
        <v>74736</v>
      </c>
    </row>
    <row r="22989" spans="1:8" x14ac:dyDescent="0.25">
      <c r="A22989">
        <v>893317158</v>
      </c>
      <c r="B22989">
        <f t="shared" si="359"/>
        <v>461.98241999999999</v>
      </c>
      <c r="F22989" t="s">
        <v>20895</v>
      </c>
      <c r="G22989" t="s">
        <v>47458</v>
      </c>
      <c r="H22989" t="s">
        <v>74737</v>
      </c>
    </row>
    <row r="22990" spans="1:8" x14ac:dyDescent="0.25">
      <c r="A22990">
        <v>893338152</v>
      </c>
      <c r="B22990">
        <f t="shared" si="359"/>
        <v>462.00341400000002</v>
      </c>
      <c r="F22990" t="s">
        <v>20896</v>
      </c>
      <c r="G22990" t="s">
        <v>47459</v>
      </c>
      <c r="H22990" t="s">
        <v>74738</v>
      </c>
    </row>
    <row r="22991" spans="1:8" x14ac:dyDescent="0.25">
      <c r="A22991">
        <v>893354984</v>
      </c>
      <c r="B22991">
        <f t="shared" si="359"/>
        <v>462.02024599999999</v>
      </c>
      <c r="F22991" t="s">
        <v>20897</v>
      </c>
      <c r="G22991" t="s">
        <v>47460</v>
      </c>
      <c r="H22991" t="s">
        <v>74739</v>
      </c>
    </row>
    <row r="22992" spans="1:8" x14ac:dyDescent="0.25">
      <c r="A22992">
        <v>893375642</v>
      </c>
      <c r="B22992">
        <f t="shared" si="359"/>
        <v>462.04090400000001</v>
      </c>
      <c r="F22992" t="s">
        <v>20898</v>
      </c>
      <c r="G22992" t="s">
        <v>47461</v>
      </c>
      <c r="H22992" t="s">
        <v>74740</v>
      </c>
    </row>
    <row r="22993" spans="1:8" x14ac:dyDescent="0.25">
      <c r="A22993">
        <v>893396688</v>
      </c>
      <c r="B22993">
        <f t="shared" si="359"/>
        <v>462.06195000000002</v>
      </c>
      <c r="F22993" t="s">
        <v>20899</v>
      </c>
      <c r="G22993" t="s">
        <v>47462</v>
      </c>
      <c r="H22993" t="s">
        <v>74741</v>
      </c>
    </row>
    <row r="22994" spans="1:8" x14ac:dyDescent="0.25">
      <c r="A22994">
        <v>893417628</v>
      </c>
      <c r="B22994">
        <f t="shared" si="359"/>
        <v>462.08289000000002</v>
      </c>
      <c r="F22994" t="s">
        <v>20900</v>
      </c>
      <c r="G22994" t="s">
        <v>47463</v>
      </c>
      <c r="H22994" t="s">
        <v>74742</v>
      </c>
    </row>
    <row r="22995" spans="1:8" x14ac:dyDescent="0.25">
      <c r="A22995">
        <v>893435623</v>
      </c>
      <c r="B22995">
        <f t="shared" si="359"/>
        <v>462.10088500000001</v>
      </c>
      <c r="F22995" t="s">
        <v>20901</v>
      </c>
      <c r="G22995" t="s">
        <v>47464</v>
      </c>
      <c r="H22995" t="s">
        <v>74743</v>
      </c>
    </row>
    <row r="22996" spans="1:8" x14ac:dyDescent="0.25">
      <c r="A22996">
        <v>893456681</v>
      </c>
      <c r="B22996">
        <f t="shared" si="359"/>
        <v>462.12194299999999</v>
      </c>
      <c r="F22996" t="s">
        <v>20902</v>
      </c>
      <c r="G22996" t="s">
        <v>47465</v>
      </c>
      <c r="H22996" t="s">
        <v>74744</v>
      </c>
    </row>
    <row r="22997" spans="1:8" x14ac:dyDescent="0.25">
      <c r="A22997">
        <v>893477610</v>
      </c>
      <c r="B22997">
        <f t="shared" si="359"/>
        <v>462.14287200000001</v>
      </c>
      <c r="F22997" t="s">
        <v>20903</v>
      </c>
      <c r="G22997" t="s">
        <v>47466</v>
      </c>
      <c r="H22997" t="s">
        <v>74745</v>
      </c>
    </row>
    <row r="22998" spans="1:8" x14ac:dyDescent="0.25">
      <c r="A22998">
        <v>893495605</v>
      </c>
      <c r="B22998">
        <f t="shared" si="359"/>
        <v>462.160867</v>
      </c>
      <c r="F22998" t="s">
        <v>20904</v>
      </c>
      <c r="G22998" t="s">
        <v>47467</v>
      </c>
      <c r="H22998" t="s">
        <v>74746</v>
      </c>
    </row>
    <row r="22999" spans="1:8" x14ac:dyDescent="0.25">
      <c r="A22999">
        <v>893516646</v>
      </c>
      <c r="B22999">
        <f t="shared" si="359"/>
        <v>462.18190800000002</v>
      </c>
      <c r="F22999" t="s">
        <v>20905</v>
      </c>
      <c r="G22999" t="s">
        <v>47468</v>
      </c>
      <c r="H22999" t="s">
        <v>74747</v>
      </c>
    </row>
    <row r="23000" spans="1:8" x14ac:dyDescent="0.25">
      <c r="A23000">
        <v>893537591</v>
      </c>
      <c r="B23000">
        <f t="shared" si="359"/>
        <v>462.202853</v>
      </c>
      <c r="F23000" t="s">
        <v>20906</v>
      </c>
      <c r="G23000" t="s">
        <v>47469</v>
      </c>
      <c r="H23000" t="s">
        <v>74748</v>
      </c>
    </row>
    <row r="23001" spans="1:8" x14ac:dyDescent="0.25">
      <c r="A23001">
        <v>893558590</v>
      </c>
      <c r="B23001">
        <f t="shared" si="359"/>
        <v>462.22385200000002</v>
      </c>
      <c r="F23001" t="s">
        <v>20907</v>
      </c>
      <c r="G23001" t="s">
        <v>47470</v>
      </c>
      <c r="H23001" t="s">
        <v>74749</v>
      </c>
    </row>
    <row r="23002" spans="1:8" x14ac:dyDescent="0.25">
      <c r="A23002">
        <v>893575079</v>
      </c>
      <c r="B23002">
        <f t="shared" si="359"/>
        <v>462.240341</v>
      </c>
      <c r="F23002" t="s">
        <v>20908</v>
      </c>
      <c r="G23002" t="s">
        <v>47471</v>
      </c>
      <c r="H23002" t="s">
        <v>74750</v>
      </c>
    </row>
    <row r="23003" spans="1:8" x14ac:dyDescent="0.25">
      <c r="A23003">
        <v>893596072</v>
      </c>
      <c r="B23003">
        <f t="shared" si="359"/>
        <v>462.26133399999998</v>
      </c>
      <c r="F23003" t="s">
        <v>20909</v>
      </c>
      <c r="G23003" t="s">
        <v>47472</v>
      </c>
      <c r="H23003" t="s">
        <v>74751</v>
      </c>
    </row>
    <row r="23004" spans="1:8" x14ac:dyDescent="0.25">
      <c r="A23004">
        <v>893617064</v>
      </c>
      <c r="B23004">
        <f t="shared" si="359"/>
        <v>462.28232600000001</v>
      </c>
      <c r="F23004" t="s">
        <v>20910</v>
      </c>
      <c r="G23004" t="s">
        <v>47473</v>
      </c>
      <c r="H23004" t="s">
        <v>74752</v>
      </c>
    </row>
    <row r="23005" spans="1:8" x14ac:dyDescent="0.25">
      <c r="A23005">
        <v>893635063</v>
      </c>
      <c r="B23005">
        <f t="shared" si="359"/>
        <v>462.30032499999999</v>
      </c>
      <c r="F23005" t="s">
        <v>20911</v>
      </c>
      <c r="G23005" t="s">
        <v>47474</v>
      </c>
      <c r="H23005" t="s">
        <v>74753</v>
      </c>
    </row>
    <row r="23006" spans="1:8" x14ac:dyDescent="0.25">
      <c r="A23006">
        <v>893656052</v>
      </c>
      <c r="B23006">
        <f t="shared" si="359"/>
        <v>462.32131399999997</v>
      </c>
      <c r="F23006" t="s">
        <v>20912</v>
      </c>
      <c r="G23006" t="s">
        <v>47475</v>
      </c>
      <c r="H23006" t="s">
        <v>74754</v>
      </c>
    </row>
    <row r="23007" spans="1:8" x14ac:dyDescent="0.25">
      <c r="A23007">
        <v>893677048</v>
      </c>
      <c r="B23007">
        <f t="shared" si="359"/>
        <v>462.34231</v>
      </c>
      <c r="F23007" t="s">
        <v>20913</v>
      </c>
      <c r="G23007" t="s">
        <v>47476</v>
      </c>
      <c r="H23007" t="s">
        <v>74755</v>
      </c>
    </row>
    <row r="23008" spans="1:8" x14ac:dyDescent="0.25">
      <c r="A23008">
        <v>893698039</v>
      </c>
      <c r="B23008">
        <f t="shared" si="359"/>
        <v>462.36330099999998</v>
      </c>
      <c r="F23008" t="s">
        <v>20914</v>
      </c>
      <c r="G23008" t="s">
        <v>47477</v>
      </c>
      <c r="H23008" t="s">
        <v>74756</v>
      </c>
    </row>
    <row r="23009" spans="1:8" x14ac:dyDescent="0.25">
      <c r="A23009">
        <v>893716033</v>
      </c>
      <c r="B23009">
        <f t="shared" si="359"/>
        <v>462.38129500000002</v>
      </c>
      <c r="F23009" t="s">
        <v>20915</v>
      </c>
      <c r="G23009" t="s">
        <v>47478</v>
      </c>
      <c r="H23009" t="s">
        <v>74757</v>
      </c>
    </row>
    <row r="23010" spans="1:8" x14ac:dyDescent="0.25">
      <c r="A23010">
        <v>893735532</v>
      </c>
      <c r="B23010">
        <f t="shared" si="359"/>
        <v>462.40079400000002</v>
      </c>
      <c r="F23010" t="s">
        <v>20916</v>
      </c>
      <c r="G23010" t="s">
        <v>47479</v>
      </c>
      <c r="H23010" t="s">
        <v>74758</v>
      </c>
    </row>
    <row r="23011" spans="1:8" x14ac:dyDescent="0.25">
      <c r="A23011">
        <v>893758021</v>
      </c>
      <c r="B23011">
        <f t="shared" si="359"/>
        <v>462.42328300000003</v>
      </c>
      <c r="F23011" t="s">
        <v>20917</v>
      </c>
      <c r="G23011" t="s">
        <v>47480</v>
      </c>
      <c r="H23011" t="s">
        <v>74759</v>
      </c>
    </row>
    <row r="23012" spans="1:8" x14ac:dyDescent="0.25">
      <c r="A23012">
        <v>893774522</v>
      </c>
      <c r="B23012">
        <f t="shared" si="359"/>
        <v>462.43978399999997</v>
      </c>
      <c r="F23012" t="s">
        <v>20918</v>
      </c>
      <c r="G23012" t="s">
        <v>47481</v>
      </c>
      <c r="H23012" t="s">
        <v>74760</v>
      </c>
    </row>
    <row r="23013" spans="1:8" x14ac:dyDescent="0.25">
      <c r="A23013">
        <v>893795511</v>
      </c>
      <c r="B23013">
        <f t="shared" si="359"/>
        <v>462.46077300000002</v>
      </c>
      <c r="F23013" t="s">
        <v>20919</v>
      </c>
      <c r="G23013" t="s">
        <v>47482</v>
      </c>
      <c r="H23013" t="s">
        <v>74761</v>
      </c>
    </row>
    <row r="23014" spans="1:8" x14ac:dyDescent="0.25">
      <c r="A23014">
        <v>893816551</v>
      </c>
      <c r="B23014">
        <f t="shared" si="359"/>
        <v>462.48181299999999</v>
      </c>
      <c r="F23014" t="s">
        <v>20920</v>
      </c>
      <c r="G23014" t="s">
        <v>47483</v>
      </c>
      <c r="H23014" t="s">
        <v>74762</v>
      </c>
    </row>
    <row r="23015" spans="1:8" x14ac:dyDescent="0.25">
      <c r="A23015">
        <v>893837499</v>
      </c>
      <c r="B23015">
        <f t="shared" si="359"/>
        <v>462.50276100000002</v>
      </c>
      <c r="F23015" t="s">
        <v>20921</v>
      </c>
      <c r="G23015" t="s">
        <v>47484</v>
      </c>
      <c r="H23015" t="s">
        <v>74763</v>
      </c>
    </row>
    <row r="23016" spans="1:8" x14ac:dyDescent="0.25">
      <c r="A23016">
        <v>893847996</v>
      </c>
      <c r="B23016">
        <f t="shared" si="359"/>
        <v>462.51325800000001</v>
      </c>
      <c r="F23016" t="s">
        <v>20922</v>
      </c>
      <c r="G23016" t="s">
        <v>47485</v>
      </c>
      <c r="H23016" t="s">
        <v>74764</v>
      </c>
    </row>
    <row r="23017" spans="1:8" x14ac:dyDescent="0.25">
      <c r="A23017">
        <v>893876533</v>
      </c>
      <c r="B23017">
        <f t="shared" si="359"/>
        <v>462.54179499999998</v>
      </c>
      <c r="F23017" t="s">
        <v>20923</v>
      </c>
      <c r="G23017" t="s">
        <v>47486</v>
      </c>
      <c r="H23017" t="s">
        <v>74765</v>
      </c>
    </row>
    <row r="23018" spans="1:8" x14ac:dyDescent="0.25">
      <c r="A23018">
        <v>893897488</v>
      </c>
      <c r="B23018">
        <f t="shared" si="359"/>
        <v>462.56274999999999</v>
      </c>
      <c r="F23018" t="s">
        <v>20924</v>
      </c>
      <c r="G23018" t="s">
        <v>47487</v>
      </c>
      <c r="H23018" t="s">
        <v>74766</v>
      </c>
    </row>
    <row r="23019" spans="1:8" x14ac:dyDescent="0.25">
      <c r="A23019">
        <v>893915481</v>
      </c>
      <c r="B23019">
        <f t="shared" si="359"/>
        <v>462.58074299999998</v>
      </c>
      <c r="F23019" t="s">
        <v>20925</v>
      </c>
      <c r="G23019" t="s">
        <v>47488</v>
      </c>
      <c r="H23019" t="s">
        <v>74767</v>
      </c>
    </row>
    <row r="23020" spans="1:8" x14ac:dyDescent="0.25">
      <c r="A23020">
        <v>893936515</v>
      </c>
      <c r="B23020">
        <f t="shared" si="359"/>
        <v>462.60177700000003</v>
      </c>
      <c r="F23020" t="s">
        <v>20926</v>
      </c>
      <c r="G23020" t="s">
        <v>47489</v>
      </c>
      <c r="H23020" t="s">
        <v>74768</v>
      </c>
    </row>
    <row r="23021" spans="1:8" x14ac:dyDescent="0.25">
      <c r="A23021">
        <v>893957460</v>
      </c>
      <c r="B23021">
        <f t="shared" si="359"/>
        <v>462.62272200000001</v>
      </c>
      <c r="F23021" t="s">
        <v>20927</v>
      </c>
      <c r="G23021" t="s">
        <v>47490</v>
      </c>
      <c r="H23021" t="s">
        <v>74769</v>
      </c>
    </row>
    <row r="23022" spans="1:8" x14ac:dyDescent="0.25">
      <c r="A23022">
        <v>893978454</v>
      </c>
      <c r="B23022">
        <f t="shared" si="359"/>
        <v>462.64371599999998</v>
      </c>
      <c r="F23022" t="s">
        <v>20928</v>
      </c>
      <c r="G23022" t="s">
        <v>47491</v>
      </c>
      <c r="H23022" t="s">
        <v>74770</v>
      </c>
    </row>
    <row r="23023" spans="1:8" x14ac:dyDescent="0.25">
      <c r="A23023">
        <v>893994946</v>
      </c>
      <c r="B23023">
        <f t="shared" si="359"/>
        <v>462.66020800000001</v>
      </c>
      <c r="F23023" t="s">
        <v>20929</v>
      </c>
      <c r="G23023" t="s">
        <v>47492</v>
      </c>
      <c r="H23023" t="s">
        <v>74771</v>
      </c>
    </row>
    <row r="23024" spans="1:8" x14ac:dyDescent="0.25">
      <c r="A23024">
        <v>894015940</v>
      </c>
      <c r="B23024">
        <f t="shared" si="359"/>
        <v>462.68120199999998</v>
      </c>
      <c r="F23024" t="s">
        <v>20930</v>
      </c>
      <c r="G23024" t="s">
        <v>47493</v>
      </c>
      <c r="H23024" t="s">
        <v>74772</v>
      </c>
    </row>
    <row r="23025" spans="1:8" x14ac:dyDescent="0.25">
      <c r="A23025">
        <v>894036936</v>
      </c>
      <c r="B23025">
        <f t="shared" si="359"/>
        <v>462.70219800000001</v>
      </c>
      <c r="F23025" t="s">
        <v>20931</v>
      </c>
      <c r="G23025" t="s">
        <v>47494</v>
      </c>
      <c r="H23025" t="s">
        <v>74773</v>
      </c>
    </row>
    <row r="23026" spans="1:8" x14ac:dyDescent="0.25">
      <c r="A23026">
        <v>894054930</v>
      </c>
      <c r="B23026">
        <f t="shared" si="359"/>
        <v>462.720192</v>
      </c>
      <c r="F23026" t="s">
        <v>20932</v>
      </c>
      <c r="G23026" t="s">
        <v>47495</v>
      </c>
      <c r="H23026" t="s">
        <v>74774</v>
      </c>
    </row>
    <row r="23027" spans="1:8" x14ac:dyDescent="0.25">
      <c r="A23027">
        <v>894075921</v>
      </c>
      <c r="B23027">
        <f t="shared" si="359"/>
        <v>462.74118299999998</v>
      </c>
      <c r="F23027" t="s">
        <v>20933</v>
      </c>
      <c r="G23027" t="s">
        <v>47496</v>
      </c>
      <c r="H23027" t="s">
        <v>74775</v>
      </c>
    </row>
    <row r="23028" spans="1:8" x14ac:dyDescent="0.25">
      <c r="A23028">
        <v>894097282</v>
      </c>
      <c r="B23028">
        <f t="shared" si="359"/>
        <v>462.76254399999999</v>
      </c>
      <c r="F23028" t="s">
        <v>20934</v>
      </c>
      <c r="G23028" t="s">
        <v>47497</v>
      </c>
      <c r="H23028" t="s">
        <v>74776</v>
      </c>
    </row>
    <row r="23029" spans="1:8" x14ac:dyDescent="0.25">
      <c r="A23029">
        <v>894117942</v>
      </c>
      <c r="B23029">
        <f t="shared" si="359"/>
        <v>462.78320400000001</v>
      </c>
      <c r="F23029" t="s">
        <v>20935</v>
      </c>
      <c r="G23029" t="s">
        <v>47498</v>
      </c>
      <c r="H23029" t="s">
        <v>74777</v>
      </c>
    </row>
    <row r="23030" spans="1:8" x14ac:dyDescent="0.25">
      <c r="A23030">
        <v>894135905</v>
      </c>
      <c r="B23030">
        <f t="shared" si="359"/>
        <v>462.80116700000002</v>
      </c>
      <c r="F23030" t="s">
        <v>20936</v>
      </c>
      <c r="G23030" t="s">
        <v>47499</v>
      </c>
      <c r="H23030" t="s">
        <v>74778</v>
      </c>
    </row>
    <row r="23031" spans="1:8" x14ac:dyDescent="0.25">
      <c r="A23031">
        <v>894156895</v>
      </c>
      <c r="B23031">
        <f t="shared" si="359"/>
        <v>462.822157</v>
      </c>
      <c r="F23031" t="s">
        <v>20937</v>
      </c>
      <c r="G23031" t="s">
        <v>47500</v>
      </c>
      <c r="H23031" t="s">
        <v>74779</v>
      </c>
    </row>
    <row r="23032" spans="1:8" x14ac:dyDescent="0.25">
      <c r="A23032">
        <v>894177887</v>
      </c>
      <c r="B23032">
        <f t="shared" si="359"/>
        <v>462.84314899999998</v>
      </c>
      <c r="F23032" t="s">
        <v>20938</v>
      </c>
      <c r="G23032" t="s">
        <v>47501</v>
      </c>
      <c r="H23032" t="s">
        <v>74780</v>
      </c>
    </row>
    <row r="23033" spans="1:8" x14ac:dyDescent="0.25">
      <c r="A23033">
        <v>894194387</v>
      </c>
      <c r="B23033">
        <f t="shared" si="359"/>
        <v>462.85964899999999</v>
      </c>
      <c r="F23033" t="s">
        <v>20939</v>
      </c>
      <c r="G23033" t="s">
        <v>47502</v>
      </c>
      <c r="H23033" t="s">
        <v>74781</v>
      </c>
    </row>
    <row r="23034" spans="1:8" x14ac:dyDescent="0.25">
      <c r="A23034">
        <v>894215377</v>
      </c>
      <c r="B23034">
        <f t="shared" si="359"/>
        <v>462.88063899999997</v>
      </c>
      <c r="F23034" t="s">
        <v>20940</v>
      </c>
      <c r="G23034" t="s">
        <v>47503</v>
      </c>
      <c r="H23034" t="s">
        <v>74782</v>
      </c>
    </row>
    <row r="23035" spans="1:8" x14ac:dyDescent="0.25">
      <c r="A23035">
        <v>894236423</v>
      </c>
      <c r="B23035">
        <f t="shared" si="359"/>
        <v>462.90168499999999</v>
      </c>
      <c r="F23035" t="s">
        <v>20941</v>
      </c>
      <c r="G23035" t="s">
        <v>47504</v>
      </c>
      <c r="H23035" t="s">
        <v>74783</v>
      </c>
    </row>
    <row r="23036" spans="1:8" x14ac:dyDescent="0.25">
      <c r="A23036">
        <v>894257369</v>
      </c>
      <c r="B23036">
        <f t="shared" si="359"/>
        <v>462.92263100000002</v>
      </c>
      <c r="F23036" t="s">
        <v>20942</v>
      </c>
      <c r="G23036" t="s">
        <v>47505</v>
      </c>
      <c r="H23036" t="s">
        <v>74784</v>
      </c>
    </row>
    <row r="23037" spans="1:8" x14ac:dyDescent="0.25">
      <c r="A23037">
        <v>894275359</v>
      </c>
      <c r="B23037">
        <f t="shared" si="359"/>
        <v>462.94062100000002</v>
      </c>
      <c r="F23037" t="s">
        <v>20943</v>
      </c>
      <c r="G23037" t="s">
        <v>47506</v>
      </c>
      <c r="H23037" t="s">
        <v>74785</v>
      </c>
    </row>
    <row r="23038" spans="1:8" x14ac:dyDescent="0.25">
      <c r="A23038">
        <v>894296402</v>
      </c>
      <c r="B23038">
        <f t="shared" si="359"/>
        <v>462.96166399999998</v>
      </c>
      <c r="F23038" t="s">
        <v>20944</v>
      </c>
      <c r="G23038" t="s">
        <v>47507</v>
      </c>
      <c r="H23038" t="s">
        <v>74786</v>
      </c>
    </row>
    <row r="23039" spans="1:8" x14ac:dyDescent="0.25">
      <c r="A23039">
        <v>894317345</v>
      </c>
      <c r="B23039">
        <f t="shared" si="359"/>
        <v>462.98260699999997</v>
      </c>
      <c r="F23039" t="s">
        <v>20945</v>
      </c>
      <c r="G23039" t="s">
        <v>47508</v>
      </c>
      <c r="H23039" t="s">
        <v>74787</v>
      </c>
    </row>
    <row r="23040" spans="1:8" x14ac:dyDescent="0.25">
      <c r="A23040">
        <v>894335340</v>
      </c>
      <c r="B23040">
        <f t="shared" si="359"/>
        <v>463.00060200000001</v>
      </c>
      <c r="F23040" t="s">
        <v>20946</v>
      </c>
      <c r="G23040" t="s">
        <v>47509</v>
      </c>
      <c r="H23040" t="s">
        <v>74788</v>
      </c>
    </row>
    <row r="23041" spans="1:8" x14ac:dyDescent="0.25">
      <c r="A23041">
        <v>894356384</v>
      </c>
      <c r="B23041">
        <f t="shared" si="359"/>
        <v>463.02164599999998</v>
      </c>
      <c r="F23041" t="s">
        <v>20947</v>
      </c>
      <c r="G23041" t="s">
        <v>47510</v>
      </c>
      <c r="H23041" t="s">
        <v>74789</v>
      </c>
    </row>
    <row r="23042" spans="1:8" x14ac:dyDescent="0.25">
      <c r="A23042">
        <v>894377326</v>
      </c>
      <c r="B23042">
        <f t="shared" si="359"/>
        <v>463.04258800000002</v>
      </c>
      <c r="F23042" t="s">
        <v>20948</v>
      </c>
      <c r="G23042" t="s">
        <v>47511</v>
      </c>
      <c r="H23042" t="s">
        <v>74790</v>
      </c>
    </row>
    <row r="23043" spans="1:8" x14ac:dyDescent="0.25">
      <c r="A23043">
        <v>894398323</v>
      </c>
      <c r="B23043">
        <f t="shared" ref="B23043:B23106" si="360">(A23043-$A$2)/1000000</f>
        <v>463.06358499999999</v>
      </c>
      <c r="F23043" t="s">
        <v>20949</v>
      </c>
      <c r="G23043" t="s">
        <v>47512</v>
      </c>
      <c r="H23043" t="s">
        <v>74791</v>
      </c>
    </row>
    <row r="23044" spans="1:8" x14ac:dyDescent="0.25">
      <c r="A23044">
        <v>894414815</v>
      </c>
      <c r="B23044">
        <f t="shared" si="360"/>
        <v>463.08007700000002</v>
      </c>
      <c r="F23044" t="s">
        <v>20950</v>
      </c>
      <c r="G23044" t="s">
        <v>47513</v>
      </c>
      <c r="H23044" t="s">
        <v>74792</v>
      </c>
    </row>
    <row r="23045" spans="1:8" x14ac:dyDescent="0.25">
      <c r="A23045">
        <v>894435835</v>
      </c>
      <c r="B23045">
        <f t="shared" si="360"/>
        <v>463.10109699999998</v>
      </c>
      <c r="F23045" t="s">
        <v>20951</v>
      </c>
      <c r="G23045" t="s">
        <v>47514</v>
      </c>
      <c r="H23045" t="s">
        <v>74793</v>
      </c>
    </row>
    <row r="23046" spans="1:8" x14ac:dyDescent="0.25">
      <c r="A23046">
        <v>894457160</v>
      </c>
      <c r="B23046">
        <f t="shared" si="360"/>
        <v>463.12242199999997</v>
      </c>
      <c r="F23046" t="s">
        <v>20952</v>
      </c>
      <c r="G23046" t="s">
        <v>47515</v>
      </c>
      <c r="H23046" t="s">
        <v>74794</v>
      </c>
    </row>
    <row r="23047" spans="1:8" x14ac:dyDescent="0.25">
      <c r="A23047">
        <v>894474795</v>
      </c>
      <c r="B23047">
        <f t="shared" si="360"/>
        <v>463.14005700000001</v>
      </c>
      <c r="F23047" t="s">
        <v>20953</v>
      </c>
      <c r="G23047" t="s">
        <v>47516</v>
      </c>
      <c r="H23047" t="s">
        <v>74795</v>
      </c>
    </row>
    <row r="23048" spans="1:8" x14ac:dyDescent="0.25">
      <c r="A23048">
        <v>894495791</v>
      </c>
      <c r="B23048">
        <f t="shared" si="360"/>
        <v>463.16105299999998</v>
      </c>
      <c r="F23048" t="s">
        <v>20954</v>
      </c>
      <c r="G23048" t="s">
        <v>47517</v>
      </c>
      <c r="H23048" t="s">
        <v>74796</v>
      </c>
    </row>
    <row r="23049" spans="1:8" x14ac:dyDescent="0.25">
      <c r="A23049">
        <v>894516783</v>
      </c>
      <c r="B23049">
        <f t="shared" si="360"/>
        <v>463.18204500000002</v>
      </c>
      <c r="F23049" t="s">
        <v>20955</v>
      </c>
      <c r="G23049" t="s">
        <v>47518</v>
      </c>
      <c r="H23049" t="s">
        <v>74797</v>
      </c>
    </row>
    <row r="23050" spans="1:8" x14ac:dyDescent="0.25">
      <c r="A23050">
        <v>894537775</v>
      </c>
      <c r="B23050">
        <f t="shared" si="360"/>
        <v>463.20303699999999</v>
      </c>
      <c r="F23050" t="s">
        <v>20956</v>
      </c>
      <c r="G23050" t="s">
        <v>47519</v>
      </c>
      <c r="H23050" t="s">
        <v>74798</v>
      </c>
    </row>
    <row r="23051" spans="1:8" x14ac:dyDescent="0.25">
      <c r="A23051">
        <v>894555803</v>
      </c>
      <c r="B23051">
        <f t="shared" si="360"/>
        <v>463.22106500000001</v>
      </c>
      <c r="F23051" t="s">
        <v>20957</v>
      </c>
      <c r="G23051" t="s">
        <v>47520</v>
      </c>
      <c r="H23051" t="s">
        <v>74799</v>
      </c>
    </row>
    <row r="23052" spans="1:8" x14ac:dyDescent="0.25">
      <c r="A23052">
        <v>894576828</v>
      </c>
      <c r="B23052">
        <f t="shared" si="360"/>
        <v>463.24209000000002</v>
      </c>
      <c r="F23052" t="s">
        <v>20958</v>
      </c>
      <c r="G23052" t="s">
        <v>47521</v>
      </c>
      <c r="H23052" t="s">
        <v>74800</v>
      </c>
    </row>
    <row r="23053" spans="1:8" x14ac:dyDescent="0.25">
      <c r="A23053">
        <v>894597760</v>
      </c>
      <c r="B23053">
        <f t="shared" si="360"/>
        <v>463.26302199999998</v>
      </c>
      <c r="F23053" t="s">
        <v>20959</v>
      </c>
      <c r="G23053" t="s">
        <v>47522</v>
      </c>
      <c r="H23053" t="s">
        <v>74801</v>
      </c>
    </row>
    <row r="23054" spans="1:8" x14ac:dyDescent="0.25">
      <c r="A23054">
        <v>894614587</v>
      </c>
      <c r="B23054">
        <f t="shared" si="360"/>
        <v>463.27984900000001</v>
      </c>
      <c r="F23054" t="s">
        <v>20960</v>
      </c>
      <c r="G23054" t="s">
        <v>47523</v>
      </c>
      <c r="H23054" t="s">
        <v>74802</v>
      </c>
    </row>
    <row r="23055" spans="1:8" x14ac:dyDescent="0.25">
      <c r="A23055">
        <v>894635246</v>
      </c>
      <c r="B23055">
        <f t="shared" si="360"/>
        <v>463.30050799999998</v>
      </c>
      <c r="F23055" t="s">
        <v>20961</v>
      </c>
      <c r="G23055" t="s">
        <v>47524</v>
      </c>
      <c r="H23055" t="s">
        <v>74803</v>
      </c>
    </row>
    <row r="23056" spans="1:8" x14ac:dyDescent="0.25">
      <c r="A23056">
        <v>894656286</v>
      </c>
      <c r="B23056">
        <f t="shared" si="360"/>
        <v>463.32154800000001</v>
      </c>
      <c r="F23056" t="s">
        <v>20962</v>
      </c>
      <c r="G23056" t="s">
        <v>47525</v>
      </c>
      <c r="H23056" t="s">
        <v>74804</v>
      </c>
    </row>
    <row r="23057" spans="1:8" x14ac:dyDescent="0.25">
      <c r="A23057">
        <v>894677233</v>
      </c>
      <c r="B23057">
        <f t="shared" si="360"/>
        <v>463.34249499999999</v>
      </c>
      <c r="F23057" t="s">
        <v>20963</v>
      </c>
      <c r="G23057" t="s">
        <v>47526</v>
      </c>
      <c r="H23057" t="s">
        <v>74805</v>
      </c>
    </row>
    <row r="23058" spans="1:8" x14ac:dyDescent="0.25">
      <c r="A23058">
        <v>894695229</v>
      </c>
      <c r="B23058">
        <f t="shared" si="360"/>
        <v>463.36049100000002</v>
      </c>
      <c r="F23058" t="s">
        <v>20964</v>
      </c>
      <c r="G23058" t="s">
        <v>47527</v>
      </c>
      <c r="H23058" t="s">
        <v>74806</v>
      </c>
    </row>
    <row r="23059" spans="1:8" x14ac:dyDescent="0.25">
      <c r="A23059">
        <v>894716267</v>
      </c>
      <c r="B23059">
        <f t="shared" si="360"/>
        <v>463.381529</v>
      </c>
      <c r="F23059" t="s">
        <v>20965</v>
      </c>
      <c r="G23059" t="s">
        <v>47528</v>
      </c>
      <c r="H23059" t="s">
        <v>74807</v>
      </c>
    </row>
    <row r="23060" spans="1:8" x14ac:dyDescent="0.25">
      <c r="A23060">
        <v>894737214</v>
      </c>
      <c r="B23060">
        <f t="shared" si="360"/>
        <v>463.40247599999998</v>
      </c>
      <c r="F23060" t="s">
        <v>20966</v>
      </c>
      <c r="G23060" t="s">
        <v>47529</v>
      </c>
      <c r="H23060" t="s">
        <v>74808</v>
      </c>
    </row>
    <row r="23061" spans="1:8" x14ac:dyDescent="0.25">
      <c r="A23061">
        <v>894755207</v>
      </c>
      <c r="B23061">
        <f t="shared" si="360"/>
        <v>463.42046900000003</v>
      </c>
      <c r="F23061" t="s">
        <v>20967</v>
      </c>
      <c r="G23061" t="s">
        <v>47530</v>
      </c>
      <c r="H23061" t="s">
        <v>74809</v>
      </c>
    </row>
    <row r="23062" spans="1:8" x14ac:dyDescent="0.25">
      <c r="A23062">
        <v>894776248</v>
      </c>
      <c r="B23062">
        <f t="shared" si="360"/>
        <v>463.44150999999999</v>
      </c>
      <c r="F23062" t="s">
        <v>20968</v>
      </c>
      <c r="G23062" t="s">
        <v>47531</v>
      </c>
      <c r="H23062" t="s">
        <v>74810</v>
      </c>
    </row>
    <row r="23063" spans="1:8" x14ac:dyDescent="0.25">
      <c r="A23063">
        <v>894797199</v>
      </c>
      <c r="B23063">
        <f t="shared" si="360"/>
        <v>463.46246100000002</v>
      </c>
      <c r="F23063" t="s">
        <v>20969</v>
      </c>
      <c r="G23063" t="s">
        <v>47532</v>
      </c>
      <c r="H23063" t="s">
        <v>74811</v>
      </c>
    </row>
    <row r="23064" spans="1:8" x14ac:dyDescent="0.25">
      <c r="A23064">
        <v>894818188</v>
      </c>
      <c r="B23064">
        <f t="shared" si="360"/>
        <v>463.48345</v>
      </c>
      <c r="F23064" t="s">
        <v>20970</v>
      </c>
      <c r="G23064" t="s">
        <v>47533</v>
      </c>
      <c r="H23064" t="s">
        <v>74812</v>
      </c>
    </row>
    <row r="23065" spans="1:8" x14ac:dyDescent="0.25">
      <c r="A23065">
        <v>894836231</v>
      </c>
      <c r="B23065">
        <f t="shared" si="360"/>
        <v>463.50149299999998</v>
      </c>
      <c r="F23065" t="s">
        <v>20971</v>
      </c>
      <c r="G23065" t="s">
        <v>47534</v>
      </c>
      <c r="H23065" t="s">
        <v>74813</v>
      </c>
    </row>
    <row r="23066" spans="1:8" x14ac:dyDescent="0.25">
      <c r="A23066">
        <v>894857177</v>
      </c>
      <c r="B23066">
        <f t="shared" si="360"/>
        <v>463.52243900000002</v>
      </c>
      <c r="F23066" t="s">
        <v>20972</v>
      </c>
      <c r="G23066" t="s">
        <v>47535</v>
      </c>
      <c r="H23066" t="s">
        <v>74814</v>
      </c>
    </row>
    <row r="23067" spans="1:8" x14ac:dyDescent="0.25">
      <c r="A23067">
        <v>894878170</v>
      </c>
      <c r="B23067">
        <f t="shared" si="360"/>
        <v>463.543432</v>
      </c>
      <c r="F23067" t="s">
        <v>20973</v>
      </c>
      <c r="G23067" t="s">
        <v>47536</v>
      </c>
      <c r="H23067" t="s">
        <v>74815</v>
      </c>
    </row>
    <row r="23068" spans="1:8" x14ac:dyDescent="0.25">
      <c r="A23068">
        <v>894894717</v>
      </c>
      <c r="B23068">
        <f t="shared" si="360"/>
        <v>463.559979</v>
      </c>
      <c r="F23068" t="s">
        <v>20974</v>
      </c>
      <c r="G23068" t="s">
        <v>47537</v>
      </c>
      <c r="H23068" t="s">
        <v>74816</v>
      </c>
    </row>
    <row r="23069" spans="1:8" x14ac:dyDescent="0.25">
      <c r="A23069">
        <v>894915752</v>
      </c>
      <c r="B23069">
        <f t="shared" si="360"/>
        <v>463.58101399999998</v>
      </c>
      <c r="F23069" t="s">
        <v>20975</v>
      </c>
      <c r="G23069" t="s">
        <v>47538</v>
      </c>
      <c r="H23069" t="s">
        <v>74817</v>
      </c>
    </row>
    <row r="23070" spans="1:8" x14ac:dyDescent="0.25">
      <c r="A23070">
        <v>894936661</v>
      </c>
      <c r="B23070">
        <f t="shared" si="360"/>
        <v>463.601923</v>
      </c>
      <c r="F23070" t="s">
        <v>20976</v>
      </c>
      <c r="G23070" t="s">
        <v>47539</v>
      </c>
      <c r="H23070" t="s">
        <v>74818</v>
      </c>
    </row>
    <row r="23071" spans="1:8" x14ac:dyDescent="0.25">
      <c r="A23071">
        <v>894957653</v>
      </c>
      <c r="B23071">
        <f t="shared" si="360"/>
        <v>463.62291499999998</v>
      </c>
      <c r="F23071" t="s">
        <v>20977</v>
      </c>
      <c r="G23071" t="s">
        <v>47540</v>
      </c>
      <c r="H23071" t="s">
        <v>74819</v>
      </c>
    </row>
    <row r="23072" spans="1:8" x14ac:dyDescent="0.25">
      <c r="A23072">
        <v>894975644</v>
      </c>
      <c r="B23072">
        <f t="shared" si="360"/>
        <v>463.64090599999997</v>
      </c>
      <c r="F23072" t="s">
        <v>20978</v>
      </c>
      <c r="G23072" t="s">
        <v>47541</v>
      </c>
      <c r="H23072" t="s">
        <v>74820</v>
      </c>
    </row>
    <row r="23073" spans="1:8" x14ac:dyDescent="0.25">
      <c r="A23073">
        <v>894997034</v>
      </c>
      <c r="B23073">
        <f t="shared" si="360"/>
        <v>463.66229600000003</v>
      </c>
      <c r="F23073" t="s">
        <v>20979</v>
      </c>
      <c r="G23073" t="s">
        <v>47542</v>
      </c>
      <c r="H23073" t="s">
        <v>74821</v>
      </c>
    </row>
    <row r="23074" spans="1:8" x14ac:dyDescent="0.25">
      <c r="A23074">
        <v>895017632</v>
      </c>
      <c r="B23074">
        <f t="shared" si="360"/>
        <v>463.68289399999998</v>
      </c>
      <c r="F23074" t="s">
        <v>20980</v>
      </c>
      <c r="G23074" t="s">
        <v>47543</v>
      </c>
      <c r="H23074" t="s">
        <v>74822</v>
      </c>
    </row>
    <row r="23075" spans="1:8" x14ac:dyDescent="0.25">
      <c r="A23075">
        <v>895035627</v>
      </c>
      <c r="B23075">
        <f t="shared" si="360"/>
        <v>463.70088900000002</v>
      </c>
      <c r="F23075" t="s">
        <v>20981</v>
      </c>
      <c r="G23075" t="s">
        <v>47544</v>
      </c>
      <c r="H23075" t="s">
        <v>74823</v>
      </c>
    </row>
    <row r="23076" spans="1:8" x14ac:dyDescent="0.25">
      <c r="A23076">
        <v>895056620</v>
      </c>
      <c r="B23076">
        <f t="shared" si="360"/>
        <v>463.72188199999999</v>
      </c>
      <c r="F23076" t="s">
        <v>20982</v>
      </c>
      <c r="G23076" t="s">
        <v>47545</v>
      </c>
      <c r="H23076" t="s">
        <v>74824</v>
      </c>
    </row>
    <row r="23077" spans="1:8" x14ac:dyDescent="0.25">
      <c r="A23077">
        <v>895077617</v>
      </c>
      <c r="B23077">
        <f t="shared" si="360"/>
        <v>463.74287900000002</v>
      </c>
      <c r="F23077" t="s">
        <v>20983</v>
      </c>
      <c r="G23077" t="s">
        <v>47546</v>
      </c>
      <c r="H23077" t="s">
        <v>74825</v>
      </c>
    </row>
    <row r="23078" spans="1:8" x14ac:dyDescent="0.25">
      <c r="A23078">
        <v>895098652</v>
      </c>
      <c r="B23078">
        <f t="shared" si="360"/>
        <v>463.763914</v>
      </c>
      <c r="F23078" t="s">
        <v>20984</v>
      </c>
      <c r="G23078" t="s">
        <v>47547</v>
      </c>
      <c r="H23078" t="s">
        <v>74826</v>
      </c>
    </row>
    <row r="23079" spans="1:8" x14ac:dyDescent="0.25">
      <c r="A23079">
        <v>895115096</v>
      </c>
      <c r="B23079">
        <f t="shared" si="360"/>
        <v>463.78035799999998</v>
      </c>
      <c r="F23079" t="s">
        <v>20985</v>
      </c>
      <c r="G23079" t="s">
        <v>47548</v>
      </c>
      <c r="H23079" t="s">
        <v>74827</v>
      </c>
    </row>
    <row r="23080" spans="1:8" x14ac:dyDescent="0.25">
      <c r="A23080">
        <v>895136135</v>
      </c>
      <c r="B23080">
        <f t="shared" si="360"/>
        <v>463.80139700000001</v>
      </c>
      <c r="F23080" t="s">
        <v>20986</v>
      </c>
      <c r="G23080" t="s">
        <v>47549</v>
      </c>
      <c r="H23080" t="s">
        <v>74828</v>
      </c>
    </row>
    <row r="23081" spans="1:8" x14ac:dyDescent="0.25">
      <c r="A23081">
        <v>895157082</v>
      </c>
      <c r="B23081">
        <f t="shared" si="360"/>
        <v>463.82234399999999</v>
      </c>
      <c r="F23081" t="s">
        <v>20987</v>
      </c>
      <c r="G23081" t="s">
        <v>47550</v>
      </c>
      <c r="H23081" t="s">
        <v>74829</v>
      </c>
    </row>
    <row r="23082" spans="1:8" x14ac:dyDescent="0.25">
      <c r="A23082">
        <v>895175075</v>
      </c>
      <c r="B23082">
        <f t="shared" si="360"/>
        <v>463.84033699999998</v>
      </c>
      <c r="F23082" t="s">
        <v>20988</v>
      </c>
      <c r="G23082" t="s">
        <v>47551</v>
      </c>
      <c r="H23082" t="s">
        <v>74830</v>
      </c>
    </row>
    <row r="23083" spans="1:8" x14ac:dyDescent="0.25">
      <c r="A23083">
        <v>895196116</v>
      </c>
      <c r="B23083">
        <f t="shared" si="360"/>
        <v>463.861378</v>
      </c>
      <c r="F23083" t="s">
        <v>20989</v>
      </c>
      <c r="G23083" t="s">
        <v>47552</v>
      </c>
      <c r="H23083" t="s">
        <v>74831</v>
      </c>
    </row>
    <row r="23084" spans="1:8" x14ac:dyDescent="0.25">
      <c r="A23084">
        <v>895217065</v>
      </c>
      <c r="B23084">
        <f t="shared" si="360"/>
        <v>463.88232699999998</v>
      </c>
      <c r="F23084" t="s">
        <v>20990</v>
      </c>
      <c r="G23084" t="s">
        <v>47553</v>
      </c>
      <c r="H23084" t="s">
        <v>74832</v>
      </c>
    </row>
    <row r="23085" spans="1:8" x14ac:dyDescent="0.25">
      <c r="A23085">
        <v>895238058</v>
      </c>
      <c r="B23085">
        <f t="shared" si="360"/>
        <v>463.90332000000001</v>
      </c>
      <c r="F23085" t="s">
        <v>20991</v>
      </c>
      <c r="G23085" t="s">
        <v>47554</v>
      </c>
      <c r="H23085" t="s">
        <v>74833</v>
      </c>
    </row>
    <row r="23086" spans="1:8" x14ac:dyDescent="0.25">
      <c r="A23086">
        <v>895256101</v>
      </c>
      <c r="B23086">
        <f t="shared" si="360"/>
        <v>463.92136299999999</v>
      </c>
      <c r="F23086" t="s">
        <v>20992</v>
      </c>
      <c r="G23086" t="s">
        <v>47555</v>
      </c>
      <c r="H23086" t="s">
        <v>74834</v>
      </c>
    </row>
    <row r="23087" spans="1:8" x14ac:dyDescent="0.25">
      <c r="A23087">
        <v>895277048</v>
      </c>
      <c r="B23087">
        <f t="shared" si="360"/>
        <v>463.94231000000002</v>
      </c>
      <c r="F23087" t="s">
        <v>20993</v>
      </c>
      <c r="G23087" t="s">
        <v>47556</v>
      </c>
      <c r="H23087" t="s">
        <v>74835</v>
      </c>
    </row>
    <row r="23088" spans="1:8" x14ac:dyDescent="0.25">
      <c r="A23088">
        <v>895298037</v>
      </c>
      <c r="B23088">
        <f t="shared" si="360"/>
        <v>463.96329900000001</v>
      </c>
      <c r="F23088" t="s">
        <v>20994</v>
      </c>
      <c r="G23088" t="s">
        <v>47557</v>
      </c>
      <c r="H23088" t="s">
        <v>74836</v>
      </c>
    </row>
    <row r="23089" spans="1:8" x14ac:dyDescent="0.25">
      <c r="A23089">
        <v>895314537</v>
      </c>
      <c r="B23089">
        <f t="shared" si="360"/>
        <v>463.97979900000001</v>
      </c>
      <c r="F23089" t="s">
        <v>20995</v>
      </c>
      <c r="G23089" t="s">
        <v>47558</v>
      </c>
      <c r="H23089" t="s">
        <v>74837</v>
      </c>
    </row>
    <row r="23090" spans="1:8" x14ac:dyDescent="0.25">
      <c r="A23090">
        <v>895335528</v>
      </c>
      <c r="B23090">
        <f t="shared" si="360"/>
        <v>464.00078999999999</v>
      </c>
      <c r="F23090" t="s">
        <v>20996</v>
      </c>
      <c r="G23090" t="s">
        <v>47559</v>
      </c>
      <c r="H23090" t="s">
        <v>74838</v>
      </c>
    </row>
    <row r="23091" spans="1:8" x14ac:dyDescent="0.25">
      <c r="A23091">
        <v>895356955</v>
      </c>
      <c r="B23091">
        <f t="shared" si="360"/>
        <v>464.02221700000001</v>
      </c>
      <c r="F23091" t="s">
        <v>20997</v>
      </c>
      <c r="G23091" t="s">
        <v>47560</v>
      </c>
      <c r="H23091" t="s">
        <v>74839</v>
      </c>
    </row>
    <row r="23092" spans="1:8" x14ac:dyDescent="0.25">
      <c r="A23092">
        <v>895377516</v>
      </c>
      <c r="B23092">
        <f t="shared" si="360"/>
        <v>464.042778</v>
      </c>
      <c r="F23092" t="s">
        <v>20998</v>
      </c>
      <c r="G23092" t="s">
        <v>47561</v>
      </c>
      <c r="H23092" t="s">
        <v>74840</v>
      </c>
    </row>
    <row r="23093" spans="1:8" x14ac:dyDescent="0.25">
      <c r="A23093">
        <v>895395513</v>
      </c>
      <c r="B23093">
        <f t="shared" si="360"/>
        <v>464.06077499999998</v>
      </c>
      <c r="F23093" t="s">
        <v>20999</v>
      </c>
      <c r="G23093" t="s">
        <v>47562</v>
      </c>
      <c r="H23093" t="s">
        <v>74841</v>
      </c>
    </row>
    <row r="23094" spans="1:8" x14ac:dyDescent="0.25">
      <c r="A23094">
        <v>895416501</v>
      </c>
      <c r="B23094">
        <f t="shared" si="360"/>
        <v>464.08176300000002</v>
      </c>
      <c r="F23094" t="s">
        <v>21000</v>
      </c>
      <c r="G23094" t="s">
        <v>47563</v>
      </c>
      <c r="H23094" t="s">
        <v>74842</v>
      </c>
    </row>
    <row r="23095" spans="1:8" x14ac:dyDescent="0.25">
      <c r="A23095">
        <v>895437494</v>
      </c>
      <c r="B23095">
        <f t="shared" si="360"/>
        <v>464.102756</v>
      </c>
      <c r="F23095" t="s">
        <v>21001</v>
      </c>
      <c r="G23095" t="s">
        <v>47564</v>
      </c>
      <c r="H23095" t="s">
        <v>74843</v>
      </c>
    </row>
    <row r="23096" spans="1:8" x14ac:dyDescent="0.25">
      <c r="A23096">
        <v>895455495</v>
      </c>
      <c r="B23096">
        <f t="shared" si="360"/>
        <v>464.12075700000003</v>
      </c>
      <c r="F23096" t="s">
        <v>21002</v>
      </c>
      <c r="G23096" t="s">
        <v>47565</v>
      </c>
      <c r="H23096" t="s">
        <v>74844</v>
      </c>
    </row>
    <row r="23097" spans="1:8" x14ac:dyDescent="0.25">
      <c r="A23097">
        <v>895476485</v>
      </c>
      <c r="B23097">
        <f t="shared" si="360"/>
        <v>464.14174700000001</v>
      </c>
      <c r="F23097" t="s">
        <v>21003</v>
      </c>
      <c r="G23097" t="s">
        <v>47566</v>
      </c>
      <c r="H23097" t="s">
        <v>74845</v>
      </c>
    </row>
    <row r="23098" spans="1:8" x14ac:dyDescent="0.25">
      <c r="A23098">
        <v>895497478</v>
      </c>
      <c r="B23098">
        <f t="shared" si="360"/>
        <v>464.16273999999999</v>
      </c>
      <c r="F23098" t="s">
        <v>21004</v>
      </c>
      <c r="G23098" t="s">
        <v>47567</v>
      </c>
      <c r="H23098" t="s">
        <v>74846</v>
      </c>
    </row>
    <row r="23099" spans="1:8" x14ac:dyDescent="0.25">
      <c r="A23099">
        <v>895518517</v>
      </c>
      <c r="B23099">
        <f t="shared" si="360"/>
        <v>464.18377900000002</v>
      </c>
      <c r="F23099" t="s">
        <v>21005</v>
      </c>
      <c r="G23099" t="s">
        <v>47568</v>
      </c>
      <c r="H23099" t="s">
        <v>74847</v>
      </c>
    </row>
    <row r="23100" spans="1:8" x14ac:dyDescent="0.25">
      <c r="A23100">
        <v>895534964</v>
      </c>
      <c r="B23100">
        <f t="shared" si="360"/>
        <v>464.20022599999999</v>
      </c>
      <c r="F23100" t="s">
        <v>21006</v>
      </c>
      <c r="G23100" t="s">
        <v>47569</v>
      </c>
      <c r="H23100" t="s">
        <v>74848</v>
      </c>
    </row>
    <row r="23101" spans="1:8" x14ac:dyDescent="0.25">
      <c r="A23101">
        <v>895556003</v>
      </c>
      <c r="B23101">
        <f t="shared" si="360"/>
        <v>464.22126500000002</v>
      </c>
      <c r="F23101" t="s">
        <v>21007</v>
      </c>
      <c r="G23101" t="s">
        <v>47570</v>
      </c>
      <c r="H23101" t="s">
        <v>74849</v>
      </c>
    </row>
    <row r="23102" spans="1:8" x14ac:dyDescent="0.25">
      <c r="A23102">
        <v>895576950</v>
      </c>
      <c r="B23102">
        <f t="shared" si="360"/>
        <v>464.24221199999999</v>
      </c>
      <c r="F23102" t="s">
        <v>21008</v>
      </c>
      <c r="G23102" t="s">
        <v>47571</v>
      </c>
      <c r="H23102" t="s">
        <v>74850</v>
      </c>
    </row>
    <row r="23103" spans="1:8" x14ac:dyDescent="0.25">
      <c r="A23103">
        <v>895594945</v>
      </c>
      <c r="B23103">
        <f t="shared" si="360"/>
        <v>464.26020699999998</v>
      </c>
      <c r="F23103" t="s">
        <v>21009</v>
      </c>
      <c r="G23103" t="s">
        <v>47572</v>
      </c>
      <c r="H23103" t="s">
        <v>74851</v>
      </c>
    </row>
    <row r="23104" spans="1:8" x14ac:dyDescent="0.25">
      <c r="A23104">
        <v>895615986</v>
      </c>
      <c r="B23104">
        <f t="shared" si="360"/>
        <v>464.28124800000001</v>
      </c>
      <c r="F23104" t="s">
        <v>21010</v>
      </c>
      <c r="G23104" t="s">
        <v>47573</v>
      </c>
      <c r="H23104" t="s">
        <v>74852</v>
      </c>
    </row>
    <row r="23105" spans="1:8" x14ac:dyDescent="0.25">
      <c r="A23105">
        <v>895636932</v>
      </c>
      <c r="B23105">
        <f t="shared" si="360"/>
        <v>464.30219399999999</v>
      </c>
      <c r="F23105" t="s">
        <v>21011</v>
      </c>
      <c r="G23105" t="s">
        <v>47574</v>
      </c>
      <c r="H23105" t="s">
        <v>74853</v>
      </c>
    </row>
    <row r="23106" spans="1:8" x14ac:dyDescent="0.25">
      <c r="A23106">
        <v>895654936</v>
      </c>
      <c r="B23106">
        <f t="shared" si="360"/>
        <v>464.320198</v>
      </c>
      <c r="F23106" t="s">
        <v>21012</v>
      </c>
      <c r="G23106" t="s">
        <v>47575</v>
      </c>
      <c r="H23106" t="s">
        <v>74854</v>
      </c>
    </row>
    <row r="23107" spans="1:8" x14ac:dyDescent="0.25">
      <c r="A23107">
        <v>895675965</v>
      </c>
      <c r="B23107">
        <f t="shared" ref="B23107:B23170" si="361">(A23107-$A$2)/1000000</f>
        <v>464.341227</v>
      </c>
      <c r="F23107" t="s">
        <v>21013</v>
      </c>
      <c r="G23107" t="s">
        <v>47576</v>
      </c>
      <c r="H23107" t="s">
        <v>74855</v>
      </c>
    </row>
    <row r="23108" spans="1:8" x14ac:dyDescent="0.25">
      <c r="A23108">
        <v>895696916</v>
      </c>
      <c r="B23108">
        <f t="shared" si="361"/>
        <v>464.36217799999997</v>
      </c>
      <c r="F23108" t="s">
        <v>21014</v>
      </c>
      <c r="G23108" t="s">
        <v>47577</v>
      </c>
      <c r="H23108" t="s">
        <v>74856</v>
      </c>
    </row>
    <row r="23109" spans="1:8" x14ac:dyDescent="0.25">
      <c r="A23109">
        <v>895717906</v>
      </c>
      <c r="B23109">
        <f t="shared" si="361"/>
        <v>464.38316800000001</v>
      </c>
      <c r="F23109" t="s">
        <v>21015</v>
      </c>
      <c r="G23109" t="s">
        <v>47578</v>
      </c>
      <c r="H23109" t="s">
        <v>74857</v>
      </c>
    </row>
    <row r="23110" spans="1:8" x14ac:dyDescent="0.25">
      <c r="A23110">
        <v>895734403</v>
      </c>
      <c r="B23110">
        <f t="shared" si="361"/>
        <v>464.39966500000003</v>
      </c>
      <c r="F23110" t="s">
        <v>21016</v>
      </c>
      <c r="G23110" t="s">
        <v>47579</v>
      </c>
      <c r="H23110" t="s">
        <v>74858</v>
      </c>
    </row>
    <row r="23111" spans="1:8" x14ac:dyDescent="0.25">
      <c r="A23111">
        <v>895755395</v>
      </c>
      <c r="B23111">
        <f t="shared" si="361"/>
        <v>464.42065700000001</v>
      </c>
      <c r="F23111" t="s">
        <v>21017</v>
      </c>
      <c r="G23111" t="s">
        <v>47580</v>
      </c>
      <c r="H23111" t="s">
        <v>74859</v>
      </c>
    </row>
    <row r="23112" spans="1:8" x14ac:dyDescent="0.25">
      <c r="A23112">
        <v>895776387</v>
      </c>
      <c r="B23112">
        <f t="shared" si="361"/>
        <v>464.44164899999998</v>
      </c>
      <c r="F23112" t="s">
        <v>21018</v>
      </c>
      <c r="G23112" t="s">
        <v>47581</v>
      </c>
      <c r="H23112" t="s">
        <v>74860</v>
      </c>
    </row>
    <row r="23113" spans="1:8" x14ac:dyDescent="0.25">
      <c r="A23113">
        <v>895797383</v>
      </c>
      <c r="B23113">
        <f t="shared" si="361"/>
        <v>464.46264500000001</v>
      </c>
      <c r="F23113" t="s">
        <v>21019</v>
      </c>
      <c r="G23113" t="s">
        <v>47582</v>
      </c>
      <c r="H23113" t="s">
        <v>74861</v>
      </c>
    </row>
    <row r="23114" spans="1:8" x14ac:dyDescent="0.25">
      <c r="A23114">
        <v>895815374</v>
      </c>
      <c r="B23114">
        <f t="shared" si="361"/>
        <v>464.480636</v>
      </c>
      <c r="F23114" t="s">
        <v>21020</v>
      </c>
      <c r="G23114" t="s">
        <v>47583</v>
      </c>
      <c r="H23114" t="s">
        <v>74862</v>
      </c>
    </row>
    <row r="23115" spans="1:8" x14ac:dyDescent="0.25">
      <c r="A23115">
        <v>895836371</v>
      </c>
      <c r="B23115">
        <f t="shared" si="361"/>
        <v>464.50163300000003</v>
      </c>
      <c r="F23115" t="s">
        <v>21021</v>
      </c>
      <c r="G23115" t="s">
        <v>47584</v>
      </c>
      <c r="H23115" t="s">
        <v>74863</v>
      </c>
    </row>
    <row r="23116" spans="1:8" x14ac:dyDescent="0.25">
      <c r="A23116">
        <v>895857361</v>
      </c>
      <c r="B23116">
        <f t="shared" si="361"/>
        <v>464.52262300000001</v>
      </c>
      <c r="F23116" t="s">
        <v>21022</v>
      </c>
      <c r="G23116" t="s">
        <v>47585</v>
      </c>
      <c r="H23116" t="s">
        <v>74864</v>
      </c>
    </row>
    <row r="23117" spans="1:8" x14ac:dyDescent="0.25">
      <c r="A23117">
        <v>895872360</v>
      </c>
      <c r="B23117">
        <f t="shared" si="361"/>
        <v>464.537622</v>
      </c>
      <c r="F23117" t="s">
        <v>21023</v>
      </c>
      <c r="G23117" t="s">
        <v>47586</v>
      </c>
      <c r="H23117" t="s">
        <v>74865</v>
      </c>
    </row>
    <row r="23118" spans="1:8" x14ac:dyDescent="0.25">
      <c r="A23118">
        <v>895896717</v>
      </c>
      <c r="B23118">
        <f t="shared" si="361"/>
        <v>464.56197900000001</v>
      </c>
      <c r="F23118" t="s">
        <v>21024</v>
      </c>
      <c r="G23118" t="s">
        <v>47587</v>
      </c>
      <c r="H23118" t="s">
        <v>74866</v>
      </c>
    </row>
    <row r="23119" spans="1:8" x14ac:dyDescent="0.25">
      <c r="A23119">
        <v>895917343</v>
      </c>
      <c r="B23119">
        <f t="shared" si="361"/>
        <v>464.582605</v>
      </c>
      <c r="F23119" t="s">
        <v>21025</v>
      </c>
      <c r="G23119" t="s">
        <v>47588</v>
      </c>
      <c r="H23119" t="s">
        <v>74867</v>
      </c>
    </row>
    <row r="23120" spans="1:8" x14ac:dyDescent="0.25">
      <c r="A23120">
        <v>895938385</v>
      </c>
      <c r="B23120">
        <f t="shared" si="361"/>
        <v>464.60364700000002</v>
      </c>
      <c r="F23120" t="s">
        <v>21026</v>
      </c>
      <c r="G23120" t="s">
        <v>47589</v>
      </c>
      <c r="H23120" t="s">
        <v>74868</v>
      </c>
    </row>
    <row r="23121" spans="1:8" x14ac:dyDescent="0.25">
      <c r="A23121">
        <v>895954836</v>
      </c>
      <c r="B23121">
        <f t="shared" si="361"/>
        <v>464.62009799999998</v>
      </c>
      <c r="F23121" t="s">
        <v>21027</v>
      </c>
      <c r="G23121" t="s">
        <v>47590</v>
      </c>
      <c r="H23121" t="s">
        <v>74869</v>
      </c>
    </row>
    <row r="23122" spans="1:8" x14ac:dyDescent="0.25">
      <c r="A23122">
        <v>895975873</v>
      </c>
      <c r="B23122">
        <f t="shared" si="361"/>
        <v>464.64113500000002</v>
      </c>
      <c r="F23122" t="s">
        <v>21028</v>
      </c>
      <c r="G23122" t="s">
        <v>47591</v>
      </c>
      <c r="H23122" t="s">
        <v>74870</v>
      </c>
    </row>
    <row r="23123" spans="1:8" x14ac:dyDescent="0.25">
      <c r="A23123">
        <v>895996821</v>
      </c>
      <c r="B23123">
        <f t="shared" si="361"/>
        <v>464.662083</v>
      </c>
      <c r="F23123" t="s">
        <v>21029</v>
      </c>
      <c r="G23123" t="s">
        <v>47592</v>
      </c>
      <c r="H23123" t="s">
        <v>74871</v>
      </c>
    </row>
    <row r="23124" spans="1:8" x14ac:dyDescent="0.25">
      <c r="A23124">
        <v>896014814</v>
      </c>
      <c r="B23124">
        <f t="shared" si="361"/>
        <v>464.68007599999999</v>
      </c>
      <c r="F23124" t="s">
        <v>21030</v>
      </c>
      <c r="G23124" t="s">
        <v>47593</v>
      </c>
      <c r="H23124" t="s">
        <v>74872</v>
      </c>
    </row>
    <row r="23125" spans="1:8" x14ac:dyDescent="0.25">
      <c r="A23125">
        <v>896035855</v>
      </c>
      <c r="B23125">
        <f t="shared" si="361"/>
        <v>464.70111700000001</v>
      </c>
      <c r="F23125" t="s">
        <v>21031</v>
      </c>
      <c r="G23125" t="s">
        <v>47594</v>
      </c>
      <c r="H23125" t="s">
        <v>74873</v>
      </c>
    </row>
    <row r="23126" spans="1:8" x14ac:dyDescent="0.25">
      <c r="A23126">
        <v>896056800</v>
      </c>
      <c r="B23126">
        <f t="shared" si="361"/>
        <v>464.72206199999999</v>
      </c>
      <c r="F23126" t="s">
        <v>21032</v>
      </c>
      <c r="G23126" t="s">
        <v>47595</v>
      </c>
      <c r="H23126" t="s">
        <v>74874</v>
      </c>
    </row>
    <row r="23127" spans="1:8" x14ac:dyDescent="0.25">
      <c r="A23127">
        <v>896077794</v>
      </c>
      <c r="B23127">
        <f t="shared" si="361"/>
        <v>464.74305600000002</v>
      </c>
      <c r="F23127" t="s">
        <v>21033</v>
      </c>
      <c r="G23127" t="s">
        <v>47596</v>
      </c>
      <c r="H23127" t="s">
        <v>74875</v>
      </c>
    </row>
    <row r="23128" spans="1:8" x14ac:dyDescent="0.25">
      <c r="A23128">
        <v>896095835</v>
      </c>
      <c r="B23128">
        <f t="shared" si="361"/>
        <v>464.76109700000001</v>
      </c>
      <c r="F23128" t="s">
        <v>21034</v>
      </c>
      <c r="G23128" t="s">
        <v>47597</v>
      </c>
      <c r="H23128" t="s">
        <v>74876</v>
      </c>
    </row>
    <row r="23129" spans="1:8" x14ac:dyDescent="0.25">
      <c r="A23129">
        <v>896116782</v>
      </c>
      <c r="B23129">
        <f t="shared" si="361"/>
        <v>464.78204399999998</v>
      </c>
      <c r="F23129" t="s">
        <v>21035</v>
      </c>
      <c r="G23129" t="s">
        <v>47598</v>
      </c>
      <c r="H23129" t="s">
        <v>74877</v>
      </c>
    </row>
    <row r="23130" spans="1:8" x14ac:dyDescent="0.25">
      <c r="A23130">
        <v>896137800</v>
      </c>
      <c r="B23130">
        <f t="shared" si="361"/>
        <v>464.80306200000001</v>
      </c>
      <c r="F23130" t="s">
        <v>21036</v>
      </c>
      <c r="G23130" t="s">
        <v>47599</v>
      </c>
      <c r="H23130" t="s">
        <v>74878</v>
      </c>
    </row>
    <row r="23131" spans="1:8" x14ac:dyDescent="0.25">
      <c r="A23131">
        <v>896154268</v>
      </c>
      <c r="B23131">
        <f t="shared" si="361"/>
        <v>464.81952999999999</v>
      </c>
      <c r="F23131" t="s">
        <v>21037</v>
      </c>
      <c r="G23131" t="s">
        <v>47600</v>
      </c>
      <c r="H23131" t="s">
        <v>74879</v>
      </c>
    </row>
    <row r="23132" spans="1:8" x14ac:dyDescent="0.25">
      <c r="A23132">
        <v>896175264</v>
      </c>
      <c r="B23132">
        <f t="shared" si="361"/>
        <v>464.84052600000001</v>
      </c>
      <c r="F23132" t="s">
        <v>21038</v>
      </c>
      <c r="G23132" t="s">
        <v>47601</v>
      </c>
      <c r="H23132" t="s">
        <v>74880</v>
      </c>
    </row>
    <row r="23133" spans="1:8" x14ac:dyDescent="0.25">
      <c r="A23133">
        <v>896196255</v>
      </c>
      <c r="B23133">
        <f t="shared" si="361"/>
        <v>464.86151699999999</v>
      </c>
      <c r="F23133" t="s">
        <v>21039</v>
      </c>
      <c r="G23133" t="s">
        <v>47602</v>
      </c>
      <c r="H23133" t="s">
        <v>74881</v>
      </c>
    </row>
    <row r="23134" spans="1:8" x14ac:dyDescent="0.25">
      <c r="A23134">
        <v>896217250</v>
      </c>
      <c r="B23134">
        <f t="shared" si="361"/>
        <v>464.88251200000002</v>
      </c>
      <c r="F23134" t="s">
        <v>21040</v>
      </c>
      <c r="G23134" t="s">
        <v>47603</v>
      </c>
      <c r="H23134" t="s">
        <v>74882</v>
      </c>
    </row>
    <row r="23135" spans="1:8" x14ac:dyDescent="0.25">
      <c r="A23135">
        <v>896235245</v>
      </c>
      <c r="B23135">
        <f t="shared" si="361"/>
        <v>464.900507</v>
      </c>
      <c r="F23135" t="s">
        <v>21041</v>
      </c>
      <c r="G23135" t="s">
        <v>47604</v>
      </c>
      <c r="H23135" t="s">
        <v>74883</v>
      </c>
    </row>
    <row r="23136" spans="1:8" x14ac:dyDescent="0.25">
      <c r="A23136">
        <v>896256573</v>
      </c>
      <c r="B23136">
        <f t="shared" si="361"/>
        <v>464.92183499999999</v>
      </c>
      <c r="F23136" t="s">
        <v>21042</v>
      </c>
      <c r="G23136" t="s">
        <v>47605</v>
      </c>
      <c r="H23136" t="s">
        <v>74884</v>
      </c>
    </row>
    <row r="23137" spans="1:8" x14ac:dyDescent="0.25">
      <c r="A23137">
        <v>896277232</v>
      </c>
      <c r="B23137">
        <f t="shared" si="361"/>
        <v>464.94249400000001</v>
      </c>
      <c r="F23137" t="s">
        <v>21043</v>
      </c>
      <c r="G23137" t="s">
        <v>47606</v>
      </c>
      <c r="H23137" t="s">
        <v>74885</v>
      </c>
    </row>
    <row r="23138" spans="1:8" x14ac:dyDescent="0.25">
      <c r="A23138">
        <v>896295225</v>
      </c>
      <c r="B23138">
        <f t="shared" si="361"/>
        <v>464.960487</v>
      </c>
      <c r="F23138" t="s">
        <v>21044</v>
      </c>
      <c r="G23138" t="s">
        <v>47607</v>
      </c>
      <c r="H23138" t="s">
        <v>74886</v>
      </c>
    </row>
    <row r="23139" spans="1:8" x14ac:dyDescent="0.25">
      <c r="A23139">
        <v>896316220</v>
      </c>
      <c r="B23139">
        <f t="shared" si="361"/>
        <v>464.98148200000003</v>
      </c>
      <c r="F23139" t="s">
        <v>21045</v>
      </c>
      <c r="G23139" t="s">
        <v>47608</v>
      </c>
      <c r="H23139" t="s">
        <v>74887</v>
      </c>
    </row>
    <row r="23140" spans="1:8" x14ac:dyDescent="0.25">
      <c r="A23140">
        <v>896337212</v>
      </c>
      <c r="B23140">
        <f t="shared" si="361"/>
        <v>465.00247400000001</v>
      </c>
      <c r="F23140" t="s">
        <v>21046</v>
      </c>
      <c r="G23140" t="s">
        <v>47609</v>
      </c>
      <c r="H23140" t="s">
        <v>74888</v>
      </c>
    </row>
    <row r="23141" spans="1:8" x14ac:dyDescent="0.25">
      <c r="A23141">
        <v>896358253</v>
      </c>
      <c r="B23141">
        <f t="shared" si="361"/>
        <v>465.02351499999997</v>
      </c>
      <c r="F23141" t="s">
        <v>21047</v>
      </c>
      <c r="G23141" t="s">
        <v>47610</v>
      </c>
      <c r="H23141" t="s">
        <v>74889</v>
      </c>
    </row>
    <row r="23142" spans="1:8" x14ac:dyDescent="0.25">
      <c r="A23142">
        <v>896376205</v>
      </c>
      <c r="B23142">
        <f t="shared" si="361"/>
        <v>465.04146700000001</v>
      </c>
      <c r="F23142" t="s">
        <v>21048</v>
      </c>
      <c r="G23142" t="s">
        <v>47611</v>
      </c>
      <c r="H23142" t="s">
        <v>74890</v>
      </c>
    </row>
    <row r="23143" spans="1:8" x14ac:dyDescent="0.25">
      <c r="A23143">
        <v>896397196</v>
      </c>
      <c r="B23143">
        <f t="shared" si="361"/>
        <v>465.06245799999999</v>
      </c>
      <c r="F23143" t="s">
        <v>21049</v>
      </c>
      <c r="G23143" t="s">
        <v>47612</v>
      </c>
      <c r="H23143" t="s">
        <v>74891</v>
      </c>
    </row>
    <row r="23144" spans="1:8" x14ac:dyDescent="0.25">
      <c r="A23144">
        <v>896416688</v>
      </c>
      <c r="B23144">
        <f t="shared" si="361"/>
        <v>465.08195000000001</v>
      </c>
      <c r="F23144" t="s">
        <v>21050</v>
      </c>
      <c r="G23144" t="s">
        <v>47613</v>
      </c>
      <c r="H23144" t="s">
        <v>74892</v>
      </c>
    </row>
    <row r="23145" spans="1:8" x14ac:dyDescent="0.25">
      <c r="A23145">
        <v>896434683</v>
      </c>
      <c r="B23145">
        <f t="shared" si="361"/>
        <v>465.09994499999999</v>
      </c>
      <c r="F23145" t="s">
        <v>21051</v>
      </c>
      <c r="G23145" t="s">
        <v>47614</v>
      </c>
      <c r="H23145" t="s">
        <v>74893</v>
      </c>
    </row>
    <row r="23146" spans="1:8" x14ac:dyDescent="0.25">
      <c r="A23146">
        <v>896455723</v>
      </c>
      <c r="B23146">
        <f t="shared" si="361"/>
        <v>465.12098500000002</v>
      </c>
      <c r="F23146" s="1">
        <v>-10016515</v>
      </c>
      <c r="G23146" t="s">
        <v>47615</v>
      </c>
      <c r="H23146" t="s">
        <v>74894</v>
      </c>
    </row>
    <row r="23147" spans="1:8" x14ac:dyDescent="0.25">
      <c r="A23147">
        <v>896476701</v>
      </c>
      <c r="B23147">
        <f t="shared" si="361"/>
        <v>465.14196299999998</v>
      </c>
      <c r="F23147" s="1">
        <v>-15750709</v>
      </c>
      <c r="G23147" t="s">
        <v>47616</v>
      </c>
      <c r="H23147" t="s">
        <v>74895</v>
      </c>
    </row>
    <row r="23148" spans="1:8" x14ac:dyDescent="0.25">
      <c r="A23148">
        <v>896497731</v>
      </c>
      <c r="B23148">
        <f t="shared" si="361"/>
        <v>465.16299299999997</v>
      </c>
      <c r="F23148" s="1">
        <v>-21542194</v>
      </c>
      <c r="G23148" t="s">
        <v>47617</v>
      </c>
      <c r="H23148" t="s">
        <v>74896</v>
      </c>
    </row>
    <row r="23149" spans="1:8" x14ac:dyDescent="0.25">
      <c r="A23149">
        <v>896515703</v>
      </c>
      <c r="B23149">
        <f t="shared" si="361"/>
        <v>465.18096500000001</v>
      </c>
      <c r="F23149" s="1">
        <v>-2682921</v>
      </c>
      <c r="G23149" t="s">
        <v>47618</v>
      </c>
      <c r="H23149" t="s">
        <v>74897</v>
      </c>
    </row>
    <row r="23150" spans="1:8" x14ac:dyDescent="0.25">
      <c r="A23150">
        <v>896536651</v>
      </c>
      <c r="B23150">
        <f t="shared" si="361"/>
        <v>465.20191299999999</v>
      </c>
      <c r="F23150" s="1">
        <v>-3102971</v>
      </c>
      <c r="G23150" t="s">
        <v>47619</v>
      </c>
      <c r="H23150" t="s">
        <v>74898</v>
      </c>
    </row>
    <row r="23151" spans="1:8" x14ac:dyDescent="0.25">
      <c r="A23151">
        <v>896557642</v>
      </c>
      <c r="B23151">
        <f t="shared" si="361"/>
        <v>465.22290400000003</v>
      </c>
      <c r="F23151" s="1">
        <v>-34704742</v>
      </c>
      <c r="G23151" t="s">
        <v>47620</v>
      </c>
      <c r="H23151" t="s">
        <v>74899</v>
      </c>
    </row>
    <row r="23152" spans="1:8" x14ac:dyDescent="0.25">
      <c r="A23152">
        <v>896575689</v>
      </c>
      <c r="B23152">
        <f t="shared" si="361"/>
        <v>465.240951</v>
      </c>
      <c r="F23152" s="1">
        <v>-35859714</v>
      </c>
      <c r="G23152" t="s">
        <v>47621</v>
      </c>
      <c r="H23152" t="s">
        <v>74900</v>
      </c>
    </row>
    <row r="23153" spans="1:8" x14ac:dyDescent="0.25">
      <c r="A23153">
        <v>896596684</v>
      </c>
      <c r="B23153">
        <f t="shared" si="361"/>
        <v>465.26194600000002</v>
      </c>
      <c r="F23153" s="1">
        <v>-37154667</v>
      </c>
      <c r="G23153" t="s">
        <v>47622</v>
      </c>
      <c r="H23153" t="s">
        <v>74901</v>
      </c>
    </row>
    <row r="23154" spans="1:8" x14ac:dyDescent="0.25">
      <c r="A23154">
        <v>896617719</v>
      </c>
      <c r="B23154">
        <f t="shared" si="361"/>
        <v>465.28298100000001</v>
      </c>
      <c r="F23154" s="1">
        <v>-33633904</v>
      </c>
      <c r="G23154" t="s">
        <v>47623</v>
      </c>
      <c r="H23154" t="s">
        <v>74902</v>
      </c>
    </row>
    <row r="23155" spans="1:8" x14ac:dyDescent="0.25">
      <c r="A23155">
        <v>896637120</v>
      </c>
      <c r="B23155">
        <f t="shared" si="361"/>
        <v>465.30238200000002</v>
      </c>
      <c r="F23155" s="1">
        <v>-14704785</v>
      </c>
      <c r="G23155" t="s">
        <v>47624</v>
      </c>
      <c r="H23155" t="s">
        <v>74903</v>
      </c>
    </row>
    <row r="23156" spans="1:8" x14ac:dyDescent="0.25">
      <c r="A23156">
        <v>896655111</v>
      </c>
      <c r="B23156">
        <f t="shared" si="361"/>
        <v>465.32037300000002</v>
      </c>
      <c r="F23156" t="s">
        <v>21052</v>
      </c>
      <c r="G23156" t="s">
        <v>47625</v>
      </c>
      <c r="H23156" t="s">
        <v>74904</v>
      </c>
    </row>
    <row r="23157" spans="1:8" x14ac:dyDescent="0.25">
      <c r="A23157">
        <v>896676105</v>
      </c>
      <c r="B23157">
        <f t="shared" si="361"/>
        <v>465.34136699999999</v>
      </c>
      <c r="F23157" s="1">
        <v>21999996</v>
      </c>
      <c r="G23157" t="s">
        <v>47626</v>
      </c>
      <c r="H23157" t="s">
        <v>74905</v>
      </c>
    </row>
    <row r="23158" spans="1:8" x14ac:dyDescent="0.25">
      <c r="A23158">
        <v>896697101</v>
      </c>
      <c r="B23158">
        <f t="shared" si="361"/>
        <v>465.36236300000002</v>
      </c>
      <c r="F23158" s="1">
        <v>25019925</v>
      </c>
      <c r="G23158" t="s">
        <v>47627</v>
      </c>
      <c r="H23158" t="s">
        <v>74906</v>
      </c>
    </row>
    <row r="23159" spans="1:8" x14ac:dyDescent="0.25">
      <c r="A23159">
        <v>896715093</v>
      </c>
      <c r="B23159">
        <f t="shared" si="361"/>
        <v>465.38035500000001</v>
      </c>
      <c r="F23159" s="1">
        <v>2195738</v>
      </c>
      <c r="G23159" t="s">
        <v>47628</v>
      </c>
      <c r="H23159" t="s">
        <v>74907</v>
      </c>
    </row>
    <row r="23160" spans="1:8" x14ac:dyDescent="0.25">
      <c r="A23160">
        <v>896736089</v>
      </c>
      <c r="B23160">
        <f t="shared" si="361"/>
        <v>465.40135099999998</v>
      </c>
      <c r="F23160" s="1">
        <v>14277227</v>
      </c>
      <c r="G23160" t="s">
        <v>47629</v>
      </c>
      <c r="H23160" t="s">
        <v>74908</v>
      </c>
    </row>
    <row r="23161" spans="1:8" x14ac:dyDescent="0.25">
      <c r="A23161">
        <v>896757080</v>
      </c>
      <c r="B23161">
        <f t="shared" si="361"/>
        <v>465.42234200000001</v>
      </c>
      <c r="F23161" t="s">
        <v>21053</v>
      </c>
      <c r="G23161" t="s">
        <v>47630</v>
      </c>
      <c r="H23161" t="s">
        <v>74909</v>
      </c>
    </row>
    <row r="23162" spans="1:8" x14ac:dyDescent="0.25">
      <c r="A23162">
        <v>896778121</v>
      </c>
      <c r="B23162">
        <f t="shared" si="361"/>
        <v>465.44338299999998</v>
      </c>
      <c r="F23162" t="s">
        <v>21054</v>
      </c>
      <c r="G23162" t="s">
        <v>47631</v>
      </c>
      <c r="H23162" t="s">
        <v>74910</v>
      </c>
    </row>
    <row r="23163" spans="1:8" x14ac:dyDescent="0.25">
      <c r="A23163">
        <v>896794589</v>
      </c>
      <c r="B23163">
        <f t="shared" si="361"/>
        <v>465.45985100000001</v>
      </c>
      <c r="F23163" t="s">
        <v>21055</v>
      </c>
      <c r="G23163" t="s">
        <v>47632</v>
      </c>
      <c r="H23163" t="s">
        <v>74911</v>
      </c>
    </row>
    <row r="23164" spans="1:8" x14ac:dyDescent="0.25">
      <c r="A23164">
        <v>896817061</v>
      </c>
      <c r="B23164">
        <f t="shared" si="361"/>
        <v>465.48232300000001</v>
      </c>
      <c r="F23164" s="1">
        <v>-17538692</v>
      </c>
      <c r="G23164" t="s">
        <v>47633</v>
      </c>
      <c r="H23164" t="s">
        <v>74912</v>
      </c>
    </row>
    <row r="23165" spans="1:8" x14ac:dyDescent="0.25">
      <c r="A23165">
        <v>896838102</v>
      </c>
      <c r="B23165">
        <f t="shared" si="361"/>
        <v>465.50336399999998</v>
      </c>
      <c r="F23165" s="1">
        <v>-2576921</v>
      </c>
      <c r="G23165" t="s">
        <v>47634</v>
      </c>
      <c r="H23165" t="s">
        <v>74913</v>
      </c>
    </row>
    <row r="23166" spans="1:8" x14ac:dyDescent="0.25">
      <c r="A23166">
        <v>896854549</v>
      </c>
      <c r="B23166">
        <f t="shared" si="361"/>
        <v>465.519811</v>
      </c>
      <c r="F23166" s="1">
        <v>-29026673</v>
      </c>
      <c r="G23166" t="s">
        <v>47635</v>
      </c>
      <c r="H23166" t="s">
        <v>74914</v>
      </c>
    </row>
    <row r="23167" spans="1:8" x14ac:dyDescent="0.25">
      <c r="A23167">
        <v>896875592</v>
      </c>
      <c r="B23167">
        <f t="shared" si="361"/>
        <v>465.54085400000002</v>
      </c>
      <c r="F23167" s="1">
        <v>-14784175</v>
      </c>
      <c r="G23167" t="s">
        <v>47636</v>
      </c>
      <c r="H23167" t="s">
        <v>74915</v>
      </c>
    </row>
    <row r="23168" spans="1:8" x14ac:dyDescent="0.25">
      <c r="A23168">
        <v>896896538</v>
      </c>
      <c r="B23168">
        <f t="shared" si="361"/>
        <v>465.56180000000001</v>
      </c>
      <c r="F23168" t="s">
        <v>21056</v>
      </c>
      <c r="G23168" t="s">
        <v>47637</v>
      </c>
      <c r="H23168" t="s">
        <v>74916</v>
      </c>
    </row>
    <row r="23169" spans="1:8" x14ac:dyDescent="0.25">
      <c r="A23169">
        <v>896917532</v>
      </c>
      <c r="B23169">
        <f t="shared" si="361"/>
        <v>465.58279399999998</v>
      </c>
      <c r="F23169" s="1">
        <v>18541887</v>
      </c>
      <c r="G23169" t="s">
        <v>47638</v>
      </c>
      <c r="H23169" t="s">
        <v>74917</v>
      </c>
    </row>
    <row r="23170" spans="1:8" x14ac:dyDescent="0.25">
      <c r="A23170">
        <v>896935592</v>
      </c>
      <c r="B23170">
        <f t="shared" si="361"/>
        <v>465.60085400000003</v>
      </c>
      <c r="F23170" s="1">
        <v>20274794</v>
      </c>
      <c r="G23170" t="s">
        <v>47639</v>
      </c>
      <c r="H23170" t="s">
        <v>74918</v>
      </c>
    </row>
    <row r="23171" spans="1:8" x14ac:dyDescent="0.25">
      <c r="A23171">
        <v>896956524</v>
      </c>
      <c r="B23171">
        <f t="shared" ref="B23171:B23234" si="362">(A23171-$A$2)/1000000</f>
        <v>465.62178599999999</v>
      </c>
      <c r="F23171" s="1">
        <v>1287611</v>
      </c>
      <c r="G23171" t="s">
        <v>47640</v>
      </c>
      <c r="H23171" t="s">
        <v>74919</v>
      </c>
    </row>
    <row r="23172" spans="1:8" x14ac:dyDescent="0.25">
      <c r="A23172">
        <v>896977513</v>
      </c>
      <c r="B23172">
        <f t="shared" si="362"/>
        <v>465.64277499999997</v>
      </c>
      <c r="F23172" t="s">
        <v>21057</v>
      </c>
      <c r="G23172" t="s">
        <v>47641</v>
      </c>
      <c r="H23172" t="s">
        <v>74920</v>
      </c>
    </row>
    <row r="23173" spans="1:8" x14ac:dyDescent="0.25">
      <c r="A23173">
        <v>896995557</v>
      </c>
      <c r="B23173">
        <f t="shared" si="362"/>
        <v>465.660819</v>
      </c>
      <c r="F23173" t="s">
        <v>21058</v>
      </c>
      <c r="G23173" t="s">
        <v>47642</v>
      </c>
      <c r="H23173" t="s">
        <v>74921</v>
      </c>
    </row>
    <row r="23174" spans="1:8" x14ac:dyDescent="0.25">
      <c r="A23174">
        <v>897016501</v>
      </c>
      <c r="B23174">
        <f t="shared" si="362"/>
        <v>465.68176299999999</v>
      </c>
      <c r="F23174" s="1">
        <v>-12852846</v>
      </c>
      <c r="G23174" t="s">
        <v>47643</v>
      </c>
      <c r="H23174" t="s">
        <v>74922</v>
      </c>
    </row>
    <row r="23175" spans="1:8" x14ac:dyDescent="0.25">
      <c r="A23175">
        <v>897037494</v>
      </c>
      <c r="B23175">
        <f t="shared" si="362"/>
        <v>465.70275600000002</v>
      </c>
      <c r="F23175" s="1">
        <v>-19163144</v>
      </c>
      <c r="G23175" t="s">
        <v>47644</v>
      </c>
      <c r="H23175" t="s">
        <v>74923</v>
      </c>
    </row>
    <row r="23176" spans="1:8" x14ac:dyDescent="0.25">
      <c r="A23176">
        <v>897058489</v>
      </c>
      <c r="B23176">
        <f t="shared" si="362"/>
        <v>465.72375099999999</v>
      </c>
      <c r="F23176" s="1">
        <v>-14513657</v>
      </c>
      <c r="G23176" t="s">
        <v>47645</v>
      </c>
      <c r="H23176" t="s">
        <v>74924</v>
      </c>
    </row>
    <row r="23177" spans="1:8" x14ac:dyDescent="0.25">
      <c r="A23177">
        <v>897074981</v>
      </c>
      <c r="B23177">
        <f t="shared" si="362"/>
        <v>465.74024300000002</v>
      </c>
      <c r="F23177" t="s">
        <v>21059</v>
      </c>
      <c r="G23177" t="s">
        <v>47646</v>
      </c>
      <c r="H23177" t="s">
        <v>74925</v>
      </c>
    </row>
    <row r="23178" spans="1:8" x14ac:dyDescent="0.25">
      <c r="A23178">
        <v>897096013</v>
      </c>
      <c r="B23178">
        <f t="shared" si="362"/>
        <v>465.76127500000001</v>
      </c>
      <c r="F23178" s="1">
        <v>11827023</v>
      </c>
      <c r="G23178" t="s">
        <v>47647</v>
      </c>
      <c r="H23178" t="s">
        <v>74926</v>
      </c>
    </row>
    <row r="23179" spans="1:8" x14ac:dyDescent="0.25">
      <c r="A23179">
        <v>897116967</v>
      </c>
      <c r="B23179">
        <f t="shared" si="362"/>
        <v>465.78222899999997</v>
      </c>
      <c r="F23179" s="1">
        <v>14683115</v>
      </c>
      <c r="G23179" t="s">
        <v>47648</v>
      </c>
      <c r="H23179" t="s">
        <v>74927</v>
      </c>
    </row>
    <row r="23180" spans="1:8" x14ac:dyDescent="0.25">
      <c r="A23180">
        <v>897134962</v>
      </c>
      <c r="B23180">
        <f t="shared" si="362"/>
        <v>465.80022400000001</v>
      </c>
      <c r="F23180" s="1">
        <v>12735507</v>
      </c>
      <c r="G23180" t="s">
        <v>47649</v>
      </c>
      <c r="H23180" t="s">
        <v>74928</v>
      </c>
    </row>
    <row r="23181" spans="1:8" x14ac:dyDescent="0.25">
      <c r="A23181">
        <v>897156409</v>
      </c>
      <c r="B23181">
        <f t="shared" si="362"/>
        <v>465.82167099999998</v>
      </c>
      <c r="F23181" t="s">
        <v>21060</v>
      </c>
      <c r="G23181" t="s">
        <v>47650</v>
      </c>
      <c r="H23181" t="s">
        <v>74929</v>
      </c>
    </row>
    <row r="23182" spans="1:8" x14ac:dyDescent="0.25">
      <c r="A23182">
        <v>897176950</v>
      </c>
      <c r="B23182">
        <f t="shared" si="362"/>
        <v>465.84221200000002</v>
      </c>
      <c r="F23182" t="s">
        <v>21061</v>
      </c>
      <c r="G23182" t="s">
        <v>47651</v>
      </c>
      <c r="H23182" t="s">
        <v>74930</v>
      </c>
    </row>
    <row r="23183" spans="1:8" x14ac:dyDescent="0.25">
      <c r="A23183">
        <v>897197988</v>
      </c>
      <c r="B23183">
        <f t="shared" si="362"/>
        <v>465.86324999999999</v>
      </c>
      <c r="F23183" t="s">
        <v>21062</v>
      </c>
      <c r="G23183" t="s">
        <v>47652</v>
      </c>
      <c r="H23183" t="s">
        <v>74931</v>
      </c>
    </row>
    <row r="23184" spans="1:8" x14ac:dyDescent="0.25">
      <c r="A23184">
        <v>897215937</v>
      </c>
      <c r="B23184">
        <f t="shared" si="362"/>
        <v>465.88119899999998</v>
      </c>
      <c r="F23184" t="s">
        <v>21063</v>
      </c>
      <c r="G23184" t="s">
        <v>47653</v>
      </c>
      <c r="H23184" t="s">
        <v>74932</v>
      </c>
    </row>
    <row r="23185" spans="1:8" x14ac:dyDescent="0.25">
      <c r="A23185">
        <v>897236931</v>
      </c>
      <c r="B23185">
        <f t="shared" si="362"/>
        <v>465.90219300000001</v>
      </c>
      <c r="F23185" t="s">
        <v>21064</v>
      </c>
      <c r="G23185" t="s">
        <v>47654</v>
      </c>
      <c r="H23185" t="s">
        <v>74933</v>
      </c>
    </row>
    <row r="23186" spans="1:8" x14ac:dyDescent="0.25">
      <c r="A23186">
        <v>897257970</v>
      </c>
      <c r="B23186">
        <f t="shared" si="362"/>
        <v>465.92323199999998</v>
      </c>
      <c r="F23186" t="s">
        <v>21065</v>
      </c>
      <c r="G23186" t="s">
        <v>47655</v>
      </c>
      <c r="H23186" t="s">
        <v>74934</v>
      </c>
    </row>
    <row r="23187" spans="1:8" x14ac:dyDescent="0.25">
      <c r="A23187">
        <v>897274502</v>
      </c>
      <c r="B23187">
        <f t="shared" si="362"/>
        <v>465.93976400000003</v>
      </c>
      <c r="F23187" t="s">
        <v>21066</v>
      </c>
      <c r="G23187" t="s">
        <v>47656</v>
      </c>
      <c r="H23187" t="s">
        <v>74935</v>
      </c>
    </row>
    <row r="23188" spans="1:8" x14ac:dyDescent="0.25">
      <c r="A23188">
        <v>897295533</v>
      </c>
      <c r="B23188">
        <f t="shared" si="362"/>
        <v>465.96079500000002</v>
      </c>
      <c r="F23188" t="s">
        <v>21067</v>
      </c>
      <c r="G23188" t="s">
        <v>47657</v>
      </c>
      <c r="H23188" t="s">
        <v>74936</v>
      </c>
    </row>
    <row r="23189" spans="1:8" x14ac:dyDescent="0.25">
      <c r="A23189">
        <v>897316408</v>
      </c>
      <c r="B23189">
        <f t="shared" si="362"/>
        <v>465.98167000000001</v>
      </c>
      <c r="F23189" t="s">
        <v>21068</v>
      </c>
      <c r="G23189" t="s">
        <v>47658</v>
      </c>
      <c r="H23189" t="s">
        <v>74937</v>
      </c>
    </row>
    <row r="23190" spans="1:8" x14ac:dyDescent="0.25">
      <c r="A23190">
        <v>897337401</v>
      </c>
      <c r="B23190">
        <f t="shared" si="362"/>
        <v>466.00266299999998</v>
      </c>
      <c r="F23190" s="1">
        <v>10035354</v>
      </c>
      <c r="G23190" t="s">
        <v>47659</v>
      </c>
      <c r="H23190" t="s">
        <v>74938</v>
      </c>
    </row>
    <row r="23191" spans="1:8" x14ac:dyDescent="0.25">
      <c r="A23191">
        <v>897355439</v>
      </c>
      <c r="B23191">
        <f t="shared" si="362"/>
        <v>466.02070099999997</v>
      </c>
      <c r="F23191" s="1">
        <v>12376677</v>
      </c>
      <c r="G23191" t="s">
        <v>47660</v>
      </c>
      <c r="H23191" t="s">
        <v>74939</v>
      </c>
    </row>
    <row r="23192" spans="1:8" x14ac:dyDescent="0.25">
      <c r="A23192">
        <v>897376389</v>
      </c>
      <c r="B23192">
        <f t="shared" si="362"/>
        <v>466.041651</v>
      </c>
      <c r="F23192" s="1">
        <v>14110724</v>
      </c>
      <c r="G23192" t="s">
        <v>47661</v>
      </c>
      <c r="H23192" t="s">
        <v>74940</v>
      </c>
    </row>
    <row r="23193" spans="1:8" x14ac:dyDescent="0.25">
      <c r="A23193">
        <v>897397383</v>
      </c>
      <c r="B23193">
        <f t="shared" si="362"/>
        <v>466.06264499999997</v>
      </c>
      <c r="F23193" s="1">
        <v>14911785</v>
      </c>
      <c r="G23193" t="s">
        <v>47662</v>
      </c>
      <c r="H23193" t="s">
        <v>74941</v>
      </c>
    </row>
    <row r="23194" spans="1:8" x14ac:dyDescent="0.25">
      <c r="A23194">
        <v>897415507</v>
      </c>
      <c r="B23194">
        <f t="shared" si="362"/>
        <v>466.08076899999998</v>
      </c>
      <c r="F23194" s="1">
        <v>14775069</v>
      </c>
      <c r="G23194" t="s">
        <v>47663</v>
      </c>
      <c r="H23194" t="s">
        <v>74942</v>
      </c>
    </row>
    <row r="23195" spans="1:8" x14ac:dyDescent="0.25">
      <c r="A23195">
        <v>897436371</v>
      </c>
      <c r="B23195">
        <f t="shared" si="362"/>
        <v>466.10163299999999</v>
      </c>
      <c r="F23195" s="1">
        <v>14967545</v>
      </c>
      <c r="G23195" t="s">
        <v>47664</v>
      </c>
      <c r="H23195" t="s">
        <v>74943</v>
      </c>
    </row>
    <row r="23196" spans="1:8" x14ac:dyDescent="0.25">
      <c r="A23196">
        <v>897457362</v>
      </c>
      <c r="B23196">
        <f t="shared" si="362"/>
        <v>466.12262399999997</v>
      </c>
      <c r="F23196" s="1">
        <v>13887056</v>
      </c>
      <c r="G23196" t="s">
        <v>47665</v>
      </c>
      <c r="H23196" t="s">
        <v>74944</v>
      </c>
    </row>
    <row r="23197" spans="1:8" x14ac:dyDescent="0.25">
      <c r="A23197">
        <v>897478357</v>
      </c>
      <c r="B23197">
        <f t="shared" si="362"/>
        <v>466.143619</v>
      </c>
      <c r="F23197" s="1">
        <v>13228186</v>
      </c>
      <c r="G23197" t="s">
        <v>47666</v>
      </c>
      <c r="H23197" t="s">
        <v>74945</v>
      </c>
    </row>
    <row r="23198" spans="1:8" x14ac:dyDescent="0.25">
      <c r="A23198">
        <v>897494848</v>
      </c>
      <c r="B23198">
        <f t="shared" si="362"/>
        <v>466.16010999999997</v>
      </c>
      <c r="F23198" s="1">
        <v>113083</v>
      </c>
      <c r="G23198" t="s">
        <v>47667</v>
      </c>
      <c r="H23198" t="s">
        <v>74946</v>
      </c>
    </row>
    <row r="23199" spans="1:8" x14ac:dyDescent="0.25">
      <c r="A23199">
        <v>897516177</v>
      </c>
      <c r="B23199">
        <f t="shared" si="362"/>
        <v>466.18143900000001</v>
      </c>
      <c r="F23199" s="1">
        <v>10111078</v>
      </c>
      <c r="G23199" t="s">
        <v>47668</v>
      </c>
      <c r="H23199" t="s">
        <v>74947</v>
      </c>
    </row>
    <row r="23200" spans="1:8" x14ac:dyDescent="0.25">
      <c r="A23200">
        <v>897536836</v>
      </c>
      <c r="B23200">
        <f t="shared" si="362"/>
        <v>466.20209799999998</v>
      </c>
      <c r="F23200" t="s">
        <v>21069</v>
      </c>
      <c r="G23200" t="s">
        <v>47669</v>
      </c>
      <c r="H23200" t="s">
        <v>74948</v>
      </c>
    </row>
    <row r="23201" spans="1:8" x14ac:dyDescent="0.25">
      <c r="A23201">
        <v>897554831</v>
      </c>
      <c r="B23201">
        <f t="shared" si="362"/>
        <v>466.22009300000002</v>
      </c>
      <c r="F23201" t="s">
        <v>21070</v>
      </c>
      <c r="G23201" t="s">
        <v>47670</v>
      </c>
      <c r="H23201" t="s">
        <v>74949</v>
      </c>
    </row>
    <row r="23202" spans="1:8" x14ac:dyDescent="0.25">
      <c r="A23202">
        <v>897575824</v>
      </c>
      <c r="B23202">
        <f t="shared" si="362"/>
        <v>466.241086</v>
      </c>
      <c r="F23202" t="s">
        <v>21071</v>
      </c>
      <c r="G23202" t="s">
        <v>47671</v>
      </c>
      <c r="H23202" t="s">
        <v>74950</v>
      </c>
    </row>
    <row r="23203" spans="1:8" x14ac:dyDescent="0.25">
      <c r="A23203">
        <v>897596815</v>
      </c>
      <c r="B23203">
        <f t="shared" si="362"/>
        <v>466.26207699999998</v>
      </c>
      <c r="F23203" t="s">
        <v>21072</v>
      </c>
      <c r="G23203" t="s">
        <v>47672</v>
      </c>
      <c r="H23203" t="s">
        <v>74951</v>
      </c>
    </row>
    <row r="23204" spans="1:8" x14ac:dyDescent="0.25">
      <c r="A23204">
        <v>897617859</v>
      </c>
      <c r="B23204">
        <f t="shared" si="362"/>
        <v>466.28312099999999</v>
      </c>
      <c r="F23204" t="s">
        <v>21073</v>
      </c>
      <c r="G23204" t="s">
        <v>47673</v>
      </c>
      <c r="H23204" t="s">
        <v>74952</v>
      </c>
    </row>
    <row r="23205" spans="1:8" x14ac:dyDescent="0.25">
      <c r="A23205">
        <v>897635809</v>
      </c>
      <c r="B23205">
        <f t="shared" si="362"/>
        <v>466.30107099999998</v>
      </c>
      <c r="F23205" t="s">
        <v>21074</v>
      </c>
      <c r="G23205" t="s">
        <v>47674</v>
      </c>
      <c r="H23205" t="s">
        <v>74953</v>
      </c>
    </row>
    <row r="23206" spans="1:8" x14ac:dyDescent="0.25">
      <c r="A23206">
        <v>897656798</v>
      </c>
      <c r="B23206">
        <f t="shared" si="362"/>
        <v>466.32206000000002</v>
      </c>
      <c r="F23206" t="s">
        <v>21075</v>
      </c>
      <c r="G23206" t="s">
        <v>47675</v>
      </c>
      <c r="H23206" t="s">
        <v>74954</v>
      </c>
    </row>
    <row r="23207" spans="1:8" x14ac:dyDescent="0.25">
      <c r="A23207">
        <v>897677840</v>
      </c>
      <c r="B23207">
        <f t="shared" si="362"/>
        <v>466.34310199999999</v>
      </c>
      <c r="F23207" t="s">
        <v>21076</v>
      </c>
      <c r="G23207" t="s">
        <v>47676</v>
      </c>
      <c r="H23207" t="s">
        <v>74955</v>
      </c>
    </row>
    <row r="23208" spans="1:8" x14ac:dyDescent="0.25">
      <c r="A23208">
        <v>897694287</v>
      </c>
      <c r="B23208">
        <f t="shared" si="362"/>
        <v>466.35954900000002</v>
      </c>
      <c r="F23208" t="s">
        <v>21077</v>
      </c>
      <c r="G23208" t="s">
        <v>47677</v>
      </c>
      <c r="H23208" t="s">
        <v>74956</v>
      </c>
    </row>
    <row r="23209" spans="1:8" x14ac:dyDescent="0.25">
      <c r="A23209">
        <v>897715327</v>
      </c>
      <c r="B23209">
        <f t="shared" si="362"/>
        <v>466.38058899999999</v>
      </c>
      <c r="F23209" t="s">
        <v>21078</v>
      </c>
      <c r="G23209" t="s">
        <v>47678</v>
      </c>
      <c r="H23209" t="s">
        <v>74957</v>
      </c>
    </row>
    <row r="23210" spans="1:8" x14ac:dyDescent="0.25">
      <c r="A23210">
        <v>897736275</v>
      </c>
      <c r="B23210">
        <f t="shared" si="362"/>
        <v>466.40153700000002</v>
      </c>
      <c r="F23210" t="s">
        <v>21079</v>
      </c>
      <c r="G23210" t="s">
        <v>47679</v>
      </c>
      <c r="H23210" t="s">
        <v>74958</v>
      </c>
    </row>
    <row r="23211" spans="1:8" x14ac:dyDescent="0.25">
      <c r="A23211">
        <v>897757268</v>
      </c>
      <c r="B23211">
        <f t="shared" si="362"/>
        <v>466.42252999999999</v>
      </c>
      <c r="F23211" t="s">
        <v>21080</v>
      </c>
      <c r="G23211" t="s">
        <v>47680</v>
      </c>
      <c r="H23211" t="s">
        <v>74959</v>
      </c>
    </row>
    <row r="23212" spans="1:8" x14ac:dyDescent="0.25">
      <c r="A23212">
        <v>897775309</v>
      </c>
      <c r="B23212">
        <f t="shared" si="362"/>
        <v>466.44057099999998</v>
      </c>
      <c r="F23212" t="s">
        <v>21081</v>
      </c>
      <c r="G23212" t="s">
        <v>47681</v>
      </c>
      <c r="H23212" t="s">
        <v>74960</v>
      </c>
    </row>
    <row r="23213" spans="1:8" x14ac:dyDescent="0.25">
      <c r="A23213">
        <v>897796256</v>
      </c>
      <c r="B23213">
        <f t="shared" si="362"/>
        <v>466.46151800000001</v>
      </c>
      <c r="F23213" t="s">
        <v>21082</v>
      </c>
      <c r="G23213" t="s">
        <v>47682</v>
      </c>
      <c r="H23213" t="s">
        <v>74961</v>
      </c>
    </row>
    <row r="23214" spans="1:8" x14ac:dyDescent="0.25">
      <c r="A23214">
        <v>897817249</v>
      </c>
      <c r="B23214">
        <f t="shared" si="362"/>
        <v>466.48251099999999</v>
      </c>
      <c r="F23214" t="s">
        <v>21083</v>
      </c>
      <c r="G23214" t="s">
        <v>47683</v>
      </c>
      <c r="H23214" t="s">
        <v>74962</v>
      </c>
    </row>
    <row r="23215" spans="1:8" x14ac:dyDescent="0.25">
      <c r="A23215">
        <v>897835292</v>
      </c>
      <c r="B23215">
        <f t="shared" si="362"/>
        <v>466.50055400000002</v>
      </c>
      <c r="F23215" t="s">
        <v>21084</v>
      </c>
      <c r="G23215" t="s">
        <v>47684</v>
      </c>
      <c r="H23215" t="s">
        <v>74963</v>
      </c>
    </row>
    <row r="23216" spans="1:8" x14ac:dyDescent="0.25">
      <c r="A23216">
        <v>897856235</v>
      </c>
      <c r="B23216">
        <f t="shared" si="362"/>
        <v>466.52149700000001</v>
      </c>
      <c r="F23216" t="s">
        <v>21085</v>
      </c>
      <c r="G23216" t="s">
        <v>47685</v>
      </c>
      <c r="H23216" t="s">
        <v>74964</v>
      </c>
    </row>
    <row r="23217" spans="1:8" x14ac:dyDescent="0.25">
      <c r="A23217">
        <v>897877230</v>
      </c>
      <c r="B23217">
        <f t="shared" si="362"/>
        <v>466.54249199999998</v>
      </c>
      <c r="F23217" t="s">
        <v>21086</v>
      </c>
      <c r="G23217" t="s">
        <v>47686</v>
      </c>
      <c r="H23217" t="s">
        <v>74965</v>
      </c>
    </row>
    <row r="23218" spans="1:8" x14ac:dyDescent="0.25">
      <c r="A23218">
        <v>897896723</v>
      </c>
      <c r="B23218">
        <f t="shared" si="362"/>
        <v>466.56198499999999</v>
      </c>
      <c r="F23218" t="s">
        <v>21087</v>
      </c>
      <c r="G23218" t="s">
        <v>47687</v>
      </c>
      <c r="H23218" t="s">
        <v>74966</v>
      </c>
    </row>
    <row r="23219" spans="1:8" x14ac:dyDescent="0.25">
      <c r="A23219">
        <v>897916222</v>
      </c>
      <c r="B23219">
        <f t="shared" si="362"/>
        <v>466.58148399999999</v>
      </c>
      <c r="F23219" t="s">
        <v>21088</v>
      </c>
      <c r="G23219" t="s">
        <v>47688</v>
      </c>
      <c r="H23219" t="s">
        <v>74967</v>
      </c>
    </row>
    <row r="23220" spans="1:8" x14ac:dyDescent="0.25">
      <c r="A23220">
        <v>897937214</v>
      </c>
      <c r="B23220">
        <f t="shared" si="362"/>
        <v>466.60247600000002</v>
      </c>
      <c r="F23220" t="s">
        <v>21089</v>
      </c>
      <c r="G23220" t="s">
        <v>47689</v>
      </c>
      <c r="H23220" t="s">
        <v>74968</v>
      </c>
    </row>
    <row r="23221" spans="1:8" x14ac:dyDescent="0.25">
      <c r="A23221">
        <v>897958209</v>
      </c>
      <c r="B23221">
        <f t="shared" si="362"/>
        <v>466.623471</v>
      </c>
      <c r="F23221" t="s">
        <v>21090</v>
      </c>
      <c r="G23221" t="s">
        <v>47690</v>
      </c>
      <c r="H23221" t="s">
        <v>74969</v>
      </c>
    </row>
    <row r="23222" spans="1:8" x14ac:dyDescent="0.25">
      <c r="A23222">
        <v>897974700</v>
      </c>
      <c r="B23222">
        <f t="shared" si="362"/>
        <v>466.63996200000003</v>
      </c>
      <c r="F23222" t="s">
        <v>21091</v>
      </c>
      <c r="G23222" t="s">
        <v>47691</v>
      </c>
      <c r="H23222" t="s">
        <v>74970</v>
      </c>
    </row>
    <row r="23223" spans="1:8" x14ac:dyDescent="0.25">
      <c r="A23223">
        <v>897995731</v>
      </c>
      <c r="B23223">
        <f t="shared" si="362"/>
        <v>466.66099300000002</v>
      </c>
      <c r="F23223" t="s">
        <v>21092</v>
      </c>
      <c r="G23223" t="s">
        <v>47692</v>
      </c>
      <c r="H23223" t="s">
        <v>74971</v>
      </c>
    </row>
    <row r="23224" spans="1:8" x14ac:dyDescent="0.25">
      <c r="A23224">
        <v>898016685</v>
      </c>
      <c r="B23224">
        <f t="shared" si="362"/>
        <v>466.68194699999998</v>
      </c>
      <c r="F23224" t="s">
        <v>21093</v>
      </c>
      <c r="G23224" t="s">
        <v>47693</v>
      </c>
      <c r="H23224" t="s">
        <v>74972</v>
      </c>
    </row>
    <row r="23225" spans="1:8" x14ac:dyDescent="0.25">
      <c r="A23225">
        <v>898037727</v>
      </c>
      <c r="B23225">
        <f t="shared" si="362"/>
        <v>466.702989</v>
      </c>
      <c r="F23225" t="s">
        <v>21094</v>
      </c>
      <c r="G23225" t="s">
        <v>47694</v>
      </c>
      <c r="H23225" t="s">
        <v>74973</v>
      </c>
    </row>
    <row r="23226" spans="1:8" x14ac:dyDescent="0.25">
      <c r="A23226">
        <v>898056043</v>
      </c>
      <c r="B23226">
        <f t="shared" si="362"/>
        <v>466.72130499999997</v>
      </c>
      <c r="F23226" t="s">
        <v>21095</v>
      </c>
      <c r="G23226" t="s">
        <v>47695</v>
      </c>
      <c r="H23226" t="s">
        <v>74974</v>
      </c>
    </row>
    <row r="23227" spans="1:8" x14ac:dyDescent="0.25">
      <c r="A23227">
        <v>898076669</v>
      </c>
      <c r="B23227">
        <f t="shared" si="362"/>
        <v>466.74193100000002</v>
      </c>
      <c r="F23227" t="s">
        <v>21096</v>
      </c>
      <c r="G23227" t="s">
        <v>47696</v>
      </c>
      <c r="H23227" t="s">
        <v>74975</v>
      </c>
    </row>
    <row r="23228" spans="1:8" x14ac:dyDescent="0.25">
      <c r="A23228">
        <v>898097706</v>
      </c>
      <c r="B23228">
        <f t="shared" si="362"/>
        <v>466.762968</v>
      </c>
      <c r="F23228" t="s">
        <v>21097</v>
      </c>
      <c r="G23228" t="s">
        <v>47697</v>
      </c>
      <c r="H23228" t="s">
        <v>74976</v>
      </c>
    </row>
    <row r="23229" spans="1:8" x14ac:dyDescent="0.25">
      <c r="A23229">
        <v>898115654</v>
      </c>
      <c r="B23229">
        <f t="shared" si="362"/>
        <v>466.78091599999999</v>
      </c>
      <c r="F23229" t="s">
        <v>21098</v>
      </c>
      <c r="G23229" t="s">
        <v>47698</v>
      </c>
      <c r="H23229" t="s">
        <v>74977</v>
      </c>
    </row>
    <row r="23230" spans="1:8" x14ac:dyDescent="0.25">
      <c r="A23230">
        <v>898136648</v>
      </c>
      <c r="B23230">
        <f t="shared" si="362"/>
        <v>466.80191000000002</v>
      </c>
      <c r="F23230" t="s">
        <v>21099</v>
      </c>
      <c r="G23230" t="s">
        <v>47699</v>
      </c>
      <c r="H23230" t="s">
        <v>74978</v>
      </c>
    </row>
    <row r="23231" spans="1:8" x14ac:dyDescent="0.25">
      <c r="A23231">
        <v>898157692</v>
      </c>
      <c r="B23231">
        <f t="shared" si="362"/>
        <v>466.82295399999998</v>
      </c>
      <c r="F23231" t="s">
        <v>21100</v>
      </c>
      <c r="G23231" t="s">
        <v>47700</v>
      </c>
      <c r="H23231" t="s">
        <v>74979</v>
      </c>
    </row>
    <row r="23232" spans="1:8" x14ac:dyDescent="0.25">
      <c r="A23232">
        <v>898178670</v>
      </c>
      <c r="B23232">
        <f t="shared" si="362"/>
        <v>466.843932</v>
      </c>
      <c r="F23232" t="s">
        <v>21101</v>
      </c>
      <c r="G23232" t="s">
        <v>47701</v>
      </c>
      <c r="H23232" t="s">
        <v>74980</v>
      </c>
    </row>
    <row r="23233" spans="1:8" x14ac:dyDescent="0.25">
      <c r="A23233">
        <v>898195176</v>
      </c>
      <c r="B23233">
        <f t="shared" si="362"/>
        <v>466.86043799999999</v>
      </c>
      <c r="F23233" t="s">
        <v>21102</v>
      </c>
      <c r="G23233" t="s">
        <v>47702</v>
      </c>
      <c r="H23233" t="s">
        <v>74981</v>
      </c>
    </row>
    <row r="23234" spans="1:8" x14ac:dyDescent="0.25">
      <c r="A23234">
        <v>898216125</v>
      </c>
      <c r="B23234">
        <f t="shared" si="362"/>
        <v>466.88138700000002</v>
      </c>
      <c r="F23234" t="s">
        <v>21103</v>
      </c>
      <c r="G23234" t="s">
        <v>47703</v>
      </c>
      <c r="H23234" t="s">
        <v>74982</v>
      </c>
    </row>
    <row r="23235" spans="1:8" x14ac:dyDescent="0.25">
      <c r="A23235">
        <v>898237117</v>
      </c>
      <c r="B23235">
        <f t="shared" ref="B23235:B23298" si="363">(A23235-$A$2)/1000000</f>
        <v>466.902379</v>
      </c>
      <c r="F23235" t="s">
        <v>21104</v>
      </c>
      <c r="G23235" t="s">
        <v>47704</v>
      </c>
      <c r="H23235" t="s">
        <v>74983</v>
      </c>
    </row>
    <row r="23236" spans="1:8" x14ac:dyDescent="0.25">
      <c r="A23236">
        <v>898255160</v>
      </c>
      <c r="B23236">
        <f t="shared" si="363"/>
        <v>466.92042199999997</v>
      </c>
      <c r="F23236" t="s">
        <v>21105</v>
      </c>
      <c r="G23236" t="s">
        <v>47705</v>
      </c>
      <c r="H23236" t="s">
        <v>74984</v>
      </c>
    </row>
    <row r="23237" spans="1:8" x14ac:dyDescent="0.25">
      <c r="A23237">
        <v>898276107</v>
      </c>
      <c r="B23237">
        <f t="shared" si="363"/>
        <v>466.94136900000001</v>
      </c>
      <c r="F23237" t="s">
        <v>21106</v>
      </c>
      <c r="G23237" t="s">
        <v>47706</v>
      </c>
      <c r="H23237" t="s">
        <v>74985</v>
      </c>
    </row>
    <row r="23238" spans="1:8" x14ac:dyDescent="0.25">
      <c r="A23238">
        <v>898297101</v>
      </c>
      <c r="B23238">
        <f t="shared" si="363"/>
        <v>466.96236299999998</v>
      </c>
      <c r="F23238" t="s">
        <v>21107</v>
      </c>
      <c r="G23238" t="s">
        <v>47707</v>
      </c>
      <c r="H23238" t="s">
        <v>74986</v>
      </c>
    </row>
    <row r="23239" spans="1:8" x14ac:dyDescent="0.25">
      <c r="A23239">
        <v>898318093</v>
      </c>
      <c r="B23239">
        <f t="shared" si="363"/>
        <v>466.98335500000002</v>
      </c>
      <c r="F23239" t="s">
        <v>21108</v>
      </c>
      <c r="G23239" t="s">
        <v>47708</v>
      </c>
      <c r="H23239" t="s">
        <v>74987</v>
      </c>
    </row>
    <row r="23240" spans="1:8" x14ac:dyDescent="0.25">
      <c r="A23240">
        <v>898336088</v>
      </c>
      <c r="B23240">
        <f t="shared" si="363"/>
        <v>467.00135</v>
      </c>
      <c r="F23240" t="s">
        <v>21109</v>
      </c>
      <c r="G23240" t="s">
        <v>47709</v>
      </c>
      <c r="H23240" t="s">
        <v>74988</v>
      </c>
    </row>
    <row r="23241" spans="1:8" x14ac:dyDescent="0.25">
      <c r="A23241">
        <v>898357084</v>
      </c>
      <c r="B23241">
        <f t="shared" si="363"/>
        <v>467.02234600000003</v>
      </c>
      <c r="F23241" t="s">
        <v>21110</v>
      </c>
      <c r="G23241" t="s">
        <v>47710</v>
      </c>
      <c r="H23241" t="s">
        <v>74989</v>
      </c>
    </row>
    <row r="23242" spans="1:8" x14ac:dyDescent="0.25">
      <c r="A23242">
        <v>898378072</v>
      </c>
      <c r="B23242">
        <f t="shared" si="363"/>
        <v>467.04333400000002</v>
      </c>
      <c r="F23242" t="s">
        <v>21111</v>
      </c>
      <c r="G23242" t="s">
        <v>47711</v>
      </c>
      <c r="H23242" t="s">
        <v>74990</v>
      </c>
    </row>
    <row r="23243" spans="1:8" x14ac:dyDescent="0.25">
      <c r="A23243">
        <v>898394567</v>
      </c>
      <c r="B23243">
        <f t="shared" si="363"/>
        <v>467.05982899999998</v>
      </c>
      <c r="F23243" t="s">
        <v>21112</v>
      </c>
      <c r="G23243" t="s">
        <v>47712</v>
      </c>
      <c r="H23243" t="s">
        <v>74991</v>
      </c>
    </row>
    <row r="23244" spans="1:8" x14ac:dyDescent="0.25">
      <c r="A23244">
        <v>898415977</v>
      </c>
      <c r="B23244">
        <f t="shared" si="363"/>
        <v>467.08123899999998</v>
      </c>
      <c r="F23244" t="s">
        <v>21113</v>
      </c>
      <c r="G23244" t="s">
        <v>47713</v>
      </c>
      <c r="H23244" t="s">
        <v>74992</v>
      </c>
    </row>
    <row r="23245" spans="1:8" x14ac:dyDescent="0.25">
      <c r="A23245">
        <v>898436585</v>
      </c>
      <c r="B23245">
        <f t="shared" si="363"/>
        <v>467.10184700000002</v>
      </c>
      <c r="F23245" t="s">
        <v>21114</v>
      </c>
      <c r="G23245" t="s">
        <v>47714</v>
      </c>
      <c r="H23245" t="s">
        <v>74993</v>
      </c>
    </row>
    <row r="23246" spans="1:8" x14ac:dyDescent="0.25">
      <c r="A23246">
        <v>898457594</v>
      </c>
      <c r="B23246">
        <f t="shared" si="363"/>
        <v>467.12285600000001</v>
      </c>
      <c r="F23246" t="s">
        <v>21115</v>
      </c>
      <c r="G23246" t="s">
        <v>47715</v>
      </c>
      <c r="H23246" t="s">
        <v>74994</v>
      </c>
    </row>
    <row r="23247" spans="1:8" x14ac:dyDescent="0.25">
      <c r="A23247">
        <v>898475542</v>
      </c>
      <c r="B23247">
        <f t="shared" si="363"/>
        <v>467.140804</v>
      </c>
      <c r="F23247" t="s">
        <v>21116</v>
      </c>
      <c r="G23247" t="s">
        <v>47716</v>
      </c>
      <c r="H23247" t="s">
        <v>74995</v>
      </c>
    </row>
    <row r="23248" spans="1:8" x14ac:dyDescent="0.25">
      <c r="A23248">
        <v>898496555</v>
      </c>
      <c r="B23248">
        <f t="shared" si="363"/>
        <v>467.16181699999999</v>
      </c>
      <c r="F23248" t="s">
        <v>21117</v>
      </c>
      <c r="G23248" t="s">
        <v>47717</v>
      </c>
      <c r="H23248" t="s">
        <v>74996</v>
      </c>
    </row>
    <row r="23249" spans="1:8" x14ac:dyDescent="0.25">
      <c r="A23249">
        <v>898517589</v>
      </c>
      <c r="B23249">
        <f t="shared" si="363"/>
        <v>467.18285100000003</v>
      </c>
      <c r="F23249" t="s">
        <v>21118</v>
      </c>
      <c r="G23249" t="s">
        <v>47718</v>
      </c>
      <c r="H23249" t="s">
        <v>74997</v>
      </c>
    </row>
    <row r="23250" spans="1:8" x14ac:dyDescent="0.25">
      <c r="A23250">
        <v>898535536</v>
      </c>
      <c r="B23250">
        <f t="shared" si="363"/>
        <v>467.20079800000002</v>
      </c>
      <c r="F23250" t="s">
        <v>21119</v>
      </c>
      <c r="G23250" t="s">
        <v>47719</v>
      </c>
      <c r="H23250" t="s">
        <v>74998</v>
      </c>
    </row>
    <row r="23251" spans="1:8" x14ac:dyDescent="0.25">
      <c r="A23251">
        <v>898556520</v>
      </c>
      <c r="B23251">
        <f t="shared" si="363"/>
        <v>467.22178200000002</v>
      </c>
      <c r="F23251" t="s">
        <v>21120</v>
      </c>
      <c r="G23251" t="s">
        <v>47720</v>
      </c>
      <c r="H23251" t="s">
        <v>74999</v>
      </c>
    </row>
    <row r="23252" spans="1:8" x14ac:dyDescent="0.25">
      <c r="A23252">
        <v>898577559</v>
      </c>
      <c r="B23252">
        <f t="shared" si="363"/>
        <v>467.24282099999999</v>
      </c>
      <c r="F23252" t="s">
        <v>21121</v>
      </c>
      <c r="G23252" t="s">
        <v>47721</v>
      </c>
      <c r="H23252" t="s">
        <v>75000</v>
      </c>
    </row>
    <row r="23253" spans="1:8" x14ac:dyDescent="0.25">
      <c r="A23253">
        <v>898598509</v>
      </c>
      <c r="B23253">
        <f t="shared" si="363"/>
        <v>467.26377100000002</v>
      </c>
      <c r="F23253" t="s">
        <v>21122</v>
      </c>
      <c r="G23253" t="s">
        <v>47722</v>
      </c>
      <c r="H23253" t="s">
        <v>75001</v>
      </c>
    </row>
    <row r="23254" spans="1:8" x14ac:dyDescent="0.25">
      <c r="A23254">
        <v>898615044</v>
      </c>
      <c r="B23254">
        <f t="shared" si="363"/>
        <v>467.280306</v>
      </c>
      <c r="F23254" t="s">
        <v>21123</v>
      </c>
      <c r="G23254" t="s">
        <v>47723</v>
      </c>
      <c r="H23254" t="s">
        <v>75002</v>
      </c>
    </row>
    <row r="23255" spans="1:8" x14ac:dyDescent="0.25">
      <c r="A23255">
        <v>898635990</v>
      </c>
      <c r="B23255">
        <f t="shared" si="363"/>
        <v>467.30125199999998</v>
      </c>
      <c r="F23255" t="s">
        <v>21124</v>
      </c>
      <c r="G23255" t="s">
        <v>47724</v>
      </c>
      <c r="H23255" t="s">
        <v>75003</v>
      </c>
    </row>
    <row r="23256" spans="1:8" x14ac:dyDescent="0.25">
      <c r="A23256">
        <v>898656987</v>
      </c>
      <c r="B23256">
        <f t="shared" si="363"/>
        <v>467.322249</v>
      </c>
      <c r="F23256" t="s">
        <v>21125</v>
      </c>
      <c r="G23256" t="s">
        <v>47725</v>
      </c>
      <c r="H23256" t="s">
        <v>75004</v>
      </c>
    </row>
    <row r="23257" spans="1:8" x14ac:dyDescent="0.25">
      <c r="A23257">
        <v>898675026</v>
      </c>
      <c r="B23257">
        <f t="shared" si="363"/>
        <v>467.34028799999999</v>
      </c>
      <c r="F23257" t="s">
        <v>21126</v>
      </c>
      <c r="G23257" t="s">
        <v>47726</v>
      </c>
      <c r="H23257" t="s">
        <v>75005</v>
      </c>
    </row>
    <row r="23258" spans="1:8" x14ac:dyDescent="0.25">
      <c r="A23258">
        <v>898695975</v>
      </c>
      <c r="B23258">
        <f t="shared" si="363"/>
        <v>467.36123700000002</v>
      </c>
      <c r="F23258" t="s">
        <v>21127</v>
      </c>
      <c r="G23258" t="s">
        <v>47727</v>
      </c>
      <c r="H23258" t="s">
        <v>75006</v>
      </c>
    </row>
    <row r="23259" spans="1:8" x14ac:dyDescent="0.25">
      <c r="A23259">
        <v>898716966</v>
      </c>
      <c r="B23259">
        <f t="shared" si="363"/>
        <v>467.382228</v>
      </c>
      <c r="F23259" t="s">
        <v>21128</v>
      </c>
      <c r="G23259" t="s">
        <v>47728</v>
      </c>
      <c r="H23259" t="s">
        <v>75007</v>
      </c>
    </row>
    <row r="23260" spans="1:8" x14ac:dyDescent="0.25">
      <c r="A23260">
        <v>898735006</v>
      </c>
      <c r="B23260">
        <f t="shared" si="363"/>
        <v>467.40026799999998</v>
      </c>
      <c r="F23260" t="s">
        <v>21129</v>
      </c>
      <c r="G23260" t="s">
        <v>47729</v>
      </c>
      <c r="H23260" t="s">
        <v>75008</v>
      </c>
    </row>
    <row r="23261" spans="1:8" x14ac:dyDescent="0.25">
      <c r="A23261">
        <v>898755953</v>
      </c>
      <c r="B23261">
        <f t="shared" si="363"/>
        <v>467.42121500000002</v>
      </c>
      <c r="F23261" t="s">
        <v>21130</v>
      </c>
      <c r="G23261" t="s">
        <v>47730</v>
      </c>
      <c r="H23261" t="s">
        <v>75009</v>
      </c>
    </row>
    <row r="23262" spans="1:8" x14ac:dyDescent="0.25">
      <c r="A23262">
        <v>898776946</v>
      </c>
      <c r="B23262">
        <f t="shared" si="363"/>
        <v>467.44220799999999</v>
      </c>
      <c r="F23262" t="s">
        <v>21131</v>
      </c>
      <c r="G23262" t="s">
        <v>47731</v>
      </c>
      <c r="H23262" t="s">
        <v>75010</v>
      </c>
    </row>
    <row r="23263" spans="1:8" x14ac:dyDescent="0.25">
      <c r="A23263">
        <v>898796452</v>
      </c>
      <c r="B23263">
        <f t="shared" si="363"/>
        <v>467.46171399999997</v>
      </c>
      <c r="F23263" t="s">
        <v>21132</v>
      </c>
      <c r="G23263" t="s">
        <v>47732</v>
      </c>
      <c r="H23263" t="s">
        <v>75011</v>
      </c>
    </row>
    <row r="23264" spans="1:8" x14ac:dyDescent="0.25">
      <c r="A23264">
        <v>898814438</v>
      </c>
      <c r="B23264">
        <f t="shared" si="363"/>
        <v>467.47969999999998</v>
      </c>
      <c r="F23264" t="s">
        <v>21133</v>
      </c>
      <c r="G23264" t="s">
        <v>47733</v>
      </c>
      <c r="H23264" t="s">
        <v>75012</v>
      </c>
    </row>
    <row r="23265" spans="1:8" x14ac:dyDescent="0.25">
      <c r="A23265">
        <v>898835474</v>
      </c>
      <c r="B23265">
        <f t="shared" si="363"/>
        <v>467.50073600000002</v>
      </c>
      <c r="F23265" t="s">
        <v>21134</v>
      </c>
      <c r="G23265" t="s">
        <v>47734</v>
      </c>
      <c r="H23265" t="s">
        <v>75013</v>
      </c>
    </row>
    <row r="23266" spans="1:8" x14ac:dyDescent="0.25">
      <c r="A23266">
        <v>898856498</v>
      </c>
      <c r="B23266">
        <f t="shared" si="363"/>
        <v>467.52175999999997</v>
      </c>
      <c r="F23266" t="s">
        <v>21135</v>
      </c>
      <c r="G23266" t="s">
        <v>47735</v>
      </c>
      <c r="H23266" t="s">
        <v>75014</v>
      </c>
    </row>
    <row r="23267" spans="1:8" x14ac:dyDescent="0.25">
      <c r="A23267">
        <v>898877523</v>
      </c>
      <c r="B23267">
        <f t="shared" si="363"/>
        <v>467.54278499999998</v>
      </c>
      <c r="F23267" t="s">
        <v>21136</v>
      </c>
      <c r="G23267" t="s">
        <v>47736</v>
      </c>
      <c r="H23267" t="s">
        <v>75015</v>
      </c>
    </row>
    <row r="23268" spans="1:8" x14ac:dyDescent="0.25">
      <c r="A23268">
        <v>898895411</v>
      </c>
      <c r="B23268">
        <f t="shared" si="363"/>
        <v>467.56067300000001</v>
      </c>
      <c r="F23268" t="s">
        <v>21137</v>
      </c>
      <c r="G23268" t="s">
        <v>47737</v>
      </c>
      <c r="H23268" t="s">
        <v>75016</v>
      </c>
    </row>
    <row r="23269" spans="1:8" x14ac:dyDescent="0.25">
      <c r="A23269">
        <v>898908908</v>
      </c>
      <c r="B23269">
        <f t="shared" si="363"/>
        <v>467.57416999999998</v>
      </c>
      <c r="F23269" t="s">
        <v>21138</v>
      </c>
      <c r="G23269" t="s">
        <v>47738</v>
      </c>
      <c r="H23269" t="s">
        <v>75017</v>
      </c>
    </row>
    <row r="23270" spans="1:8" x14ac:dyDescent="0.25">
      <c r="A23270">
        <v>898937446</v>
      </c>
      <c r="B23270">
        <f t="shared" si="363"/>
        <v>467.60270800000001</v>
      </c>
      <c r="F23270" t="s">
        <v>21139</v>
      </c>
      <c r="G23270" t="s">
        <v>47739</v>
      </c>
      <c r="H23270" t="s">
        <v>75018</v>
      </c>
    </row>
    <row r="23271" spans="1:8" x14ac:dyDescent="0.25">
      <c r="A23271">
        <v>898953894</v>
      </c>
      <c r="B23271">
        <f t="shared" si="363"/>
        <v>467.61915599999998</v>
      </c>
      <c r="F23271" t="s">
        <v>21140</v>
      </c>
      <c r="G23271" t="s">
        <v>47740</v>
      </c>
      <c r="H23271" t="s">
        <v>75019</v>
      </c>
    </row>
    <row r="23272" spans="1:8" x14ac:dyDescent="0.25">
      <c r="A23272">
        <v>898976479</v>
      </c>
      <c r="B23272">
        <f t="shared" si="363"/>
        <v>467.64174100000002</v>
      </c>
      <c r="F23272" t="s">
        <v>21141</v>
      </c>
      <c r="G23272" t="s">
        <v>47741</v>
      </c>
      <c r="H23272" t="s">
        <v>75020</v>
      </c>
    </row>
    <row r="23273" spans="1:8" x14ac:dyDescent="0.25">
      <c r="A23273">
        <v>898997506</v>
      </c>
      <c r="B23273">
        <f t="shared" si="363"/>
        <v>467.66276800000003</v>
      </c>
      <c r="F23273" t="s">
        <v>21142</v>
      </c>
      <c r="G23273" t="s">
        <v>47742</v>
      </c>
      <c r="H23273" t="s">
        <v>75021</v>
      </c>
    </row>
    <row r="23274" spans="1:8" x14ac:dyDescent="0.25">
      <c r="A23274">
        <v>899018375</v>
      </c>
      <c r="B23274">
        <f t="shared" si="363"/>
        <v>467.68363699999998</v>
      </c>
      <c r="F23274" t="s">
        <v>21143</v>
      </c>
      <c r="G23274" t="s">
        <v>47743</v>
      </c>
      <c r="H23274" t="s">
        <v>75022</v>
      </c>
    </row>
    <row r="23275" spans="1:8" x14ac:dyDescent="0.25">
      <c r="A23275">
        <v>899034915</v>
      </c>
      <c r="B23275">
        <f t="shared" si="363"/>
        <v>467.700177</v>
      </c>
      <c r="F23275" t="s">
        <v>21144</v>
      </c>
      <c r="G23275" t="s">
        <v>47744</v>
      </c>
      <c r="H23275" t="s">
        <v>75023</v>
      </c>
    </row>
    <row r="23276" spans="1:8" x14ac:dyDescent="0.25">
      <c r="A23276">
        <v>899055860</v>
      </c>
      <c r="B23276">
        <f t="shared" si="363"/>
        <v>467.72112199999998</v>
      </c>
      <c r="F23276" t="s">
        <v>21145</v>
      </c>
      <c r="G23276" t="s">
        <v>47745</v>
      </c>
      <c r="H23276" t="s">
        <v>75024</v>
      </c>
    </row>
    <row r="23277" spans="1:8" x14ac:dyDescent="0.25">
      <c r="A23277">
        <v>899076853</v>
      </c>
      <c r="B23277">
        <f t="shared" si="363"/>
        <v>467.74211500000001</v>
      </c>
      <c r="F23277" t="s">
        <v>21146</v>
      </c>
      <c r="G23277" t="s">
        <v>47746</v>
      </c>
      <c r="H23277" t="s">
        <v>75025</v>
      </c>
    </row>
    <row r="23278" spans="1:8" x14ac:dyDescent="0.25">
      <c r="A23278">
        <v>899094893</v>
      </c>
      <c r="B23278">
        <f t="shared" si="363"/>
        <v>467.760155</v>
      </c>
      <c r="F23278" t="s">
        <v>21147</v>
      </c>
      <c r="G23278" t="s">
        <v>47747</v>
      </c>
      <c r="H23278" t="s">
        <v>75026</v>
      </c>
    </row>
    <row r="23279" spans="1:8" x14ac:dyDescent="0.25">
      <c r="A23279">
        <v>899115840</v>
      </c>
      <c r="B23279">
        <f t="shared" si="363"/>
        <v>467.78110199999998</v>
      </c>
      <c r="F23279" t="s">
        <v>21148</v>
      </c>
      <c r="G23279" t="s">
        <v>47748</v>
      </c>
      <c r="H23279" t="s">
        <v>75027</v>
      </c>
    </row>
    <row r="23280" spans="1:8" x14ac:dyDescent="0.25">
      <c r="A23280">
        <v>899136883</v>
      </c>
      <c r="B23280">
        <f t="shared" si="363"/>
        <v>467.802145</v>
      </c>
      <c r="F23280" t="s">
        <v>21149</v>
      </c>
      <c r="G23280" t="s">
        <v>47749</v>
      </c>
      <c r="H23280" t="s">
        <v>75028</v>
      </c>
    </row>
    <row r="23281" spans="1:8" x14ac:dyDescent="0.25">
      <c r="A23281">
        <v>899154879</v>
      </c>
      <c r="B23281">
        <f t="shared" si="363"/>
        <v>467.82014099999998</v>
      </c>
      <c r="F23281" t="s">
        <v>21150</v>
      </c>
      <c r="G23281" t="s">
        <v>47750</v>
      </c>
      <c r="H23281" t="s">
        <v>75029</v>
      </c>
    </row>
    <row r="23282" spans="1:8" x14ac:dyDescent="0.25">
      <c r="A23282">
        <v>899175822</v>
      </c>
      <c r="B23282">
        <f t="shared" si="363"/>
        <v>467.84108400000002</v>
      </c>
      <c r="F23282" t="s">
        <v>21151</v>
      </c>
      <c r="G23282" t="s">
        <v>47751</v>
      </c>
      <c r="H23282" t="s">
        <v>75030</v>
      </c>
    </row>
    <row r="23283" spans="1:8" x14ac:dyDescent="0.25">
      <c r="A23283">
        <v>899196815</v>
      </c>
      <c r="B23283">
        <f t="shared" si="363"/>
        <v>467.862077</v>
      </c>
      <c r="F23283" t="s">
        <v>21152</v>
      </c>
      <c r="G23283" t="s">
        <v>47752</v>
      </c>
      <c r="H23283" t="s">
        <v>75031</v>
      </c>
    </row>
    <row r="23284" spans="1:8" x14ac:dyDescent="0.25">
      <c r="A23284">
        <v>899217808</v>
      </c>
      <c r="B23284">
        <f t="shared" si="363"/>
        <v>467.88306999999998</v>
      </c>
      <c r="F23284" t="s">
        <v>21153</v>
      </c>
      <c r="G23284" t="s">
        <v>47753</v>
      </c>
      <c r="H23284" t="s">
        <v>75032</v>
      </c>
    </row>
    <row r="23285" spans="1:8" x14ac:dyDescent="0.25">
      <c r="A23285">
        <v>899234305</v>
      </c>
      <c r="B23285">
        <f t="shared" si="363"/>
        <v>467.89956699999999</v>
      </c>
      <c r="F23285" t="s">
        <v>21154</v>
      </c>
      <c r="G23285" t="s">
        <v>47754</v>
      </c>
      <c r="H23285" t="s">
        <v>75033</v>
      </c>
    </row>
    <row r="23286" spans="1:8" x14ac:dyDescent="0.25">
      <c r="A23286">
        <v>899255300</v>
      </c>
      <c r="B23286">
        <f t="shared" si="363"/>
        <v>467.92056200000002</v>
      </c>
      <c r="F23286" t="s">
        <v>21155</v>
      </c>
      <c r="G23286" t="s">
        <v>47755</v>
      </c>
      <c r="H23286" t="s">
        <v>75034</v>
      </c>
    </row>
    <row r="23287" spans="1:8" x14ac:dyDescent="0.25">
      <c r="A23287">
        <v>899276294</v>
      </c>
      <c r="B23287">
        <f t="shared" si="363"/>
        <v>467.94155599999999</v>
      </c>
      <c r="F23287" t="s">
        <v>21156</v>
      </c>
      <c r="G23287" t="s">
        <v>47756</v>
      </c>
      <c r="H23287" t="s">
        <v>75035</v>
      </c>
    </row>
    <row r="23288" spans="1:8" x14ac:dyDescent="0.25">
      <c r="A23288">
        <v>899297332</v>
      </c>
      <c r="B23288">
        <f t="shared" si="363"/>
        <v>467.96259400000002</v>
      </c>
      <c r="F23288" t="s">
        <v>21157</v>
      </c>
      <c r="G23288" t="s">
        <v>47757</v>
      </c>
      <c r="H23288" t="s">
        <v>75036</v>
      </c>
    </row>
    <row r="23289" spans="1:8" x14ac:dyDescent="0.25">
      <c r="A23289">
        <v>899315642</v>
      </c>
      <c r="B23289">
        <f t="shared" si="363"/>
        <v>467.98090400000001</v>
      </c>
      <c r="F23289" t="s">
        <v>21158</v>
      </c>
      <c r="G23289" t="s">
        <v>47758</v>
      </c>
      <c r="H23289" t="s">
        <v>75037</v>
      </c>
    </row>
    <row r="23290" spans="1:8" x14ac:dyDescent="0.25">
      <c r="A23290">
        <v>899336271</v>
      </c>
      <c r="B23290">
        <f t="shared" si="363"/>
        <v>468.00153299999999</v>
      </c>
      <c r="F23290" t="s">
        <v>21159</v>
      </c>
      <c r="G23290" t="s">
        <v>47759</v>
      </c>
      <c r="H23290" t="s">
        <v>75038</v>
      </c>
    </row>
    <row r="23291" spans="1:8" x14ac:dyDescent="0.25">
      <c r="A23291">
        <v>899357315</v>
      </c>
      <c r="B23291">
        <f t="shared" si="363"/>
        <v>468.02257700000001</v>
      </c>
      <c r="F23291" t="s">
        <v>21160</v>
      </c>
      <c r="G23291" t="s">
        <v>47760</v>
      </c>
      <c r="H23291" t="s">
        <v>75039</v>
      </c>
    </row>
    <row r="23292" spans="1:8" x14ac:dyDescent="0.25">
      <c r="A23292">
        <v>899375262</v>
      </c>
      <c r="B23292">
        <f t="shared" si="363"/>
        <v>468.040524</v>
      </c>
      <c r="F23292" t="s">
        <v>21161</v>
      </c>
      <c r="G23292" t="s">
        <v>47761</v>
      </c>
      <c r="H23292" t="s">
        <v>75040</v>
      </c>
    </row>
    <row r="23293" spans="1:8" x14ac:dyDescent="0.25">
      <c r="A23293">
        <v>899396254</v>
      </c>
      <c r="B23293">
        <f t="shared" si="363"/>
        <v>468.06151599999998</v>
      </c>
      <c r="F23293" t="s">
        <v>21162</v>
      </c>
      <c r="G23293" t="s">
        <v>47762</v>
      </c>
      <c r="H23293" t="s">
        <v>75041</v>
      </c>
    </row>
    <row r="23294" spans="1:8" x14ac:dyDescent="0.25">
      <c r="A23294">
        <v>899417295</v>
      </c>
      <c r="B23294">
        <f t="shared" si="363"/>
        <v>468.08255700000001</v>
      </c>
      <c r="F23294" t="s">
        <v>21163</v>
      </c>
      <c r="G23294" t="s">
        <v>47763</v>
      </c>
      <c r="H23294" t="s">
        <v>75042</v>
      </c>
    </row>
    <row r="23295" spans="1:8" x14ac:dyDescent="0.25">
      <c r="A23295">
        <v>899438240</v>
      </c>
      <c r="B23295">
        <f t="shared" si="363"/>
        <v>468.10350199999999</v>
      </c>
      <c r="F23295" t="s">
        <v>21164</v>
      </c>
      <c r="G23295" t="s">
        <v>47764</v>
      </c>
      <c r="H23295" t="s">
        <v>75043</v>
      </c>
    </row>
    <row r="23296" spans="1:8" x14ac:dyDescent="0.25">
      <c r="A23296">
        <v>899454783</v>
      </c>
      <c r="B23296">
        <f t="shared" si="363"/>
        <v>468.120045</v>
      </c>
      <c r="F23296" t="s">
        <v>21165</v>
      </c>
      <c r="G23296" t="s">
        <v>47765</v>
      </c>
      <c r="H23296" t="s">
        <v>75044</v>
      </c>
    </row>
    <row r="23297" spans="1:8" x14ac:dyDescent="0.25">
      <c r="A23297">
        <v>899475728</v>
      </c>
      <c r="B23297">
        <f t="shared" si="363"/>
        <v>468.14098999999999</v>
      </c>
      <c r="F23297" t="s">
        <v>21166</v>
      </c>
      <c r="G23297" t="s">
        <v>47766</v>
      </c>
      <c r="H23297" t="s">
        <v>75045</v>
      </c>
    </row>
    <row r="23298" spans="1:8" x14ac:dyDescent="0.25">
      <c r="A23298">
        <v>899498225</v>
      </c>
      <c r="B23298">
        <f t="shared" si="363"/>
        <v>468.16348699999998</v>
      </c>
      <c r="F23298" t="s">
        <v>21167</v>
      </c>
      <c r="G23298" t="s">
        <v>47767</v>
      </c>
      <c r="H23298" t="s">
        <v>75046</v>
      </c>
    </row>
    <row r="23299" spans="1:8" x14ac:dyDescent="0.25">
      <c r="A23299">
        <v>899514765</v>
      </c>
      <c r="B23299">
        <f t="shared" ref="B23299:B23362" si="364">(A23299-$A$2)/1000000</f>
        <v>468.180027</v>
      </c>
      <c r="F23299" t="s">
        <v>21168</v>
      </c>
      <c r="G23299" t="s">
        <v>47768</v>
      </c>
      <c r="H23299" t="s">
        <v>75047</v>
      </c>
    </row>
    <row r="23300" spans="1:8" x14ac:dyDescent="0.25">
      <c r="A23300">
        <v>899535708</v>
      </c>
      <c r="B23300">
        <f t="shared" si="364"/>
        <v>468.20096999999998</v>
      </c>
      <c r="F23300" t="s">
        <v>21169</v>
      </c>
      <c r="G23300" t="s">
        <v>47769</v>
      </c>
      <c r="H23300" t="s">
        <v>75048</v>
      </c>
    </row>
    <row r="23301" spans="1:8" x14ac:dyDescent="0.25">
      <c r="A23301">
        <v>899556706</v>
      </c>
      <c r="B23301">
        <f t="shared" si="364"/>
        <v>468.221968</v>
      </c>
      <c r="F23301" t="s">
        <v>21170</v>
      </c>
      <c r="G23301" t="s">
        <v>47770</v>
      </c>
      <c r="H23301" t="s">
        <v>75049</v>
      </c>
    </row>
    <row r="23302" spans="1:8" x14ac:dyDescent="0.25">
      <c r="A23302">
        <v>899577713</v>
      </c>
      <c r="B23302">
        <f t="shared" si="364"/>
        <v>468.242975</v>
      </c>
      <c r="F23302" t="s">
        <v>21171</v>
      </c>
      <c r="G23302" t="s">
        <v>47771</v>
      </c>
      <c r="H23302" t="s">
        <v>75050</v>
      </c>
    </row>
    <row r="23303" spans="1:8" x14ac:dyDescent="0.25">
      <c r="A23303">
        <v>899595690</v>
      </c>
      <c r="B23303">
        <f t="shared" si="364"/>
        <v>468.26095199999997</v>
      </c>
      <c r="F23303" t="s">
        <v>21172</v>
      </c>
      <c r="G23303" t="s">
        <v>47772</v>
      </c>
      <c r="H23303" t="s">
        <v>75051</v>
      </c>
    </row>
    <row r="23304" spans="1:8" x14ac:dyDescent="0.25">
      <c r="A23304">
        <v>899616686</v>
      </c>
      <c r="B23304">
        <f t="shared" si="364"/>
        <v>468.281948</v>
      </c>
      <c r="F23304" t="s">
        <v>21173</v>
      </c>
      <c r="G23304" t="s">
        <v>47773</v>
      </c>
      <c r="H23304" t="s">
        <v>75052</v>
      </c>
    </row>
    <row r="23305" spans="1:8" x14ac:dyDescent="0.25">
      <c r="A23305">
        <v>899637676</v>
      </c>
      <c r="B23305">
        <f t="shared" si="364"/>
        <v>468.30293799999998</v>
      </c>
      <c r="F23305" t="s">
        <v>21174</v>
      </c>
      <c r="G23305" t="s">
        <v>47774</v>
      </c>
      <c r="H23305" t="s">
        <v>75053</v>
      </c>
    </row>
    <row r="23306" spans="1:8" x14ac:dyDescent="0.25">
      <c r="A23306">
        <v>899655678</v>
      </c>
      <c r="B23306">
        <f t="shared" si="364"/>
        <v>468.32094000000001</v>
      </c>
      <c r="F23306" t="s">
        <v>21175</v>
      </c>
      <c r="G23306" t="s">
        <v>47775</v>
      </c>
      <c r="H23306" t="s">
        <v>75054</v>
      </c>
    </row>
    <row r="23307" spans="1:8" x14ac:dyDescent="0.25">
      <c r="A23307">
        <v>899676664</v>
      </c>
      <c r="B23307">
        <f t="shared" si="364"/>
        <v>468.341926</v>
      </c>
      <c r="F23307" t="s">
        <v>21176</v>
      </c>
      <c r="G23307" t="s">
        <v>47776</v>
      </c>
      <c r="H23307" t="s">
        <v>75055</v>
      </c>
    </row>
    <row r="23308" spans="1:8" x14ac:dyDescent="0.25">
      <c r="A23308">
        <v>899696162</v>
      </c>
      <c r="B23308">
        <f t="shared" si="364"/>
        <v>468.361424</v>
      </c>
      <c r="F23308" t="s">
        <v>21177</v>
      </c>
      <c r="G23308" t="s">
        <v>47777</v>
      </c>
      <c r="H23308" t="s">
        <v>75056</v>
      </c>
    </row>
    <row r="23309" spans="1:8" x14ac:dyDescent="0.25">
      <c r="A23309">
        <v>899718651</v>
      </c>
      <c r="B23309">
        <f t="shared" si="364"/>
        <v>468.38391300000001</v>
      </c>
      <c r="F23309" t="s">
        <v>21178</v>
      </c>
      <c r="G23309" t="s">
        <v>47778</v>
      </c>
      <c r="H23309" t="s">
        <v>75057</v>
      </c>
    </row>
    <row r="23310" spans="1:8" x14ac:dyDescent="0.25">
      <c r="A23310">
        <v>899735148</v>
      </c>
      <c r="B23310">
        <f t="shared" si="364"/>
        <v>468.40041000000002</v>
      </c>
      <c r="F23310" t="s">
        <v>21179</v>
      </c>
      <c r="G23310" t="s">
        <v>47779</v>
      </c>
      <c r="H23310" t="s">
        <v>75058</v>
      </c>
    </row>
    <row r="23311" spans="1:8" x14ac:dyDescent="0.25">
      <c r="A23311">
        <v>899756139</v>
      </c>
      <c r="B23311">
        <f t="shared" si="364"/>
        <v>468.421401</v>
      </c>
      <c r="F23311" t="s">
        <v>21180</v>
      </c>
      <c r="G23311" t="s">
        <v>47780</v>
      </c>
      <c r="H23311" t="s">
        <v>75059</v>
      </c>
    </row>
    <row r="23312" spans="1:8" x14ac:dyDescent="0.25">
      <c r="A23312">
        <v>899777178</v>
      </c>
      <c r="B23312">
        <f t="shared" si="364"/>
        <v>468.44243999999998</v>
      </c>
      <c r="F23312" t="s">
        <v>21181</v>
      </c>
      <c r="G23312" t="s">
        <v>47781</v>
      </c>
      <c r="H23312" t="s">
        <v>75060</v>
      </c>
    </row>
    <row r="23313" spans="1:8" x14ac:dyDescent="0.25">
      <c r="A23313">
        <v>899795130</v>
      </c>
      <c r="B23313">
        <f t="shared" si="364"/>
        <v>468.46039200000001</v>
      </c>
      <c r="F23313" t="s">
        <v>21182</v>
      </c>
      <c r="G23313" t="s">
        <v>47782</v>
      </c>
      <c r="H23313" t="s">
        <v>75061</v>
      </c>
    </row>
    <row r="23314" spans="1:8" x14ac:dyDescent="0.25">
      <c r="A23314">
        <v>899816120</v>
      </c>
      <c r="B23314">
        <f t="shared" si="364"/>
        <v>468.481382</v>
      </c>
      <c r="F23314" t="s">
        <v>21183</v>
      </c>
      <c r="G23314" t="s">
        <v>47783</v>
      </c>
      <c r="H23314" t="s">
        <v>75062</v>
      </c>
    </row>
    <row r="23315" spans="1:8" x14ac:dyDescent="0.25">
      <c r="A23315">
        <v>899837160</v>
      </c>
      <c r="B23315">
        <f t="shared" si="364"/>
        <v>468.50242200000002</v>
      </c>
      <c r="F23315" t="s">
        <v>21184</v>
      </c>
      <c r="G23315" t="s">
        <v>47784</v>
      </c>
      <c r="H23315" t="s">
        <v>75063</v>
      </c>
    </row>
    <row r="23316" spans="1:8" x14ac:dyDescent="0.25">
      <c r="A23316">
        <v>899858112</v>
      </c>
      <c r="B23316">
        <f t="shared" si="364"/>
        <v>468.52337399999999</v>
      </c>
      <c r="F23316" t="s">
        <v>21185</v>
      </c>
      <c r="G23316" t="s">
        <v>47785</v>
      </c>
      <c r="H23316" t="s">
        <v>75064</v>
      </c>
    </row>
    <row r="23317" spans="1:8" x14ac:dyDescent="0.25">
      <c r="A23317">
        <v>899876101</v>
      </c>
      <c r="B23317">
        <f t="shared" si="364"/>
        <v>468.54136299999999</v>
      </c>
      <c r="F23317" t="s">
        <v>21186</v>
      </c>
      <c r="G23317" t="s">
        <v>47786</v>
      </c>
      <c r="H23317" t="s">
        <v>75065</v>
      </c>
    </row>
    <row r="23318" spans="1:8" x14ac:dyDescent="0.25">
      <c r="A23318">
        <v>899897142</v>
      </c>
      <c r="B23318">
        <f t="shared" si="364"/>
        <v>468.56240400000002</v>
      </c>
      <c r="F23318" t="s">
        <v>21187</v>
      </c>
      <c r="G23318" t="s">
        <v>47787</v>
      </c>
      <c r="H23318" t="s">
        <v>75066</v>
      </c>
    </row>
    <row r="23319" spans="1:8" x14ac:dyDescent="0.25">
      <c r="A23319">
        <v>899918090</v>
      </c>
      <c r="B23319">
        <f t="shared" si="364"/>
        <v>468.58335199999999</v>
      </c>
      <c r="F23319" t="s">
        <v>21188</v>
      </c>
      <c r="G23319" t="s">
        <v>47788</v>
      </c>
      <c r="H23319" t="s">
        <v>75067</v>
      </c>
    </row>
    <row r="23320" spans="1:8" x14ac:dyDescent="0.25">
      <c r="A23320">
        <v>899934669</v>
      </c>
      <c r="B23320">
        <f t="shared" si="364"/>
        <v>468.59993100000003</v>
      </c>
      <c r="F23320" t="s">
        <v>21189</v>
      </c>
      <c r="G23320" t="s">
        <v>47789</v>
      </c>
      <c r="H23320" t="s">
        <v>75068</v>
      </c>
    </row>
    <row r="23321" spans="1:8" x14ac:dyDescent="0.25">
      <c r="A23321">
        <v>899955580</v>
      </c>
      <c r="B23321">
        <f t="shared" si="364"/>
        <v>468.62084199999998</v>
      </c>
      <c r="F23321" t="s">
        <v>21190</v>
      </c>
      <c r="G23321" t="s">
        <v>47790</v>
      </c>
      <c r="H23321" t="s">
        <v>75069</v>
      </c>
    </row>
    <row r="23322" spans="1:8" x14ac:dyDescent="0.25">
      <c r="A23322">
        <v>899976571</v>
      </c>
      <c r="B23322">
        <f t="shared" si="364"/>
        <v>468.64183300000002</v>
      </c>
      <c r="F23322" t="s">
        <v>21191</v>
      </c>
      <c r="G23322" t="s">
        <v>47791</v>
      </c>
      <c r="H23322" t="s">
        <v>75070</v>
      </c>
    </row>
    <row r="23323" spans="1:8" x14ac:dyDescent="0.25">
      <c r="A23323">
        <v>899997563</v>
      </c>
      <c r="B23323">
        <f t="shared" si="364"/>
        <v>468.662825</v>
      </c>
      <c r="F23323" t="s">
        <v>21192</v>
      </c>
      <c r="G23323" t="s">
        <v>47792</v>
      </c>
      <c r="H23323" t="s">
        <v>75071</v>
      </c>
    </row>
    <row r="23324" spans="1:8" x14ac:dyDescent="0.25">
      <c r="A23324">
        <v>900015559</v>
      </c>
      <c r="B23324">
        <f t="shared" si="364"/>
        <v>468.68082099999998</v>
      </c>
      <c r="F23324" t="s">
        <v>21193</v>
      </c>
      <c r="G23324" t="s">
        <v>47793</v>
      </c>
      <c r="H23324" t="s">
        <v>75072</v>
      </c>
    </row>
    <row r="23325" spans="1:8" x14ac:dyDescent="0.25">
      <c r="A23325">
        <v>900036553</v>
      </c>
      <c r="B23325">
        <f t="shared" si="364"/>
        <v>468.70181500000001</v>
      </c>
      <c r="F23325" t="s">
        <v>21194</v>
      </c>
      <c r="G23325" t="s">
        <v>47794</v>
      </c>
      <c r="H23325" t="s">
        <v>75073</v>
      </c>
    </row>
    <row r="23326" spans="1:8" x14ac:dyDescent="0.25">
      <c r="A23326">
        <v>900057888</v>
      </c>
      <c r="B23326">
        <f t="shared" si="364"/>
        <v>468.72314999999998</v>
      </c>
      <c r="F23326" t="s">
        <v>21195</v>
      </c>
      <c r="G23326" t="s">
        <v>47795</v>
      </c>
      <c r="H23326" t="s">
        <v>75074</v>
      </c>
    </row>
    <row r="23327" spans="1:8" x14ac:dyDescent="0.25">
      <c r="A23327">
        <v>900075540</v>
      </c>
      <c r="B23327">
        <f t="shared" si="364"/>
        <v>468.74080199999997</v>
      </c>
      <c r="F23327" t="s">
        <v>21196</v>
      </c>
      <c r="G23327" t="s">
        <v>47796</v>
      </c>
      <c r="H23327" t="s">
        <v>75075</v>
      </c>
    </row>
    <row r="23328" spans="1:8" x14ac:dyDescent="0.25">
      <c r="A23328">
        <v>900096534</v>
      </c>
      <c r="B23328">
        <f t="shared" si="364"/>
        <v>468.761796</v>
      </c>
      <c r="F23328" t="s">
        <v>21197</v>
      </c>
      <c r="G23328" t="s">
        <v>47797</v>
      </c>
      <c r="H23328" t="s">
        <v>75076</v>
      </c>
    </row>
    <row r="23329" spans="1:8" x14ac:dyDescent="0.25">
      <c r="A23329">
        <v>900117530</v>
      </c>
      <c r="B23329">
        <f t="shared" si="364"/>
        <v>468.78279199999997</v>
      </c>
      <c r="F23329" t="s">
        <v>21198</v>
      </c>
      <c r="G23329" t="s">
        <v>47798</v>
      </c>
      <c r="H23329" t="s">
        <v>75077</v>
      </c>
    </row>
    <row r="23330" spans="1:8" x14ac:dyDescent="0.25">
      <c r="A23330">
        <v>900138522</v>
      </c>
      <c r="B23330">
        <f t="shared" si="364"/>
        <v>468.80378400000001</v>
      </c>
      <c r="F23330" t="s">
        <v>21199</v>
      </c>
      <c r="G23330" t="s">
        <v>47799</v>
      </c>
      <c r="H23330" t="s">
        <v>75078</v>
      </c>
    </row>
    <row r="23331" spans="1:8" x14ac:dyDescent="0.25">
      <c r="A23331">
        <v>900155016</v>
      </c>
      <c r="B23331">
        <f t="shared" si="364"/>
        <v>468.82027799999997</v>
      </c>
      <c r="F23331" t="s">
        <v>21200</v>
      </c>
      <c r="G23331" t="s">
        <v>47800</v>
      </c>
      <c r="H23331" t="s">
        <v>75079</v>
      </c>
    </row>
    <row r="23332" spans="1:8" x14ac:dyDescent="0.25">
      <c r="A23332">
        <v>900176010</v>
      </c>
      <c r="B23332">
        <f t="shared" si="364"/>
        <v>468.841272</v>
      </c>
      <c r="F23332" t="s">
        <v>21201</v>
      </c>
      <c r="G23332" t="s">
        <v>47801</v>
      </c>
      <c r="H23332" t="s">
        <v>75080</v>
      </c>
    </row>
    <row r="23333" spans="1:8" x14ac:dyDescent="0.25">
      <c r="A23333">
        <v>900197048</v>
      </c>
      <c r="B23333">
        <f t="shared" si="364"/>
        <v>468.86230999999998</v>
      </c>
      <c r="F23333" t="s">
        <v>21202</v>
      </c>
      <c r="G23333" t="s">
        <v>47802</v>
      </c>
      <c r="H23333" t="s">
        <v>75081</v>
      </c>
    </row>
    <row r="23334" spans="1:8" x14ac:dyDescent="0.25">
      <c r="A23334">
        <v>900215357</v>
      </c>
      <c r="B23334">
        <f t="shared" si="364"/>
        <v>468.88061900000002</v>
      </c>
      <c r="F23334" t="s">
        <v>21203</v>
      </c>
      <c r="G23334" t="s">
        <v>47803</v>
      </c>
      <c r="H23334" t="s">
        <v>75082</v>
      </c>
    </row>
    <row r="23335" spans="1:8" x14ac:dyDescent="0.25">
      <c r="A23335">
        <v>900235988</v>
      </c>
      <c r="B23335">
        <f t="shared" si="364"/>
        <v>468.90125</v>
      </c>
      <c r="F23335" t="s">
        <v>21204</v>
      </c>
      <c r="G23335" t="s">
        <v>47804</v>
      </c>
      <c r="H23335" t="s">
        <v>75083</v>
      </c>
    </row>
    <row r="23336" spans="1:8" x14ac:dyDescent="0.25">
      <c r="A23336">
        <v>900257030</v>
      </c>
      <c r="B23336">
        <f t="shared" si="364"/>
        <v>468.92229200000003</v>
      </c>
      <c r="F23336" t="s">
        <v>21205</v>
      </c>
      <c r="G23336" t="s">
        <v>47805</v>
      </c>
      <c r="H23336" t="s">
        <v>75084</v>
      </c>
    </row>
    <row r="23337" spans="1:8" x14ac:dyDescent="0.25">
      <c r="A23337">
        <v>900277976</v>
      </c>
      <c r="B23337">
        <f t="shared" si="364"/>
        <v>468.94323800000001</v>
      </c>
      <c r="F23337" t="s">
        <v>21206</v>
      </c>
      <c r="G23337" t="s">
        <v>47806</v>
      </c>
      <c r="H23337" t="s">
        <v>75085</v>
      </c>
    </row>
    <row r="23338" spans="1:8" x14ac:dyDescent="0.25">
      <c r="A23338">
        <v>900295969</v>
      </c>
      <c r="B23338">
        <f t="shared" si="364"/>
        <v>468.961231</v>
      </c>
      <c r="F23338" t="s">
        <v>21207</v>
      </c>
      <c r="G23338" t="s">
        <v>47807</v>
      </c>
      <c r="H23338" t="s">
        <v>75086</v>
      </c>
    </row>
    <row r="23339" spans="1:8" x14ac:dyDescent="0.25">
      <c r="A23339">
        <v>900317012</v>
      </c>
      <c r="B23339">
        <f t="shared" si="364"/>
        <v>468.98227400000002</v>
      </c>
      <c r="F23339" t="s">
        <v>21208</v>
      </c>
      <c r="G23339" t="s">
        <v>47808</v>
      </c>
      <c r="H23339" t="s">
        <v>75087</v>
      </c>
    </row>
    <row r="23340" spans="1:8" x14ac:dyDescent="0.25">
      <c r="A23340">
        <v>900337956</v>
      </c>
      <c r="B23340">
        <f t="shared" si="364"/>
        <v>469.003218</v>
      </c>
      <c r="F23340" t="s">
        <v>21209</v>
      </c>
      <c r="G23340" t="s">
        <v>47809</v>
      </c>
      <c r="H23340" s="2">
        <v>-60.552790000000002</v>
      </c>
    </row>
    <row r="23341" spans="1:8" x14ac:dyDescent="0.25">
      <c r="A23341">
        <v>900354500</v>
      </c>
      <c r="B23341">
        <f t="shared" si="364"/>
        <v>469.01976200000001</v>
      </c>
      <c r="F23341" t="s">
        <v>21210</v>
      </c>
      <c r="G23341" t="s">
        <v>47810</v>
      </c>
      <c r="H23341" t="s">
        <v>75088</v>
      </c>
    </row>
    <row r="23342" spans="1:8" x14ac:dyDescent="0.25">
      <c r="A23342">
        <v>900375447</v>
      </c>
      <c r="B23342">
        <f t="shared" si="364"/>
        <v>469.04070899999999</v>
      </c>
      <c r="F23342" t="s">
        <v>21211</v>
      </c>
      <c r="G23342" t="s">
        <v>47811</v>
      </c>
      <c r="H23342" t="s">
        <v>75089</v>
      </c>
    </row>
    <row r="23343" spans="1:8" x14ac:dyDescent="0.25">
      <c r="A23343">
        <v>900397941</v>
      </c>
      <c r="B23343">
        <f t="shared" si="364"/>
        <v>469.06320299999999</v>
      </c>
      <c r="F23343" t="s">
        <v>21212</v>
      </c>
      <c r="G23343" t="s">
        <v>47812</v>
      </c>
      <c r="H23343" t="s">
        <v>75090</v>
      </c>
    </row>
    <row r="23344" spans="1:8" x14ac:dyDescent="0.25">
      <c r="A23344">
        <v>900417782</v>
      </c>
      <c r="B23344">
        <f t="shared" si="364"/>
        <v>469.08304399999997</v>
      </c>
      <c r="F23344" t="s">
        <v>21213</v>
      </c>
      <c r="G23344" t="s">
        <v>47813</v>
      </c>
      <c r="H23344" t="s">
        <v>75091</v>
      </c>
    </row>
    <row r="23345" spans="1:8" x14ac:dyDescent="0.25">
      <c r="A23345">
        <v>900435426</v>
      </c>
      <c r="B23345">
        <f t="shared" si="364"/>
        <v>469.10068799999999</v>
      </c>
      <c r="F23345" t="s">
        <v>21214</v>
      </c>
      <c r="G23345" t="s">
        <v>47814</v>
      </c>
      <c r="H23345" t="s">
        <v>75092</v>
      </c>
    </row>
    <row r="23346" spans="1:8" x14ac:dyDescent="0.25">
      <c r="A23346">
        <v>900456424</v>
      </c>
      <c r="B23346">
        <f t="shared" si="364"/>
        <v>469.12168600000001</v>
      </c>
      <c r="F23346" t="s">
        <v>21215</v>
      </c>
      <c r="G23346" t="s">
        <v>47815</v>
      </c>
      <c r="H23346" t="s">
        <v>75093</v>
      </c>
    </row>
    <row r="23347" spans="1:8" x14ac:dyDescent="0.25">
      <c r="A23347">
        <v>900477414</v>
      </c>
      <c r="B23347">
        <f t="shared" si="364"/>
        <v>469.14267599999999</v>
      </c>
      <c r="F23347" t="s">
        <v>21216</v>
      </c>
      <c r="G23347" t="s">
        <v>47816</v>
      </c>
      <c r="H23347" t="s">
        <v>75094</v>
      </c>
    </row>
    <row r="23348" spans="1:8" x14ac:dyDescent="0.25">
      <c r="A23348">
        <v>900495408</v>
      </c>
      <c r="B23348">
        <f t="shared" si="364"/>
        <v>469.16066999999998</v>
      </c>
      <c r="F23348" t="s">
        <v>21217</v>
      </c>
      <c r="G23348" t="s">
        <v>47817</v>
      </c>
      <c r="H23348" t="s">
        <v>75095</v>
      </c>
    </row>
    <row r="23349" spans="1:8" x14ac:dyDescent="0.25">
      <c r="A23349">
        <v>900516412</v>
      </c>
      <c r="B23349">
        <f t="shared" si="364"/>
        <v>469.18167399999999</v>
      </c>
      <c r="F23349" t="s">
        <v>21218</v>
      </c>
      <c r="G23349" t="s">
        <v>47818</v>
      </c>
      <c r="H23349" t="s">
        <v>75096</v>
      </c>
    </row>
    <row r="23350" spans="1:8" x14ac:dyDescent="0.25">
      <c r="A23350">
        <v>900537430</v>
      </c>
      <c r="B23350">
        <f t="shared" si="364"/>
        <v>469.20269200000001</v>
      </c>
      <c r="F23350" t="s">
        <v>21219</v>
      </c>
      <c r="G23350" t="s">
        <v>47819</v>
      </c>
      <c r="H23350" t="s">
        <v>75097</v>
      </c>
    </row>
    <row r="23351" spans="1:8" x14ac:dyDescent="0.25">
      <c r="A23351">
        <v>900558460</v>
      </c>
      <c r="B23351">
        <f t="shared" si="364"/>
        <v>469.22372200000001</v>
      </c>
      <c r="F23351" t="s">
        <v>21220</v>
      </c>
      <c r="G23351" t="s">
        <v>47820</v>
      </c>
      <c r="H23351" t="s">
        <v>75098</v>
      </c>
    </row>
    <row r="23352" spans="1:8" x14ac:dyDescent="0.25">
      <c r="A23352">
        <v>900575295</v>
      </c>
      <c r="B23352">
        <f t="shared" si="364"/>
        <v>469.24055700000002</v>
      </c>
      <c r="F23352" t="s">
        <v>21221</v>
      </c>
      <c r="G23352" t="s">
        <v>47821</v>
      </c>
      <c r="H23352" t="s">
        <v>75099</v>
      </c>
    </row>
    <row r="23353" spans="1:8" x14ac:dyDescent="0.25">
      <c r="A23353">
        <v>900595881</v>
      </c>
      <c r="B23353">
        <f t="shared" si="364"/>
        <v>469.261143</v>
      </c>
      <c r="F23353" t="s">
        <v>21222</v>
      </c>
      <c r="G23353" t="s">
        <v>47822</v>
      </c>
      <c r="H23353" t="s">
        <v>75100</v>
      </c>
    </row>
    <row r="23354" spans="1:8" x14ac:dyDescent="0.25">
      <c r="A23354">
        <v>900616920</v>
      </c>
      <c r="B23354">
        <f t="shared" si="364"/>
        <v>469.28218199999998</v>
      </c>
      <c r="F23354" t="s">
        <v>21223</v>
      </c>
      <c r="G23354" t="s">
        <v>47823</v>
      </c>
      <c r="H23354" t="s">
        <v>75101</v>
      </c>
    </row>
    <row r="23355" spans="1:8" x14ac:dyDescent="0.25">
      <c r="A23355">
        <v>900634865</v>
      </c>
      <c r="B23355">
        <f t="shared" si="364"/>
        <v>469.30012699999997</v>
      </c>
      <c r="F23355" t="s">
        <v>21224</v>
      </c>
      <c r="G23355" t="s">
        <v>47824</v>
      </c>
      <c r="H23355" t="s">
        <v>75102</v>
      </c>
    </row>
    <row r="23356" spans="1:8" x14ac:dyDescent="0.25">
      <c r="A23356">
        <v>900655860</v>
      </c>
      <c r="B23356">
        <f t="shared" si="364"/>
        <v>469.321122</v>
      </c>
      <c r="F23356" t="s">
        <v>21225</v>
      </c>
      <c r="G23356" t="s">
        <v>47825</v>
      </c>
      <c r="H23356" t="s">
        <v>75103</v>
      </c>
    </row>
    <row r="23357" spans="1:8" x14ac:dyDescent="0.25">
      <c r="A23357">
        <v>900676897</v>
      </c>
      <c r="B23357">
        <f t="shared" si="364"/>
        <v>469.34215899999998</v>
      </c>
      <c r="F23357" t="s">
        <v>21226</v>
      </c>
      <c r="G23357" t="s">
        <v>47826</v>
      </c>
      <c r="H23357" t="s">
        <v>75104</v>
      </c>
    </row>
    <row r="23358" spans="1:8" x14ac:dyDescent="0.25">
      <c r="A23358">
        <v>900697844</v>
      </c>
      <c r="B23358">
        <f t="shared" si="364"/>
        <v>469.36310600000002</v>
      </c>
      <c r="F23358" t="s">
        <v>21227</v>
      </c>
      <c r="G23358" t="s">
        <v>47827</v>
      </c>
      <c r="H23358" t="s">
        <v>75105</v>
      </c>
    </row>
    <row r="23359" spans="1:8" x14ac:dyDescent="0.25">
      <c r="A23359">
        <v>900715840</v>
      </c>
      <c r="B23359">
        <f t="shared" si="364"/>
        <v>469.381102</v>
      </c>
      <c r="F23359" t="s">
        <v>21228</v>
      </c>
      <c r="G23359" t="s">
        <v>47828</v>
      </c>
      <c r="H23359" t="s">
        <v>75106</v>
      </c>
    </row>
    <row r="23360" spans="1:8" x14ac:dyDescent="0.25">
      <c r="A23360">
        <v>900736879</v>
      </c>
      <c r="B23360">
        <f t="shared" si="364"/>
        <v>469.40214099999997</v>
      </c>
      <c r="F23360" t="s">
        <v>21229</v>
      </c>
      <c r="G23360" t="s">
        <v>47829</v>
      </c>
      <c r="H23360" t="s">
        <v>75107</v>
      </c>
    </row>
    <row r="23361" spans="1:8" x14ac:dyDescent="0.25">
      <c r="A23361">
        <v>900757825</v>
      </c>
      <c r="B23361">
        <f t="shared" si="364"/>
        <v>469.42308700000001</v>
      </c>
      <c r="F23361" t="s">
        <v>21230</v>
      </c>
      <c r="G23361" t="s">
        <v>47830</v>
      </c>
      <c r="H23361" t="s">
        <v>75108</v>
      </c>
    </row>
    <row r="23362" spans="1:8" x14ac:dyDescent="0.25">
      <c r="A23362">
        <v>900774366</v>
      </c>
      <c r="B23362">
        <f t="shared" si="364"/>
        <v>469.43962800000003</v>
      </c>
      <c r="F23362" t="s">
        <v>21231</v>
      </c>
      <c r="G23362" t="s">
        <v>47831</v>
      </c>
      <c r="H23362" t="s">
        <v>75109</v>
      </c>
    </row>
    <row r="23363" spans="1:8" x14ac:dyDescent="0.25">
      <c r="A23363">
        <v>900795315</v>
      </c>
      <c r="B23363">
        <f t="shared" ref="B23363:B23426" si="365">(A23363-$A$2)/1000000</f>
        <v>469.460577</v>
      </c>
      <c r="F23363" t="s">
        <v>21232</v>
      </c>
      <c r="G23363" t="s">
        <v>47832</v>
      </c>
      <c r="H23363" t="s">
        <v>75110</v>
      </c>
    </row>
    <row r="23364" spans="1:8" x14ac:dyDescent="0.25">
      <c r="A23364">
        <v>900816312</v>
      </c>
      <c r="B23364">
        <f t="shared" si="365"/>
        <v>469.48157400000002</v>
      </c>
      <c r="F23364" t="s">
        <v>21233</v>
      </c>
      <c r="G23364" t="s">
        <v>47833</v>
      </c>
      <c r="H23364" t="s">
        <v>75111</v>
      </c>
    </row>
    <row r="23365" spans="1:8" x14ac:dyDescent="0.25">
      <c r="A23365">
        <v>900837301</v>
      </c>
      <c r="B23365">
        <f t="shared" si="365"/>
        <v>469.50256300000001</v>
      </c>
      <c r="F23365" t="s">
        <v>21234</v>
      </c>
      <c r="G23365" t="s">
        <v>47834</v>
      </c>
      <c r="H23365" t="s">
        <v>75112</v>
      </c>
    </row>
    <row r="23366" spans="1:8" x14ac:dyDescent="0.25">
      <c r="A23366">
        <v>900855316</v>
      </c>
      <c r="B23366">
        <f t="shared" si="365"/>
        <v>469.520578</v>
      </c>
      <c r="F23366" t="s">
        <v>21235</v>
      </c>
      <c r="G23366" t="s">
        <v>47835</v>
      </c>
      <c r="H23366" t="s">
        <v>75113</v>
      </c>
    </row>
    <row r="23367" spans="1:8" x14ac:dyDescent="0.25">
      <c r="A23367">
        <v>900876340</v>
      </c>
      <c r="B23367">
        <f t="shared" si="365"/>
        <v>469.54160200000001</v>
      </c>
      <c r="F23367" t="s">
        <v>21236</v>
      </c>
      <c r="G23367" t="s">
        <v>47836</v>
      </c>
      <c r="H23367" t="s">
        <v>75114</v>
      </c>
    </row>
    <row r="23368" spans="1:8" x14ac:dyDescent="0.25">
      <c r="A23368">
        <v>900897383</v>
      </c>
      <c r="B23368">
        <f t="shared" si="365"/>
        <v>469.56264499999997</v>
      </c>
      <c r="F23368" t="s">
        <v>21237</v>
      </c>
      <c r="G23368" t="s">
        <v>47837</v>
      </c>
      <c r="H23368" t="s">
        <v>75115</v>
      </c>
    </row>
    <row r="23369" spans="1:8" x14ac:dyDescent="0.25">
      <c r="A23369">
        <v>900915280</v>
      </c>
      <c r="B23369">
        <f t="shared" si="365"/>
        <v>469.58054199999998</v>
      </c>
      <c r="F23369" t="s">
        <v>21238</v>
      </c>
      <c r="G23369" t="s">
        <v>47838</v>
      </c>
      <c r="H23369" t="s">
        <v>75116</v>
      </c>
    </row>
    <row r="23370" spans="1:8" x14ac:dyDescent="0.25">
      <c r="A23370">
        <v>900933272</v>
      </c>
      <c r="B23370">
        <f t="shared" si="365"/>
        <v>469.59853399999997</v>
      </c>
      <c r="F23370" t="s">
        <v>21239</v>
      </c>
      <c r="G23370" t="s">
        <v>47839</v>
      </c>
      <c r="H23370" t="s">
        <v>75117</v>
      </c>
    </row>
    <row r="23371" spans="1:8" x14ac:dyDescent="0.25">
      <c r="A23371">
        <v>900957597</v>
      </c>
      <c r="B23371">
        <f t="shared" si="365"/>
        <v>469.62285900000001</v>
      </c>
      <c r="F23371" t="s">
        <v>21240</v>
      </c>
      <c r="G23371" t="s">
        <v>47840</v>
      </c>
      <c r="H23371" t="s">
        <v>75118</v>
      </c>
    </row>
    <row r="23372" spans="1:8" x14ac:dyDescent="0.25">
      <c r="A23372">
        <v>900978255</v>
      </c>
      <c r="B23372">
        <f t="shared" si="365"/>
        <v>469.64351699999997</v>
      </c>
      <c r="F23372" t="s">
        <v>21241</v>
      </c>
      <c r="G23372" t="s">
        <v>47841</v>
      </c>
      <c r="H23372" t="s">
        <v>75119</v>
      </c>
    </row>
    <row r="23373" spans="1:8" x14ac:dyDescent="0.25">
      <c r="A23373">
        <v>900994751</v>
      </c>
      <c r="B23373">
        <f t="shared" si="365"/>
        <v>469.66001299999999</v>
      </c>
      <c r="F23373" t="s">
        <v>21242</v>
      </c>
      <c r="G23373" t="s">
        <v>47842</v>
      </c>
      <c r="H23373" t="s">
        <v>75120</v>
      </c>
    </row>
    <row r="23374" spans="1:8" x14ac:dyDescent="0.25">
      <c r="A23374">
        <v>901015747</v>
      </c>
      <c r="B23374">
        <f t="shared" si="365"/>
        <v>469.68100900000002</v>
      </c>
      <c r="F23374" t="s">
        <v>21243</v>
      </c>
      <c r="G23374" t="s">
        <v>47843</v>
      </c>
      <c r="H23374" t="s">
        <v>75121</v>
      </c>
    </row>
    <row r="23375" spans="1:8" x14ac:dyDescent="0.25">
      <c r="A23375">
        <v>901036785</v>
      </c>
      <c r="B23375">
        <f t="shared" si="365"/>
        <v>469.70204699999999</v>
      </c>
      <c r="F23375" t="s">
        <v>21244</v>
      </c>
      <c r="G23375" t="s">
        <v>47844</v>
      </c>
      <c r="H23375" t="s">
        <v>75122</v>
      </c>
    </row>
    <row r="23376" spans="1:8" x14ac:dyDescent="0.25">
      <c r="A23376">
        <v>901054733</v>
      </c>
      <c r="B23376">
        <f t="shared" si="365"/>
        <v>469.71999499999998</v>
      </c>
      <c r="F23376" t="s">
        <v>21245</v>
      </c>
      <c r="G23376" t="s">
        <v>47845</v>
      </c>
      <c r="H23376" t="s">
        <v>75123</v>
      </c>
    </row>
    <row r="23377" spans="1:8" x14ac:dyDescent="0.25">
      <c r="A23377">
        <v>901075728</v>
      </c>
      <c r="B23377">
        <f t="shared" si="365"/>
        <v>469.74099000000001</v>
      </c>
      <c r="F23377" t="s">
        <v>21246</v>
      </c>
      <c r="G23377" t="s">
        <v>47846</v>
      </c>
      <c r="H23377" t="s">
        <v>75124</v>
      </c>
    </row>
    <row r="23378" spans="1:8" x14ac:dyDescent="0.25">
      <c r="A23378">
        <v>901096769</v>
      </c>
      <c r="B23378">
        <f t="shared" si="365"/>
        <v>469.76203099999998</v>
      </c>
      <c r="F23378" t="s">
        <v>21247</v>
      </c>
      <c r="G23378" t="s">
        <v>47847</v>
      </c>
      <c r="H23378" t="s">
        <v>75125</v>
      </c>
    </row>
    <row r="23379" spans="1:8" x14ac:dyDescent="0.25">
      <c r="A23379">
        <v>901117712</v>
      </c>
      <c r="B23379">
        <f t="shared" si="365"/>
        <v>469.78297400000002</v>
      </c>
      <c r="F23379" t="s">
        <v>21248</v>
      </c>
      <c r="G23379" t="s">
        <v>47848</v>
      </c>
      <c r="H23379" t="s">
        <v>75126</v>
      </c>
    </row>
    <row r="23380" spans="1:8" x14ac:dyDescent="0.25">
      <c r="A23380">
        <v>901135712</v>
      </c>
      <c r="B23380">
        <f t="shared" si="365"/>
        <v>469.800974</v>
      </c>
      <c r="F23380" t="s">
        <v>21249</v>
      </c>
      <c r="G23380" t="s">
        <v>47849</v>
      </c>
      <c r="H23380" t="s">
        <v>75127</v>
      </c>
    </row>
    <row r="23381" spans="1:8" x14ac:dyDescent="0.25">
      <c r="A23381">
        <v>901156747</v>
      </c>
      <c r="B23381">
        <f t="shared" si="365"/>
        <v>469.82200899999998</v>
      </c>
      <c r="F23381" t="s">
        <v>21250</v>
      </c>
      <c r="G23381" t="s">
        <v>47850</v>
      </c>
      <c r="H23381" t="s">
        <v>75128</v>
      </c>
    </row>
    <row r="23382" spans="1:8" x14ac:dyDescent="0.25">
      <c r="A23382">
        <v>901177691</v>
      </c>
      <c r="B23382">
        <f t="shared" si="365"/>
        <v>469.84295300000002</v>
      </c>
      <c r="F23382" t="s">
        <v>21251</v>
      </c>
      <c r="G23382" t="s">
        <v>47851</v>
      </c>
      <c r="H23382" t="s">
        <v>75129</v>
      </c>
    </row>
    <row r="23383" spans="1:8" x14ac:dyDescent="0.25">
      <c r="A23383">
        <v>901195694</v>
      </c>
      <c r="B23383">
        <f t="shared" si="365"/>
        <v>469.86095599999999</v>
      </c>
      <c r="F23383" t="s">
        <v>21252</v>
      </c>
      <c r="G23383" t="s">
        <v>47852</v>
      </c>
      <c r="H23383" t="s">
        <v>75130</v>
      </c>
    </row>
    <row r="23384" spans="1:8" x14ac:dyDescent="0.25">
      <c r="A23384">
        <v>901215250</v>
      </c>
      <c r="B23384">
        <f t="shared" si="365"/>
        <v>469.88051200000001</v>
      </c>
      <c r="F23384" t="s">
        <v>21253</v>
      </c>
      <c r="G23384" t="s">
        <v>47853</v>
      </c>
      <c r="H23384" t="s">
        <v>75131</v>
      </c>
    </row>
    <row r="23385" spans="1:8" x14ac:dyDescent="0.25">
      <c r="A23385">
        <v>901237674</v>
      </c>
      <c r="B23385">
        <f t="shared" si="365"/>
        <v>469.90293600000001</v>
      </c>
      <c r="F23385" t="s">
        <v>21254</v>
      </c>
      <c r="G23385" t="s">
        <v>47854</v>
      </c>
      <c r="H23385" t="s">
        <v>75132</v>
      </c>
    </row>
    <row r="23386" spans="1:8" x14ac:dyDescent="0.25">
      <c r="A23386">
        <v>901258671</v>
      </c>
      <c r="B23386">
        <f t="shared" si="365"/>
        <v>469.92393299999998</v>
      </c>
      <c r="F23386" t="s">
        <v>21255</v>
      </c>
      <c r="G23386" t="s">
        <v>47855</v>
      </c>
      <c r="H23386" t="s">
        <v>75133</v>
      </c>
    </row>
    <row r="23387" spans="1:8" x14ac:dyDescent="0.25">
      <c r="A23387">
        <v>901275167</v>
      </c>
      <c r="B23387">
        <f t="shared" si="365"/>
        <v>469.94042899999999</v>
      </c>
      <c r="F23387" t="s">
        <v>21256</v>
      </c>
      <c r="G23387" t="s">
        <v>47856</v>
      </c>
      <c r="H23387" t="s">
        <v>30374</v>
      </c>
    </row>
    <row r="23388" spans="1:8" x14ac:dyDescent="0.25">
      <c r="A23388">
        <v>901296186</v>
      </c>
      <c r="B23388">
        <f t="shared" si="365"/>
        <v>469.96144800000002</v>
      </c>
      <c r="F23388" t="s">
        <v>21257</v>
      </c>
      <c r="G23388" t="s">
        <v>47857</v>
      </c>
      <c r="H23388" t="s">
        <v>75134</v>
      </c>
    </row>
    <row r="23389" spans="1:8" x14ac:dyDescent="0.25">
      <c r="A23389">
        <v>901317495</v>
      </c>
      <c r="B23389">
        <f t="shared" si="365"/>
        <v>469.98275699999999</v>
      </c>
      <c r="F23389" t="s">
        <v>21258</v>
      </c>
      <c r="G23389" t="s">
        <v>47858</v>
      </c>
      <c r="H23389" t="s">
        <v>75135</v>
      </c>
    </row>
    <row r="23390" spans="1:8" x14ac:dyDescent="0.25">
      <c r="A23390">
        <v>901335231</v>
      </c>
      <c r="B23390">
        <f t="shared" si="365"/>
        <v>470.00049300000001</v>
      </c>
      <c r="F23390" t="s">
        <v>21259</v>
      </c>
      <c r="G23390" t="s">
        <v>47859</v>
      </c>
      <c r="H23390" t="s">
        <v>75136</v>
      </c>
    </row>
    <row r="23391" spans="1:8" x14ac:dyDescent="0.25">
      <c r="A23391">
        <v>901356140</v>
      </c>
      <c r="B23391">
        <f t="shared" si="365"/>
        <v>470.02140200000002</v>
      </c>
      <c r="F23391" t="s">
        <v>21260</v>
      </c>
      <c r="G23391" t="s">
        <v>47860</v>
      </c>
      <c r="H23391" t="s">
        <v>75137</v>
      </c>
    </row>
    <row r="23392" spans="1:8" x14ac:dyDescent="0.25">
      <c r="A23392">
        <v>901377136</v>
      </c>
      <c r="B23392">
        <f t="shared" si="365"/>
        <v>470.04239799999999</v>
      </c>
      <c r="F23392" t="s">
        <v>21261</v>
      </c>
      <c r="G23392" t="s">
        <v>47861</v>
      </c>
      <c r="H23392" t="s">
        <v>75138</v>
      </c>
    </row>
    <row r="23393" spans="1:8" x14ac:dyDescent="0.25">
      <c r="A23393">
        <v>901395136</v>
      </c>
      <c r="B23393">
        <f t="shared" si="365"/>
        <v>470.06039800000002</v>
      </c>
      <c r="F23393" t="s">
        <v>21262</v>
      </c>
      <c r="G23393" t="s">
        <v>47862</v>
      </c>
      <c r="H23393" t="s">
        <v>75139</v>
      </c>
    </row>
    <row r="23394" spans="1:8" x14ac:dyDescent="0.25">
      <c r="A23394">
        <v>901416122</v>
      </c>
      <c r="B23394">
        <f t="shared" si="365"/>
        <v>470.08138400000001</v>
      </c>
      <c r="F23394" t="s">
        <v>21263</v>
      </c>
      <c r="G23394" t="s">
        <v>47863</v>
      </c>
      <c r="H23394" t="s">
        <v>75140</v>
      </c>
    </row>
    <row r="23395" spans="1:8" x14ac:dyDescent="0.25">
      <c r="A23395">
        <v>901437117</v>
      </c>
      <c r="B23395">
        <f t="shared" si="365"/>
        <v>470.10237899999998</v>
      </c>
      <c r="F23395" t="s">
        <v>21264</v>
      </c>
      <c r="G23395" t="s">
        <v>47864</v>
      </c>
      <c r="H23395" t="s">
        <v>75141</v>
      </c>
    </row>
    <row r="23396" spans="1:8" x14ac:dyDescent="0.25">
      <c r="A23396">
        <v>901458107</v>
      </c>
      <c r="B23396">
        <f t="shared" si="365"/>
        <v>470.12336900000003</v>
      </c>
      <c r="F23396" t="s">
        <v>21265</v>
      </c>
      <c r="G23396" t="s">
        <v>47865</v>
      </c>
      <c r="H23396" t="s">
        <v>75142</v>
      </c>
    </row>
    <row r="23397" spans="1:8" x14ac:dyDescent="0.25">
      <c r="A23397">
        <v>901474933</v>
      </c>
      <c r="B23397">
        <f t="shared" si="365"/>
        <v>470.14019500000001</v>
      </c>
      <c r="F23397" t="s">
        <v>21266</v>
      </c>
      <c r="G23397" t="s">
        <v>47866</v>
      </c>
      <c r="H23397" t="s">
        <v>75143</v>
      </c>
    </row>
    <row r="23398" spans="1:8" x14ac:dyDescent="0.25">
      <c r="A23398">
        <v>901495595</v>
      </c>
      <c r="B23398">
        <f t="shared" si="365"/>
        <v>470.16085700000002</v>
      </c>
      <c r="F23398" t="s">
        <v>21267</v>
      </c>
      <c r="G23398" t="s">
        <v>47867</v>
      </c>
      <c r="H23398" t="s">
        <v>75144</v>
      </c>
    </row>
    <row r="23399" spans="1:8" x14ac:dyDescent="0.25">
      <c r="A23399">
        <v>901516636</v>
      </c>
      <c r="B23399">
        <f t="shared" si="365"/>
        <v>470.18189799999999</v>
      </c>
      <c r="F23399" t="s">
        <v>21268</v>
      </c>
      <c r="G23399" t="s">
        <v>47868</v>
      </c>
      <c r="H23399" t="s">
        <v>75145</v>
      </c>
    </row>
    <row r="23400" spans="1:8" x14ac:dyDescent="0.25">
      <c r="A23400">
        <v>901537580</v>
      </c>
      <c r="B23400">
        <f t="shared" si="365"/>
        <v>470.20284199999998</v>
      </c>
      <c r="F23400" t="s">
        <v>21269</v>
      </c>
      <c r="G23400" t="s">
        <v>47869</v>
      </c>
      <c r="H23400" t="s">
        <v>75146</v>
      </c>
    </row>
    <row r="23401" spans="1:8" x14ac:dyDescent="0.25">
      <c r="A23401">
        <v>901555579</v>
      </c>
      <c r="B23401">
        <f t="shared" si="365"/>
        <v>470.22084100000001</v>
      </c>
      <c r="F23401" t="s">
        <v>21270</v>
      </c>
      <c r="G23401" t="s">
        <v>47870</v>
      </c>
      <c r="H23401" t="s">
        <v>75147</v>
      </c>
    </row>
    <row r="23402" spans="1:8" x14ac:dyDescent="0.25">
      <c r="A23402">
        <v>901576618</v>
      </c>
      <c r="B23402">
        <f t="shared" si="365"/>
        <v>470.24187999999998</v>
      </c>
      <c r="F23402" t="s">
        <v>21271</v>
      </c>
      <c r="G23402" t="s">
        <v>47871</v>
      </c>
      <c r="H23402" t="s">
        <v>75148</v>
      </c>
    </row>
    <row r="23403" spans="1:8" x14ac:dyDescent="0.25">
      <c r="A23403">
        <v>901597562</v>
      </c>
      <c r="B23403">
        <f t="shared" si="365"/>
        <v>470.26282400000002</v>
      </c>
      <c r="F23403" t="s">
        <v>21272</v>
      </c>
      <c r="G23403" t="s">
        <v>47872</v>
      </c>
      <c r="H23403" t="s">
        <v>75149</v>
      </c>
    </row>
    <row r="23404" spans="1:8" x14ac:dyDescent="0.25">
      <c r="A23404">
        <v>901615557</v>
      </c>
      <c r="B23404">
        <f t="shared" si="365"/>
        <v>470.28081900000001</v>
      </c>
      <c r="F23404" t="s">
        <v>21273</v>
      </c>
      <c r="G23404" t="s">
        <v>47873</v>
      </c>
      <c r="H23404" t="s">
        <v>75150</v>
      </c>
    </row>
    <row r="23405" spans="1:8" x14ac:dyDescent="0.25">
      <c r="A23405">
        <v>901636599</v>
      </c>
      <c r="B23405">
        <f t="shared" si="365"/>
        <v>470.30186099999997</v>
      </c>
      <c r="F23405" s="1">
        <v>11021593</v>
      </c>
      <c r="G23405" t="s">
        <v>47874</v>
      </c>
      <c r="H23405" t="s">
        <v>75151</v>
      </c>
    </row>
    <row r="23406" spans="1:8" x14ac:dyDescent="0.25">
      <c r="A23406">
        <v>901657544</v>
      </c>
      <c r="B23406">
        <f t="shared" si="365"/>
        <v>470.32280600000001</v>
      </c>
      <c r="F23406" s="1">
        <v>12381092</v>
      </c>
      <c r="G23406" t="s">
        <v>47875</v>
      </c>
      <c r="H23406" t="s">
        <v>75152</v>
      </c>
    </row>
    <row r="23407" spans="1:8" x14ac:dyDescent="0.25">
      <c r="A23407">
        <v>901674145</v>
      </c>
      <c r="B23407">
        <f t="shared" si="365"/>
        <v>470.33940699999999</v>
      </c>
      <c r="F23407" s="1">
        <v>1349677</v>
      </c>
      <c r="G23407" t="s">
        <v>47876</v>
      </c>
      <c r="H23407" t="s">
        <v>75153</v>
      </c>
    </row>
    <row r="23408" spans="1:8" x14ac:dyDescent="0.25">
      <c r="A23408">
        <v>901695032</v>
      </c>
      <c r="B23408">
        <f t="shared" si="365"/>
        <v>470.36029400000001</v>
      </c>
      <c r="F23408" s="1">
        <v>14588432</v>
      </c>
      <c r="G23408" t="s">
        <v>47877</v>
      </c>
      <c r="H23408" t="s">
        <v>75154</v>
      </c>
    </row>
    <row r="23409" spans="1:8" x14ac:dyDescent="0.25">
      <c r="A23409">
        <v>901716028</v>
      </c>
      <c r="B23409">
        <f t="shared" si="365"/>
        <v>470.38128999999998</v>
      </c>
      <c r="F23409" s="1">
        <v>13294122</v>
      </c>
      <c r="G23409" t="s">
        <v>47878</v>
      </c>
      <c r="H23409" t="s">
        <v>75155</v>
      </c>
    </row>
    <row r="23410" spans="1:8" x14ac:dyDescent="0.25">
      <c r="A23410">
        <v>901737024</v>
      </c>
      <c r="B23410">
        <f t="shared" si="365"/>
        <v>470.402286</v>
      </c>
      <c r="F23410" s="1">
        <v>126917</v>
      </c>
      <c r="G23410" t="s">
        <v>47879</v>
      </c>
      <c r="H23410" t="s">
        <v>75156</v>
      </c>
    </row>
    <row r="23411" spans="1:8" x14ac:dyDescent="0.25">
      <c r="A23411">
        <v>901755016</v>
      </c>
      <c r="B23411">
        <f t="shared" si="365"/>
        <v>470.420278</v>
      </c>
      <c r="F23411" s="1">
        <v>10410789</v>
      </c>
      <c r="G23411" t="s">
        <v>47880</v>
      </c>
      <c r="H23411" t="s">
        <v>75157</v>
      </c>
    </row>
    <row r="23412" spans="1:8" x14ac:dyDescent="0.25">
      <c r="A23412">
        <v>901776012</v>
      </c>
      <c r="B23412">
        <f t="shared" si="365"/>
        <v>470.44127400000002</v>
      </c>
      <c r="F23412" t="s">
        <v>21274</v>
      </c>
      <c r="G23412" t="s">
        <v>47881</v>
      </c>
      <c r="H23412" t="s">
        <v>75158</v>
      </c>
    </row>
    <row r="23413" spans="1:8" x14ac:dyDescent="0.25">
      <c r="A23413">
        <v>901797004</v>
      </c>
      <c r="B23413">
        <f t="shared" si="365"/>
        <v>470.462266</v>
      </c>
      <c r="F23413" t="s">
        <v>21275</v>
      </c>
      <c r="G23413" t="s">
        <v>47882</v>
      </c>
      <c r="H23413" t="s">
        <v>75159</v>
      </c>
    </row>
    <row r="23414" spans="1:8" x14ac:dyDescent="0.25">
      <c r="A23414">
        <v>901817996</v>
      </c>
      <c r="B23414">
        <f t="shared" si="365"/>
        <v>470.48325799999998</v>
      </c>
      <c r="F23414" t="s">
        <v>21276</v>
      </c>
      <c r="G23414" t="s">
        <v>47883</v>
      </c>
      <c r="H23414" t="s">
        <v>75160</v>
      </c>
    </row>
    <row r="23415" spans="1:8" x14ac:dyDescent="0.25">
      <c r="A23415">
        <v>901836017</v>
      </c>
      <c r="B23415">
        <f t="shared" si="365"/>
        <v>470.50127900000001</v>
      </c>
      <c r="F23415" t="s">
        <v>21277</v>
      </c>
      <c r="G23415" t="s">
        <v>47884</v>
      </c>
      <c r="H23415" t="s">
        <v>75161</v>
      </c>
    </row>
    <row r="23416" spans="1:8" x14ac:dyDescent="0.25">
      <c r="A23416">
        <v>901855482</v>
      </c>
      <c r="B23416">
        <f t="shared" si="365"/>
        <v>470.52074399999998</v>
      </c>
      <c r="F23416" t="s">
        <v>21278</v>
      </c>
      <c r="G23416" t="s">
        <v>47885</v>
      </c>
      <c r="H23416" t="s">
        <v>75162</v>
      </c>
    </row>
    <row r="23417" spans="1:8" x14ac:dyDescent="0.25">
      <c r="A23417">
        <v>901877977</v>
      </c>
      <c r="B23417">
        <f t="shared" si="365"/>
        <v>470.54323900000003</v>
      </c>
      <c r="F23417" t="s">
        <v>21279</v>
      </c>
      <c r="G23417" t="s">
        <v>47886</v>
      </c>
      <c r="H23417" t="s">
        <v>75163</v>
      </c>
    </row>
    <row r="23418" spans="1:8" x14ac:dyDescent="0.25">
      <c r="A23418">
        <v>901894469</v>
      </c>
      <c r="B23418">
        <f t="shared" si="365"/>
        <v>470.559731</v>
      </c>
      <c r="F23418" t="s">
        <v>21280</v>
      </c>
      <c r="G23418" t="s">
        <v>47887</v>
      </c>
      <c r="H23418" t="s">
        <v>75164</v>
      </c>
    </row>
    <row r="23419" spans="1:8" x14ac:dyDescent="0.25">
      <c r="A23419">
        <v>901915462</v>
      </c>
      <c r="B23419">
        <f t="shared" si="365"/>
        <v>470.58072399999998</v>
      </c>
      <c r="F23419" t="s">
        <v>21281</v>
      </c>
      <c r="G23419" t="s">
        <v>47888</v>
      </c>
      <c r="H23419" t="s">
        <v>75165</v>
      </c>
    </row>
    <row r="23420" spans="1:8" x14ac:dyDescent="0.25">
      <c r="A23420">
        <v>901936504</v>
      </c>
      <c r="B23420">
        <f t="shared" si="365"/>
        <v>470.601766</v>
      </c>
      <c r="F23420" t="s">
        <v>21282</v>
      </c>
      <c r="G23420" t="s">
        <v>47889</v>
      </c>
      <c r="H23420" t="s">
        <v>75166</v>
      </c>
    </row>
    <row r="23421" spans="1:8" x14ac:dyDescent="0.25">
      <c r="A23421">
        <v>901957450</v>
      </c>
      <c r="B23421">
        <f t="shared" si="365"/>
        <v>470.62271199999998</v>
      </c>
      <c r="F23421" t="s">
        <v>21283</v>
      </c>
      <c r="G23421" t="s">
        <v>47890</v>
      </c>
      <c r="H23421" t="s">
        <v>75167</v>
      </c>
    </row>
    <row r="23422" spans="1:8" x14ac:dyDescent="0.25">
      <c r="A23422">
        <v>901975444</v>
      </c>
      <c r="B23422">
        <f t="shared" si="365"/>
        <v>470.64070600000002</v>
      </c>
      <c r="F23422" t="s">
        <v>21284</v>
      </c>
      <c r="G23422" t="s">
        <v>47891</v>
      </c>
      <c r="H23422" t="s">
        <v>75168</v>
      </c>
    </row>
    <row r="23423" spans="1:8" x14ac:dyDescent="0.25">
      <c r="A23423">
        <v>901996488</v>
      </c>
      <c r="B23423">
        <f t="shared" si="365"/>
        <v>470.66174999999998</v>
      </c>
      <c r="F23423" t="s">
        <v>21285</v>
      </c>
      <c r="G23423" t="s">
        <v>47892</v>
      </c>
      <c r="H23423" t="s">
        <v>75169</v>
      </c>
    </row>
    <row r="23424" spans="1:8" x14ac:dyDescent="0.25">
      <c r="A23424">
        <v>902017434</v>
      </c>
      <c r="B23424">
        <f t="shared" si="365"/>
        <v>470.68269600000002</v>
      </c>
      <c r="F23424" t="s">
        <v>21286</v>
      </c>
      <c r="G23424" t="s">
        <v>47893</v>
      </c>
      <c r="H23424" t="s">
        <v>75170</v>
      </c>
    </row>
    <row r="23425" spans="1:8" x14ac:dyDescent="0.25">
      <c r="A23425">
        <v>902035425</v>
      </c>
      <c r="B23425">
        <f t="shared" si="365"/>
        <v>470.70068700000002</v>
      </c>
      <c r="F23425" t="s">
        <v>21287</v>
      </c>
      <c r="G23425" t="s">
        <v>47894</v>
      </c>
      <c r="H23425" t="s">
        <v>75171</v>
      </c>
    </row>
    <row r="23426" spans="1:8" x14ac:dyDescent="0.25">
      <c r="A23426">
        <v>902056467</v>
      </c>
      <c r="B23426">
        <f t="shared" si="365"/>
        <v>470.72172899999998</v>
      </c>
      <c r="F23426" t="s">
        <v>21288</v>
      </c>
      <c r="G23426" t="s">
        <v>47895</v>
      </c>
      <c r="H23426" t="s">
        <v>75172</v>
      </c>
    </row>
    <row r="23427" spans="1:8" x14ac:dyDescent="0.25">
      <c r="A23427">
        <v>902077412</v>
      </c>
      <c r="B23427">
        <f t="shared" ref="B23427:B23490" si="366">(A23427-$A$2)/1000000</f>
        <v>470.74267400000002</v>
      </c>
      <c r="F23427" t="s">
        <v>21289</v>
      </c>
      <c r="G23427" t="s">
        <v>47896</v>
      </c>
      <c r="H23427" t="s">
        <v>75173</v>
      </c>
    </row>
    <row r="23428" spans="1:8" x14ac:dyDescent="0.25">
      <c r="A23428">
        <v>902098405</v>
      </c>
      <c r="B23428">
        <f t="shared" si="366"/>
        <v>470.763667</v>
      </c>
      <c r="F23428" t="s">
        <v>21290</v>
      </c>
      <c r="G23428" t="s">
        <v>47897</v>
      </c>
      <c r="H23428" t="s">
        <v>75174</v>
      </c>
    </row>
    <row r="23429" spans="1:8" x14ac:dyDescent="0.25">
      <c r="A23429">
        <v>902114902</v>
      </c>
      <c r="B23429">
        <f t="shared" si="366"/>
        <v>470.78016400000001</v>
      </c>
      <c r="F23429" t="s">
        <v>21291</v>
      </c>
      <c r="G23429" t="s">
        <v>47898</v>
      </c>
      <c r="H23429" t="s">
        <v>75175</v>
      </c>
    </row>
    <row r="23430" spans="1:8" x14ac:dyDescent="0.25">
      <c r="A23430">
        <v>902135892</v>
      </c>
      <c r="B23430">
        <f t="shared" si="366"/>
        <v>470.801154</v>
      </c>
      <c r="F23430" t="s">
        <v>21292</v>
      </c>
      <c r="G23430" t="s">
        <v>47899</v>
      </c>
      <c r="H23430" t="s">
        <v>75176</v>
      </c>
    </row>
    <row r="23431" spans="1:8" x14ac:dyDescent="0.25">
      <c r="A23431">
        <v>902156890</v>
      </c>
      <c r="B23431">
        <f t="shared" si="366"/>
        <v>470.82215200000002</v>
      </c>
      <c r="F23431" t="s">
        <v>21293</v>
      </c>
      <c r="G23431" t="s">
        <v>47900</v>
      </c>
      <c r="H23431" t="s">
        <v>75177</v>
      </c>
    </row>
    <row r="23432" spans="1:8" x14ac:dyDescent="0.25">
      <c r="A23432">
        <v>902174883</v>
      </c>
      <c r="B23432">
        <f t="shared" si="366"/>
        <v>470.84014500000001</v>
      </c>
      <c r="F23432" t="s">
        <v>21294</v>
      </c>
      <c r="G23432" t="s">
        <v>47901</v>
      </c>
      <c r="H23432" t="s">
        <v>75178</v>
      </c>
    </row>
    <row r="23433" spans="1:8" x14ac:dyDescent="0.25">
      <c r="A23433">
        <v>902195879</v>
      </c>
      <c r="B23433">
        <f t="shared" si="366"/>
        <v>470.86114099999998</v>
      </c>
      <c r="F23433" t="s">
        <v>21295</v>
      </c>
      <c r="G23433" t="s">
        <v>47902</v>
      </c>
      <c r="H23433" t="s">
        <v>75179</v>
      </c>
    </row>
    <row r="23434" spans="1:8" x14ac:dyDescent="0.25">
      <c r="A23434">
        <v>902217201</v>
      </c>
      <c r="B23434">
        <f t="shared" si="366"/>
        <v>470.88246299999997</v>
      </c>
      <c r="F23434" t="s">
        <v>21296</v>
      </c>
      <c r="G23434" t="s">
        <v>47903</v>
      </c>
      <c r="H23434" t="s">
        <v>75180</v>
      </c>
    </row>
    <row r="23435" spans="1:8" x14ac:dyDescent="0.25">
      <c r="A23435">
        <v>902237863</v>
      </c>
      <c r="B23435">
        <f t="shared" si="366"/>
        <v>470.90312499999999</v>
      </c>
      <c r="F23435" t="s">
        <v>21297</v>
      </c>
      <c r="G23435" t="s">
        <v>47904</v>
      </c>
      <c r="H23435" t="s">
        <v>75181</v>
      </c>
    </row>
    <row r="23436" spans="1:8" x14ac:dyDescent="0.25">
      <c r="A23436">
        <v>902255856</v>
      </c>
      <c r="B23436">
        <f t="shared" si="366"/>
        <v>470.92111799999998</v>
      </c>
      <c r="F23436" t="s">
        <v>21298</v>
      </c>
      <c r="G23436" t="s">
        <v>47905</v>
      </c>
      <c r="H23436" t="s">
        <v>75182</v>
      </c>
    </row>
    <row r="23437" spans="1:8" x14ac:dyDescent="0.25">
      <c r="A23437">
        <v>902276851</v>
      </c>
      <c r="B23437">
        <f t="shared" si="366"/>
        <v>470.94211300000001</v>
      </c>
      <c r="F23437" t="s">
        <v>21299</v>
      </c>
      <c r="G23437" t="s">
        <v>47906</v>
      </c>
      <c r="H23437" t="s">
        <v>75183</v>
      </c>
    </row>
    <row r="23438" spans="1:8" x14ac:dyDescent="0.25">
      <c r="A23438">
        <v>902297843</v>
      </c>
      <c r="B23438">
        <f t="shared" si="366"/>
        <v>470.96310499999998</v>
      </c>
      <c r="F23438" t="s">
        <v>21300</v>
      </c>
      <c r="G23438" t="s">
        <v>47907</v>
      </c>
      <c r="H23438" t="s">
        <v>75184</v>
      </c>
    </row>
    <row r="23439" spans="1:8" x14ac:dyDescent="0.25">
      <c r="A23439">
        <v>902314339</v>
      </c>
      <c r="B23439">
        <f t="shared" si="366"/>
        <v>470.979601</v>
      </c>
      <c r="F23439" t="s">
        <v>21301</v>
      </c>
      <c r="G23439" t="s">
        <v>47908</v>
      </c>
      <c r="H23439" t="s">
        <v>75185</v>
      </c>
    </row>
    <row r="23440" spans="1:8" x14ac:dyDescent="0.25">
      <c r="A23440">
        <v>902335332</v>
      </c>
      <c r="B23440">
        <f t="shared" si="366"/>
        <v>471.00059399999998</v>
      </c>
      <c r="F23440" t="s">
        <v>21302</v>
      </c>
      <c r="G23440" t="s">
        <v>47909</v>
      </c>
      <c r="H23440" t="s">
        <v>75186</v>
      </c>
    </row>
    <row r="23441" spans="1:8" x14ac:dyDescent="0.25">
      <c r="A23441">
        <v>902356372</v>
      </c>
      <c r="B23441">
        <f t="shared" si="366"/>
        <v>471.02163400000001</v>
      </c>
      <c r="F23441" t="s">
        <v>21303</v>
      </c>
      <c r="G23441" t="s">
        <v>47910</v>
      </c>
      <c r="H23441" t="s">
        <v>75187</v>
      </c>
    </row>
    <row r="23442" spans="1:8" x14ac:dyDescent="0.25">
      <c r="A23442">
        <v>902377321</v>
      </c>
      <c r="B23442">
        <f t="shared" si="366"/>
        <v>471.04258299999998</v>
      </c>
      <c r="F23442" t="s">
        <v>21304</v>
      </c>
      <c r="G23442" t="s">
        <v>47911</v>
      </c>
      <c r="H23442" t="s">
        <v>75188</v>
      </c>
    </row>
    <row r="23443" spans="1:8" x14ac:dyDescent="0.25">
      <c r="A23443">
        <v>902395312</v>
      </c>
      <c r="B23443">
        <f t="shared" si="366"/>
        <v>471.06057399999997</v>
      </c>
      <c r="F23443" t="s">
        <v>21305</v>
      </c>
      <c r="G23443" t="s">
        <v>47912</v>
      </c>
      <c r="H23443" t="s">
        <v>75189</v>
      </c>
    </row>
    <row r="23444" spans="1:8" x14ac:dyDescent="0.25">
      <c r="A23444">
        <v>902416356</v>
      </c>
      <c r="B23444">
        <f t="shared" si="366"/>
        <v>471.08161799999999</v>
      </c>
      <c r="F23444" t="s">
        <v>21306</v>
      </c>
      <c r="G23444" t="s">
        <v>47913</v>
      </c>
      <c r="H23444" t="s">
        <v>75190</v>
      </c>
    </row>
    <row r="23445" spans="1:8" x14ac:dyDescent="0.25">
      <c r="A23445">
        <v>902437306</v>
      </c>
      <c r="B23445">
        <f t="shared" si="366"/>
        <v>471.10256800000002</v>
      </c>
      <c r="F23445" t="s">
        <v>21307</v>
      </c>
      <c r="G23445" t="s">
        <v>47914</v>
      </c>
      <c r="H23445" t="s">
        <v>75191</v>
      </c>
    </row>
    <row r="23446" spans="1:8" x14ac:dyDescent="0.25">
      <c r="A23446">
        <v>902455295</v>
      </c>
      <c r="B23446">
        <f t="shared" si="366"/>
        <v>471.12055700000002</v>
      </c>
      <c r="F23446" t="s">
        <v>21308</v>
      </c>
      <c r="G23446" t="s">
        <v>47915</v>
      </c>
      <c r="H23446" t="s">
        <v>75192</v>
      </c>
    </row>
    <row r="23447" spans="1:8" x14ac:dyDescent="0.25">
      <c r="A23447">
        <v>902476337</v>
      </c>
      <c r="B23447">
        <f t="shared" si="366"/>
        <v>471.14159899999999</v>
      </c>
      <c r="F23447" t="s">
        <v>21309</v>
      </c>
      <c r="G23447" t="s">
        <v>47916</v>
      </c>
      <c r="H23447" t="s">
        <v>75193</v>
      </c>
    </row>
    <row r="23448" spans="1:8" x14ac:dyDescent="0.25">
      <c r="A23448">
        <v>902497283</v>
      </c>
      <c r="B23448">
        <f t="shared" si="366"/>
        <v>471.16254500000002</v>
      </c>
      <c r="F23448" t="s">
        <v>21310</v>
      </c>
      <c r="G23448" t="s">
        <v>47917</v>
      </c>
      <c r="H23448" t="s">
        <v>75194</v>
      </c>
    </row>
    <row r="23449" spans="1:8" x14ac:dyDescent="0.25">
      <c r="A23449">
        <v>902515280</v>
      </c>
      <c r="B23449">
        <f t="shared" si="366"/>
        <v>471.180542</v>
      </c>
      <c r="F23449" t="s">
        <v>21311</v>
      </c>
      <c r="G23449" t="s">
        <v>47918</v>
      </c>
      <c r="H23449" t="s">
        <v>75195</v>
      </c>
    </row>
    <row r="23450" spans="1:8" x14ac:dyDescent="0.25">
      <c r="A23450">
        <v>902534771</v>
      </c>
      <c r="B23450">
        <f t="shared" si="366"/>
        <v>471.20003300000002</v>
      </c>
      <c r="F23450" t="s">
        <v>21312</v>
      </c>
      <c r="G23450" t="s">
        <v>47919</v>
      </c>
      <c r="H23450" t="s">
        <v>75196</v>
      </c>
    </row>
    <row r="23451" spans="1:8" x14ac:dyDescent="0.25">
      <c r="A23451">
        <v>902555764</v>
      </c>
      <c r="B23451">
        <f t="shared" si="366"/>
        <v>471.22102599999999</v>
      </c>
      <c r="F23451" t="s">
        <v>21313</v>
      </c>
      <c r="G23451" t="s">
        <v>47920</v>
      </c>
      <c r="H23451" t="s">
        <v>75197</v>
      </c>
    </row>
    <row r="23452" spans="1:8" x14ac:dyDescent="0.25">
      <c r="A23452">
        <v>902577087</v>
      </c>
      <c r="B23452">
        <f t="shared" si="366"/>
        <v>471.24234899999999</v>
      </c>
      <c r="F23452" t="s">
        <v>21314</v>
      </c>
      <c r="G23452" t="s">
        <v>47921</v>
      </c>
      <c r="H23452" t="s">
        <v>75198</v>
      </c>
    </row>
    <row r="23453" spans="1:8" x14ac:dyDescent="0.25">
      <c r="A23453">
        <v>902594751</v>
      </c>
      <c r="B23453">
        <f t="shared" si="366"/>
        <v>471.26001300000001</v>
      </c>
      <c r="F23453" t="s">
        <v>21315</v>
      </c>
      <c r="G23453" t="s">
        <v>47922</v>
      </c>
      <c r="H23453" t="s">
        <v>75199</v>
      </c>
    </row>
    <row r="23454" spans="1:8" x14ac:dyDescent="0.25">
      <c r="A23454">
        <v>902615744</v>
      </c>
      <c r="B23454">
        <f t="shared" si="366"/>
        <v>471.28100599999999</v>
      </c>
      <c r="F23454" t="s">
        <v>21316</v>
      </c>
      <c r="G23454" t="s">
        <v>47923</v>
      </c>
      <c r="H23454" t="s">
        <v>75200</v>
      </c>
    </row>
    <row r="23455" spans="1:8" x14ac:dyDescent="0.25">
      <c r="A23455">
        <v>902636735</v>
      </c>
      <c r="B23455">
        <f t="shared" si="366"/>
        <v>471.30199699999997</v>
      </c>
      <c r="F23455" t="s">
        <v>21317</v>
      </c>
      <c r="G23455" t="s">
        <v>47924</v>
      </c>
      <c r="H23455" t="s">
        <v>75201</v>
      </c>
    </row>
    <row r="23456" spans="1:8" x14ac:dyDescent="0.25">
      <c r="A23456">
        <v>902654732</v>
      </c>
      <c r="B23456">
        <f t="shared" si="366"/>
        <v>471.31999400000001</v>
      </c>
      <c r="F23456" t="s">
        <v>21318</v>
      </c>
      <c r="G23456" t="s">
        <v>47925</v>
      </c>
      <c r="H23456" t="s">
        <v>75202</v>
      </c>
    </row>
    <row r="23457" spans="1:8" x14ac:dyDescent="0.25">
      <c r="A23457">
        <v>902675724</v>
      </c>
      <c r="B23457">
        <f t="shared" si="366"/>
        <v>471.34098599999999</v>
      </c>
      <c r="F23457" t="s">
        <v>21319</v>
      </c>
      <c r="G23457" t="s">
        <v>47926</v>
      </c>
      <c r="H23457" t="s">
        <v>75203</v>
      </c>
    </row>
    <row r="23458" spans="1:8" x14ac:dyDescent="0.25">
      <c r="A23458">
        <v>902696719</v>
      </c>
      <c r="B23458">
        <f t="shared" si="366"/>
        <v>471.36198100000001</v>
      </c>
      <c r="F23458" t="s">
        <v>21320</v>
      </c>
      <c r="G23458" t="s">
        <v>47927</v>
      </c>
      <c r="H23458" t="s">
        <v>75204</v>
      </c>
    </row>
    <row r="23459" spans="1:8" x14ac:dyDescent="0.25">
      <c r="A23459">
        <v>902717712</v>
      </c>
      <c r="B23459">
        <f t="shared" si="366"/>
        <v>471.38297399999999</v>
      </c>
      <c r="F23459" t="s">
        <v>21321</v>
      </c>
      <c r="G23459" t="s">
        <v>47928</v>
      </c>
      <c r="H23459" t="s">
        <v>75205</v>
      </c>
    </row>
    <row r="23460" spans="1:8" x14ac:dyDescent="0.25">
      <c r="A23460">
        <v>902735708</v>
      </c>
      <c r="B23460">
        <f t="shared" si="366"/>
        <v>471.40096999999997</v>
      </c>
      <c r="F23460" t="s">
        <v>21322</v>
      </c>
      <c r="G23460" t="s">
        <v>47929</v>
      </c>
      <c r="H23460" t="s">
        <v>75206</v>
      </c>
    </row>
    <row r="23461" spans="1:8" x14ac:dyDescent="0.25">
      <c r="A23461">
        <v>902755200</v>
      </c>
      <c r="B23461">
        <f t="shared" si="366"/>
        <v>471.42046199999999</v>
      </c>
      <c r="F23461" t="s">
        <v>21323</v>
      </c>
      <c r="G23461" t="s">
        <v>47930</v>
      </c>
      <c r="H23461" t="s">
        <v>75207</v>
      </c>
    </row>
    <row r="23462" spans="1:8" x14ac:dyDescent="0.25">
      <c r="A23462">
        <v>902777697</v>
      </c>
      <c r="B23462">
        <f t="shared" si="366"/>
        <v>471.44295899999997</v>
      </c>
      <c r="F23462" t="s">
        <v>21324</v>
      </c>
      <c r="G23462" t="s">
        <v>47931</v>
      </c>
      <c r="H23462" t="s">
        <v>75208</v>
      </c>
    </row>
    <row r="23463" spans="1:8" x14ac:dyDescent="0.25">
      <c r="A23463">
        <v>902797248</v>
      </c>
      <c r="B23463">
        <f t="shared" si="366"/>
        <v>471.46251000000001</v>
      </c>
      <c r="F23463" t="s">
        <v>21325</v>
      </c>
      <c r="G23463" t="s">
        <v>47932</v>
      </c>
      <c r="H23463" t="s">
        <v>75209</v>
      </c>
    </row>
    <row r="23464" spans="1:8" x14ac:dyDescent="0.25">
      <c r="A23464">
        <v>902815183</v>
      </c>
      <c r="B23464">
        <f t="shared" si="366"/>
        <v>471.48044499999997</v>
      </c>
      <c r="F23464" t="s">
        <v>21326</v>
      </c>
      <c r="G23464" t="s">
        <v>47933</v>
      </c>
      <c r="H23464" t="s">
        <v>75210</v>
      </c>
    </row>
    <row r="23465" spans="1:8" x14ac:dyDescent="0.25">
      <c r="A23465">
        <v>902836220</v>
      </c>
      <c r="B23465">
        <f t="shared" si="366"/>
        <v>471.50148200000001</v>
      </c>
      <c r="F23465" t="s">
        <v>21327</v>
      </c>
      <c r="G23465" t="s">
        <v>47934</v>
      </c>
      <c r="H23465" t="s">
        <v>75211</v>
      </c>
    </row>
    <row r="23466" spans="1:8" x14ac:dyDescent="0.25">
      <c r="A23466">
        <v>902857172</v>
      </c>
      <c r="B23466">
        <f t="shared" si="366"/>
        <v>471.52243399999998</v>
      </c>
      <c r="F23466" t="s">
        <v>21328</v>
      </c>
      <c r="G23466" t="s">
        <v>47935</v>
      </c>
      <c r="H23466" t="s">
        <v>75212</v>
      </c>
    </row>
    <row r="23467" spans="1:8" x14ac:dyDescent="0.25">
      <c r="A23467">
        <v>902875169</v>
      </c>
      <c r="B23467">
        <f t="shared" si="366"/>
        <v>471.54043100000001</v>
      </c>
      <c r="F23467" t="s">
        <v>21329</v>
      </c>
      <c r="G23467" t="s">
        <v>47936</v>
      </c>
      <c r="H23467" t="s">
        <v>75213</v>
      </c>
    </row>
    <row r="23468" spans="1:8" x14ac:dyDescent="0.25">
      <c r="A23468">
        <v>902896204</v>
      </c>
      <c r="B23468">
        <f t="shared" si="366"/>
        <v>471.561466</v>
      </c>
      <c r="F23468" t="s">
        <v>21330</v>
      </c>
      <c r="G23468" t="s">
        <v>47937</v>
      </c>
      <c r="H23468" t="s">
        <v>75214</v>
      </c>
    </row>
    <row r="23469" spans="1:8" x14ac:dyDescent="0.25">
      <c r="A23469">
        <v>902917221</v>
      </c>
      <c r="B23469">
        <f t="shared" si="366"/>
        <v>471.58248300000002</v>
      </c>
      <c r="F23469" t="s">
        <v>21331</v>
      </c>
      <c r="G23469" t="s">
        <v>47938</v>
      </c>
      <c r="H23469" t="s">
        <v>75215</v>
      </c>
    </row>
    <row r="23470" spans="1:8" x14ac:dyDescent="0.25">
      <c r="A23470">
        <v>902938143</v>
      </c>
      <c r="B23470">
        <f t="shared" si="366"/>
        <v>471.60340500000001</v>
      </c>
      <c r="F23470" t="s">
        <v>21332</v>
      </c>
      <c r="G23470" t="s">
        <v>47939</v>
      </c>
      <c r="H23470" t="s">
        <v>75216</v>
      </c>
    </row>
    <row r="23471" spans="1:8" x14ac:dyDescent="0.25">
      <c r="A23471">
        <v>902956190</v>
      </c>
      <c r="B23471">
        <f t="shared" si="366"/>
        <v>471.62145199999998</v>
      </c>
      <c r="F23471" t="s">
        <v>21333</v>
      </c>
      <c r="G23471" t="s">
        <v>47940</v>
      </c>
      <c r="H23471" t="s">
        <v>75217</v>
      </c>
    </row>
    <row r="23472" spans="1:8" x14ac:dyDescent="0.25">
      <c r="A23472">
        <v>902977133</v>
      </c>
      <c r="B23472">
        <f t="shared" si="366"/>
        <v>471.64239500000002</v>
      </c>
      <c r="F23472" t="s">
        <v>21334</v>
      </c>
      <c r="G23472" t="s">
        <v>47941</v>
      </c>
      <c r="H23472" t="s">
        <v>75218</v>
      </c>
    </row>
    <row r="23473" spans="1:8" x14ac:dyDescent="0.25">
      <c r="A23473">
        <v>902998124</v>
      </c>
      <c r="B23473">
        <f t="shared" si="366"/>
        <v>471.663386</v>
      </c>
      <c r="F23473" t="s">
        <v>21335</v>
      </c>
      <c r="G23473" t="s">
        <v>47942</v>
      </c>
      <c r="H23473" t="s">
        <v>75219</v>
      </c>
    </row>
    <row r="23474" spans="1:8" x14ac:dyDescent="0.25">
      <c r="A23474">
        <v>903014619</v>
      </c>
      <c r="B23474">
        <f t="shared" si="366"/>
        <v>471.67988100000002</v>
      </c>
      <c r="F23474" t="s">
        <v>21336</v>
      </c>
      <c r="G23474" t="s">
        <v>47943</v>
      </c>
      <c r="H23474" t="s">
        <v>75220</v>
      </c>
    </row>
    <row r="23475" spans="1:8" x14ac:dyDescent="0.25">
      <c r="A23475">
        <v>903035611</v>
      </c>
      <c r="B23475">
        <f t="shared" si="366"/>
        <v>471.700873</v>
      </c>
      <c r="F23475" t="s">
        <v>21337</v>
      </c>
      <c r="G23475" t="s">
        <v>47944</v>
      </c>
      <c r="H23475" t="s">
        <v>75221</v>
      </c>
    </row>
    <row r="23476" spans="1:8" x14ac:dyDescent="0.25">
      <c r="A23476">
        <v>903056608</v>
      </c>
      <c r="B23476">
        <f t="shared" si="366"/>
        <v>471.72187000000002</v>
      </c>
      <c r="F23476" t="s">
        <v>21338</v>
      </c>
      <c r="G23476" t="s">
        <v>47945</v>
      </c>
      <c r="H23476" t="s">
        <v>75222</v>
      </c>
    </row>
    <row r="23477" spans="1:8" x14ac:dyDescent="0.25">
      <c r="A23477">
        <v>903077617</v>
      </c>
      <c r="B23477">
        <f t="shared" si="366"/>
        <v>471.74287900000002</v>
      </c>
      <c r="F23477" t="s">
        <v>21339</v>
      </c>
      <c r="G23477" t="s">
        <v>47946</v>
      </c>
      <c r="H23477" t="s">
        <v>75223</v>
      </c>
    </row>
    <row r="23478" spans="1:8" x14ac:dyDescent="0.25">
      <c r="A23478">
        <v>903095593</v>
      </c>
      <c r="B23478">
        <f t="shared" si="366"/>
        <v>471.76085499999999</v>
      </c>
      <c r="F23478" t="s">
        <v>21340</v>
      </c>
      <c r="G23478" t="s">
        <v>47947</v>
      </c>
      <c r="H23478" t="s">
        <v>75224</v>
      </c>
    </row>
    <row r="23479" spans="1:8" x14ac:dyDescent="0.25">
      <c r="A23479">
        <v>903116951</v>
      </c>
      <c r="B23479">
        <f t="shared" si="366"/>
        <v>471.78221300000001</v>
      </c>
      <c r="F23479" t="s">
        <v>21341</v>
      </c>
      <c r="G23479" t="s">
        <v>47948</v>
      </c>
      <c r="H23479" t="s">
        <v>75225</v>
      </c>
    </row>
    <row r="23480" spans="1:8" x14ac:dyDescent="0.25">
      <c r="A23480">
        <v>903137581</v>
      </c>
      <c r="B23480">
        <f t="shared" si="366"/>
        <v>471.802843</v>
      </c>
      <c r="F23480" t="s">
        <v>21342</v>
      </c>
      <c r="G23480" t="s">
        <v>47949</v>
      </c>
      <c r="H23480" t="s">
        <v>75226</v>
      </c>
    </row>
    <row r="23481" spans="1:8" x14ac:dyDescent="0.25">
      <c r="A23481">
        <v>903155574</v>
      </c>
      <c r="B23481">
        <f t="shared" si="366"/>
        <v>471.82083599999999</v>
      </c>
      <c r="F23481" t="s">
        <v>21343</v>
      </c>
      <c r="G23481" t="s">
        <v>47950</v>
      </c>
      <c r="H23481" t="s">
        <v>75227</v>
      </c>
    </row>
    <row r="23482" spans="1:8" x14ac:dyDescent="0.25">
      <c r="A23482">
        <v>903176566</v>
      </c>
      <c r="B23482">
        <f t="shared" si="366"/>
        <v>471.84182800000002</v>
      </c>
      <c r="F23482" t="s">
        <v>21344</v>
      </c>
      <c r="G23482" t="s">
        <v>47951</v>
      </c>
      <c r="H23482" t="s">
        <v>75228</v>
      </c>
    </row>
    <row r="23483" spans="1:8" x14ac:dyDescent="0.25">
      <c r="A23483">
        <v>903197560</v>
      </c>
      <c r="B23483">
        <f t="shared" si="366"/>
        <v>471.86282199999999</v>
      </c>
      <c r="F23483" t="s">
        <v>21345</v>
      </c>
      <c r="G23483" t="s">
        <v>47952</v>
      </c>
      <c r="H23483" t="s">
        <v>75229</v>
      </c>
    </row>
    <row r="23484" spans="1:8" x14ac:dyDescent="0.25">
      <c r="A23484">
        <v>903218603</v>
      </c>
      <c r="B23484">
        <f t="shared" si="366"/>
        <v>471.88386500000001</v>
      </c>
      <c r="F23484" t="s">
        <v>21346</v>
      </c>
      <c r="G23484" t="s">
        <v>47953</v>
      </c>
      <c r="H23484" t="s">
        <v>75230</v>
      </c>
    </row>
    <row r="23485" spans="1:8" x14ac:dyDescent="0.25">
      <c r="A23485">
        <v>903235098</v>
      </c>
      <c r="B23485">
        <f t="shared" si="366"/>
        <v>471.90035999999998</v>
      </c>
      <c r="F23485" t="s">
        <v>21347</v>
      </c>
      <c r="G23485" t="s">
        <v>47954</v>
      </c>
      <c r="H23485" t="s">
        <v>75231</v>
      </c>
    </row>
    <row r="23486" spans="1:8" x14ac:dyDescent="0.25">
      <c r="A23486">
        <v>903256129</v>
      </c>
      <c r="B23486">
        <f t="shared" si="366"/>
        <v>471.92139100000003</v>
      </c>
      <c r="F23486" t="s">
        <v>21348</v>
      </c>
      <c r="G23486" t="s">
        <v>47955</v>
      </c>
      <c r="H23486" t="s">
        <v>75232</v>
      </c>
    </row>
    <row r="23487" spans="1:8" x14ac:dyDescent="0.25">
      <c r="A23487">
        <v>903277035</v>
      </c>
      <c r="B23487">
        <f t="shared" si="366"/>
        <v>471.942297</v>
      </c>
      <c r="F23487" t="s">
        <v>21349</v>
      </c>
      <c r="G23487" t="s">
        <v>47956</v>
      </c>
      <c r="H23487" t="s">
        <v>75233</v>
      </c>
    </row>
    <row r="23488" spans="1:8" x14ac:dyDescent="0.25">
      <c r="A23488">
        <v>903295033</v>
      </c>
      <c r="B23488">
        <f t="shared" si="366"/>
        <v>471.96029499999997</v>
      </c>
      <c r="F23488" t="s">
        <v>21350</v>
      </c>
      <c r="G23488" t="s">
        <v>47957</v>
      </c>
      <c r="H23488" t="s">
        <v>75234</v>
      </c>
    </row>
    <row r="23489" spans="1:8" x14ac:dyDescent="0.25">
      <c r="A23489">
        <v>903316073</v>
      </c>
      <c r="B23489">
        <f t="shared" si="366"/>
        <v>471.981335</v>
      </c>
      <c r="F23489" t="s">
        <v>21351</v>
      </c>
      <c r="G23489" t="s">
        <v>47958</v>
      </c>
      <c r="H23489" t="s">
        <v>75235</v>
      </c>
    </row>
    <row r="23490" spans="1:8" x14ac:dyDescent="0.25">
      <c r="A23490">
        <v>903337020</v>
      </c>
      <c r="B23490">
        <f t="shared" si="366"/>
        <v>472.00228199999998</v>
      </c>
      <c r="F23490" t="s">
        <v>21352</v>
      </c>
      <c r="G23490" t="s">
        <v>47959</v>
      </c>
      <c r="H23490" t="s">
        <v>75236</v>
      </c>
    </row>
    <row r="23491" spans="1:8" x14ac:dyDescent="0.25">
      <c r="A23491">
        <v>903358020</v>
      </c>
      <c r="B23491">
        <f t="shared" ref="B23491:B23554" si="367">(A23491-$A$2)/1000000</f>
        <v>472.02328199999999</v>
      </c>
      <c r="F23491" t="s">
        <v>21353</v>
      </c>
      <c r="G23491" t="s">
        <v>47960</v>
      </c>
      <c r="H23491" t="s">
        <v>75237</v>
      </c>
    </row>
    <row r="23492" spans="1:8" x14ac:dyDescent="0.25">
      <c r="A23492">
        <v>903376115</v>
      </c>
      <c r="B23492">
        <f t="shared" si="367"/>
        <v>472.04137700000001</v>
      </c>
      <c r="F23492" t="s">
        <v>21354</v>
      </c>
      <c r="G23492" t="s">
        <v>47961</v>
      </c>
      <c r="H23492" t="s">
        <v>75238</v>
      </c>
    </row>
    <row r="23493" spans="1:8" x14ac:dyDescent="0.25">
      <c r="A23493">
        <v>903396999</v>
      </c>
      <c r="B23493">
        <f t="shared" si="367"/>
        <v>472.06226099999998</v>
      </c>
      <c r="F23493" t="s">
        <v>21355</v>
      </c>
      <c r="G23493" t="s">
        <v>47962</v>
      </c>
      <c r="H23493" t="s">
        <v>75239</v>
      </c>
    </row>
    <row r="23494" spans="1:8" x14ac:dyDescent="0.25">
      <c r="A23494">
        <v>903417994</v>
      </c>
      <c r="B23494">
        <f t="shared" si="367"/>
        <v>472.08325600000001</v>
      </c>
      <c r="F23494" t="s">
        <v>21356</v>
      </c>
      <c r="G23494" t="s">
        <v>47963</v>
      </c>
      <c r="H23494" t="s">
        <v>75240</v>
      </c>
    </row>
    <row r="23495" spans="1:8" x14ac:dyDescent="0.25">
      <c r="A23495">
        <v>903434489</v>
      </c>
      <c r="B23495">
        <f t="shared" si="367"/>
        <v>472.09975100000003</v>
      </c>
      <c r="F23495" t="s">
        <v>21357</v>
      </c>
      <c r="G23495" t="s">
        <v>47964</v>
      </c>
      <c r="H23495" t="s">
        <v>75241</v>
      </c>
    </row>
    <row r="23496" spans="1:8" x14ac:dyDescent="0.25">
      <c r="A23496">
        <v>903455490</v>
      </c>
      <c r="B23496">
        <f t="shared" si="367"/>
        <v>472.12075199999998</v>
      </c>
      <c r="F23496" t="s">
        <v>21358</v>
      </c>
      <c r="G23496" t="s">
        <v>47965</v>
      </c>
      <c r="H23496" t="s">
        <v>75242</v>
      </c>
    </row>
    <row r="23497" spans="1:8" x14ac:dyDescent="0.25">
      <c r="A23497">
        <v>903476892</v>
      </c>
      <c r="B23497">
        <f t="shared" si="367"/>
        <v>472.142154</v>
      </c>
      <c r="F23497" t="s">
        <v>21359</v>
      </c>
      <c r="G23497" t="s">
        <v>47966</v>
      </c>
      <c r="H23497" t="s">
        <v>75243</v>
      </c>
    </row>
    <row r="23498" spans="1:8" x14ac:dyDescent="0.25">
      <c r="A23498">
        <v>903497474</v>
      </c>
      <c r="B23498">
        <f t="shared" si="367"/>
        <v>472.162736</v>
      </c>
      <c r="F23498" t="s">
        <v>21360</v>
      </c>
      <c r="G23498" t="s">
        <v>47967</v>
      </c>
      <c r="H23498" t="s">
        <v>75244</v>
      </c>
    </row>
    <row r="23499" spans="1:8" x14ac:dyDescent="0.25">
      <c r="A23499">
        <v>903515465</v>
      </c>
      <c r="B23499">
        <f t="shared" si="367"/>
        <v>472.18072699999999</v>
      </c>
      <c r="F23499" t="s">
        <v>21361</v>
      </c>
      <c r="G23499" t="s">
        <v>47968</v>
      </c>
      <c r="H23499" t="s">
        <v>75245</v>
      </c>
    </row>
    <row r="23500" spans="1:8" x14ac:dyDescent="0.25">
      <c r="A23500">
        <v>903536454</v>
      </c>
      <c r="B23500">
        <f t="shared" si="367"/>
        <v>472.20171599999998</v>
      </c>
      <c r="F23500" t="s">
        <v>21362</v>
      </c>
      <c r="G23500" t="s">
        <v>47969</v>
      </c>
      <c r="H23500" t="s">
        <v>75246</v>
      </c>
    </row>
    <row r="23501" spans="1:8" x14ac:dyDescent="0.25">
      <c r="A23501">
        <v>903557447</v>
      </c>
      <c r="B23501">
        <f t="shared" si="367"/>
        <v>472.22270900000001</v>
      </c>
      <c r="F23501" t="s">
        <v>21363</v>
      </c>
      <c r="G23501" t="s">
        <v>47970</v>
      </c>
      <c r="H23501" t="s">
        <v>75247</v>
      </c>
    </row>
    <row r="23502" spans="1:8" x14ac:dyDescent="0.25">
      <c r="A23502">
        <v>903575443</v>
      </c>
      <c r="B23502">
        <f t="shared" si="367"/>
        <v>472.24070499999999</v>
      </c>
      <c r="F23502" t="s">
        <v>21364</v>
      </c>
      <c r="G23502" t="s">
        <v>47971</v>
      </c>
      <c r="H23502" t="s">
        <v>75248</v>
      </c>
    </row>
    <row r="23503" spans="1:8" x14ac:dyDescent="0.25">
      <c r="A23503">
        <v>903596438</v>
      </c>
      <c r="B23503">
        <f t="shared" si="367"/>
        <v>472.26170000000002</v>
      </c>
      <c r="F23503" t="s">
        <v>21365</v>
      </c>
      <c r="G23503" t="s">
        <v>47972</v>
      </c>
      <c r="H23503" t="s">
        <v>75249</v>
      </c>
    </row>
    <row r="23504" spans="1:8" x14ac:dyDescent="0.25">
      <c r="A23504">
        <v>903617431</v>
      </c>
      <c r="B23504">
        <f t="shared" si="367"/>
        <v>472.28269299999999</v>
      </c>
      <c r="F23504" t="s">
        <v>21366</v>
      </c>
      <c r="G23504" t="s">
        <v>47973</v>
      </c>
      <c r="H23504" t="s">
        <v>75250</v>
      </c>
    </row>
    <row r="23505" spans="1:8" x14ac:dyDescent="0.25">
      <c r="A23505">
        <v>903638481</v>
      </c>
      <c r="B23505">
        <f t="shared" si="367"/>
        <v>472.303743</v>
      </c>
      <c r="F23505" t="s">
        <v>21367</v>
      </c>
      <c r="G23505" t="s">
        <v>47974</v>
      </c>
      <c r="H23505" t="s">
        <v>75251</v>
      </c>
    </row>
    <row r="23506" spans="1:8" x14ac:dyDescent="0.25">
      <c r="A23506">
        <v>903654921</v>
      </c>
      <c r="B23506">
        <f t="shared" si="367"/>
        <v>472.32018299999999</v>
      </c>
      <c r="F23506" t="s">
        <v>21368</v>
      </c>
      <c r="G23506" t="s">
        <v>47975</v>
      </c>
      <c r="H23506" t="s">
        <v>75252</v>
      </c>
    </row>
    <row r="23507" spans="1:8" x14ac:dyDescent="0.25">
      <c r="A23507">
        <v>903675960</v>
      </c>
      <c r="B23507">
        <f t="shared" si="367"/>
        <v>472.34122200000002</v>
      </c>
      <c r="F23507" t="s">
        <v>21369</v>
      </c>
      <c r="G23507" t="s">
        <v>47976</v>
      </c>
      <c r="H23507" t="s">
        <v>75253</v>
      </c>
    </row>
    <row r="23508" spans="1:8" x14ac:dyDescent="0.25">
      <c r="A23508">
        <v>903696905</v>
      </c>
      <c r="B23508">
        <f t="shared" si="367"/>
        <v>472.362167</v>
      </c>
      <c r="F23508" t="s">
        <v>21370</v>
      </c>
      <c r="G23508" t="s">
        <v>47977</v>
      </c>
      <c r="H23508" t="s">
        <v>75254</v>
      </c>
    </row>
    <row r="23509" spans="1:8" x14ac:dyDescent="0.25">
      <c r="A23509">
        <v>903714905</v>
      </c>
      <c r="B23509">
        <f t="shared" si="367"/>
        <v>472.38016699999997</v>
      </c>
      <c r="F23509" t="s">
        <v>21371</v>
      </c>
      <c r="G23509" t="s">
        <v>47978</v>
      </c>
      <c r="H23509" t="s">
        <v>75255</v>
      </c>
    </row>
    <row r="23510" spans="1:8" x14ac:dyDescent="0.25">
      <c r="A23510">
        <v>903735938</v>
      </c>
      <c r="B23510">
        <f t="shared" si="367"/>
        <v>472.40120000000002</v>
      </c>
      <c r="F23510" t="s">
        <v>21372</v>
      </c>
      <c r="G23510" t="s">
        <v>47979</v>
      </c>
      <c r="H23510" t="s">
        <v>75256</v>
      </c>
    </row>
    <row r="23511" spans="1:8" x14ac:dyDescent="0.25">
      <c r="A23511">
        <v>903756887</v>
      </c>
      <c r="B23511">
        <f t="shared" si="367"/>
        <v>472.42214899999999</v>
      </c>
      <c r="F23511" t="s">
        <v>21373</v>
      </c>
      <c r="G23511" t="s">
        <v>47980</v>
      </c>
      <c r="H23511" t="s">
        <v>75257</v>
      </c>
    </row>
    <row r="23512" spans="1:8" x14ac:dyDescent="0.25">
      <c r="A23512">
        <v>903777881</v>
      </c>
      <c r="B23512">
        <f t="shared" si="367"/>
        <v>472.44314300000002</v>
      </c>
      <c r="F23512" t="s">
        <v>21374</v>
      </c>
      <c r="G23512" t="s">
        <v>47981</v>
      </c>
      <c r="H23512" t="s">
        <v>75258</v>
      </c>
    </row>
    <row r="23513" spans="1:8" x14ac:dyDescent="0.25">
      <c r="A23513">
        <v>903795925</v>
      </c>
      <c r="B23513">
        <f t="shared" si="367"/>
        <v>472.461187</v>
      </c>
      <c r="F23513" t="s">
        <v>21375</v>
      </c>
      <c r="G23513" t="s">
        <v>47982</v>
      </c>
      <c r="H23513" t="s">
        <v>75259</v>
      </c>
    </row>
    <row r="23514" spans="1:8" x14ac:dyDescent="0.25">
      <c r="A23514">
        <v>903816869</v>
      </c>
      <c r="B23514">
        <f t="shared" si="367"/>
        <v>472.48213099999998</v>
      </c>
      <c r="F23514" t="s">
        <v>21376</v>
      </c>
      <c r="G23514" t="s">
        <v>47983</v>
      </c>
      <c r="H23514" t="s">
        <v>75260</v>
      </c>
    </row>
    <row r="23515" spans="1:8" x14ac:dyDescent="0.25">
      <c r="A23515">
        <v>903837862</v>
      </c>
      <c r="B23515">
        <f t="shared" si="367"/>
        <v>472.50312400000001</v>
      </c>
      <c r="F23515" t="s">
        <v>21377</v>
      </c>
      <c r="G23515" t="s">
        <v>47984</v>
      </c>
      <c r="H23515" t="s">
        <v>75261</v>
      </c>
    </row>
    <row r="23516" spans="1:8" x14ac:dyDescent="0.25">
      <c r="A23516">
        <v>903854353</v>
      </c>
      <c r="B23516">
        <f t="shared" si="367"/>
        <v>472.51961499999999</v>
      </c>
      <c r="F23516" t="s">
        <v>21378</v>
      </c>
      <c r="G23516" t="s">
        <v>47985</v>
      </c>
      <c r="H23516" t="s">
        <v>75262</v>
      </c>
    </row>
    <row r="23517" spans="1:8" x14ac:dyDescent="0.25">
      <c r="A23517">
        <v>903875349</v>
      </c>
      <c r="B23517">
        <f t="shared" si="367"/>
        <v>472.54061100000001</v>
      </c>
      <c r="F23517" t="s">
        <v>21379</v>
      </c>
      <c r="G23517" t="s">
        <v>47986</v>
      </c>
      <c r="H23517" t="s">
        <v>75263</v>
      </c>
    </row>
    <row r="23518" spans="1:8" x14ac:dyDescent="0.25">
      <c r="A23518">
        <v>903896340</v>
      </c>
      <c r="B23518">
        <f t="shared" si="367"/>
        <v>472.56160199999999</v>
      </c>
      <c r="F23518" t="s">
        <v>21380</v>
      </c>
      <c r="G23518" t="s">
        <v>47987</v>
      </c>
      <c r="H23518" t="s">
        <v>75264</v>
      </c>
    </row>
    <row r="23519" spans="1:8" x14ac:dyDescent="0.25">
      <c r="A23519">
        <v>903917334</v>
      </c>
      <c r="B23519">
        <f t="shared" si="367"/>
        <v>472.58259600000002</v>
      </c>
      <c r="F23519" t="s">
        <v>21381</v>
      </c>
      <c r="G23519" t="s">
        <v>47988</v>
      </c>
      <c r="H23519" t="s">
        <v>75265</v>
      </c>
    </row>
    <row r="23520" spans="1:8" x14ac:dyDescent="0.25">
      <c r="A23520">
        <v>903935329</v>
      </c>
      <c r="B23520">
        <f t="shared" si="367"/>
        <v>472.60059100000001</v>
      </c>
      <c r="F23520" t="s">
        <v>21382</v>
      </c>
      <c r="G23520" t="s">
        <v>47989</v>
      </c>
      <c r="H23520" t="s">
        <v>75266</v>
      </c>
    </row>
    <row r="23521" spans="1:8" x14ac:dyDescent="0.25">
      <c r="A23521">
        <v>903956322</v>
      </c>
      <c r="B23521">
        <f t="shared" si="367"/>
        <v>472.62158399999998</v>
      </c>
      <c r="F23521" t="s">
        <v>21383</v>
      </c>
      <c r="G23521" t="s">
        <v>47990</v>
      </c>
      <c r="H23521" t="s">
        <v>75267</v>
      </c>
    </row>
    <row r="23522" spans="1:8" x14ac:dyDescent="0.25">
      <c r="A23522">
        <v>903969826</v>
      </c>
      <c r="B23522">
        <f t="shared" si="367"/>
        <v>472.635088</v>
      </c>
      <c r="F23522" t="s">
        <v>21384</v>
      </c>
      <c r="G23522" t="s">
        <v>47991</v>
      </c>
      <c r="H23522" t="s">
        <v>75268</v>
      </c>
    </row>
    <row r="23523" spans="1:8" x14ac:dyDescent="0.25">
      <c r="A23523">
        <v>903995309</v>
      </c>
      <c r="B23523">
        <f t="shared" si="367"/>
        <v>472.660571</v>
      </c>
      <c r="F23523" t="s">
        <v>21385</v>
      </c>
      <c r="G23523" t="s">
        <v>47992</v>
      </c>
      <c r="H23523" t="s">
        <v>75269</v>
      </c>
    </row>
    <row r="23524" spans="1:8" x14ac:dyDescent="0.25">
      <c r="A23524">
        <v>904016640</v>
      </c>
      <c r="B23524">
        <f t="shared" si="367"/>
        <v>472.68190199999998</v>
      </c>
      <c r="F23524" t="s">
        <v>21386</v>
      </c>
      <c r="G23524" t="s">
        <v>47993</v>
      </c>
      <c r="H23524" t="s">
        <v>75270</v>
      </c>
    </row>
    <row r="23525" spans="1:8" x14ac:dyDescent="0.25">
      <c r="A23525">
        <v>904037296</v>
      </c>
      <c r="B23525">
        <f t="shared" si="367"/>
        <v>472.70255800000001</v>
      </c>
      <c r="F23525" t="s">
        <v>21387</v>
      </c>
      <c r="G23525" t="s">
        <v>47994</v>
      </c>
      <c r="H23525" t="s">
        <v>75271</v>
      </c>
    </row>
    <row r="23526" spans="1:8" x14ac:dyDescent="0.25">
      <c r="A23526">
        <v>904058336</v>
      </c>
      <c r="B23526">
        <f t="shared" si="367"/>
        <v>472.72359799999998</v>
      </c>
      <c r="F23526" t="s">
        <v>21388</v>
      </c>
      <c r="G23526" t="s">
        <v>47995</v>
      </c>
      <c r="H23526" t="s">
        <v>75272</v>
      </c>
    </row>
    <row r="23527" spans="1:8" x14ac:dyDescent="0.25">
      <c r="A23527">
        <v>904074805</v>
      </c>
      <c r="B23527">
        <f t="shared" si="367"/>
        <v>472.74006700000001</v>
      </c>
      <c r="F23527" t="s">
        <v>21389</v>
      </c>
      <c r="G23527" t="s">
        <v>47996</v>
      </c>
      <c r="H23527" t="s">
        <v>75273</v>
      </c>
    </row>
    <row r="23528" spans="1:8" x14ac:dyDescent="0.25">
      <c r="A23528">
        <v>904095830</v>
      </c>
      <c r="B23528">
        <f t="shared" si="367"/>
        <v>472.76109200000002</v>
      </c>
      <c r="F23528" t="s">
        <v>21390</v>
      </c>
      <c r="G23528" t="s">
        <v>47997</v>
      </c>
      <c r="H23528" t="s">
        <v>75274</v>
      </c>
    </row>
    <row r="23529" spans="1:8" x14ac:dyDescent="0.25">
      <c r="A23529">
        <v>904118324</v>
      </c>
      <c r="B23529">
        <f t="shared" si="367"/>
        <v>472.78358600000001</v>
      </c>
      <c r="F23529" t="s">
        <v>21391</v>
      </c>
      <c r="G23529" t="s">
        <v>47998</v>
      </c>
      <c r="H23529" t="s">
        <v>75275</v>
      </c>
    </row>
    <row r="23530" spans="1:8" x14ac:dyDescent="0.25">
      <c r="A23530">
        <v>904134768</v>
      </c>
      <c r="B23530">
        <f t="shared" si="367"/>
        <v>472.80002999999999</v>
      </c>
      <c r="F23530" t="s">
        <v>21392</v>
      </c>
      <c r="G23530" t="s">
        <v>47999</v>
      </c>
      <c r="H23530" t="s">
        <v>75276</v>
      </c>
    </row>
    <row r="23531" spans="1:8" x14ac:dyDescent="0.25">
      <c r="A23531">
        <v>904155809</v>
      </c>
      <c r="B23531">
        <f t="shared" si="367"/>
        <v>472.82107100000002</v>
      </c>
      <c r="F23531" t="s">
        <v>21393</v>
      </c>
      <c r="G23531" t="s">
        <v>48000</v>
      </c>
      <c r="H23531" t="s">
        <v>75277</v>
      </c>
    </row>
    <row r="23532" spans="1:8" x14ac:dyDescent="0.25">
      <c r="A23532">
        <v>904176756</v>
      </c>
      <c r="B23532">
        <f t="shared" si="367"/>
        <v>472.842018</v>
      </c>
      <c r="F23532" t="s">
        <v>21394</v>
      </c>
      <c r="G23532" t="s">
        <v>48001</v>
      </c>
      <c r="H23532" t="s">
        <v>75278</v>
      </c>
    </row>
    <row r="23533" spans="1:8" x14ac:dyDescent="0.25">
      <c r="A23533">
        <v>904197752</v>
      </c>
      <c r="B23533">
        <f t="shared" si="367"/>
        <v>472.86301400000002</v>
      </c>
      <c r="F23533" t="s">
        <v>21395</v>
      </c>
      <c r="G23533" t="s">
        <v>48002</v>
      </c>
      <c r="H23533" t="s">
        <v>75279</v>
      </c>
    </row>
    <row r="23534" spans="1:8" x14ac:dyDescent="0.25">
      <c r="A23534">
        <v>904215791</v>
      </c>
      <c r="B23534">
        <f t="shared" si="367"/>
        <v>472.88105300000001</v>
      </c>
      <c r="F23534" t="s">
        <v>21396</v>
      </c>
      <c r="G23534" t="s">
        <v>48003</v>
      </c>
      <c r="H23534" t="s">
        <v>75280</v>
      </c>
    </row>
    <row r="23535" spans="1:8" x14ac:dyDescent="0.25">
      <c r="A23535">
        <v>904236741</v>
      </c>
      <c r="B23535">
        <f t="shared" si="367"/>
        <v>472.90200299999998</v>
      </c>
      <c r="F23535" t="s">
        <v>21397</v>
      </c>
      <c r="G23535" t="s">
        <v>48004</v>
      </c>
      <c r="H23535" t="s">
        <v>75281</v>
      </c>
    </row>
    <row r="23536" spans="1:8" x14ac:dyDescent="0.25">
      <c r="A23536">
        <v>904257732</v>
      </c>
      <c r="B23536">
        <f t="shared" si="367"/>
        <v>472.92299400000002</v>
      </c>
      <c r="F23536" t="s">
        <v>21398</v>
      </c>
      <c r="G23536" t="s">
        <v>48005</v>
      </c>
      <c r="H23536" t="s">
        <v>75282</v>
      </c>
    </row>
    <row r="23537" spans="1:8" x14ac:dyDescent="0.25">
      <c r="A23537">
        <v>904274221</v>
      </c>
      <c r="B23537">
        <f t="shared" si="367"/>
        <v>472.939483</v>
      </c>
      <c r="F23537" t="s">
        <v>21399</v>
      </c>
      <c r="G23537" t="s">
        <v>48006</v>
      </c>
      <c r="H23537" t="s">
        <v>75283</v>
      </c>
    </row>
    <row r="23538" spans="1:8" x14ac:dyDescent="0.25">
      <c r="A23538">
        <v>904296722</v>
      </c>
      <c r="B23538">
        <f t="shared" si="367"/>
        <v>472.96198399999997</v>
      </c>
      <c r="F23538" t="s">
        <v>21400</v>
      </c>
      <c r="G23538" t="s">
        <v>48007</v>
      </c>
      <c r="H23538" t="s">
        <v>75284</v>
      </c>
    </row>
    <row r="23539" spans="1:8" x14ac:dyDescent="0.25">
      <c r="A23539">
        <v>904317715</v>
      </c>
      <c r="B23539">
        <f t="shared" si="367"/>
        <v>472.98297700000001</v>
      </c>
      <c r="F23539" t="s">
        <v>21401</v>
      </c>
      <c r="G23539" t="s">
        <v>48008</v>
      </c>
      <c r="H23539" t="s">
        <v>75285</v>
      </c>
    </row>
    <row r="23540" spans="1:8" x14ac:dyDescent="0.25">
      <c r="A23540">
        <v>904338711</v>
      </c>
      <c r="B23540">
        <f t="shared" si="367"/>
        <v>473.00397299999997</v>
      </c>
      <c r="F23540" t="s">
        <v>21402</v>
      </c>
      <c r="G23540" t="s">
        <v>48009</v>
      </c>
      <c r="H23540" t="s">
        <v>75286</v>
      </c>
    </row>
    <row r="23541" spans="1:8" x14ac:dyDescent="0.25">
      <c r="A23541">
        <v>904355197</v>
      </c>
      <c r="B23541">
        <f t="shared" si="367"/>
        <v>473.02045900000002</v>
      </c>
      <c r="F23541" t="s">
        <v>21403</v>
      </c>
      <c r="G23541" t="s">
        <v>48010</v>
      </c>
      <c r="H23541" t="s">
        <v>75287</v>
      </c>
    </row>
    <row r="23542" spans="1:8" x14ac:dyDescent="0.25">
      <c r="A23542">
        <v>904376526</v>
      </c>
      <c r="B23542">
        <f t="shared" si="367"/>
        <v>473.041788</v>
      </c>
      <c r="F23542" t="s">
        <v>21404</v>
      </c>
      <c r="G23542" t="s">
        <v>48011</v>
      </c>
      <c r="H23542" t="s">
        <v>75288</v>
      </c>
    </row>
    <row r="23543" spans="1:8" x14ac:dyDescent="0.25">
      <c r="A23543">
        <v>904397184</v>
      </c>
      <c r="B23543">
        <f t="shared" si="367"/>
        <v>473.06244600000002</v>
      </c>
      <c r="F23543" t="s">
        <v>21405</v>
      </c>
      <c r="G23543" t="s">
        <v>48012</v>
      </c>
      <c r="H23543" t="s">
        <v>75289</v>
      </c>
    </row>
    <row r="23544" spans="1:8" x14ac:dyDescent="0.25">
      <c r="A23544">
        <v>904415183</v>
      </c>
      <c r="B23544">
        <f t="shared" si="367"/>
        <v>473.080445</v>
      </c>
      <c r="F23544" t="s">
        <v>21406</v>
      </c>
      <c r="G23544" t="s">
        <v>48013</v>
      </c>
      <c r="H23544" t="s">
        <v>75290</v>
      </c>
    </row>
    <row r="23545" spans="1:8" x14ac:dyDescent="0.25">
      <c r="A23545">
        <v>904436171</v>
      </c>
      <c r="B23545">
        <f t="shared" si="367"/>
        <v>473.10143299999999</v>
      </c>
      <c r="F23545" t="s">
        <v>21407</v>
      </c>
      <c r="G23545" t="s">
        <v>48014</v>
      </c>
      <c r="H23545" t="s">
        <v>75291</v>
      </c>
    </row>
    <row r="23546" spans="1:8" x14ac:dyDescent="0.25">
      <c r="A23546">
        <v>904457164</v>
      </c>
      <c r="B23546">
        <f t="shared" si="367"/>
        <v>473.12242600000002</v>
      </c>
      <c r="F23546" t="s">
        <v>21408</v>
      </c>
      <c r="G23546" t="s">
        <v>48015</v>
      </c>
      <c r="H23546" t="s">
        <v>75292</v>
      </c>
    </row>
    <row r="23547" spans="1:8" x14ac:dyDescent="0.25">
      <c r="A23547">
        <v>904478205</v>
      </c>
      <c r="B23547">
        <f t="shared" si="367"/>
        <v>473.14346699999999</v>
      </c>
      <c r="F23547" t="s">
        <v>21409</v>
      </c>
      <c r="G23547" t="s">
        <v>48016</v>
      </c>
      <c r="H23547" t="s">
        <v>75293</v>
      </c>
    </row>
    <row r="23548" spans="1:8" x14ac:dyDescent="0.25">
      <c r="A23548">
        <v>904496154</v>
      </c>
      <c r="B23548">
        <f t="shared" si="367"/>
        <v>473.16141599999997</v>
      </c>
      <c r="F23548" t="s">
        <v>21410</v>
      </c>
      <c r="G23548" t="s">
        <v>48017</v>
      </c>
      <c r="H23548" t="s">
        <v>75294</v>
      </c>
    </row>
    <row r="23549" spans="1:8" x14ac:dyDescent="0.25">
      <c r="A23549">
        <v>904517146</v>
      </c>
      <c r="B23549">
        <f t="shared" si="367"/>
        <v>473.18240800000001</v>
      </c>
      <c r="F23549" t="s">
        <v>21411</v>
      </c>
      <c r="G23549" t="s">
        <v>48018</v>
      </c>
      <c r="H23549" t="s">
        <v>75295</v>
      </c>
    </row>
    <row r="23550" spans="1:8" x14ac:dyDescent="0.25">
      <c r="A23550">
        <v>904538189</v>
      </c>
      <c r="B23550">
        <f t="shared" si="367"/>
        <v>473.20345099999997</v>
      </c>
      <c r="F23550" t="s">
        <v>21412</v>
      </c>
      <c r="G23550" t="s">
        <v>48019</v>
      </c>
      <c r="H23550" t="s">
        <v>75296</v>
      </c>
    </row>
    <row r="23551" spans="1:8" x14ac:dyDescent="0.25">
      <c r="A23551">
        <v>904554637</v>
      </c>
      <c r="B23551">
        <f t="shared" si="367"/>
        <v>473.219899</v>
      </c>
      <c r="F23551" t="s">
        <v>21413</v>
      </c>
      <c r="G23551" t="s">
        <v>48020</v>
      </c>
      <c r="H23551" t="s">
        <v>75297</v>
      </c>
    </row>
    <row r="23552" spans="1:8" x14ac:dyDescent="0.25">
      <c r="A23552">
        <v>904575679</v>
      </c>
      <c r="B23552">
        <f t="shared" si="367"/>
        <v>473.24094100000002</v>
      </c>
      <c r="F23552" t="s">
        <v>21414</v>
      </c>
      <c r="G23552" t="s">
        <v>48021</v>
      </c>
      <c r="H23552" t="s">
        <v>75298</v>
      </c>
    </row>
    <row r="23553" spans="1:8" x14ac:dyDescent="0.25">
      <c r="A23553">
        <v>904596627</v>
      </c>
      <c r="B23553">
        <f t="shared" si="367"/>
        <v>473.261889</v>
      </c>
      <c r="F23553" t="s">
        <v>21415</v>
      </c>
      <c r="G23553" t="s">
        <v>48022</v>
      </c>
      <c r="H23553" t="s">
        <v>75299</v>
      </c>
    </row>
    <row r="23554" spans="1:8" x14ac:dyDescent="0.25">
      <c r="A23554">
        <v>904617622</v>
      </c>
      <c r="B23554">
        <f t="shared" si="367"/>
        <v>473.28288400000002</v>
      </c>
      <c r="F23554" t="s">
        <v>21416</v>
      </c>
      <c r="G23554" t="s">
        <v>48023</v>
      </c>
      <c r="H23554" t="s">
        <v>75300</v>
      </c>
    </row>
    <row r="23555" spans="1:8" x14ac:dyDescent="0.25">
      <c r="A23555">
        <v>904635665</v>
      </c>
      <c r="B23555">
        <f t="shared" ref="B23555:B23618" si="368">(A23555-$A$2)/1000000</f>
        <v>473.300927</v>
      </c>
      <c r="F23555" t="s">
        <v>21417</v>
      </c>
      <c r="G23555" t="s">
        <v>48024</v>
      </c>
      <c r="H23555" t="s">
        <v>75301</v>
      </c>
    </row>
    <row r="23556" spans="1:8" x14ac:dyDescent="0.25">
      <c r="A23556">
        <v>904656610</v>
      </c>
      <c r="B23556">
        <f t="shared" si="368"/>
        <v>473.32187199999998</v>
      </c>
      <c r="F23556" t="s">
        <v>21418</v>
      </c>
      <c r="G23556" t="s">
        <v>48025</v>
      </c>
      <c r="H23556" t="s">
        <v>75302</v>
      </c>
    </row>
    <row r="23557" spans="1:8" x14ac:dyDescent="0.25">
      <c r="A23557">
        <v>904677600</v>
      </c>
      <c r="B23557">
        <f t="shared" si="368"/>
        <v>473.34286200000003</v>
      </c>
      <c r="F23557" t="s">
        <v>21419</v>
      </c>
      <c r="G23557" t="s">
        <v>48026</v>
      </c>
      <c r="H23557" t="s">
        <v>75303</v>
      </c>
    </row>
    <row r="23558" spans="1:8" x14ac:dyDescent="0.25">
      <c r="A23558">
        <v>904695645</v>
      </c>
      <c r="B23558">
        <f t="shared" si="368"/>
        <v>473.360907</v>
      </c>
      <c r="F23558" t="s">
        <v>21420</v>
      </c>
      <c r="G23558" t="s">
        <v>48027</v>
      </c>
      <c r="H23558" t="s">
        <v>75304</v>
      </c>
    </row>
    <row r="23559" spans="1:8" x14ac:dyDescent="0.25">
      <c r="A23559">
        <v>904716586</v>
      </c>
      <c r="B23559">
        <f t="shared" si="368"/>
        <v>473.38184799999999</v>
      </c>
      <c r="F23559" t="s">
        <v>21421</v>
      </c>
      <c r="G23559" t="s">
        <v>48028</v>
      </c>
      <c r="H23559" t="s">
        <v>75305</v>
      </c>
    </row>
    <row r="23560" spans="1:8" x14ac:dyDescent="0.25">
      <c r="A23560">
        <v>904737577</v>
      </c>
      <c r="B23560">
        <f t="shared" si="368"/>
        <v>473.40283899999997</v>
      </c>
      <c r="F23560" t="s">
        <v>21422</v>
      </c>
      <c r="G23560" t="s">
        <v>48029</v>
      </c>
      <c r="H23560" t="s">
        <v>75306</v>
      </c>
    </row>
    <row r="23561" spans="1:8" x14ac:dyDescent="0.25">
      <c r="A23561">
        <v>904757072</v>
      </c>
      <c r="B23561">
        <f t="shared" si="368"/>
        <v>473.42233399999998</v>
      </c>
      <c r="F23561" t="s">
        <v>21423</v>
      </c>
      <c r="G23561" t="s">
        <v>48030</v>
      </c>
      <c r="H23561" t="s">
        <v>75307</v>
      </c>
    </row>
    <row r="23562" spans="1:8" x14ac:dyDescent="0.25">
      <c r="A23562">
        <v>904775065</v>
      </c>
      <c r="B23562">
        <f t="shared" si="368"/>
        <v>473.44032700000002</v>
      </c>
      <c r="F23562" t="s">
        <v>21424</v>
      </c>
      <c r="G23562" t="s">
        <v>48031</v>
      </c>
      <c r="H23562" t="s">
        <v>75308</v>
      </c>
    </row>
    <row r="23563" spans="1:8" x14ac:dyDescent="0.25">
      <c r="A23563">
        <v>904796066</v>
      </c>
      <c r="B23563">
        <f t="shared" si="368"/>
        <v>473.46132799999998</v>
      </c>
      <c r="F23563" t="s">
        <v>21425</v>
      </c>
      <c r="G23563" t="s">
        <v>48032</v>
      </c>
      <c r="H23563" t="s">
        <v>75309</v>
      </c>
    </row>
    <row r="23564" spans="1:8" x14ac:dyDescent="0.25">
      <c r="A23564">
        <v>904817089</v>
      </c>
      <c r="B23564">
        <f t="shared" si="368"/>
        <v>473.48235099999999</v>
      </c>
      <c r="F23564" t="s">
        <v>21426</v>
      </c>
      <c r="G23564" t="s">
        <v>48033</v>
      </c>
      <c r="H23564" t="s">
        <v>75310</v>
      </c>
    </row>
    <row r="23565" spans="1:8" x14ac:dyDescent="0.25">
      <c r="A23565">
        <v>904835045</v>
      </c>
      <c r="B23565">
        <f t="shared" si="368"/>
        <v>473.50030700000002</v>
      </c>
      <c r="F23565" t="s">
        <v>21427</v>
      </c>
      <c r="G23565" t="s">
        <v>48034</v>
      </c>
      <c r="H23565" t="s">
        <v>75311</v>
      </c>
    </row>
    <row r="23566" spans="1:8" x14ac:dyDescent="0.25">
      <c r="A23566">
        <v>904856041</v>
      </c>
      <c r="B23566">
        <f t="shared" si="368"/>
        <v>473.52130299999999</v>
      </c>
      <c r="F23566" t="s">
        <v>21428</v>
      </c>
      <c r="G23566" t="s">
        <v>48035</v>
      </c>
      <c r="H23566" t="s">
        <v>75312</v>
      </c>
    </row>
    <row r="23567" spans="1:8" x14ac:dyDescent="0.25">
      <c r="A23567">
        <v>904877040</v>
      </c>
      <c r="B23567">
        <f t="shared" si="368"/>
        <v>473.54230200000001</v>
      </c>
      <c r="F23567" t="s">
        <v>21429</v>
      </c>
      <c r="G23567" t="s">
        <v>48036</v>
      </c>
      <c r="H23567" t="s">
        <v>75313</v>
      </c>
    </row>
    <row r="23568" spans="1:8" x14ac:dyDescent="0.25">
      <c r="A23568">
        <v>904895028</v>
      </c>
      <c r="B23568">
        <f t="shared" si="368"/>
        <v>473.56029000000001</v>
      </c>
      <c r="F23568" t="s">
        <v>21430</v>
      </c>
      <c r="G23568" t="s">
        <v>48037</v>
      </c>
      <c r="H23568" t="s">
        <v>75314</v>
      </c>
    </row>
    <row r="23569" spans="1:8" x14ac:dyDescent="0.25">
      <c r="A23569">
        <v>904914527</v>
      </c>
      <c r="B23569">
        <f t="shared" si="368"/>
        <v>473.57978900000001</v>
      </c>
      <c r="F23569" t="s">
        <v>21431</v>
      </c>
      <c r="G23569" t="s">
        <v>48038</v>
      </c>
      <c r="H23569" t="s">
        <v>75315</v>
      </c>
    </row>
    <row r="23570" spans="1:8" x14ac:dyDescent="0.25">
      <c r="A23570">
        <v>904937066</v>
      </c>
      <c r="B23570">
        <f t="shared" si="368"/>
        <v>473.602328</v>
      </c>
      <c r="F23570" t="s">
        <v>21432</v>
      </c>
      <c r="G23570" t="s">
        <v>48039</v>
      </c>
      <c r="H23570" t="s">
        <v>75316</v>
      </c>
    </row>
    <row r="23571" spans="1:8" x14ac:dyDescent="0.25">
      <c r="A23571">
        <v>904958099</v>
      </c>
      <c r="B23571">
        <f t="shared" si="368"/>
        <v>473.62336099999999</v>
      </c>
      <c r="F23571" t="s">
        <v>21433</v>
      </c>
      <c r="G23571" t="s">
        <v>48040</v>
      </c>
      <c r="H23571" t="s">
        <v>75317</v>
      </c>
    </row>
    <row r="23572" spans="1:8" x14ac:dyDescent="0.25">
      <c r="A23572">
        <v>904974541</v>
      </c>
      <c r="B23572">
        <f t="shared" si="368"/>
        <v>473.63980299999997</v>
      </c>
      <c r="F23572" t="s">
        <v>21434</v>
      </c>
      <c r="G23572" t="s">
        <v>48041</v>
      </c>
      <c r="H23572" t="s">
        <v>75318</v>
      </c>
    </row>
    <row r="23573" spans="1:8" x14ac:dyDescent="0.25">
      <c r="A23573">
        <v>904995544</v>
      </c>
      <c r="B23573">
        <f t="shared" si="368"/>
        <v>473.66080599999998</v>
      </c>
      <c r="F23573" t="s">
        <v>21435</v>
      </c>
      <c r="G23573" t="s">
        <v>48042</v>
      </c>
      <c r="H23573" t="s">
        <v>75319</v>
      </c>
    </row>
    <row r="23574" spans="1:8" x14ac:dyDescent="0.25">
      <c r="A23574">
        <v>905016492</v>
      </c>
      <c r="B23574">
        <f t="shared" si="368"/>
        <v>473.68175400000001</v>
      </c>
      <c r="F23574" t="s">
        <v>21436</v>
      </c>
      <c r="G23574" t="s">
        <v>48043</v>
      </c>
      <c r="H23574" t="s">
        <v>75320</v>
      </c>
    </row>
    <row r="23575" spans="1:8" x14ac:dyDescent="0.25">
      <c r="A23575">
        <v>905038983</v>
      </c>
      <c r="B23575">
        <f t="shared" si="368"/>
        <v>473.70424500000001</v>
      </c>
      <c r="F23575" t="s">
        <v>21437</v>
      </c>
      <c r="G23575" t="s">
        <v>48044</v>
      </c>
      <c r="H23575" t="s">
        <v>75321</v>
      </c>
    </row>
    <row r="23576" spans="1:8" x14ac:dyDescent="0.25">
      <c r="A23576">
        <v>905055528</v>
      </c>
      <c r="B23576">
        <f t="shared" si="368"/>
        <v>473.72079000000002</v>
      </c>
      <c r="F23576" t="s">
        <v>21438</v>
      </c>
      <c r="G23576" t="s">
        <v>48045</v>
      </c>
      <c r="H23576" t="s">
        <v>75322</v>
      </c>
    </row>
    <row r="23577" spans="1:8" x14ac:dyDescent="0.25">
      <c r="A23577">
        <v>905076470</v>
      </c>
      <c r="B23577">
        <f t="shared" si="368"/>
        <v>473.74173200000001</v>
      </c>
      <c r="F23577" s="1">
        <v>-1049838</v>
      </c>
      <c r="G23577" t="s">
        <v>48046</v>
      </c>
      <c r="H23577" t="s">
        <v>75323</v>
      </c>
    </row>
    <row r="23578" spans="1:8" x14ac:dyDescent="0.25">
      <c r="A23578">
        <v>905097466</v>
      </c>
      <c r="B23578">
        <f t="shared" si="368"/>
        <v>473.76272799999998</v>
      </c>
      <c r="F23578" s="1">
        <v>-1457049</v>
      </c>
      <c r="G23578" t="s">
        <v>48047</v>
      </c>
      <c r="H23578" t="s">
        <v>75324</v>
      </c>
    </row>
    <row r="23579" spans="1:8" x14ac:dyDescent="0.25">
      <c r="A23579">
        <v>905115506</v>
      </c>
      <c r="B23579">
        <f t="shared" si="368"/>
        <v>473.78076800000002</v>
      </c>
      <c r="F23579" s="1">
        <v>-16338334</v>
      </c>
      <c r="G23579" t="s">
        <v>48048</v>
      </c>
      <c r="H23579" t="s">
        <v>75325</v>
      </c>
    </row>
    <row r="23580" spans="1:8" x14ac:dyDescent="0.25">
      <c r="A23580">
        <v>905136452</v>
      </c>
      <c r="B23580">
        <f t="shared" si="368"/>
        <v>473.801714</v>
      </c>
      <c r="F23580" s="1">
        <v>-18245026</v>
      </c>
      <c r="G23580" t="s">
        <v>48049</v>
      </c>
      <c r="H23580" t="s">
        <v>75326</v>
      </c>
    </row>
    <row r="23581" spans="1:8" x14ac:dyDescent="0.25">
      <c r="A23581">
        <v>905157450</v>
      </c>
      <c r="B23581">
        <f t="shared" si="368"/>
        <v>473.82271200000002</v>
      </c>
      <c r="F23581" s="1">
        <v>-18516072</v>
      </c>
      <c r="G23581" t="s">
        <v>48050</v>
      </c>
      <c r="H23581" t="s">
        <v>75327</v>
      </c>
    </row>
    <row r="23582" spans="1:8" x14ac:dyDescent="0.25">
      <c r="A23582">
        <v>905178438</v>
      </c>
      <c r="B23582">
        <f t="shared" si="368"/>
        <v>473.84370000000001</v>
      </c>
      <c r="F23582" s="1">
        <v>-17789707</v>
      </c>
      <c r="G23582" t="s">
        <v>48051</v>
      </c>
      <c r="H23582" t="s">
        <v>75328</v>
      </c>
    </row>
    <row r="23583" spans="1:8" x14ac:dyDescent="0.25">
      <c r="A23583">
        <v>905194932</v>
      </c>
      <c r="B23583">
        <f t="shared" si="368"/>
        <v>473.86019399999998</v>
      </c>
      <c r="F23583" s="1">
        <v>-16651477</v>
      </c>
      <c r="G23583" t="s">
        <v>48052</v>
      </c>
      <c r="H23583" t="s">
        <v>75329</v>
      </c>
    </row>
    <row r="23584" spans="1:8" x14ac:dyDescent="0.25">
      <c r="A23584">
        <v>905215927</v>
      </c>
      <c r="B23584">
        <f t="shared" si="368"/>
        <v>473.88118900000001</v>
      </c>
      <c r="F23584" s="1">
        <v>-14193676</v>
      </c>
      <c r="G23584" t="s">
        <v>48053</v>
      </c>
      <c r="H23584" t="s">
        <v>75330</v>
      </c>
    </row>
    <row r="23585" spans="1:8" x14ac:dyDescent="0.25">
      <c r="A23585">
        <v>905236922</v>
      </c>
      <c r="B23585">
        <f t="shared" si="368"/>
        <v>473.90218399999998</v>
      </c>
      <c r="F23585" s="1">
        <v>-10818337</v>
      </c>
      <c r="G23585" t="s">
        <v>48054</v>
      </c>
      <c r="H23585" t="s">
        <v>75331</v>
      </c>
    </row>
    <row r="23586" spans="1:8" x14ac:dyDescent="0.25">
      <c r="A23586">
        <v>905254950</v>
      </c>
      <c r="B23586">
        <f t="shared" si="368"/>
        <v>473.92021199999999</v>
      </c>
      <c r="F23586" t="s">
        <v>21439</v>
      </c>
      <c r="G23586" t="s">
        <v>48055</v>
      </c>
      <c r="H23586" t="s">
        <v>75332</v>
      </c>
    </row>
    <row r="23587" spans="1:8" x14ac:dyDescent="0.25">
      <c r="A23587">
        <v>905276255</v>
      </c>
      <c r="B23587">
        <f t="shared" si="368"/>
        <v>473.94151699999998</v>
      </c>
      <c r="F23587" t="s">
        <v>21440</v>
      </c>
      <c r="G23587" t="s">
        <v>48056</v>
      </c>
      <c r="H23587" t="s">
        <v>75333</v>
      </c>
    </row>
    <row r="23588" spans="1:8" x14ac:dyDescent="0.25">
      <c r="A23588">
        <v>905296903</v>
      </c>
      <c r="B23588">
        <f t="shared" si="368"/>
        <v>473.96216500000003</v>
      </c>
      <c r="F23588" t="s">
        <v>21441</v>
      </c>
      <c r="G23588" t="s">
        <v>48057</v>
      </c>
      <c r="H23588" t="s">
        <v>75334</v>
      </c>
    </row>
    <row r="23589" spans="1:8" x14ac:dyDescent="0.25">
      <c r="A23589">
        <v>905318051</v>
      </c>
      <c r="B23589">
        <f t="shared" si="368"/>
        <v>473.98331300000001</v>
      </c>
      <c r="F23589" t="s">
        <v>21442</v>
      </c>
      <c r="G23589" t="s">
        <v>48058</v>
      </c>
      <c r="H23589" t="s">
        <v>75335</v>
      </c>
    </row>
    <row r="23590" spans="1:8" x14ac:dyDescent="0.25">
      <c r="A23590">
        <v>905335891</v>
      </c>
      <c r="B23590">
        <f t="shared" si="368"/>
        <v>474.00115299999999</v>
      </c>
      <c r="F23590" t="s">
        <v>21443</v>
      </c>
      <c r="G23590" t="s">
        <v>48059</v>
      </c>
      <c r="H23590" t="s">
        <v>75336</v>
      </c>
    </row>
    <row r="23591" spans="1:8" x14ac:dyDescent="0.25">
      <c r="A23591">
        <v>905356882</v>
      </c>
      <c r="B23591">
        <f t="shared" si="368"/>
        <v>474.02214400000003</v>
      </c>
      <c r="F23591" t="s">
        <v>21444</v>
      </c>
      <c r="G23591" t="s">
        <v>48060</v>
      </c>
      <c r="H23591" t="s">
        <v>75337</v>
      </c>
    </row>
    <row r="23592" spans="1:8" x14ac:dyDescent="0.25">
      <c r="A23592">
        <v>905377921</v>
      </c>
      <c r="B23592">
        <f t="shared" si="368"/>
        <v>474.043183</v>
      </c>
      <c r="F23592" t="s">
        <v>21445</v>
      </c>
      <c r="G23592" t="s">
        <v>48061</v>
      </c>
      <c r="H23592" t="s">
        <v>75338</v>
      </c>
    </row>
    <row r="23593" spans="1:8" x14ac:dyDescent="0.25">
      <c r="A23593">
        <v>905394373</v>
      </c>
      <c r="B23593">
        <f t="shared" si="368"/>
        <v>474.05963500000001</v>
      </c>
      <c r="F23593" t="s">
        <v>21446</v>
      </c>
      <c r="G23593" t="s">
        <v>48062</v>
      </c>
      <c r="H23593" t="s">
        <v>75339</v>
      </c>
    </row>
    <row r="23594" spans="1:8" x14ac:dyDescent="0.25">
      <c r="A23594">
        <v>905415465</v>
      </c>
      <c r="B23594">
        <f t="shared" si="368"/>
        <v>474.08072700000002</v>
      </c>
      <c r="F23594" t="s">
        <v>21447</v>
      </c>
      <c r="G23594" t="s">
        <v>48063</v>
      </c>
      <c r="H23594" t="s">
        <v>75340</v>
      </c>
    </row>
    <row r="23595" spans="1:8" x14ac:dyDescent="0.25">
      <c r="A23595">
        <v>905436358</v>
      </c>
      <c r="B23595">
        <f t="shared" si="368"/>
        <v>474.10162000000003</v>
      </c>
      <c r="F23595" t="s">
        <v>21448</v>
      </c>
      <c r="G23595" t="s">
        <v>48064</v>
      </c>
      <c r="H23595" t="s">
        <v>75341</v>
      </c>
    </row>
    <row r="23596" spans="1:8" x14ac:dyDescent="0.25">
      <c r="A23596">
        <v>905457355</v>
      </c>
      <c r="B23596">
        <f t="shared" si="368"/>
        <v>474.12261699999999</v>
      </c>
      <c r="F23596" t="s">
        <v>21449</v>
      </c>
      <c r="G23596" s="1">
        <v>1246272</v>
      </c>
      <c r="H23596" t="s">
        <v>75342</v>
      </c>
    </row>
    <row r="23597" spans="1:8" x14ac:dyDescent="0.25">
      <c r="A23597">
        <v>905475392</v>
      </c>
      <c r="B23597">
        <f t="shared" si="368"/>
        <v>474.14065399999998</v>
      </c>
      <c r="F23597" t="s">
        <v>21450</v>
      </c>
      <c r="G23597" s="1">
        <v>15513314</v>
      </c>
      <c r="H23597" t="s">
        <v>75343</v>
      </c>
    </row>
    <row r="23598" spans="1:8" x14ac:dyDescent="0.25">
      <c r="A23598">
        <v>905496339</v>
      </c>
      <c r="B23598">
        <f t="shared" si="368"/>
        <v>474.16160100000002</v>
      </c>
      <c r="F23598" t="s">
        <v>21451</v>
      </c>
      <c r="G23598" s="1">
        <v>19012145</v>
      </c>
      <c r="H23598" t="s">
        <v>75344</v>
      </c>
    </row>
    <row r="23599" spans="1:8" x14ac:dyDescent="0.25">
      <c r="A23599">
        <v>905517336</v>
      </c>
      <c r="B23599">
        <f t="shared" si="368"/>
        <v>474.18259799999998</v>
      </c>
      <c r="F23599" t="s">
        <v>21452</v>
      </c>
      <c r="G23599" s="1">
        <v>21606991</v>
      </c>
      <c r="H23599" t="s">
        <v>75345</v>
      </c>
    </row>
    <row r="23600" spans="1:8" x14ac:dyDescent="0.25">
      <c r="A23600">
        <v>905535373</v>
      </c>
      <c r="B23600">
        <f t="shared" si="368"/>
        <v>474.20063499999998</v>
      </c>
      <c r="F23600" t="s">
        <v>21453</v>
      </c>
      <c r="G23600" s="1">
        <v>23900795</v>
      </c>
      <c r="H23600" t="s">
        <v>75346</v>
      </c>
    </row>
    <row r="23601" spans="1:8" x14ac:dyDescent="0.25">
      <c r="A23601">
        <v>905556323</v>
      </c>
      <c r="B23601">
        <f t="shared" si="368"/>
        <v>474.221585</v>
      </c>
      <c r="F23601" t="s">
        <v>21454</v>
      </c>
      <c r="G23601" s="1">
        <v>26093597</v>
      </c>
      <c r="H23601" t="s">
        <v>75347</v>
      </c>
    </row>
    <row r="23602" spans="1:8" x14ac:dyDescent="0.25">
      <c r="A23602">
        <v>905577313</v>
      </c>
      <c r="B23602">
        <f t="shared" si="368"/>
        <v>474.24257499999999</v>
      </c>
      <c r="F23602" t="s">
        <v>21455</v>
      </c>
      <c r="G23602" s="1">
        <v>26989162</v>
      </c>
      <c r="H23602" t="s">
        <v>75348</v>
      </c>
    </row>
    <row r="23603" spans="1:8" x14ac:dyDescent="0.25">
      <c r="A23603">
        <v>905598310</v>
      </c>
      <c r="B23603">
        <f t="shared" si="368"/>
        <v>474.26357200000001</v>
      </c>
      <c r="F23603" t="s">
        <v>21456</v>
      </c>
      <c r="G23603" s="1">
        <v>28038049</v>
      </c>
      <c r="H23603" t="s">
        <v>75349</v>
      </c>
    </row>
    <row r="23604" spans="1:8" x14ac:dyDescent="0.25">
      <c r="A23604">
        <v>905614904</v>
      </c>
      <c r="B23604">
        <f t="shared" si="368"/>
        <v>474.28016600000001</v>
      </c>
      <c r="F23604" t="s">
        <v>21457</v>
      </c>
      <c r="G23604" s="1">
        <v>26368341</v>
      </c>
      <c r="H23604" t="s">
        <v>75350</v>
      </c>
    </row>
    <row r="23605" spans="1:8" x14ac:dyDescent="0.25">
      <c r="A23605">
        <v>905636121</v>
      </c>
      <c r="B23605">
        <f t="shared" si="368"/>
        <v>474.30138299999999</v>
      </c>
      <c r="F23605" t="s">
        <v>21458</v>
      </c>
      <c r="G23605" s="1">
        <v>24128416</v>
      </c>
      <c r="H23605" t="s">
        <v>75351</v>
      </c>
    </row>
    <row r="23606" spans="1:8" x14ac:dyDescent="0.25">
      <c r="A23606">
        <v>905656789</v>
      </c>
      <c r="B23606">
        <f t="shared" si="368"/>
        <v>474.32205099999999</v>
      </c>
      <c r="F23606" t="s">
        <v>21459</v>
      </c>
      <c r="G23606" s="1">
        <v>20356965</v>
      </c>
      <c r="H23606" t="s">
        <v>75352</v>
      </c>
    </row>
    <row r="23607" spans="1:8" x14ac:dyDescent="0.25">
      <c r="A23607">
        <v>905674783</v>
      </c>
      <c r="B23607">
        <f t="shared" si="368"/>
        <v>474.34004499999998</v>
      </c>
      <c r="F23607" t="s">
        <v>21460</v>
      </c>
      <c r="G23607" s="1">
        <v>15483137</v>
      </c>
      <c r="H23607" t="s">
        <v>75353</v>
      </c>
    </row>
    <row r="23608" spans="1:8" x14ac:dyDescent="0.25">
      <c r="A23608">
        <v>905695777</v>
      </c>
      <c r="B23608">
        <f t="shared" si="368"/>
        <v>474.36103900000001</v>
      </c>
      <c r="F23608" t="s">
        <v>21461</v>
      </c>
      <c r="G23608" s="1">
        <v>11068002</v>
      </c>
      <c r="H23608" t="s">
        <v>75354</v>
      </c>
    </row>
    <row r="23609" spans="1:8" x14ac:dyDescent="0.25">
      <c r="A23609">
        <v>905716772</v>
      </c>
      <c r="B23609">
        <f t="shared" si="368"/>
        <v>474.38203399999998</v>
      </c>
      <c r="F23609" t="s">
        <v>21462</v>
      </c>
      <c r="G23609" t="s">
        <v>48065</v>
      </c>
      <c r="H23609" t="s">
        <v>75355</v>
      </c>
    </row>
    <row r="23610" spans="1:8" x14ac:dyDescent="0.25">
      <c r="A23610">
        <v>905737808</v>
      </c>
      <c r="B23610">
        <f t="shared" si="368"/>
        <v>474.40307000000001</v>
      </c>
      <c r="F23610" t="s">
        <v>21463</v>
      </c>
      <c r="G23610" t="s">
        <v>48066</v>
      </c>
      <c r="H23610" t="s">
        <v>75356</v>
      </c>
    </row>
    <row r="23611" spans="1:8" x14ac:dyDescent="0.25">
      <c r="A23611">
        <v>905755757</v>
      </c>
      <c r="B23611">
        <f t="shared" si="368"/>
        <v>474.421019</v>
      </c>
      <c r="F23611" t="s">
        <v>21464</v>
      </c>
      <c r="G23611" t="s">
        <v>48067</v>
      </c>
      <c r="H23611" t="s">
        <v>75357</v>
      </c>
    </row>
    <row r="23612" spans="1:8" x14ac:dyDescent="0.25">
      <c r="A23612">
        <v>905776753</v>
      </c>
      <c r="B23612">
        <f t="shared" si="368"/>
        <v>474.44201500000003</v>
      </c>
      <c r="F23612" t="s">
        <v>21465</v>
      </c>
      <c r="G23612" t="s">
        <v>48068</v>
      </c>
      <c r="H23612" t="s">
        <v>75358</v>
      </c>
    </row>
    <row r="23613" spans="1:8" x14ac:dyDescent="0.25">
      <c r="A23613">
        <v>905797793</v>
      </c>
      <c r="B23613">
        <f t="shared" si="368"/>
        <v>474.463055</v>
      </c>
      <c r="F23613" t="s">
        <v>21466</v>
      </c>
      <c r="G23613" s="1">
        <v>-11861973</v>
      </c>
      <c r="H23613" t="s">
        <v>75359</v>
      </c>
    </row>
    <row r="23614" spans="1:8" x14ac:dyDescent="0.25">
      <c r="A23614">
        <v>905814241</v>
      </c>
      <c r="B23614">
        <f t="shared" si="368"/>
        <v>474.47950300000002</v>
      </c>
      <c r="F23614" t="s">
        <v>21467</v>
      </c>
      <c r="G23614" s="1">
        <v>-13813448</v>
      </c>
      <c r="H23614" t="s">
        <v>75360</v>
      </c>
    </row>
    <row r="23615" spans="1:8" x14ac:dyDescent="0.25">
      <c r="A23615">
        <v>905835279</v>
      </c>
      <c r="B23615">
        <f t="shared" si="368"/>
        <v>474.500541</v>
      </c>
      <c r="F23615" t="s">
        <v>21468</v>
      </c>
      <c r="G23615" s="1">
        <v>-14035939</v>
      </c>
      <c r="H23615" t="s">
        <v>75361</v>
      </c>
    </row>
    <row r="23616" spans="1:8" x14ac:dyDescent="0.25">
      <c r="A23616">
        <v>905856227</v>
      </c>
      <c r="B23616">
        <f t="shared" si="368"/>
        <v>474.52148899999997</v>
      </c>
      <c r="F23616" t="s">
        <v>21469</v>
      </c>
      <c r="G23616" s="1">
        <v>-15511928</v>
      </c>
      <c r="H23616" t="s">
        <v>75362</v>
      </c>
    </row>
    <row r="23617" spans="1:8" x14ac:dyDescent="0.25">
      <c r="A23617">
        <v>905878718</v>
      </c>
      <c r="B23617">
        <f t="shared" si="368"/>
        <v>474.54397999999998</v>
      </c>
      <c r="F23617" t="s">
        <v>21470</v>
      </c>
      <c r="G23617" s="1">
        <v>-16485592</v>
      </c>
      <c r="H23617" t="s">
        <v>75363</v>
      </c>
    </row>
    <row r="23618" spans="1:8" x14ac:dyDescent="0.25">
      <c r="A23618">
        <v>905895260</v>
      </c>
      <c r="B23618">
        <f t="shared" si="368"/>
        <v>474.56052199999999</v>
      </c>
      <c r="F23618" t="s">
        <v>21471</v>
      </c>
      <c r="G23618" s="1">
        <v>-15594027</v>
      </c>
      <c r="H23618" t="s">
        <v>75364</v>
      </c>
    </row>
    <row r="23619" spans="1:8" x14ac:dyDescent="0.25">
      <c r="A23619">
        <v>905916208</v>
      </c>
      <c r="B23619">
        <f t="shared" ref="B23619:B23682" si="369">(A23619-$A$2)/1000000</f>
        <v>474.58147000000002</v>
      </c>
      <c r="F23619" t="s">
        <v>21472</v>
      </c>
      <c r="G23619" s="1">
        <v>-14034613</v>
      </c>
      <c r="H23619" t="s">
        <v>75365</v>
      </c>
    </row>
    <row r="23620" spans="1:8" x14ac:dyDescent="0.25">
      <c r="A23620">
        <v>905937198</v>
      </c>
      <c r="B23620">
        <f t="shared" si="369"/>
        <v>474.60246000000001</v>
      </c>
      <c r="F23620" t="s">
        <v>21473</v>
      </c>
      <c r="G23620" s="1">
        <v>-13010385</v>
      </c>
      <c r="H23620" t="s">
        <v>75366</v>
      </c>
    </row>
    <row r="23621" spans="1:8" x14ac:dyDescent="0.25">
      <c r="A23621">
        <v>905955242</v>
      </c>
      <c r="B23621">
        <f t="shared" si="369"/>
        <v>474.62050399999998</v>
      </c>
      <c r="F23621" t="s">
        <v>21474</v>
      </c>
      <c r="G23621" s="1">
        <v>-11648699</v>
      </c>
      <c r="H23621" t="s">
        <v>75367</v>
      </c>
    </row>
    <row r="23622" spans="1:8" x14ac:dyDescent="0.25">
      <c r="A23622">
        <v>905976188</v>
      </c>
      <c r="B23622">
        <f t="shared" si="369"/>
        <v>474.64145000000002</v>
      </c>
      <c r="F23622" t="s">
        <v>21475</v>
      </c>
      <c r="G23622" t="s">
        <v>48069</v>
      </c>
      <c r="H23622" t="s">
        <v>75368</v>
      </c>
    </row>
    <row r="23623" spans="1:8" x14ac:dyDescent="0.25">
      <c r="A23623">
        <v>905994184</v>
      </c>
      <c r="B23623">
        <f t="shared" si="369"/>
        <v>474.659446</v>
      </c>
      <c r="F23623" t="s">
        <v>21476</v>
      </c>
      <c r="G23623" t="s">
        <v>48070</v>
      </c>
      <c r="H23623" t="s">
        <v>75369</v>
      </c>
    </row>
    <row r="23624" spans="1:8" x14ac:dyDescent="0.25">
      <c r="A23624">
        <v>906015225</v>
      </c>
      <c r="B23624">
        <f t="shared" si="369"/>
        <v>474.68048700000003</v>
      </c>
      <c r="F23624" t="s">
        <v>21477</v>
      </c>
      <c r="G23624" t="s">
        <v>48071</v>
      </c>
      <c r="H23624" t="s">
        <v>75370</v>
      </c>
    </row>
    <row r="23625" spans="1:8" x14ac:dyDescent="0.25">
      <c r="A23625">
        <v>906036167</v>
      </c>
      <c r="B23625">
        <f t="shared" si="369"/>
        <v>474.70142900000002</v>
      </c>
      <c r="F23625" t="s">
        <v>21478</v>
      </c>
      <c r="G23625" t="s">
        <v>48072</v>
      </c>
      <c r="H23625" t="s">
        <v>75371</v>
      </c>
    </row>
    <row r="23626" spans="1:8" x14ac:dyDescent="0.25">
      <c r="A23626">
        <v>906057164</v>
      </c>
      <c r="B23626">
        <f t="shared" si="369"/>
        <v>474.72242599999998</v>
      </c>
      <c r="F23626" t="s">
        <v>21479</v>
      </c>
      <c r="G23626" t="s">
        <v>48073</v>
      </c>
      <c r="H23626" t="s">
        <v>75372</v>
      </c>
    </row>
    <row r="23627" spans="1:8" x14ac:dyDescent="0.25">
      <c r="A23627">
        <v>906078155</v>
      </c>
      <c r="B23627">
        <f t="shared" si="369"/>
        <v>474.74341700000002</v>
      </c>
      <c r="F23627" t="s">
        <v>21480</v>
      </c>
      <c r="G23627" t="s">
        <v>48074</v>
      </c>
      <c r="H23627" t="s">
        <v>75373</v>
      </c>
    </row>
    <row r="23628" spans="1:8" x14ac:dyDescent="0.25">
      <c r="A23628">
        <v>906094652</v>
      </c>
      <c r="B23628">
        <f t="shared" si="369"/>
        <v>474.75991399999998</v>
      </c>
      <c r="F23628" t="s">
        <v>21481</v>
      </c>
      <c r="G23628" t="s">
        <v>48075</v>
      </c>
      <c r="H23628" t="s">
        <v>75374</v>
      </c>
    </row>
    <row r="23629" spans="1:8" x14ac:dyDescent="0.25">
      <c r="A23629">
        <v>906115647</v>
      </c>
      <c r="B23629">
        <f t="shared" si="369"/>
        <v>474.78090900000001</v>
      </c>
      <c r="F23629" t="s">
        <v>21482</v>
      </c>
      <c r="G23629" t="s">
        <v>48076</v>
      </c>
      <c r="H23629" t="s">
        <v>75375</v>
      </c>
    </row>
    <row r="23630" spans="1:8" x14ac:dyDescent="0.25">
      <c r="A23630">
        <v>906136637</v>
      </c>
      <c r="B23630">
        <f t="shared" si="369"/>
        <v>474.80189899999999</v>
      </c>
      <c r="F23630" t="s">
        <v>21483</v>
      </c>
      <c r="G23630" t="s">
        <v>48077</v>
      </c>
      <c r="H23630" t="s">
        <v>75376</v>
      </c>
    </row>
    <row r="23631" spans="1:8" x14ac:dyDescent="0.25">
      <c r="A23631">
        <v>906157681</v>
      </c>
      <c r="B23631">
        <f t="shared" si="369"/>
        <v>474.82294300000001</v>
      </c>
      <c r="F23631" t="s">
        <v>21484</v>
      </c>
      <c r="G23631" t="s">
        <v>48078</v>
      </c>
      <c r="H23631" t="s">
        <v>75377</v>
      </c>
    </row>
    <row r="23632" spans="1:8" x14ac:dyDescent="0.25">
      <c r="A23632">
        <v>906175952</v>
      </c>
      <c r="B23632">
        <f t="shared" si="369"/>
        <v>474.84121399999998</v>
      </c>
      <c r="F23632" t="s">
        <v>21485</v>
      </c>
      <c r="G23632" t="s">
        <v>48079</v>
      </c>
      <c r="H23632" t="s">
        <v>75378</v>
      </c>
    </row>
    <row r="23633" spans="1:8" x14ac:dyDescent="0.25">
      <c r="A23633">
        <v>906196621</v>
      </c>
      <c r="B23633">
        <f t="shared" si="369"/>
        <v>474.86188299999998</v>
      </c>
      <c r="F23633" t="s">
        <v>21486</v>
      </c>
      <c r="G23633" t="s">
        <v>48080</v>
      </c>
      <c r="H23633" t="s">
        <v>75379</v>
      </c>
    </row>
    <row r="23634" spans="1:8" x14ac:dyDescent="0.25">
      <c r="A23634">
        <v>906217661</v>
      </c>
      <c r="B23634">
        <f t="shared" si="369"/>
        <v>474.88292300000001</v>
      </c>
      <c r="F23634" t="s">
        <v>21487</v>
      </c>
      <c r="G23634" t="s">
        <v>48081</v>
      </c>
      <c r="H23634" t="s">
        <v>75380</v>
      </c>
    </row>
    <row r="23635" spans="1:8" x14ac:dyDescent="0.25">
      <c r="A23635">
        <v>906235606</v>
      </c>
      <c r="B23635">
        <f t="shared" si="369"/>
        <v>474.900868</v>
      </c>
      <c r="F23635" t="s">
        <v>21488</v>
      </c>
      <c r="G23635" t="s">
        <v>48082</v>
      </c>
      <c r="H23635" t="s">
        <v>75381</v>
      </c>
    </row>
    <row r="23636" spans="1:8" x14ac:dyDescent="0.25">
      <c r="A23636">
        <v>906256604</v>
      </c>
      <c r="B23636">
        <f t="shared" si="369"/>
        <v>474.92186600000002</v>
      </c>
      <c r="F23636" t="s">
        <v>21489</v>
      </c>
      <c r="G23636" t="s">
        <v>48083</v>
      </c>
      <c r="H23636" t="s">
        <v>75382</v>
      </c>
    </row>
    <row r="23637" spans="1:8" x14ac:dyDescent="0.25">
      <c r="A23637">
        <v>906277639</v>
      </c>
      <c r="B23637">
        <f t="shared" si="369"/>
        <v>474.94290100000001</v>
      </c>
      <c r="F23637" t="s">
        <v>21490</v>
      </c>
      <c r="G23637" t="s">
        <v>48084</v>
      </c>
      <c r="H23637" t="s">
        <v>75383</v>
      </c>
    </row>
    <row r="23638" spans="1:8" x14ac:dyDescent="0.25">
      <c r="A23638">
        <v>906294088</v>
      </c>
      <c r="B23638">
        <f t="shared" si="369"/>
        <v>474.95934999999997</v>
      </c>
      <c r="F23638" t="s">
        <v>21491</v>
      </c>
      <c r="G23638" t="s">
        <v>48085</v>
      </c>
      <c r="H23638" t="s">
        <v>75384</v>
      </c>
    </row>
    <row r="23639" spans="1:8" x14ac:dyDescent="0.25">
      <c r="A23639">
        <v>906315134</v>
      </c>
      <c r="B23639">
        <f t="shared" si="369"/>
        <v>474.98039599999998</v>
      </c>
      <c r="F23639" t="s">
        <v>21492</v>
      </c>
      <c r="G23639" t="s">
        <v>48086</v>
      </c>
      <c r="H23639" t="s">
        <v>75385</v>
      </c>
    </row>
    <row r="23640" spans="1:8" x14ac:dyDescent="0.25">
      <c r="A23640">
        <v>906336075</v>
      </c>
      <c r="B23640">
        <f t="shared" si="369"/>
        <v>475.00133699999998</v>
      </c>
      <c r="F23640" t="s">
        <v>21493</v>
      </c>
      <c r="G23640" t="s">
        <v>48087</v>
      </c>
      <c r="H23640" t="s">
        <v>75386</v>
      </c>
    </row>
    <row r="23641" spans="1:8" x14ac:dyDescent="0.25">
      <c r="A23641">
        <v>906357069</v>
      </c>
      <c r="B23641">
        <f t="shared" si="369"/>
        <v>475.02233100000001</v>
      </c>
      <c r="F23641" t="s">
        <v>21494</v>
      </c>
      <c r="G23641" t="s">
        <v>48088</v>
      </c>
      <c r="H23641" t="s">
        <v>75387</v>
      </c>
    </row>
    <row r="23642" spans="1:8" x14ac:dyDescent="0.25">
      <c r="A23642">
        <v>906375109</v>
      </c>
      <c r="B23642">
        <f t="shared" si="369"/>
        <v>475.04037099999999</v>
      </c>
      <c r="F23642" t="s">
        <v>21495</v>
      </c>
      <c r="G23642" t="s">
        <v>48089</v>
      </c>
      <c r="H23642" t="s">
        <v>75388</v>
      </c>
    </row>
    <row r="23643" spans="1:8" x14ac:dyDescent="0.25">
      <c r="A23643">
        <v>906396058</v>
      </c>
      <c r="B23643">
        <f t="shared" si="369"/>
        <v>475.06132000000002</v>
      </c>
      <c r="F23643" t="s">
        <v>21496</v>
      </c>
      <c r="G23643" t="s">
        <v>48090</v>
      </c>
      <c r="H23643" t="s">
        <v>75389</v>
      </c>
    </row>
    <row r="23644" spans="1:8" x14ac:dyDescent="0.25">
      <c r="A23644">
        <v>906417102</v>
      </c>
      <c r="B23644">
        <f t="shared" si="369"/>
        <v>475.08236399999998</v>
      </c>
      <c r="F23644" t="s">
        <v>21497</v>
      </c>
      <c r="G23644" t="s">
        <v>48091</v>
      </c>
      <c r="H23644" t="s">
        <v>75390</v>
      </c>
    </row>
    <row r="23645" spans="1:8" x14ac:dyDescent="0.25">
      <c r="A23645">
        <v>906438043</v>
      </c>
      <c r="B23645">
        <f t="shared" si="369"/>
        <v>475.10330499999998</v>
      </c>
      <c r="F23645" t="s">
        <v>21498</v>
      </c>
      <c r="G23645" t="s">
        <v>48092</v>
      </c>
      <c r="H23645" t="s">
        <v>75391</v>
      </c>
    </row>
    <row r="23646" spans="1:8" x14ac:dyDescent="0.25">
      <c r="A23646">
        <v>906456038</v>
      </c>
      <c r="B23646">
        <f t="shared" si="369"/>
        <v>475.12130000000002</v>
      </c>
      <c r="F23646" t="s">
        <v>21499</v>
      </c>
      <c r="G23646" t="s">
        <v>48093</v>
      </c>
      <c r="H23646" t="s">
        <v>75392</v>
      </c>
    </row>
    <row r="23647" spans="1:8" x14ac:dyDescent="0.25">
      <c r="A23647">
        <v>906477030</v>
      </c>
      <c r="B23647">
        <f t="shared" si="369"/>
        <v>475.142292</v>
      </c>
      <c r="F23647" t="s">
        <v>21500</v>
      </c>
      <c r="G23647" s="1">
        <v>-11045518</v>
      </c>
      <c r="H23647" t="s">
        <v>75393</v>
      </c>
    </row>
    <row r="23648" spans="1:8" x14ac:dyDescent="0.25">
      <c r="A23648">
        <v>906498039</v>
      </c>
      <c r="B23648">
        <f t="shared" si="369"/>
        <v>475.16330099999999</v>
      </c>
      <c r="F23648" t="s">
        <v>21501</v>
      </c>
      <c r="G23648" s="1">
        <v>-14381099</v>
      </c>
      <c r="H23648" t="s">
        <v>75394</v>
      </c>
    </row>
    <row r="23649" spans="1:8" x14ac:dyDescent="0.25">
      <c r="A23649">
        <v>906514523</v>
      </c>
      <c r="B23649">
        <f t="shared" si="369"/>
        <v>475.17978499999998</v>
      </c>
      <c r="F23649" t="s">
        <v>21502</v>
      </c>
      <c r="G23649" s="1">
        <v>-14997113</v>
      </c>
      <c r="H23649" t="s">
        <v>75395</v>
      </c>
    </row>
    <row r="23650" spans="1:8" x14ac:dyDescent="0.25">
      <c r="A23650">
        <v>906535839</v>
      </c>
      <c r="B23650">
        <f t="shared" si="369"/>
        <v>475.20110099999999</v>
      </c>
      <c r="F23650" t="s">
        <v>21503</v>
      </c>
      <c r="G23650" s="1">
        <v>-15629549</v>
      </c>
      <c r="H23650" t="s">
        <v>75396</v>
      </c>
    </row>
    <row r="23651" spans="1:8" x14ac:dyDescent="0.25">
      <c r="A23651">
        <v>906556508</v>
      </c>
      <c r="B23651">
        <f t="shared" si="369"/>
        <v>475.22176999999999</v>
      </c>
      <c r="F23651" t="s">
        <v>21504</v>
      </c>
      <c r="G23651" s="1">
        <v>-15066187</v>
      </c>
      <c r="H23651" t="s">
        <v>75397</v>
      </c>
    </row>
    <row r="23652" spans="1:8" x14ac:dyDescent="0.25">
      <c r="A23652">
        <v>906577547</v>
      </c>
      <c r="B23652">
        <f t="shared" si="369"/>
        <v>475.24280900000002</v>
      </c>
      <c r="F23652" t="s">
        <v>21505</v>
      </c>
      <c r="G23652" s="1">
        <v>-14511288</v>
      </c>
      <c r="H23652" t="s">
        <v>75398</v>
      </c>
    </row>
    <row r="23653" spans="1:8" x14ac:dyDescent="0.25">
      <c r="A23653">
        <v>906595495</v>
      </c>
      <c r="B23653">
        <f t="shared" si="369"/>
        <v>475.26075700000001</v>
      </c>
      <c r="F23653" t="s">
        <v>21506</v>
      </c>
      <c r="G23653" s="1">
        <v>-12521943</v>
      </c>
      <c r="H23653" t="s">
        <v>75399</v>
      </c>
    </row>
    <row r="23654" spans="1:8" x14ac:dyDescent="0.25">
      <c r="A23654">
        <v>906616492</v>
      </c>
      <c r="B23654">
        <f t="shared" si="369"/>
        <v>475.28175399999998</v>
      </c>
      <c r="F23654" t="s">
        <v>21507</v>
      </c>
      <c r="G23654" s="1">
        <v>-11119485</v>
      </c>
      <c r="H23654" t="s">
        <v>75400</v>
      </c>
    </row>
    <row r="23655" spans="1:8" x14ac:dyDescent="0.25">
      <c r="A23655">
        <v>906637532</v>
      </c>
      <c r="B23655">
        <f t="shared" si="369"/>
        <v>475.30279400000001</v>
      </c>
      <c r="F23655" t="s">
        <v>21508</v>
      </c>
      <c r="G23655" t="s">
        <v>48094</v>
      </c>
      <c r="H23655" t="s">
        <v>75401</v>
      </c>
    </row>
    <row r="23656" spans="1:8" x14ac:dyDescent="0.25">
      <c r="A23656">
        <v>906655479</v>
      </c>
      <c r="B23656">
        <f t="shared" si="369"/>
        <v>475.320741</v>
      </c>
      <c r="F23656" t="s">
        <v>21509</v>
      </c>
      <c r="G23656" t="s">
        <v>48095</v>
      </c>
      <c r="H23656" t="s">
        <v>75402</v>
      </c>
    </row>
    <row r="23657" spans="1:8" x14ac:dyDescent="0.25">
      <c r="A23657">
        <v>906676471</v>
      </c>
      <c r="B23657">
        <f t="shared" si="369"/>
        <v>475.34173299999998</v>
      </c>
      <c r="F23657" t="s">
        <v>21510</v>
      </c>
      <c r="G23657" t="s">
        <v>48096</v>
      </c>
      <c r="H23657" t="s">
        <v>75403</v>
      </c>
    </row>
    <row r="23658" spans="1:8" x14ac:dyDescent="0.25">
      <c r="A23658">
        <v>906697512</v>
      </c>
      <c r="B23658">
        <f t="shared" si="369"/>
        <v>475.362774</v>
      </c>
      <c r="F23658" t="s">
        <v>21511</v>
      </c>
      <c r="G23658" t="s">
        <v>48097</v>
      </c>
      <c r="H23658" t="s">
        <v>75404</v>
      </c>
    </row>
    <row r="23659" spans="1:8" x14ac:dyDescent="0.25">
      <c r="A23659">
        <v>906718454</v>
      </c>
      <c r="B23659">
        <f t="shared" si="369"/>
        <v>475.38371599999999</v>
      </c>
      <c r="F23659" t="s">
        <v>21512</v>
      </c>
      <c r="G23659" t="s">
        <v>48098</v>
      </c>
      <c r="H23659" t="s">
        <v>75405</v>
      </c>
    </row>
    <row r="23660" spans="1:8" x14ac:dyDescent="0.25">
      <c r="A23660">
        <v>906734997</v>
      </c>
      <c r="B23660">
        <f t="shared" si="369"/>
        <v>475.40025900000001</v>
      </c>
      <c r="F23660" t="s">
        <v>21513</v>
      </c>
      <c r="G23660" t="s">
        <v>48099</v>
      </c>
      <c r="H23660" t="s">
        <v>75406</v>
      </c>
    </row>
    <row r="23661" spans="1:8" x14ac:dyDescent="0.25">
      <c r="A23661">
        <v>906755946</v>
      </c>
      <c r="B23661">
        <f t="shared" si="369"/>
        <v>475.42120799999998</v>
      </c>
      <c r="F23661" t="s">
        <v>21514</v>
      </c>
      <c r="G23661" t="s">
        <v>48100</v>
      </c>
      <c r="H23661" t="s">
        <v>75407</v>
      </c>
    </row>
    <row r="23662" spans="1:8" x14ac:dyDescent="0.25">
      <c r="A23662">
        <v>906776941</v>
      </c>
      <c r="B23662">
        <f t="shared" si="369"/>
        <v>475.44220300000001</v>
      </c>
      <c r="F23662" t="s">
        <v>21515</v>
      </c>
      <c r="G23662" t="s">
        <v>48101</v>
      </c>
      <c r="H23662" t="s">
        <v>75408</v>
      </c>
    </row>
    <row r="23663" spans="1:8" x14ac:dyDescent="0.25">
      <c r="A23663">
        <v>906794979</v>
      </c>
      <c r="B23663">
        <f t="shared" si="369"/>
        <v>475.460241</v>
      </c>
      <c r="F23663" t="s">
        <v>21516</v>
      </c>
      <c r="G23663" t="s">
        <v>48102</v>
      </c>
      <c r="H23663" t="s">
        <v>75409</v>
      </c>
    </row>
    <row r="23664" spans="1:8" x14ac:dyDescent="0.25">
      <c r="A23664">
        <v>906815925</v>
      </c>
      <c r="B23664">
        <f t="shared" si="369"/>
        <v>475.48118699999998</v>
      </c>
      <c r="F23664" t="s">
        <v>21517</v>
      </c>
      <c r="G23664" t="s">
        <v>48103</v>
      </c>
      <c r="H23664" t="s">
        <v>75410</v>
      </c>
    </row>
    <row r="23665" spans="1:8" x14ac:dyDescent="0.25">
      <c r="A23665">
        <v>906836938</v>
      </c>
      <c r="B23665">
        <f t="shared" si="369"/>
        <v>475.50220000000002</v>
      </c>
      <c r="F23665" t="s">
        <v>21518</v>
      </c>
      <c r="G23665" t="s">
        <v>48104</v>
      </c>
      <c r="H23665" t="s">
        <v>75411</v>
      </c>
    </row>
    <row r="23666" spans="1:8" x14ac:dyDescent="0.25">
      <c r="A23666">
        <v>906857970</v>
      </c>
      <c r="B23666">
        <f t="shared" si="369"/>
        <v>475.52323200000001</v>
      </c>
      <c r="F23666" t="s">
        <v>21519</v>
      </c>
      <c r="G23666" t="s">
        <v>48105</v>
      </c>
      <c r="H23666" t="s">
        <v>75412</v>
      </c>
    </row>
    <row r="23667" spans="1:8" x14ac:dyDescent="0.25">
      <c r="A23667">
        <v>906875909</v>
      </c>
      <c r="B23667">
        <f t="shared" si="369"/>
        <v>475.54117100000002</v>
      </c>
      <c r="F23667" t="s">
        <v>21520</v>
      </c>
      <c r="G23667" t="s">
        <v>48106</v>
      </c>
      <c r="H23667" t="s">
        <v>75413</v>
      </c>
    </row>
    <row r="23668" spans="1:8" x14ac:dyDescent="0.25">
      <c r="A23668">
        <v>906896899</v>
      </c>
      <c r="B23668">
        <f t="shared" si="369"/>
        <v>475.562161</v>
      </c>
      <c r="F23668" t="s">
        <v>21521</v>
      </c>
      <c r="G23668" t="s">
        <v>48107</v>
      </c>
      <c r="H23668" t="s">
        <v>75414</v>
      </c>
    </row>
    <row r="23669" spans="1:8" x14ac:dyDescent="0.25">
      <c r="A23669">
        <v>906916395</v>
      </c>
      <c r="B23669">
        <f t="shared" si="369"/>
        <v>475.58165700000001</v>
      </c>
      <c r="F23669" t="s">
        <v>21522</v>
      </c>
      <c r="G23669" t="s">
        <v>48108</v>
      </c>
      <c r="H23669" t="s">
        <v>75415</v>
      </c>
    </row>
    <row r="23670" spans="1:8" x14ac:dyDescent="0.25">
      <c r="A23670">
        <v>906934387</v>
      </c>
      <c r="B23670">
        <f t="shared" si="369"/>
        <v>475.599649</v>
      </c>
      <c r="F23670" t="s">
        <v>21523</v>
      </c>
      <c r="G23670" t="s">
        <v>48109</v>
      </c>
      <c r="H23670" t="s">
        <v>75416</v>
      </c>
    </row>
    <row r="23671" spans="1:8" x14ac:dyDescent="0.25">
      <c r="A23671">
        <v>906955383</v>
      </c>
      <c r="B23671">
        <f t="shared" si="369"/>
        <v>475.62064500000002</v>
      </c>
      <c r="F23671" t="s">
        <v>21524</v>
      </c>
      <c r="G23671" t="s">
        <v>48110</v>
      </c>
      <c r="H23671" t="s">
        <v>75417</v>
      </c>
    </row>
    <row r="23672" spans="1:8" x14ac:dyDescent="0.25">
      <c r="A23672">
        <v>906976373</v>
      </c>
      <c r="B23672">
        <f t="shared" si="369"/>
        <v>475.64163500000001</v>
      </c>
      <c r="F23672" s="1">
        <v>-10970898</v>
      </c>
      <c r="G23672" t="s">
        <v>48111</v>
      </c>
      <c r="H23672" t="s">
        <v>75418</v>
      </c>
    </row>
    <row r="23673" spans="1:8" x14ac:dyDescent="0.25">
      <c r="A23673">
        <v>906997416</v>
      </c>
      <c r="B23673">
        <f t="shared" si="369"/>
        <v>475.66267800000003</v>
      </c>
      <c r="F23673" s="1">
        <v>-15038611</v>
      </c>
      <c r="G23673" t="s">
        <v>48112</v>
      </c>
      <c r="H23673" t="s">
        <v>75419</v>
      </c>
    </row>
    <row r="23674" spans="1:8" x14ac:dyDescent="0.25">
      <c r="A23674">
        <v>907015651</v>
      </c>
      <c r="B23674">
        <f t="shared" si="369"/>
        <v>475.68091299999998</v>
      </c>
      <c r="F23674" s="1">
        <v>-17470905</v>
      </c>
      <c r="G23674" t="s">
        <v>48113</v>
      </c>
      <c r="H23674" t="s">
        <v>75420</v>
      </c>
    </row>
    <row r="23675" spans="1:8" x14ac:dyDescent="0.25">
      <c r="A23675">
        <v>907036358</v>
      </c>
      <c r="B23675">
        <f t="shared" si="369"/>
        <v>475.70161999999999</v>
      </c>
      <c r="F23675" s="1">
        <v>-18778923</v>
      </c>
      <c r="G23675" t="s">
        <v>48114</v>
      </c>
      <c r="H23675" t="s">
        <v>75421</v>
      </c>
    </row>
    <row r="23676" spans="1:8" x14ac:dyDescent="0.25">
      <c r="A23676">
        <v>907057401</v>
      </c>
      <c r="B23676">
        <f t="shared" si="369"/>
        <v>475.72266300000001</v>
      </c>
      <c r="F23676" s="1">
        <v>-19187746</v>
      </c>
      <c r="G23676" t="s">
        <v>48115</v>
      </c>
      <c r="H23676" t="s">
        <v>75422</v>
      </c>
    </row>
    <row r="23677" spans="1:8" x14ac:dyDescent="0.25">
      <c r="A23677">
        <v>907075690</v>
      </c>
      <c r="B23677">
        <f t="shared" si="369"/>
        <v>475.74095199999999</v>
      </c>
      <c r="F23677" s="1">
        <v>-17811621</v>
      </c>
      <c r="G23677" t="s">
        <v>48116</v>
      </c>
      <c r="H23677" t="s">
        <v>75423</v>
      </c>
    </row>
    <row r="23678" spans="1:8" x14ac:dyDescent="0.25">
      <c r="A23678">
        <v>907096341</v>
      </c>
      <c r="B23678">
        <f t="shared" si="369"/>
        <v>475.76160299999998</v>
      </c>
      <c r="F23678" s="1">
        <v>-15721569</v>
      </c>
      <c r="G23678" t="s">
        <v>48117</v>
      </c>
      <c r="H23678" t="s">
        <v>75424</v>
      </c>
    </row>
    <row r="23679" spans="1:8" x14ac:dyDescent="0.25">
      <c r="A23679">
        <v>907117382</v>
      </c>
      <c r="B23679">
        <f t="shared" si="369"/>
        <v>475.782644</v>
      </c>
      <c r="F23679" s="1">
        <v>-10820075</v>
      </c>
      <c r="G23679" t="s">
        <v>48118</v>
      </c>
      <c r="H23679" t="s">
        <v>75425</v>
      </c>
    </row>
    <row r="23680" spans="1:8" x14ac:dyDescent="0.25">
      <c r="A23680">
        <v>907138323</v>
      </c>
      <c r="B23680">
        <f t="shared" si="369"/>
        <v>475.803585</v>
      </c>
      <c r="F23680" t="s">
        <v>21525</v>
      </c>
      <c r="G23680" t="s">
        <v>48119</v>
      </c>
      <c r="H23680" t="s">
        <v>75426</v>
      </c>
    </row>
    <row r="23681" spans="1:8" x14ac:dyDescent="0.25">
      <c r="A23681">
        <v>907156320</v>
      </c>
      <c r="B23681">
        <f t="shared" si="369"/>
        <v>475.82158199999998</v>
      </c>
      <c r="F23681" t="s">
        <v>21526</v>
      </c>
      <c r="G23681" t="s">
        <v>48120</v>
      </c>
      <c r="H23681" t="s">
        <v>75427</v>
      </c>
    </row>
    <row r="23682" spans="1:8" x14ac:dyDescent="0.25">
      <c r="A23682">
        <v>907175852</v>
      </c>
      <c r="B23682">
        <f t="shared" si="369"/>
        <v>475.841114</v>
      </c>
      <c r="F23682" t="s">
        <v>21527</v>
      </c>
      <c r="G23682" t="s">
        <v>48121</v>
      </c>
      <c r="H23682" t="s">
        <v>75428</v>
      </c>
    </row>
    <row r="23683" spans="1:8" x14ac:dyDescent="0.25">
      <c r="A23683">
        <v>907196875</v>
      </c>
      <c r="B23683">
        <f t="shared" ref="B23683:B23746" si="370">(A23683-$A$2)/1000000</f>
        <v>475.86213700000002</v>
      </c>
      <c r="F23683" t="s">
        <v>21528</v>
      </c>
      <c r="G23683" t="s">
        <v>48122</v>
      </c>
      <c r="H23683" t="s">
        <v>75429</v>
      </c>
    </row>
    <row r="23684" spans="1:8" x14ac:dyDescent="0.25">
      <c r="A23684">
        <v>907214848</v>
      </c>
      <c r="B23684">
        <f t="shared" si="370"/>
        <v>475.88011</v>
      </c>
      <c r="F23684" s="1">
        <v>13110564</v>
      </c>
      <c r="G23684" t="s">
        <v>48123</v>
      </c>
      <c r="H23684" t="s">
        <v>75430</v>
      </c>
    </row>
    <row r="23685" spans="1:8" x14ac:dyDescent="0.25">
      <c r="A23685">
        <v>907235794</v>
      </c>
      <c r="B23685">
        <f t="shared" si="370"/>
        <v>475.90105599999998</v>
      </c>
      <c r="F23685" s="1">
        <v>1789109</v>
      </c>
      <c r="G23685" t="s">
        <v>48124</v>
      </c>
      <c r="H23685" t="s">
        <v>75431</v>
      </c>
    </row>
    <row r="23686" spans="1:8" x14ac:dyDescent="0.25">
      <c r="A23686">
        <v>907256788</v>
      </c>
      <c r="B23686">
        <f t="shared" si="370"/>
        <v>475.92205000000001</v>
      </c>
      <c r="F23686" s="1">
        <v>20590057</v>
      </c>
      <c r="G23686" t="s">
        <v>48125</v>
      </c>
      <c r="H23686" t="s">
        <v>75432</v>
      </c>
    </row>
    <row r="23687" spans="1:8" x14ac:dyDescent="0.25">
      <c r="A23687">
        <v>907274828</v>
      </c>
      <c r="B23687">
        <f t="shared" si="370"/>
        <v>475.94009</v>
      </c>
      <c r="F23687" s="1">
        <v>22828035</v>
      </c>
      <c r="G23687" t="s">
        <v>48126</v>
      </c>
      <c r="H23687" t="s">
        <v>75433</v>
      </c>
    </row>
    <row r="23688" spans="1:8" x14ac:dyDescent="0.25">
      <c r="A23688">
        <v>907295828</v>
      </c>
      <c r="B23688">
        <f t="shared" si="370"/>
        <v>475.96109000000001</v>
      </c>
      <c r="F23688" s="1">
        <v>23002765</v>
      </c>
      <c r="G23688" t="s">
        <v>48127</v>
      </c>
      <c r="H23688" t="s">
        <v>75434</v>
      </c>
    </row>
    <row r="23689" spans="1:8" x14ac:dyDescent="0.25">
      <c r="A23689">
        <v>907316863</v>
      </c>
      <c r="B23689">
        <f t="shared" si="370"/>
        <v>475.982125</v>
      </c>
      <c r="F23689" s="1">
        <v>21597624</v>
      </c>
      <c r="G23689" s="1">
        <v>-10723959</v>
      </c>
      <c r="H23689" t="s">
        <v>75435</v>
      </c>
    </row>
    <row r="23690" spans="1:8" x14ac:dyDescent="0.25">
      <c r="A23690">
        <v>907337760</v>
      </c>
      <c r="B23690">
        <f t="shared" si="370"/>
        <v>476.00302199999999</v>
      </c>
      <c r="F23690" s="1">
        <v>1788207</v>
      </c>
      <c r="G23690" s="1">
        <v>-12260158</v>
      </c>
      <c r="H23690" t="s">
        <v>75436</v>
      </c>
    </row>
    <row r="23691" spans="1:8" x14ac:dyDescent="0.25">
      <c r="A23691">
        <v>907354259</v>
      </c>
      <c r="B23691">
        <f t="shared" si="370"/>
        <v>476.019521</v>
      </c>
      <c r="F23691" s="1">
        <v>14515336</v>
      </c>
      <c r="G23691" s="1">
        <v>-13820599</v>
      </c>
      <c r="H23691" t="s">
        <v>75437</v>
      </c>
    </row>
    <row r="23692" spans="1:8" x14ac:dyDescent="0.25">
      <c r="A23692">
        <v>907375248</v>
      </c>
      <c r="B23692">
        <f t="shared" si="370"/>
        <v>476.04050999999998</v>
      </c>
      <c r="F23692" s="1">
        <v>10974432</v>
      </c>
      <c r="G23692" s="1">
        <v>-14141876</v>
      </c>
      <c r="H23692" t="s">
        <v>75438</v>
      </c>
    </row>
    <row r="23693" spans="1:8" x14ac:dyDescent="0.25">
      <c r="A23693">
        <v>907396243</v>
      </c>
      <c r="B23693">
        <f t="shared" si="370"/>
        <v>476.06150500000001</v>
      </c>
      <c r="F23693" t="s">
        <v>21529</v>
      </c>
      <c r="G23693" s="1">
        <v>-14130877</v>
      </c>
      <c r="H23693" t="s">
        <v>75439</v>
      </c>
    </row>
    <row r="23694" spans="1:8" x14ac:dyDescent="0.25">
      <c r="A23694">
        <v>907417289</v>
      </c>
      <c r="B23694">
        <f t="shared" si="370"/>
        <v>476.08255100000002</v>
      </c>
      <c r="F23694" t="s">
        <v>21530</v>
      </c>
      <c r="G23694" s="1">
        <v>-12822365</v>
      </c>
      <c r="H23694" t="s">
        <v>75440</v>
      </c>
    </row>
    <row r="23695" spans="1:8" x14ac:dyDescent="0.25">
      <c r="A23695">
        <v>907435569</v>
      </c>
      <c r="B23695">
        <f t="shared" si="370"/>
        <v>476.10083100000003</v>
      </c>
      <c r="F23695" t="s">
        <v>21531</v>
      </c>
      <c r="G23695" s="1">
        <v>-12043041</v>
      </c>
      <c r="H23695" t="s">
        <v>75441</v>
      </c>
    </row>
    <row r="23696" spans="1:8" x14ac:dyDescent="0.25">
      <c r="A23696">
        <v>907456226</v>
      </c>
      <c r="B23696">
        <f t="shared" si="370"/>
        <v>476.121488</v>
      </c>
      <c r="F23696" t="s">
        <v>21532</v>
      </c>
      <c r="G23696" s="1">
        <v>-11193012</v>
      </c>
      <c r="H23696" t="s">
        <v>75442</v>
      </c>
    </row>
    <row r="23697" spans="1:8" x14ac:dyDescent="0.25">
      <c r="A23697">
        <v>907477264</v>
      </c>
      <c r="B23697">
        <f t="shared" si="370"/>
        <v>476.14252599999998</v>
      </c>
      <c r="F23697" s="1">
        <v>-11024011</v>
      </c>
      <c r="G23697" t="s">
        <v>48128</v>
      </c>
      <c r="H23697" t="s">
        <v>75443</v>
      </c>
    </row>
    <row r="23698" spans="1:8" x14ac:dyDescent="0.25">
      <c r="A23698">
        <v>907495212</v>
      </c>
      <c r="B23698">
        <f t="shared" si="370"/>
        <v>476.16047400000002</v>
      </c>
      <c r="F23698" s="1">
        <v>-11700644</v>
      </c>
      <c r="G23698" t="s">
        <v>48129</v>
      </c>
      <c r="H23698" t="s">
        <v>75444</v>
      </c>
    </row>
    <row r="23699" spans="1:8" x14ac:dyDescent="0.25">
      <c r="A23699">
        <v>907516246</v>
      </c>
      <c r="B23699">
        <f t="shared" si="370"/>
        <v>476.18150800000001</v>
      </c>
      <c r="F23699" s="1">
        <v>-11951495</v>
      </c>
      <c r="G23699" t="s">
        <v>48130</v>
      </c>
      <c r="H23699" t="s">
        <v>75445</v>
      </c>
    </row>
    <row r="23700" spans="1:8" x14ac:dyDescent="0.25">
      <c r="A23700">
        <v>907537246</v>
      </c>
      <c r="B23700">
        <f t="shared" si="370"/>
        <v>476.20250800000002</v>
      </c>
      <c r="F23700" s="1">
        <v>-10800204</v>
      </c>
      <c r="G23700" t="s">
        <v>48131</v>
      </c>
      <c r="H23700" t="s">
        <v>75446</v>
      </c>
    </row>
    <row r="23701" spans="1:8" x14ac:dyDescent="0.25">
      <c r="A23701">
        <v>907558192</v>
      </c>
      <c r="B23701">
        <f t="shared" si="370"/>
        <v>476.223454</v>
      </c>
      <c r="F23701" t="s">
        <v>21533</v>
      </c>
      <c r="G23701" t="s">
        <v>48132</v>
      </c>
      <c r="H23701" t="s">
        <v>75447</v>
      </c>
    </row>
    <row r="23702" spans="1:8" x14ac:dyDescent="0.25">
      <c r="A23702">
        <v>907576190</v>
      </c>
      <c r="B23702">
        <f t="shared" si="370"/>
        <v>476.24145199999998</v>
      </c>
      <c r="F23702" t="s">
        <v>21534</v>
      </c>
      <c r="G23702" t="s">
        <v>48133</v>
      </c>
      <c r="H23702" t="s">
        <v>75448</v>
      </c>
    </row>
    <row r="23703" spans="1:8" x14ac:dyDescent="0.25">
      <c r="A23703">
        <v>907597235</v>
      </c>
      <c r="B23703">
        <f t="shared" si="370"/>
        <v>476.262497</v>
      </c>
      <c r="F23703" t="s">
        <v>21535</v>
      </c>
      <c r="G23703" t="s">
        <v>48134</v>
      </c>
      <c r="H23703" t="s">
        <v>75449</v>
      </c>
    </row>
    <row r="23704" spans="1:8" x14ac:dyDescent="0.25">
      <c r="A23704">
        <v>907618172</v>
      </c>
      <c r="B23704">
        <f t="shared" si="370"/>
        <v>476.283434</v>
      </c>
      <c r="F23704" t="s">
        <v>21536</v>
      </c>
      <c r="G23704" t="s">
        <v>48135</v>
      </c>
      <c r="H23704" t="s">
        <v>75450</v>
      </c>
    </row>
    <row r="23705" spans="1:8" x14ac:dyDescent="0.25">
      <c r="A23705">
        <v>907634736</v>
      </c>
      <c r="B23705">
        <f t="shared" si="370"/>
        <v>476.29999800000002</v>
      </c>
      <c r="F23705" t="s">
        <v>21537</v>
      </c>
      <c r="G23705" t="s">
        <v>48136</v>
      </c>
      <c r="H23705" t="s">
        <v>75451</v>
      </c>
    </row>
    <row r="23706" spans="1:8" x14ac:dyDescent="0.25">
      <c r="A23706">
        <v>907655665</v>
      </c>
      <c r="B23706">
        <f t="shared" si="370"/>
        <v>476.32092699999998</v>
      </c>
      <c r="F23706" t="s">
        <v>21538</v>
      </c>
      <c r="G23706" t="s">
        <v>48137</v>
      </c>
      <c r="H23706" t="s">
        <v>75452</v>
      </c>
    </row>
    <row r="23707" spans="1:8" x14ac:dyDescent="0.25">
      <c r="A23707">
        <v>907676655</v>
      </c>
      <c r="B23707">
        <f t="shared" si="370"/>
        <v>476.34191700000002</v>
      </c>
      <c r="F23707" t="s">
        <v>21539</v>
      </c>
      <c r="G23707" t="s">
        <v>48138</v>
      </c>
      <c r="H23707" t="s">
        <v>75453</v>
      </c>
    </row>
    <row r="23708" spans="1:8" x14ac:dyDescent="0.25">
      <c r="A23708">
        <v>907697648</v>
      </c>
      <c r="B23708">
        <f t="shared" si="370"/>
        <v>476.36291</v>
      </c>
      <c r="F23708" t="s">
        <v>21540</v>
      </c>
      <c r="G23708" t="s">
        <v>48139</v>
      </c>
      <c r="H23708" t="s">
        <v>75454</v>
      </c>
    </row>
    <row r="23709" spans="1:8" x14ac:dyDescent="0.25">
      <c r="A23709">
        <v>907715642</v>
      </c>
      <c r="B23709">
        <f t="shared" si="370"/>
        <v>476.38090399999999</v>
      </c>
      <c r="F23709" t="s">
        <v>21541</v>
      </c>
      <c r="G23709" t="s">
        <v>48140</v>
      </c>
      <c r="H23709" t="s">
        <v>75455</v>
      </c>
    </row>
    <row r="23710" spans="1:8" x14ac:dyDescent="0.25">
      <c r="A23710">
        <v>907736636</v>
      </c>
      <c r="B23710">
        <f t="shared" si="370"/>
        <v>476.40189800000002</v>
      </c>
      <c r="F23710" t="s">
        <v>21542</v>
      </c>
      <c r="G23710" t="s">
        <v>48141</v>
      </c>
      <c r="H23710" t="s">
        <v>75456</v>
      </c>
    </row>
    <row r="23711" spans="1:8" x14ac:dyDescent="0.25">
      <c r="A23711">
        <v>907757630</v>
      </c>
      <c r="B23711">
        <f t="shared" si="370"/>
        <v>476.42289199999999</v>
      </c>
      <c r="F23711" t="s">
        <v>21543</v>
      </c>
      <c r="G23711" t="s">
        <v>48142</v>
      </c>
      <c r="H23711" t="s">
        <v>75457</v>
      </c>
    </row>
    <row r="23712" spans="1:8" x14ac:dyDescent="0.25">
      <c r="A23712">
        <v>907775624</v>
      </c>
      <c r="B23712">
        <f t="shared" si="370"/>
        <v>476.44088599999998</v>
      </c>
      <c r="F23712" t="s">
        <v>21544</v>
      </c>
      <c r="G23712" t="s">
        <v>48143</v>
      </c>
      <c r="H23712" t="s">
        <v>75458</v>
      </c>
    </row>
    <row r="23713" spans="1:8" x14ac:dyDescent="0.25">
      <c r="A23713">
        <v>907796620</v>
      </c>
      <c r="B23713">
        <f t="shared" si="370"/>
        <v>476.461882</v>
      </c>
      <c r="F23713" t="s">
        <v>21545</v>
      </c>
      <c r="G23713" t="s">
        <v>48144</v>
      </c>
      <c r="H23713" t="s">
        <v>75459</v>
      </c>
    </row>
    <row r="23714" spans="1:8" x14ac:dyDescent="0.25">
      <c r="A23714">
        <v>907816110</v>
      </c>
      <c r="B23714">
        <f t="shared" si="370"/>
        <v>476.48137200000002</v>
      </c>
      <c r="F23714" t="s">
        <v>21546</v>
      </c>
      <c r="G23714" t="s">
        <v>48145</v>
      </c>
      <c r="H23714" t="s">
        <v>75460</v>
      </c>
    </row>
    <row r="23715" spans="1:8" x14ac:dyDescent="0.25">
      <c r="A23715">
        <v>907838604</v>
      </c>
      <c r="B23715">
        <f t="shared" si="370"/>
        <v>476.50386600000002</v>
      </c>
      <c r="F23715" t="s">
        <v>21547</v>
      </c>
      <c r="G23715" t="s">
        <v>48146</v>
      </c>
      <c r="H23715" t="s">
        <v>75461</v>
      </c>
    </row>
    <row r="23716" spans="1:8" x14ac:dyDescent="0.25">
      <c r="A23716">
        <v>907855099</v>
      </c>
      <c r="B23716">
        <f t="shared" si="370"/>
        <v>476.52036099999998</v>
      </c>
      <c r="F23716" t="s">
        <v>21548</v>
      </c>
      <c r="G23716" t="s">
        <v>48147</v>
      </c>
      <c r="H23716" t="s">
        <v>75462</v>
      </c>
    </row>
    <row r="23717" spans="1:8" x14ac:dyDescent="0.25">
      <c r="A23717">
        <v>907876092</v>
      </c>
      <c r="B23717">
        <f t="shared" si="370"/>
        <v>476.54135400000001</v>
      </c>
      <c r="F23717" t="s">
        <v>21549</v>
      </c>
      <c r="G23717" t="s">
        <v>48148</v>
      </c>
      <c r="H23717" t="s">
        <v>75463</v>
      </c>
    </row>
    <row r="23718" spans="1:8" x14ac:dyDescent="0.25">
      <c r="A23718">
        <v>907897136</v>
      </c>
      <c r="B23718">
        <f t="shared" si="370"/>
        <v>476.56239799999997</v>
      </c>
      <c r="F23718" t="s">
        <v>21550</v>
      </c>
      <c r="G23718" t="s">
        <v>48149</v>
      </c>
      <c r="H23718" t="s">
        <v>75464</v>
      </c>
    </row>
    <row r="23719" spans="1:8" x14ac:dyDescent="0.25">
      <c r="A23719">
        <v>907915085</v>
      </c>
      <c r="B23719">
        <f t="shared" si="370"/>
        <v>476.58034700000002</v>
      </c>
      <c r="F23719" t="s">
        <v>21551</v>
      </c>
      <c r="G23719" t="s">
        <v>48150</v>
      </c>
      <c r="H23719" t="s">
        <v>75465</v>
      </c>
    </row>
    <row r="23720" spans="1:8" x14ac:dyDescent="0.25">
      <c r="A23720">
        <v>907936073</v>
      </c>
      <c r="B23720">
        <f t="shared" si="370"/>
        <v>476.60133500000001</v>
      </c>
      <c r="F23720" t="s">
        <v>21552</v>
      </c>
      <c r="G23720" t="s">
        <v>48151</v>
      </c>
      <c r="H23720" t="s">
        <v>75466</v>
      </c>
    </row>
    <row r="23721" spans="1:8" x14ac:dyDescent="0.25">
      <c r="A23721">
        <v>907957118</v>
      </c>
      <c r="B23721">
        <f t="shared" si="370"/>
        <v>476.62238000000002</v>
      </c>
      <c r="F23721" t="s">
        <v>21553</v>
      </c>
      <c r="G23721" s="1">
        <v>-11062505</v>
      </c>
      <c r="H23721" t="s">
        <v>75467</v>
      </c>
    </row>
    <row r="23722" spans="1:8" x14ac:dyDescent="0.25">
      <c r="A23722">
        <v>907978059</v>
      </c>
      <c r="B23722">
        <f t="shared" si="370"/>
        <v>476.64332100000001</v>
      </c>
      <c r="F23722" t="s">
        <v>21554</v>
      </c>
      <c r="G23722" s="1">
        <v>-11386567</v>
      </c>
      <c r="H23722" t="s">
        <v>75468</v>
      </c>
    </row>
    <row r="23723" spans="1:8" x14ac:dyDescent="0.25">
      <c r="A23723">
        <v>907996055</v>
      </c>
      <c r="B23723">
        <f t="shared" si="370"/>
        <v>476.661317</v>
      </c>
      <c r="F23723" t="s">
        <v>21555</v>
      </c>
      <c r="G23723" s="1">
        <v>-11962286</v>
      </c>
      <c r="H23723" t="s">
        <v>75469</v>
      </c>
    </row>
    <row r="23724" spans="1:8" x14ac:dyDescent="0.25">
      <c r="A23724">
        <v>908017101</v>
      </c>
      <c r="B23724">
        <f t="shared" si="370"/>
        <v>476.68236300000001</v>
      </c>
      <c r="F23724" t="s">
        <v>21556</v>
      </c>
      <c r="G23724" s="1">
        <v>-1119847</v>
      </c>
      <c r="H23724" t="s">
        <v>75470</v>
      </c>
    </row>
    <row r="23725" spans="1:8" x14ac:dyDescent="0.25">
      <c r="A23725">
        <v>908038044</v>
      </c>
      <c r="B23725">
        <f t="shared" si="370"/>
        <v>476.703306</v>
      </c>
      <c r="F23725" t="s">
        <v>21557</v>
      </c>
      <c r="G23725" t="s">
        <v>48152</v>
      </c>
      <c r="H23725" t="s">
        <v>75471</v>
      </c>
    </row>
    <row r="23726" spans="1:8" x14ac:dyDescent="0.25">
      <c r="A23726">
        <v>908054586</v>
      </c>
      <c r="B23726">
        <f t="shared" si="370"/>
        <v>476.71984800000001</v>
      </c>
      <c r="F23726" t="s">
        <v>21558</v>
      </c>
      <c r="G23726" t="s">
        <v>48153</v>
      </c>
      <c r="H23726" t="s">
        <v>75472</v>
      </c>
    </row>
    <row r="23727" spans="1:8" x14ac:dyDescent="0.25">
      <c r="A23727">
        <v>908075531</v>
      </c>
      <c r="B23727">
        <f t="shared" si="370"/>
        <v>476.740793</v>
      </c>
      <c r="F23727" t="s">
        <v>21559</v>
      </c>
      <c r="G23727" t="s">
        <v>48154</v>
      </c>
      <c r="H23727" t="s">
        <v>75473</v>
      </c>
    </row>
    <row r="23728" spans="1:8" x14ac:dyDescent="0.25">
      <c r="A23728">
        <v>908096528</v>
      </c>
      <c r="B23728">
        <f t="shared" si="370"/>
        <v>476.76179000000002</v>
      </c>
      <c r="F23728" t="s">
        <v>21560</v>
      </c>
      <c r="G23728" t="s">
        <v>48155</v>
      </c>
      <c r="H23728" t="s">
        <v>75474</v>
      </c>
    </row>
    <row r="23729" spans="1:8" x14ac:dyDescent="0.25">
      <c r="A23729">
        <v>908117521</v>
      </c>
      <c r="B23729">
        <f t="shared" si="370"/>
        <v>476.78278299999999</v>
      </c>
      <c r="F23729" t="s">
        <v>21561</v>
      </c>
      <c r="G23729" t="s">
        <v>48156</v>
      </c>
      <c r="H23729" t="s">
        <v>75475</v>
      </c>
    </row>
    <row r="23730" spans="1:8" x14ac:dyDescent="0.25">
      <c r="A23730">
        <v>908135512</v>
      </c>
      <c r="B23730">
        <f t="shared" si="370"/>
        <v>476.80077399999999</v>
      </c>
      <c r="F23730" t="s">
        <v>21562</v>
      </c>
      <c r="G23730" t="s">
        <v>48157</v>
      </c>
      <c r="H23730" t="s">
        <v>75476</v>
      </c>
    </row>
    <row r="23731" spans="1:8" x14ac:dyDescent="0.25">
      <c r="A23731">
        <v>908156508</v>
      </c>
      <c r="B23731">
        <f t="shared" si="370"/>
        <v>476.82177000000001</v>
      </c>
      <c r="F23731" t="s">
        <v>21563</v>
      </c>
      <c r="G23731" t="s">
        <v>48158</v>
      </c>
      <c r="H23731" t="s">
        <v>75477</v>
      </c>
    </row>
    <row r="23732" spans="1:8" x14ac:dyDescent="0.25">
      <c r="A23732">
        <v>908177860</v>
      </c>
      <c r="B23732">
        <f t="shared" si="370"/>
        <v>476.84312199999999</v>
      </c>
      <c r="F23732" t="s">
        <v>21564</v>
      </c>
      <c r="G23732" t="s">
        <v>48159</v>
      </c>
      <c r="H23732" t="s">
        <v>75478</v>
      </c>
    </row>
    <row r="23733" spans="1:8" x14ac:dyDescent="0.25">
      <c r="A23733">
        <v>908195496</v>
      </c>
      <c r="B23733">
        <f t="shared" si="370"/>
        <v>476.86075799999998</v>
      </c>
      <c r="F23733" t="s">
        <v>21565</v>
      </c>
      <c r="G23733" t="s">
        <v>48160</v>
      </c>
      <c r="H23733" t="s">
        <v>75479</v>
      </c>
    </row>
    <row r="23734" spans="1:8" x14ac:dyDescent="0.25">
      <c r="A23734">
        <v>908216489</v>
      </c>
      <c r="B23734">
        <f t="shared" si="370"/>
        <v>476.88175100000001</v>
      </c>
      <c r="F23734" t="s">
        <v>21566</v>
      </c>
      <c r="G23734" t="s">
        <v>48161</v>
      </c>
      <c r="H23734" t="s">
        <v>75480</v>
      </c>
    </row>
    <row r="23735" spans="1:8" x14ac:dyDescent="0.25">
      <c r="A23735">
        <v>908237484</v>
      </c>
      <c r="B23735">
        <f t="shared" si="370"/>
        <v>476.90274599999998</v>
      </c>
      <c r="F23735" t="s">
        <v>21567</v>
      </c>
      <c r="G23735" t="s">
        <v>48162</v>
      </c>
      <c r="H23735" t="s">
        <v>75481</v>
      </c>
    </row>
    <row r="23736" spans="1:8" x14ac:dyDescent="0.25">
      <c r="A23736">
        <v>908258477</v>
      </c>
      <c r="B23736">
        <f t="shared" si="370"/>
        <v>476.92373900000001</v>
      </c>
      <c r="F23736" t="s">
        <v>21568</v>
      </c>
      <c r="G23736" t="s">
        <v>48163</v>
      </c>
      <c r="H23736" t="s">
        <v>75482</v>
      </c>
    </row>
    <row r="23737" spans="1:8" x14ac:dyDescent="0.25">
      <c r="A23737">
        <v>908274966</v>
      </c>
      <c r="B23737">
        <f t="shared" si="370"/>
        <v>476.94022799999999</v>
      </c>
      <c r="F23737" t="s">
        <v>21569</v>
      </c>
      <c r="G23737" s="1">
        <v>10970439</v>
      </c>
      <c r="H23737" t="s">
        <v>75483</v>
      </c>
    </row>
    <row r="23738" spans="1:8" x14ac:dyDescent="0.25">
      <c r="A23738">
        <v>908295962</v>
      </c>
      <c r="B23738">
        <f t="shared" si="370"/>
        <v>476.96122400000002</v>
      </c>
      <c r="F23738" t="s">
        <v>21570</v>
      </c>
      <c r="G23738" s="1">
        <v>14159058</v>
      </c>
      <c r="H23738" t="s">
        <v>75484</v>
      </c>
    </row>
    <row r="23739" spans="1:8" x14ac:dyDescent="0.25">
      <c r="A23739">
        <v>908317007</v>
      </c>
      <c r="B23739">
        <f t="shared" si="370"/>
        <v>476.98226899999997</v>
      </c>
      <c r="F23739" t="s">
        <v>21571</v>
      </c>
      <c r="G23739" s="1">
        <v>15714825</v>
      </c>
      <c r="H23739" t="s">
        <v>75485</v>
      </c>
    </row>
    <row r="23740" spans="1:8" x14ac:dyDescent="0.25">
      <c r="A23740">
        <v>908335288</v>
      </c>
      <c r="B23740">
        <f t="shared" si="370"/>
        <v>477.00054999999998</v>
      </c>
      <c r="F23740" t="s">
        <v>21572</v>
      </c>
      <c r="G23740" s="1">
        <v>1798732</v>
      </c>
      <c r="H23740" t="s">
        <v>75486</v>
      </c>
    </row>
    <row r="23741" spans="1:8" x14ac:dyDescent="0.25">
      <c r="A23741">
        <v>908355944</v>
      </c>
      <c r="B23741">
        <f t="shared" si="370"/>
        <v>477.02120600000001</v>
      </c>
      <c r="F23741" t="s">
        <v>21573</v>
      </c>
      <c r="G23741" s="1">
        <v>21775756</v>
      </c>
      <c r="H23741" t="s">
        <v>75487</v>
      </c>
    </row>
    <row r="23742" spans="1:8" x14ac:dyDescent="0.25">
      <c r="A23742">
        <v>908376983</v>
      </c>
      <c r="B23742">
        <f t="shared" si="370"/>
        <v>477.04224499999998</v>
      </c>
      <c r="F23742" t="s">
        <v>21574</v>
      </c>
      <c r="G23742" s="1">
        <v>24089851</v>
      </c>
      <c r="H23742" t="s">
        <v>75488</v>
      </c>
    </row>
    <row r="23743" spans="1:8" x14ac:dyDescent="0.25">
      <c r="A23743">
        <v>908394931</v>
      </c>
      <c r="B23743">
        <f t="shared" si="370"/>
        <v>477.06019300000003</v>
      </c>
      <c r="F23743" t="s">
        <v>21575</v>
      </c>
      <c r="G23743" s="1">
        <v>25646346</v>
      </c>
      <c r="H23743" t="s">
        <v>75489</v>
      </c>
    </row>
    <row r="23744" spans="1:8" x14ac:dyDescent="0.25">
      <c r="A23744">
        <v>908415927</v>
      </c>
      <c r="B23744">
        <f t="shared" si="370"/>
        <v>477.08118899999999</v>
      </c>
      <c r="F23744" t="s">
        <v>21576</v>
      </c>
      <c r="G23744" s="1">
        <v>2574599</v>
      </c>
      <c r="H23744" t="s">
        <v>75490</v>
      </c>
    </row>
    <row r="23745" spans="1:8" x14ac:dyDescent="0.25">
      <c r="A23745">
        <v>908436966</v>
      </c>
      <c r="B23745">
        <f t="shared" si="370"/>
        <v>477.10222800000003</v>
      </c>
      <c r="F23745" t="s">
        <v>21577</v>
      </c>
      <c r="G23745" s="1">
        <v>26323166</v>
      </c>
      <c r="H23745" t="s">
        <v>75491</v>
      </c>
    </row>
    <row r="23746" spans="1:8" x14ac:dyDescent="0.25">
      <c r="A23746">
        <v>908457917</v>
      </c>
      <c r="B23746">
        <f t="shared" si="370"/>
        <v>477.12317899999999</v>
      </c>
      <c r="F23746" t="s">
        <v>21578</v>
      </c>
      <c r="G23746" s="1">
        <v>24666767</v>
      </c>
      <c r="H23746" t="s">
        <v>75492</v>
      </c>
    </row>
    <row r="23747" spans="1:8" x14ac:dyDescent="0.25">
      <c r="A23747">
        <v>908474451</v>
      </c>
      <c r="B23747">
        <f t="shared" ref="B23747:B23810" si="371">(A23747-$A$2)/1000000</f>
        <v>477.13971299999997</v>
      </c>
      <c r="F23747" t="s">
        <v>21579</v>
      </c>
      <c r="G23747" s="1">
        <v>2300797</v>
      </c>
      <c r="H23747" t="s">
        <v>75493</v>
      </c>
    </row>
    <row r="23748" spans="1:8" x14ac:dyDescent="0.25">
      <c r="A23748">
        <v>908495397</v>
      </c>
      <c r="B23748">
        <f t="shared" si="371"/>
        <v>477.16065900000001</v>
      </c>
      <c r="F23748" t="s">
        <v>21580</v>
      </c>
      <c r="G23748" s="1">
        <v>2028714</v>
      </c>
      <c r="H23748" t="s">
        <v>75494</v>
      </c>
    </row>
    <row r="23749" spans="1:8" x14ac:dyDescent="0.25">
      <c r="A23749">
        <v>908516393</v>
      </c>
      <c r="B23749">
        <f t="shared" si="371"/>
        <v>477.18165499999998</v>
      </c>
      <c r="F23749" t="s">
        <v>21581</v>
      </c>
      <c r="G23749" s="1">
        <v>16771945</v>
      </c>
      <c r="H23749" t="s">
        <v>75495</v>
      </c>
    </row>
    <row r="23750" spans="1:8" x14ac:dyDescent="0.25">
      <c r="A23750">
        <v>908534436</v>
      </c>
      <c r="B23750">
        <f t="shared" si="371"/>
        <v>477.19969800000001</v>
      </c>
      <c r="F23750" t="s">
        <v>21582</v>
      </c>
      <c r="G23750" s="1">
        <v>1496458</v>
      </c>
      <c r="H23750" t="s">
        <v>75496</v>
      </c>
    </row>
    <row r="23751" spans="1:8" x14ac:dyDescent="0.25">
      <c r="A23751">
        <v>908555379</v>
      </c>
      <c r="B23751">
        <f t="shared" si="371"/>
        <v>477.220641</v>
      </c>
      <c r="F23751" t="s">
        <v>21583</v>
      </c>
      <c r="G23751" s="1">
        <v>10104198</v>
      </c>
      <c r="H23751" t="s">
        <v>75497</v>
      </c>
    </row>
    <row r="23752" spans="1:8" x14ac:dyDescent="0.25">
      <c r="A23752">
        <v>908576372</v>
      </c>
      <c r="B23752">
        <f t="shared" si="371"/>
        <v>477.24163399999998</v>
      </c>
      <c r="F23752" t="s">
        <v>21584</v>
      </c>
      <c r="G23752" t="s">
        <v>48164</v>
      </c>
      <c r="H23752" t="s">
        <v>75498</v>
      </c>
    </row>
    <row r="23753" spans="1:8" x14ac:dyDescent="0.25">
      <c r="A23753">
        <v>908597366</v>
      </c>
      <c r="B23753">
        <f t="shared" si="371"/>
        <v>477.26262800000001</v>
      </c>
      <c r="F23753" t="s">
        <v>21585</v>
      </c>
      <c r="G23753" t="s">
        <v>48165</v>
      </c>
      <c r="H23753" t="s">
        <v>75499</v>
      </c>
    </row>
    <row r="23754" spans="1:8" x14ac:dyDescent="0.25">
      <c r="A23754">
        <v>908615413</v>
      </c>
      <c r="B23754">
        <f t="shared" si="371"/>
        <v>477.28067499999997</v>
      </c>
      <c r="F23754" t="s">
        <v>21586</v>
      </c>
      <c r="G23754" t="s">
        <v>48166</v>
      </c>
      <c r="H23754" t="s">
        <v>75500</v>
      </c>
    </row>
    <row r="23755" spans="1:8" x14ac:dyDescent="0.25">
      <c r="A23755">
        <v>908636353</v>
      </c>
      <c r="B23755">
        <f t="shared" si="371"/>
        <v>477.30161500000003</v>
      </c>
      <c r="F23755" t="s">
        <v>21587</v>
      </c>
      <c r="G23755" t="s">
        <v>48167</v>
      </c>
      <c r="H23755" t="s">
        <v>75501</v>
      </c>
    </row>
    <row r="23756" spans="1:8" x14ac:dyDescent="0.25">
      <c r="A23756">
        <v>908657352</v>
      </c>
      <c r="B23756">
        <f t="shared" si="371"/>
        <v>477.32261399999999</v>
      </c>
      <c r="F23756" t="s">
        <v>21588</v>
      </c>
      <c r="G23756" t="s">
        <v>48168</v>
      </c>
      <c r="H23756" t="s">
        <v>75502</v>
      </c>
    </row>
    <row r="23757" spans="1:8" x14ac:dyDescent="0.25">
      <c r="A23757">
        <v>908678340</v>
      </c>
      <c r="B23757">
        <f t="shared" si="371"/>
        <v>477.34360199999998</v>
      </c>
      <c r="F23757" t="s">
        <v>21589</v>
      </c>
      <c r="G23757" t="s">
        <v>48169</v>
      </c>
      <c r="H23757" t="s">
        <v>75503</v>
      </c>
    </row>
    <row r="23758" spans="1:8" x14ac:dyDescent="0.25">
      <c r="A23758">
        <v>908695204</v>
      </c>
      <c r="B23758">
        <f t="shared" si="371"/>
        <v>477.36046599999997</v>
      </c>
      <c r="F23758" t="s">
        <v>21590</v>
      </c>
      <c r="G23758" t="s">
        <v>48170</v>
      </c>
      <c r="H23758" t="s">
        <v>75504</v>
      </c>
    </row>
    <row r="23759" spans="1:8" x14ac:dyDescent="0.25">
      <c r="A23759">
        <v>908715834</v>
      </c>
      <c r="B23759">
        <f t="shared" si="371"/>
        <v>477.38109600000001</v>
      </c>
      <c r="F23759" t="s">
        <v>21591</v>
      </c>
      <c r="G23759" t="s">
        <v>48171</v>
      </c>
      <c r="H23759" t="s">
        <v>75505</v>
      </c>
    </row>
    <row r="23760" spans="1:8" x14ac:dyDescent="0.25">
      <c r="A23760">
        <v>908736868</v>
      </c>
      <c r="B23760">
        <f t="shared" si="371"/>
        <v>477.40213</v>
      </c>
      <c r="F23760" t="s">
        <v>21592</v>
      </c>
      <c r="G23760" t="s">
        <v>48172</v>
      </c>
      <c r="H23760" t="s">
        <v>75506</v>
      </c>
    </row>
    <row r="23761" spans="1:8" x14ac:dyDescent="0.25">
      <c r="A23761">
        <v>908754818</v>
      </c>
      <c r="B23761">
        <f t="shared" si="371"/>
        <v>477.42007999999998</v>
      </c>
      <c r="F23761" t="s">
        <v>21593</v>
      </c>
      <c r="G23761" t="s">
        <v>48173</v>
      </c>
      <c r="H23761" t="s">
        <v>75507</v>
      </c>
    </row>
    <row r="23762" spans="1:8" x14ac:dyDescent="0.25">
      <c r="A23762">
        <v>908775809</v>
      </c>
      <c r="B23762">
        <f t="shared" si="371"/>
        <v>477.44107100000002</v>
      </c>
      <c r="F23762" t="s">
        <v>21594</v>
      </c>
      <c r="G23762" t="s">
        <v>48174</v>
      </c>
      <c r="H23762" t="s">
        <v>75508</v>
      </c>
    </row>
    <row r="23763" spans="1:8" x14ac:dyDescent="0.25">
      <c r="A23763">
        <v>908796850</v>
      </c>
      <c r="B23763">
        <f t="shared" si="371"/>
        <v>477.46211199999999</v>
      </c>
      <c r="F23763" t="s">
        <v>21595</v>
      </c>
      <c r="G23763" t="s">
        <v>48175</v>
      </c>
      <c r="H23763" t="s">
        <v>75509</v>
      </c>
    </row>
    <row r="23764" spans="1:8" x14ac:dyDescent="0.25">
      <c r="A23764">
        <v>908817794</v>
      </c>
      <c r="B23764">
        <f t="shared" si="371"/>
        <v>477.48305599999998</v>
      </c>
      <c r="F23764" t="s">
        <v>21596</v>
      </c>
      <c r="G23764" t="s">
        <v>48176</v>
      </c>
      <c r="H23764" t="s">
        <v>75510</v>
      </c>
    </row>
    <row r="23765" spans="1:8" x14ac:dyDescent="0.25">
      <c r="A23765">
        <v>908835790</v>
      </c>
      <c r="B23765">
        <f t="shared" si="371"/>
        <v>477.50105200000002</v>
      </c>
      <c r="F23765" t="s">
        <v>21597</v>
      </c>
      <c r="G23765" t="s">
        <v>48177</v>
      </c>
      <c r="H23765" t="s">
        <v>75511</v>
      </c>
    </row>
    <row r="23766" spans="1:8" x14ac:dyDescent="0.25">
      <c r="A23766">
        <v>908856830</v>
      </c>
      <c r="B23766">
        <f t="shared" si="371"/>
        <v>477.52209199999999</v>
      </c>
      <c r="F23766" t="s">
        <v>21598</v>
      </c>
      <c r="G23766" t="s">
        <v>48178</v>
      </c>
      <c r="H23766" t="s">
        <v>75512</v>
      </c>
    </row>
    <row r="23767" spans="1:8" x14ac:dyDescent="0.25">
      <c r="A23767">
        <v>908877819</v>
      </c>
      <c r="B23767">
        <f t="shared" si="371"/>
        <v>477.54308099999997</v>
      </c>
      <c r="F23767" t="s">
        <v>21599</v>
      </c>
      <c r="G23767" t="s">
        <v>48179</v>
      </c>
      <c r="H23767" t="s">
        <v>75513</v>
      </c>
    </row>
    <row r="23768" spans="1:8" x14ac:dyDescent="0.25">
      <c r="A23768">
        <v>908894321</v>
      </c>
      <c r="B23768">
        <f t="shared" si="371"/>
        <v>477.55958299999998</v>
      </c>
      <c r="F23768" t="s">
        <v>21600</v>
      </c>
      <c r="G23768" t="s">
        <v>48180</v>
      </c>
      <c r="H23768" t="s">
        <v>75514</v>
      </c>
    </row>
    <row r="23769" spans="1:8" x14ac:dyDescent="0.25">
      <c r="A23769">
        <v>908915265</v>
      </c>
      <c r="B23769">
        <f t="shared" si="371"/>
        <v>477.58052700000002</v>
      </c>
      <c r="F23769" t="s">
        <v>21601</v>
      </c>
      <c r="G23769" t="s">
        <v>48181</v>
      </c>
      <c r="H23769" t="s">
        <v>75515</v>
      </c>
    </row>
    <row r="23770" spans="1:8" x14ac:dyDescent="0.25">
      <c r="A23770">
        <v>908937765</v>
      </c>
      <c r="B23770">
        <f t="shared" si="371"/>
        <v>477.603027</v>
      </c>
      <c r="F23770" t="s">
        <v>21602</v>
      </c>
      <c r="G23770" t="s">
        <v>48182</v>
      </c>
      <c r="H23770" t="s">
        <v>75516</v>
      </c>
    </row>
    <row r="23771" spans="1:8" x14ac:dyDescent="0.25">
      <c r="A23771">
        <v>908957254</v>
      </c>
      <c r="B23771">
        <f t="shared" si="371"/>
        <v>477.62251600000002</v>
      </c>
      <c r="F23771" t="s">
        <v>21603</v>
      </c>
      <c r="G23771" t="s">
        <v>48183</v>
      </c>
      <c r="H23771" t="s">
        <v>75517</v>
      </c>
    </row>
    <row r="23772" spans="1:8" x14ac:dyDescent="0.25">
      <c r="A23772">
        <v>908975246</v>
      </c>
      <c r="B23772">
        <f t="shared" si="371"/>
        <v>477.64050800000001</v>
      </c>
      <c r="F23772" t="s">
        <v>21604</v>
      </c>
      <c r="G23772" t="s">
        <v>48184</v>
      </c>
      <c r="H23772" t="s">
        <v>75518</v>
      </c>
    </row>
    <row r="23773" spans="1:8" x14ac:dyDescent="0.25">
      <c r="A23773">
        <v>908996243</v>
      </c>
      <c r="B23773">
        <f t="shared" si="371"/>
        <v>477.66150499999998</v>
      </c>
      <c r="F23773" t="s">
        <v>21605</v>
      </c>
      <c r="G23773" t="s">
        <v>48185</v>
      </c>
      <c r="H23773" t="s">
        <v>75519</v>
      </c>
    </row>
    <row r="23774" spans="1:8" x14ac:dyDescent="0.25">
      <c r="A23774">
        <v>909017236</v>
      </c>
      <c r="B23774">
        <f t="shared" si="371"/>
        <v>477.68249800000001</v>
      </c>
      <c r="F23774" t="s">
        <v>21606</v>
      </c>
      <c r="G23774" t="s">
        <v>48186</v>
      </c>
      <c r="H23774" t="s">
        <v>75520</v>
      </c>
    </row>
    <row r="23775" spans="1:8" x14ac:dyDescent="0.25">
      <c r="A23775">
        <v>909030728</v>
      </c>
      <c r="B23775">
        <f t="shared" si="371"/>
        <v>477.69598999999999</v>
      </c>
      <c r="F23775" t="s">
        <v>21607</v>
      </c>
      <c r="G23775" t="s">
        <v>48187</v>
      </c>
      <c r="H23775" t="s">
        <v>75521</v>
      </c>
    </row>
    <row r="23776" spans="1:8" x14ac:dyDescent="0.25">
      <c r="A23776">
        <v>909056226</v>
      </c>
      <c r="B23776">
        <f t="shared" si="371"/>
        <v>477.72148800000002</v>
      </c>
      <c r="F23776" t="s">
        <v>21608</v>
      </c>
      <c r="G23776" t="s">
        <v>48188</v>
      </c>
      <c r="H23776" t="s">
        <v>75522</v>
      </c>
    </row>
    <row r="23777" spans="1:8" x14ac:dyDescent="0.25">
      <c r="A23777">
        <v>909077570</v>
      </c>
      <c r="B23777">
        <f t="shared" si="371"/>
        <v>477.74283200000002</v>
      </c>
      <c r="F23777" t="s">
        <v>21609</v>
      </c>
      <c r="G23777" t="s">
        <v>48189</v>
      </c>
      <c r="H23777" t="s">
        <v>75523</v>
      </c>
    </row>
    <row r="23778" spans="1:8" x14ac:dyDescent="0.25">
      <c r="A23778">
        <v>909098208</v>
      </c>
      <c r="B23778">
        <f t="shared" si="371"/>
        <v>477.76346999999998</v>
      </c>
      <c r="F23778" t="s">
        <v>21610</v>
      </c>
      <c r="G23778" t="s">
        <v>48190</v>
      </c>
      <c r="H23778" t="s">
        <v>75524</v>
      </c>
    </row>
    <row r="23779" spans="1:8" x14ac:dyDescent="0.25">
      <c r="A23779">
        <v>909116210</v>
      </c>
      <c r="B23779">
        <f t="shared" si="371"/>
        <v>477.78147200000001</v>
      </c>
      <c r="F23779" t="s">
        <v>21611</v>
      </c>
      <c r="G23779" t="s">
        <v>48191</v>
      </c>
      <c r="H23779" t="s">
        <v>75525</v>
      </c>
    </row>
    <row r="23780" spans="1:8" x14ac:dyDescent="0.25">
      <c r="A23780">
        <v>909137200</v>
      </c>
      <c r="B23780">
        <f t="shared" si="371"/>
        <v>477.80246199999999</v>
      </c>
      <c r="F23780" t="s">
        <v>21612</v>
      </c>
      <c r="G23780" t="s">
        <v>48192</v>
      </c>
      <c r="H23780" t="s">
        <v>75526</v>
      </c>
    </row>
    <row r="23781" spans="1:8" x14ac:dyDescent="0.25">
      <c r="A23781">
        <v>909158195</v>
      </c>
      <c r="B23781">
        <f t="shared" si="371"/>
        <v>477.82345700000002</v>
      </c>
      <c r="F23781" t="s">
        <v>21613</v>
      </c>
      <c r="G23781" t="s">
        <v>48193</v>
      </c>
      <c r="H23781" t="s">
        <v>75527</v>
      </c>
    </row>
    <row r="23782" spans="1:8" x14ac:dyDescent="0.25">
      <c r="A23782">
        <v>909174687</v>
      </c>
      <c r="B23782">
        <f t="shared" si="371"/>
        <v>477.83994899999999</v>
      </c>
      <c r="F23782" t="s">
        <v>21614</v>
      </c>
      <c r="G23782" t="s">
        <v>48194</v>
      </c>
      <c r="H23782" t="s">
        <v>75528</v>
      </c>
    </row>
    <row r="23783" spans="1:8" x14ac:dyDescent="0.25">
      <c r="A23783">
        <v>909195698</v>
      </c>
      <c r="B23783">
        <f t="shared" si="371"/>
        <v>477.86095999999998</v>
      </c>
      <c r="F23783" t="s">
        <v>21615</v>
      </c>
      <c r="G23783" t="s">
        <v>48195</v>
      </c>
      <c r="H23783" t="s">
        <v>75529</v>
      </c>
    </row>
    <row r="23784" spans="1:8" x14ac:dyDescent="0.25">
      <c r="A23784">
        <v>909216726</v>
      </c>
      <c r="B23784">
        <f t="shared" si="371"/>
        <v>477.88198799999998</v>
      </c>
      <c r="F23784" t="s">
        <v>21616</v>
      </c>
      <c r="G23784" t="s">
        <v>48196</v>
      </c>
      <c r="H23784" t="s">
        <v>75530</v>
      </c>
    </row>
    <row r="23785" spans="1:8" x14ac:dyDescent="0.25">
      <c r="A23785">
        <v>909237753</v>
      </c>
      <c r="B23785">
        <f t="shared" si="371"/>
        <v>477.90301499999998</v>
      </c>
      <c r="F23785" t="s">
        <v>21617</v>
      </c>
      <c r="G23785" t="s">
        <v>48197</v>
      </c>
      <c r="H23785" t="s">
        <v>75531</v>
      </c>
    </row>
    <row r="23786" spans="1:8" x14ac:dyDescent="0.25">
      <c r="A23786">
        <v>909255661</v>
      </c>
      <c r="B23786">
        <f t="shared" si="371"/>
        <v>477.92092300000002</v>
      </c>
      <c r="F23786" t="s">
        <v>21618</v>
      </c>
      <c r="G23786" s="1">
        <v>-10769684</v>
      </c>
      <c r="H23786" t="s">
        <v>75532</v>
      </c>
    </row>
    <row r="23787" spans="1:8" x14ac:dyDescent="0.25">
      <c r="A23787">
        <v>909276698</v>
      </c>
      <c r="B23787">
        <f t="shared" si="371"/>
        <v>477.94195999999999</v>
      </c>
      <c r="F23787" t="s">
        <v>21619</v>
      </c>
      <c r="G23787" s="1">
        <v>-14219953</v>
      </c>
      <c r="H23787" t="s">
        <v>75533</v>
      </c>
    </row>
    <row r="23788" spans="1:8" x14ac:dyDescent="0.25">
      <c r="A23788">
        <v>909297645</v>
      </c>
      <c r="B23788">
        <f t="shared" si="371"/>
        <v>477.96290699999997</v>
      </c>
      <c r="F23788" t="s">
        <v>21620</v>
      </c>
      <c r="G23788" s="1">
        <v>-17579556</v>
      </c>
      <c r="H23788" t="s">
        <v>75534</v>
      </c>
    </row>
    <row r="23789" spans="1:8" x14ac:dyDescent="0.25">
      <c r="A23789">
        <v>909315680</v>
      </c>
      <c r="B23789">
        <f t="shared" si="371"/>
        <v>477.98094200000003</v>
      </c>
      <c r="F23789" t="s">
        <v>21621</v>
      </c>
      <c r="G23789" s="1">
        <v>-19052395</v>
      </c>
      <c r="H23789" t="s">
        <v>75535</v>
      </c>
    </row>
    <row r="23790" spans="1:8" x14ac:dyDescent="0.25">
      <c r="A23790">
        <v>909336707</v>
      </c>
      <c r="B23790">
        <f t="shared" si="371"/>
        <v>478.00196899999997</v>
      </c>
      <c r="F23790" s="1">
        <v>-14282757</v>
      </c>
      <c r="G23790" s="1">
        <v>-2043365</v>
      </c>
      <c r="H23790" t="s">
        <v>75536</v>
      </c>
    </row>
    <row r="23791" spans="1:8" x14ac:dyDescent="0.25">
      <c r="A23791">
        <v>909357627</v>
      </c>
      <c r="B23791">
        <f t="shared" si="371"/>
        <v>478.02288900000002</v>
      </c>
      <c r="F23791" s="1">
        <v>-1907379</v>
      </c>
      <c r="G23791" s="1">
        <v>-20153172</v>
      </c>
      <c r="H23791" t="s">
        <v>75537</v>
      </c>
    </row>
    <row r="23792" spans="1:8" x14ac:dyDescent="0.25">
      <c r="A23792">
        <v>909378621</v>
      </c>
      <c r="B23792">
        <f t="shared" si="371"/>
        <v>478.04388299999999</v>
      </c>
      <c r="F23792" s="1">
        <v>-22174644</v>
      </c>
      <c r="G23792" s="1">
        <v>-20033636</v>
      </c>
      <c r="H23792" t="s">
        <v>75538</v>
      </c>
    </row>
    <row r="23793" spans="1:8" x14ac:dyDescent="0.25">
      <c r="A23793">
        <v>909395116</v>
      </c>
      <c r="B23793">
        <f t="shared" si="371"/>
        <v>478.06037800000001</v>
      </c>
      <c r="F23793" s="1">
        <v>-24887545</v>
      </c>
      <c r="G23793" s="1">
        <v>-18977582</v>
      </c>
      <c r="H23793" t="s">
        <v>75539</v>
      </c>
    </row>
    <row r="23794" spans="1:8" x14ac:dyDescent="0.25">
      <c r="A23794">
        <v>909416109</v>
      </c>
      <c r="B23794">
        <f t="shared" si="371"/>
        <v>478.08137099999999</v>
      </c>
      <c r="F23794" s="1">
        <v>-2578866</v>
      </c>
      <c r="G23794" s="1">
        <v>-16461811</v>
      </c>
      <c r="H23794" t="s">
        <v>75540</v>
      </c>
    </row>
    <row r="23795" spans="1:8" x14ac:dyDescent="0.25">
      <c r="A23795">
        <v>909437506</v>
      </c>
      <c r="B23795">
        <f t="shared" si="371"/>
        <v>478.10276800000003</v>
      </c>
      <c r="F23795" s="1">
        <v>-25039077</v>
      </c>
      <c r="G23795" s="1">
        <v>-13916936</v>
      </c>
      <c r="H23795" t="s">
        <v>75541</v>
      </c>
    </row>
    <row r="23796" spans="1:8" x14ac:dyDescent="0.25">
      <c r="A23796">
        <v>909455097</v>
      </c>
      <c r="B23796">
        <f t="shared" si="371"/>
        <v>478.12035900000001</v>
      </c>
      <c r="F23796" s="1">
        <v>-23325977</v>
      </c>
      <c r="G23796" s="1">
        <v>-11266025</v>
      </c>
      <c r="H23796" t="s">
        <v>75542</v>
      </c>
    </row>
    <row r="23797" spans="1:8" x14ac:dyDescent="0.25">
      <c r="A23797">
        <v>909476088</v>
      </c>
      <c r="B23797">
        <f t="shared" si="371"/>
        <v>478.14134999999999</v>
      </c>
      <c r="F23797" s="1">
        <v>-20343604</v>
      </c>
      <c r="G23797" t="s">
        <v>48198</v>
      </c>
      <c r="H23797" t="s">
        <v>75543</v>
      </c>
    </row>
    <row r="23798" spans="1:8" x14ac:dyDescent="0.25">
      <c r="A23798">
        <v>909497083</v>
      </c>
      <c r="B23798">
        <f t="shared" si="371"/>
        <v>478.16234500000002</v>
      </c>
      <c r="F23798" s="1">
        <v>-151085</v>
      </c>
      <c r="G23798" t="s">
        <v>48199</v>
      </c>
      <c r="H23798" t="s">
        <v>75544</v>
      </c>
    </row>
    <row r="23799" spans="1:8" x14ac:dyDescent="0.25">
      <c r="A23799">
        <v>909518075</v>
      </c>
      <c r="B23799">
        <f t="shared" si="371"/>
        <v>478.18333699999999</v>
      </c>
      <c r="F23799" t="s">
        <v>21622</v>
      </c>
      <c r="G23799" t="s">
        <v>48200</v>
      </c>
      <c r="H23799" t="s">
        <v>75545</v>
      </c>
    </row>
    <row r="23800" spans="1:8" x14ac:dyDescent="0.25">
      <c r="A23800">
        <v>909536071</v>
      </c>
      <c r="B23800">
        <f t="shared" si="371"/>
        <v>478.20133299999998</v>
      </c>
      <c r="F23800" t="s">
        <v>21623</v>
      </c>
      <c r="G23800" t="s">
        <v>48201</v>
      </c>
      <c r="H23800" t="s">
        <v>75546</v>
      </c>
    </row>
    <row r="23801" spans="1:8" x14ac:dyDescent="0.25">
      <c r="A23801">
        <v>909557066</v>
      </c>
      <c r="B23801">
        <f t="shared" si="371"/>
        <v>478.222328</v>
      </c>
      <c r="F23801" t="s">
        <v>21624</v>
      </c>
      <c r="G23801" t="s">
        <v>48202</v>
      </c>
      <c r="H23801" t="s">
        <v>75547</v>
      </c>
    </row>
    <row r="23802" spans="1:8" x14ac:dyDescent="0.25">
      <c r="A23802">
        <v>909578056</v>
      </c>
      <c r="B23802">
        <f t="shared" si="371"/>
        <v>478.24331799999999</v>
      </c>
      <c r="F23802" t="s">
        <v>21625</v>
      </c>
      <c r="G23802" t="s">
        <v>48203</v>
      </c>
      <c r="H23802" t="s">
        <v>75548</v>
      </c>
    </row>
    <row r="23803" spans="1:8" x14ac:dyDescent="0.25">
      <c r="A23803">
        <v>909594894</v>
      </c>
      <c r="B23803">
        <f t="shared" si="371"/>
        <v>478.26015599999999</v>
      </c>
      <c r="F23803" s="1">
        <v>1073764</v>
      </c>
      <c r="G23803" t="s">
        <v>48204</v>
      </c>
      <c r="H23803" t="s">
        <v>75549</v>
      </c>
    </row>
    <row r="23804" spans="1:8" x14ac:dyDescent="0.25">
      <c r="A23804">
        <v>909615547</v>
      </c>
      <c r="B23804">
        <f t="shared" si="371"/>
        <v>478.28080899999998</v>
      </c>
      <c r="F23804" s="1">
        <v>13548247</v>
      </c>
      <c r="G23804" t="s">
        <v>48205</v>
      </c>
      <c r="H23804" t="s">
        <v>75550</v>
      </c>
    </row>
    <row r="23805" spans="1:8" x14ac:dyDescent="0.25">
      <c r="A23805">
        <v>909636586</v>
      </c>
      <c r="B23805">
        <f t="shared" si="371"/>
        <v>478.30184800000001</v>
      </c>
      <c r="F23805" s="1">
        <v>16924722</v>
      </c>
      <c r="G23805" t="s">
        <v>48206</v>
      </c>
      <c r="H23805" t="s">
        <v>75551</v>
      </c>
    </row>
    <row r="23806" spans="1:8" x14ac:dyDescent="0.25">
      <c r="A23806">
        <v>909654597</v>
      </c>
      <c r="B23806">
        <f t="shared" si="371"/>
        <v>478.31985900000001</v>
      </c>
      <c r="F23806" s="1">
        <v>19042969</v>
      </c>
      <c r="G23806" t="s">
        <v>48207</v>
      </c>
      <c r="H23806" t="s">
        <v>75552</v>
      </c>
    </row>
    <row r="23807" spans="1:8" x14ac:dyDescent="0.25">
      <c r="A23807">
        <v>909675619</v>
      </c>
      <c r="B23807">
        <f t="shared" si="371"/>
        <v>478.34088100000002</v>
      </c>
      <c r="F23807" s="1">
        <v>2166263</v>
      </c>
      <c r="G23807" t="s">
        <v>48208</v>
      </c>
      <c r="H23807" t="s">
        <v>75553</v>
      </c>
    </row>
    <row r="23808" spans="1:8" x14ac:dyDescent="0.25">
      <c r="A23808">
        <v>909696645</v>
      </c>
      <c r="B23808">
        <f t="shared" si="371"/>
        <v>478.36190699999997</v>
      </c>
      <c r="F23808" s="1">
        <v>2408858</v>
      </c>
      <c r="G23808" t="s">
        <v>48209</v>
      </c>
      <c r="H23808" t="s">
        <v>75554</v>
      </c>
    </row>
    <row r="23809" spans="1:8" x14ac:dyDescent="0.25">
      <c r="A23809">
        <v>909717533</v>
      </c>
      <c r="B23809">
        <f t="shared" si="371"/>
        <v>478.38279499999999</v>
      </c>
      <c r="F23809" s="1">
        <v>24870002</v>
      </c>
      <c r="G23809" t="s">
        <v>48210</v>
      </c>
      <c r="H23809" t="s">
        <v>75555</v>
      </c>
    </row>
    <row r="23810" spans="1:8" x14ac:dyDescent="0.25">
      <c r="A23810">
        <v>909735509</v>
      </c>
      <c r="B23810">
        <f t="shared" si="371"/>
        <v>478.40077100000002</v>
      </c>
      <c r="F23810" s="1">
        <v>25063186</v>
      </c>
      <c r="G23810" t="s">
        <v>48211</v>
      </c>
      <c r="H23810" t="s">
        <v>75556</v>
      </c>
    </row>
    <row r="23811" spans="1:8" x14ac:dyDescent="0.25">
      <c r="A23811">
        <v>909756550</v>
      </c>
      <c r="B23811">
        <f t="shared" ref="B23811:B23874" si="372">(A23811-$A$2)/1000000</f>
        <v>478.42181199999999</v>
      </c>
      <c r="F23811" s="1">
        <v>26124032</v>
      </c>
      <c r="G23811" t="s">
        <v>48212</v>
      </c>
      <c r="H23811" t="s">
        <v>75557</v>
      </c>
    </row>
    <row r="23812" spans="1:8" x14ac:dyDescent="0.25">
      <c r="A23812">
        <v>909777495</v>
      </c>
      <c r="B23812">
        <f t="shared" si="372"/>
        <v>478.44275699999997</v>
      </c>
      <c r="F23812" s="1">
        <v>26236386</v>
      </c>
      <c r="G23812" t="s">
        <v>48213</v>
      </c>
      <c r="H23812" t="s">
        <v>75558</v>
      </c>
    </row>
    <row r="23813" spans="1:8" x14ac:dyDescent="0.25">
      <c r="A23813">
        <v>909798493</v>
      </c>
      <c r="B23813">
        <f t="shared" si="372"/>
        <v>478.46375499999999</v>
      </c>
      <c r="F23813" s="1">
        <v>26145513</v>
      </c>
      <c r="G23813" t="s">
        <v>48214</v>
      </c>
      <c r="H23813" t="s">
        <v>75559</v>
      </c>
    </row>
    <row r="23814" spans="1:8" x14ac:dyDescent="0.25">
      <c r="A23814">
        <v>909814984</v>
      </c>
      <c r="B23814">
        <f t="shared" si="372"/>
        <v>478.48024600000002</v>
      </c>
      <c r="F23814" s="1">
        <v>25619736</v>
      </c>
      <c r="G23814" t="s">
        <v>48215</v>
      </c>
      <c r="H23814" t="s">
        <v>75560</v>
      </c>
    </row>
    <row r="23815" spans="1:8" x14ac:dyDescent="0.25">
      <c r="A23815">
        <v>909835975</v>
      </c>
      <c r="B23815">
        <f t="shared" si="372"/>
        <v>478.501237</v>
      </c>
      <c r="F23815" s="1">
        <v>25436134</v>
      </c>
      <c r="G23815" t="s">
        <v>48216</v>
      </c>
      <c r="H23815" t="s">
        <v>75561</v>
      </c>
    </row>
    <row r="23816" spans="1:8" x14ac:dyDescent="0.25">
      <c r="A23816">
        <v>909856972</v>
      </c>
      <c r="B23816">
        <f t="shared" si="372"/>
        <v>478.52223400000003</v>
      </c>
      <c r="F23816" s="1">
        <v>24003398</v>
      </c>
      <c r="G23816" t="s">
        <v>48217</v>
      </c>
      <c r="H23816" t="s">
        <v>75562</v>
      </c>
    </row>
    <row r="23817" spans="1:8" x14ac:dyDescent="0.25">
      <c r="A23817">
        <v>909874963</v>
      </c>
      <c r="B23817">
        <f t="shared" si="372"/>
        <v>478.54022500000002</v>
      </c>
      <c r="F23817" s="1">
        <v>23395398</v>
      </c>
      <c r="G23817" t="s">
        <v>48218</v>
      </c>
      <c r="H23817" t="s">
        <v>75563</v>
      </c>
    </row>
    <row r="23818" spans="1:8" x14ac:dyDescent="0.25">
      <c r="A23818">
        <v>909895956</v>
      </c>
      <c r="B23818">
        <f t="shared" si="372"/>
        <v>478.561218</v>
      </c>
      <c r="F23818" s="1">
        <v>2037411</v>
      </c>
      <c r="G23818" t="s">
        <v>48219</v>
      </c>
      <c r="H23818" t="s">
        <v>75564</v>
      </c>
    </row>
    <row r="23819" spans="1:8" x14ac:dyDescent="0.25">
      <c r="A23819">
        <v>909916953</v>
      </c>
      <c r="B23819">
        <f t="shared" si="372"/>
        <v>478.58221500000002</v>
      </c>
      <c r="F23819" s="1">
        <v>16615642</v>
      </c>
      <c r="G23819" t="s">
        <v>48220</v>
      </c>
      <c r="H23819" t="s">
        <v>75565</v>
      </c>
    </row>
    <row r="23820" spans="1:8" x14ac:dyDescent="0.25">
      <c r="A23820">
        <v>909937944</v>
      </c>
      <c r="B23820">
        <f t="shared" si="372"/>
        <v>478.603206</v>
      </c>
      <c r="F23820" s="1">
        <v>14622517</v>
      </c>
      <c r="G23820" t="s">
        <v>48221</v>
      </c>
      <c r="H23820" t="s">
        <v>75566</v>
      </c>
    </row>
    <row r="23821" spans="1:8" x14ac:dyDescent="0.25">
      <c r="A23821">
        <v>909955941</v>
      </c>
      <c r="B23821">
        <f t="shared" si="372"/>
        <v>478.62120299999998</v>
      </c>
      <c r="F23821" s="1">
        <v>10294703</v>
      </c>
      <c r="G23821" t="s">
        <v>48222</v>
      </c>
      <c r="H23821" t="s">
        <v>75567</v>
      </c>
    </row>
    <row r="23822" spans="1:8" x14ac:dyDescent="0.25">
      <c r="A23822">
        <v>909975434</v>
      </c>
      <c r="B23822">
        <f t="shared" si="372"/>
        <v>478.64069599999999</v>
      </c>
      <c r="F23822" t="s">
        <v>21626</v>
      </c>
      <c r="G23822" t="s">
        <v>48223</v>
      </c>
      <c r="H23822" t="s">
        <v>75568</v>
      </c>
    </row>
    <row r="23823" spans="1:8" x14ac:dyDescent="0.25">
      <c r="A23823">
        <v>909997926</v>
      </c>
      <c r="B23823">
        <f t="shared" si="372"/>
        <v>478.66318799999999</v>
      </c>
      <c r="F23823" t="s">
        <v>21627</v>
      </c>
      <c r="G23823" t="s">
        <v>48224</v>
      </c>
      <c r="H23823" t="s">
        <v>75569</v>
      </c>
    </row>
    <row r="23824" spans="1:8" x14ac:dyDescent="0.25">
      <c r="A23824">
        <v>910015923</v>
      </c>
      <c r="B23824">
        <f t="shared" si="372"/>
        <v>478.68118500000003</v>
      </c>
      <c r="F23824" t="s">
        <v>21628</v>
      </c>
      <c r="G23824" t="s">
        <v>48225</v>
      </c>
      <c r="H23824" t="s">
        <v>75570</v>
      </c>
    </row>
    <row r="23825" spans="1:8" x14ac:dyDescent="0.25">
      <c r="A23825">
        <v>910035413</v>
      </c>
      <c r="B23825">
        <f t="shared" si="372"/>
        <v>478.70067499999999</v>
      </c>
      <c r="F23825" s="1">
        <v>-10999936</v>
      </c>
      <c r="G23825" t="s">
        <v>48226</v>
      </c>
      <c r="H23825" t="s">
        <v>75571</v>
      </c>
    </row>
    <row r="23826" spans="1:8" x14ac:dyDescent="0.25">
      <c r="A23826">
        <v>910056459</v>
      </c>
      <c r="B23826">
        <f t="shared" si="372"/>
        <v>478.721721</v>
      </c>
      <c r="F23826" s="1">
        <v>-16884692</v>
      </c>
      <c r="G23826" t="s">
        <v>48227</v>
      </c>
      <c r="H23826" t="s">
        <v>75572</v>
      </c>
    </row>
    <row r="23827" spans="1:8" x14ac:dyDescent="0.25">
      <c r="A23827">
        <v>910077400</v>
      </c>
      <c r="B23827">
        <f t="shared" si="372"/>
        <v>478.742662</v>
      </c>
      <c r="F23827" s="1">
        <v>-22723248</v>
      </c>
      <c r="G23827" t="s">
        <v>48228</v>
      </c>
      <c r="H23827" t="s">
        <v>75573</v>
      </c>
    </row>
    <row r="23828" spans="1:8" x14ac:dyDescent="0.25">
      <c r="A23828">
        <v>910095398</v>
      </c>
      <c r="B23828">
        <f t="shared" si="372"/>
        <v>478.76065999999997</v>
      </c>
      <c r="F23828" s="1">
        <v>-26132982</v>
      </c>
      <c r="G23828" t="s">
        <v>48229</v>
      </c>
      <c r="H23828" t="s">
        <v>75574</v>
      </c>
    </row>
    <row r="23829" spans="1:8" x14ac:dyDescent="0.25">
      <c r="A23829">
        <v>910116435</v>
      </c>
      <c r="B23829">
        <f t="shared" si="372"/>
        <v>478.78169700000001</v>
      </c>
      <c r="F23829" s="1">
        <v>-28681147</v>
      </c>
      <c r="G23829" t="s">
        <v>48230</v>
      </c>
      <c r="H23829" t="s">
        <v>75575</v>
      </c>
    </row>
    <row r="23830" spans="1:8" x14ac:dyDescent="0.25">
      <c r="A23830">
        <v>910137383</v>
      </c>
      <c r="B23830">
        <f t="shared" si="372"/>
        <v>478.80264499999998</v>
      </c>
      <c r="F23830" s="1">
        <v>-28830693</v>
      </c>
      <c r="G23830" t="s">
        <v>48231</v>
      </c>
      <c r="H23830" t="s">
        <v>75576</v>
      </c>
    </row>
    <row r="23831" spans="1:8" x14ac:dyDescent="0.25">
      <c r="A23831">
        <v>910155381</v>
      </c>
      <c r="B23831">
        <f t="shared" si="372"/>
        <v>478.82064300000002</v>
      </c>
      <c r="F23831" s="1">
        <v>-26735039</v>
      </c>
      <c r="G23831" t="s">
        <v>48232</v>
      </c>
      <c r="H23831" t="s">
        <v>75577</v>
      </c>
    </row>
    <row r="23832" spans="1:8" x14ac:dyDescent="0.25">
      <c r="A23832">
        <v>910176418</v>
      </c>
      <c r="B23832">
        <f t="shared" si="372"/>
        <v>478.84168</v>
      </c>
      <c r="F23832" s="1">
        <v>-23702297</v>
      </c>
      <c r="G23832" t="s">
        <v>48233</v>
      </c>
      <c r="H23832" t="s">
        <v>75578</v>
      </c>
    </row>
    <row r="23833" spans="1:8" x14ac:dyDescent="0.25">
      <c r="A23833">
        <v>910197369</v>
      </c>
      <c r="B23833">
        <f t="shared" si="372"/>
        <v>478.86263100000002</v>
      </c>
      <c r="F23833" s="1">
        <v>-18309379</v>
      </c>
      <c r="G23833" t="s">
        <v>48234</v>
      </c>
      <c r="H23833" t="s">
        <v>75579</v>
      </c>
    </row>
    <row r="23834" spans="1:8" x14ac:dyDescent="0.25">
      <c r="A23834">
        <v>910218360</v>
      </c>
      <c r="B23834">
        <f t="shared" si="372"/>
        <v>478.883622</v>
      </c>
      <c r="F23834" s="1">
        <v>-12520727</v>
      </c>
      <c r="G23834" t="s">
        <v>48235</v>
      </c>
      <c r="H23834" t="s">
        <v>75580</v>
      </c>
    </row>
    <row r="23835" spans="1:8" x14ac:dyDescent="0.25">
      <c r="A23835">
        <v>910234851</v>
      </c>
      <c r="B23835">
        <f t="shared" si="372"/>
        <v>478.90011299999998</v>
      </c>
      <c r="F23835" t="s">
        <v>21629</v>
      </c>
      <c r="G23835" t="s">
        <v>48236</v>
      </c>
      <c r="H23835" t="s">
        <v>75581</v>
      </c>
    </row>
    <row r="23836" spans="1:8" x14ac:dyDescent="0.25">
      <c r="A23836">
        <v>910255846</v>
      </c>
      <c r="B23836">
        <f t="shared" si="372"/>
        <v>478.921108</v>
      </c>
      <c r="F23836" t="s">
        <v>21630</v>
      </c>
      <c r="G23836" t="s">
        <v>48237</v>
      </c>
      <c r="H23836" t="s">
        <v>75582</v>
      </c>
    </row>
    <row r="23837" spans="1:8" x14ac:dyDescent="0.25">
      <c r="A23837">
        <v>910276837</v>
      </c>
      <c r="B23837">
        <f t="shared" si="372"/>
        <v>478.94209899999998</v>
      </c>
      <c r="F23837" t="s">
        <v>21631</v>
      </c>
      <c r="G23837" t="s">
        <v>48238</v>
      </c>
      <c r="H23837" t="s">
        <v>75583</v>
      </c>
    </row>
    <row r="23838" spans="1:8" x14ac:dyDescent="0.25">
      <c r="A23838">
        <v>910294832</v>
      </c>
      <c r="B23838">
        <f t="shared" si="372"/>
        <v>478.96009400000003</v>
      </c>
      <c r="F23838" t="s">
        <v>21632</v>
      </c>
      <c r="G23838" t="s">
        <v>48239</v>
      </c>
      <c r="H23838" t="s">
        <v>75584</v>
      </c>
    </row>
    <row r="23839" spans="1:8" x14ac:dyDescent="0.25">
      <c r="A23839">
        <v>910315826</v>
      </c>
      <c r="B23839">
        <f t="shared" si="372"/>
        <v>478.981088</v>
      </c>
      <c r="F23839" t="s">
        <v>21633</v>
      </c>
      <c r="G23839" t="s">
        <v>48240</v>
      </c>
      <c r="H23839" t="s">
        <v>75585</v>
      </c>
    </row>
    <row r="23840" spans="1:8" x14ac:dyDescent="0.25">
      <c r="A23840">
        <v>910337145</v>
      </c>
      <c r="B23840">
        <f t="shared" si="372"/>
        <v>479.00240700000001</v>
      </c>
      <c r="F23840" t="s">
        <v>21634</v>
      </c>
      <c r="G23840" t="s">
        <v>48241</v>
      </c>
      <c r="H23840" t="s">
        <v>75586</v>
      </c>
    </row>
    <row r="23841" spans="1:8" x14ac:dyDescent="0.25">
      <c r="A23841">
        <v>910357813</v>
      </c>
      <c r="B23841">
        <f t="shared" si="372"/>
        <v>479.02307500000001</v>
      </c>
      <c r="F23841" t="s">
        <v>21635</v>
      </c>
      <c r="G23841" t="s">
        <v>48242</v>
      </c>
      <c r="H23841" t="s">
        <v>75587</v>
      </c>
    </row>
    <row r="23842" spans="1:8" x14ac:dyDescent="0.25">
      <c r="A23842">
        <v>910375806</v>
      </c>
      <c r="B23842">
        <f t="shared" si="372"/>
        <v>479.041068</v>
      </c>
      <c r="F23842" t="s">
        <v>21636</v>
      </c>
      <c r="G23842" t="s">
        <v>48243</v>
      </c>
      <c r="H23842" t="s">
        <v>75588</v>
      </c>
    </row>
    <row r="23843" spans="1:8" x14ac:dyDescent="0.25">
      <c r="A23843">
        <v>910396802</v>
      </c>
      <c r="B23843">
        <f t="shared" si="372"/>
        <v>479.06206400000002</v>
      </c>
      <c r="F23843" t="s">
        <v>21637</v>
      </c>
      <c r="G23843" t="s">
        <v>48244</v>
      </c>
      <c r="H23843" t="s">
        <v>75589</v>
      </c>
    </row>
    <row r="23844" spans="1:8" x14ac:dyDescent="0.25">
      <c r="A23844">
        <v>910417793</v>
      </c>
      <c r="B23844">
        <f t="shared" si="372"/>
        <v>479.083055</v>
      </c>
      <c r="F23844" s="1">
        <v>-12374712</v>
      </c>
      <c r="G23844" t="s">
        <v>48245</v>
      </c>
      <c r="H23844" t="s">
        <v>75590</v>
      </c>
    </row>
    <row r="23845" spans="1:8" x14ac:dyDescent="0.25">
      <c r="A23845">
        <v>910434288</v>
      </c>
      <c r="B23845">
        <f t="shared" si="372"/>
        <v>479.09955000000002</v>
      </c>
      <c r="F23845" s="1">
        <v>-17178519</v>
      </c>
      <c r="G23845" t="s">
        <v>48246</v>
      </c>
      <c r="H23845" t="s">
        <v>75591</v>
      </c>
    </row>
    <row r="23846" spans="1:8" x14ac:dyDescent="0.25">
      <c r="A23846">
        <v>910455283</v>
      </c>
      <c r="B23846">
        <f t="shared" si="372"/>
        <v>479.12054499999999</v>
      </c>
      <c r="F23846" s="1">
        <v>-1928661</v>
      </c>
      <c r="G23846" t="s">
        <v>48247</v>
      </c>
      <c r="H23846" t="s">
        <v>75592</v>
      </c>
    </row>
    <row r="23847" spans="1:8" x14ac:dyDescent="0.25">
      <c r="A23847">
        <v>910476322</v>
      </c>
      <c r="B23847">
        <f t="shared" si="372"/>
        <v>479.14158400000002</v>
      </c>
      <c r="F23847" s="1">
        <v>-19004667</v>
      </c>
      <c r="G23847" t="s">
        <v>48248</v>
      </c>
      <c r="H23847" t="s">
        <v>75593</v>
      </c>
    </row>
    <row r="23848" spans="1:8" x14ac:dyDescent="0.25">
      <c r="A23848">
        <v>910497270</v>
      </c>
      <c r="B23848">
        <f t="shared" si="372"/>
        <v>479.162532</v>
      </c>
      <c r="F23848" s="1">
        <v>-18326377</v>
      </c>
      <c r="G23848" t="s">
        <v>48249</v>
      </c>
      <c r="H23848" t="s">
        <v>75594</v>
      </c>
    </row>
    <row r="23849" spans="1:8" x14ac:dyDescent="0.25">
      <c r="A23849">
        <v>910515271</v>
      </c>
      <c r="B23849">
        <f t="shared" si="372"/>
        <v>479.18053300000003</v>
      </c>
      <c r="F23849" s="1">
        <v>-13604461</v>
      </c>
      <c r="G23849" t="s">
        <v>48250</v>
      </c>
      <c r="H23849" t="s">
        <v>75595</v>
      </c>
    </row>
    <row r="23850" spans="1:8" x14ac:dyDescent="0.25">
      <c r="A23850">
        <v>910536303</v>
      </c>
      <c r="B23850">
        <f t="shared" si="372"/>
        <v>479.20156500000002</v>
      </c>
      <c r="F23850" t="s">
        <v>21638</v>
      </c>
      <c r="G23850" t="s">
        <v>48251</v>
      </c>
      <c r="H23850" t="s">
        <v>75596</v>
      </c>
    </row>
    <row r="23851" spans="1:8" x14ac:dyDescent="0.25">
      <c r="A23851">
        <v>910557254</v>
      </c>
      <c r="B23851">
        <f t="shared" si="372"/>
        <v>479.22251599999998</v>
      </c>
      <c r="F23851" t="s">
        <v>21639</v>
      </c>
      <c r="G23851" t="s">
        <v>48252</v>
      </c>
      <c r="H23851" t="s">
        <v>75597</v>
      </c>
    </row>
    <row r="23852" spans="1:8" x14ac:dyDescent="0.25">
      <c r="A23852">
        <v>910575243</v>
      </c>
      <c r="B23852">
        <f t="shared" si="372"/>
        <v>479.24050499999998</v>
      </c>
      <c r="F23852" t="s">
        <v>21640</v>
      </c>
      <c r="G23852" t="s">
        <v>48253</v>
      </c>
      <c r="H23852" t="s">
        <v>75598</v>
      </c>
    </row>
    <row r="23853" spans="1:8" x14ac:dyDescent="0.25">
      <c r="A23853">
        <v>910596285</v>
      </c>
      <c r="B23853">
        <f t="shared" si="372"/>
        <v>479.26154700000001</v>
      </c>
      <c r="F23853" s="1">
        <v>13698357</v>
      </c>
      <c r="G23853" t="s">
        <v>48254</v>
      </c>
      <c r="H23853" t="s">
        <v>75599</v>
      </c>
    </row>
    <row r="23854" spans="1:8" x14ac:dyDescent="0.25">
      <c r="A23854">
        <v>910617234</v>
      </c>
      <c r="B23854">
        <f t="shared" si="372"/>
        <v>479.28249599999998</v>
      </c>
      <c r="F23854" s="1">
        <v>19641128</v>
      </c>
      <c r="G23854" t="s">
        <v>48255</v>
      </c>
      <c r="H23854" t="s">
        <v>75600</v>
      </c>
    </row>
    <row r="23855" spans="1:8" x14ac:dyDescent="0.25">
      <c r="A23855">
        <v>910638225</v>
      </c>
      <c r="B23855">
        <f t="shared" si="372"/>
        <v>479.30348700000002</v>
      </c>
      <c r="F23855" s="1">
        <v>2326028</v>
      </c>
      <c r="G23855" s="1">
        <v>14948071</v>
      </c>
      <c r="H23855" t="s">
        <v>75601</v>
      </c>
    </row>
    <row r="23856" spans="1:8" x14ac:dyDescent="0.25">
      <c r="A23856">
        <v>910654721</v>
      </c>
      <c r="B23856">
        <f t="shared" si="372"/>
        <v>479.31998299999998</v>
      </c>
      <c r="F23856" s="1">
        <v>25704265</v>
      </c>
      <c r="G23856" s="1">
        <v>1834626</v>
      </c>
      <c r="H23856" t="s">
        <v>75602</v>
      </c>
    </row>
    <row r="23857" spans="1:8" x14ac:dyDescent="0.25">
      <c r="A23857">
        <v>910677212</v>
      </c>
      <c r="B23857">
        <f t="shared" si="372"/>
        <v>479.34247399999998</v>
      </c>
      <c r="F23857" s="1">
        <v>25600767</v>
      </c>
      <c r="G23857" s="1">
        <v>21819215</v>
      </c>
      <c r="H23857" t="s">
        <v>75603</v>
      </c>
    </row>
    <row r="23858" spans="1:8" x14ac:dyDescent="0.25">
      <c r="A23858">
        <v>910698210</v>
      </c>
      <c r="B23858">
        <f t="shared" si="372"/>
        <v>479.363472</v>
      </c>
      <c r="F23858" s="1">
        <v>24193692</v>
      </c>
      <c r="G23858" s="1">
        <v>25958066</v>
      </c>
      <c r="H23858" t="s">
        <v>75604</v>
      </c>
    </row>
    <row r="23859" spans="1:8" x14ac:dyDescent="0.25">
      <c r="A23859">
        <v>910714701</v>
      </c>
      <c r="B23859">
        <f t="shared" si="372"/>
        <v>479.37996299999998</v>
      </c>
      <c r="F23859" s="1">
        <v>21854846</v>
      </c>
      <c r="G23859" s="1">
        <v>28039155</v>
      </c>
      <c r="H23859" t="s">
        <v>75605</v>
      </c>
    </row>
    <row r="23860" spans="1:8" x14ac:dyDescent="0.25">
      <c r="A23860">
        <v>910735694</v>
      </c>
      <c r="B23860">
        <f t="shared" si="372"/>
        <v>479.40095600000001</v>
      </c>
      <c r="F23860" s="1">
        <v>17169231</v>
      </c>
      <c r="G23860" s="1">
        <v>29703827</v>
      </c>
      <c r="H23860" t="s">
        <v>75606</v>
      </c>
    </row>
    <row r="23861" spans="1:8" x14ac:dyDescent="0.25">
      <c r="A23861">
        <v>910756687</v>
      </c>
      <c r="B23861">
        <f t="shared" si="372"/>
        <v>479.42194899999998</v>
      </c>
      <c r="F23861" s="1">
        <v>12291324</v>
      </c>
      <c r="G23861" s="1">
        <v>287841</v>
      </c>
      <c r="H23861" t="s">
        <v>75607</v>
      </c>
    </row>
    <row r="23862" spans="1:8" x14ac:dyDescent="0.25">
      <c r="A23862">
        <v>910777693</v>
      </c>
      <c r="B23862">
        <f t="shared" si="372"/>
        <v>479.44295499999998</v>
      </c>
      <c r="F23862" t="s">
        <v>21641</v>
      </c>
      <c r="G23862" s="1">
        <v>2533243</v>
      </c>
      <c r="H23862" t="s">
        <v>75608</v>
      </c>
    </row>
    <row r="23863" spans="1:8" x14ac:dyDescent="0.25">
      <c r="A23863">
        <v>910795676</v>
      </c>
      <c r="B23863">
        <f t="shared" si="372"/>
        <v>479.460938</v>
      </c>
      <c r="F23863" t="s">
        <v>21642</v>
      </c>
      <c r="G23863" s="1">
        <v>21699066</v>
      </c>
      <c r="H23863" t="s">
        <v>75609</v>
      </c>
    </row>
    <row r="23864" spans="1:8" x14ac:dyDescent="0.25">
      <c r="A23864">
        <v>910816668</v>
      </c>
      <c r="B23864">
        <f t="shared" si="372"/>
        <v>479.48192999999998</v>
      </c>
      <c r="F23864" t="s">
        <v>21643</v>
      </c>
      <c r="G23864" s="1">
        <v>16581079</v>
      </c>
      <c r="H23864" t="s">
        <v>75610</v>
      </c>
    </row>
    <row r="23865" spans="1:8" x14ac:dyDescent="0.25">
      <c r="A23865">
        <v>910837664</v>
      </c>
      <c r="B23865">
        <f t="shared" si="372"/>
        <v>479.502926</v>
      </c>
      <c r="F23865" t="s">
        <v>21644</v>
      </c>
      <c r="G23865" t="s">
        <v>48256</v>
      </c>
      <c r="H23865" t="s">
        <v>75611</v>
      </c>
    </row>
    <row r="23866" spans="1:8" x14ac:dyDescent="0.25">
      <c r="A23866">
        <v>910855657</v>
      </c>
      <c r="B23866">
        <f t="shared" si="372"/>
        <v>479.52091899999999</v>
      </c>
      <c r="F23866" t="s">
        <v>21645</v>
      </c>
      <c r="G23866" t="s">
        <v>48257</v>
      </c>
      <c r="H23866" t="s">
        <v>75612</v>
      </c>
    </row>
    <row r="23867" spans="1:8" x14ac:dyDescent="0.25">
      <c r="A23867">
        <v>910875150</v>
      </c>
      <c r="B23867">
        <f t="shared" si="372"/>
        <v>479.540412</v>
      </c>
      <c r="F23867" s="1">
        <v>-10291712</v>
      </c>
      <c r="G23867" t="s">
        <v>48258</v>
      </c>
      <c r="H23867" t="s">
        <v>75613</v>
      </c>
    </row>
    <row r="23868" spans="1:8" x14ac:dyDescent="0.25">
      <c r="A23868">
        <v>910897668</v>
      </c>
      <c r="B23868">
        <f t="shared" si="372"/>
        <v>479.56292999999999</v>
      </c>
      <c r="F23868" t="s">
        <v>21646</v>
      </c>
      <c r="G23868" s="1">
        <v>-10246168</v>
      </c>
      <c r="H23868" t="s">
        <v>75614</v>
      </c>
    </row>
    <row r="23869" spans="1:8" x14ac:dyDescent="0.25">
      <c r="A23869">
        <v>910918699</v>
      </c>
      <c r="B23869">
        <f t="shared" si="372"/>
        <v>479.58396099999999</v>
      </c>
      <c r="F23869" t="s">
        <v>21647</v>
      </c>
      <c r="G23869" s="1">
        <v>-17092329</v>
      </c>
      <c r="H23869" t="s">
        <v>75615</v>
      </c>
    </row>
    <row r="23870" spans="1:8" x14ac:dyDescent="0.25">
      <c r="A23870">
        <v>910935133</v>
      </c>
      <c r="B23870">
        <f t="shared" si="372"/>
        <v>479.60039499999999</v>
      </c>
      <c r="F23870" t="s">
        <v>21648</v>
      </c>
      <c r="G23870" s="1">
        <v>-23494499</v>
      </c>
      <c r="H23870" t="s">
        <v>75616</v>
      </c>
    </row>
    <row r="23871" spans="1:8" x14ac:dyDescent="0.25">
      <c r="A23871">
        <v>910956176</v>
      </c>
      <c r="B23871">
        <f t="shared" si="372"/>
        <v>479.62143800000001</v>
      </c>
      <c r="F23871" t="s">
        <v>21649</v>
      </c>
      <c r="G23871" s="1">
        <v>-2931472</v>
      </c>
      <c r="H23871" t="s">
        <v>75617</v>
      </c>
    </row>
    <row r="23872" spans="1:8" x14ac:dyDescent="0.25">
      <c r="A23872">
        <v>910977121</v>
      </c>
      <c r="B23872">
        <f t="shared" si="372"/>
        <v>479.642383</v>
      </c>
      <c r="F23872" t="s">
        <v>21650</v>
      </c>
      <c r="G23872" s="1">
        <v>-33675177</v>
      </c>
      <c r="H23872" t="s">
        <v>75618</v>
      </c>
    </row>
    <row r="23873" spans="1:8" x14ac:dyDescent="0.25">
      <c r="A23873">
        <v>910995116</v>
      </c>
      <c r="B23873">
        <f t="shared" si="372"/>
        <v>479.66037799999998</v>
      </c>
      <c r="F23873" t="s">
        <v>21651</v>
      </c>
      <c r="G23873" s="1">
        <v>-36706903</v>
      </c>
      <c r="H23873" t="s">
        <v>75619</v>
      </c>
    </row>
    <row r="23874" spans="1:8" x14ac:dyDescent="0.25">
      <c r="A23874">
        <v>911016157</v>
      </c>
      <c r="B23874">
        <f t="shared" si="372"/>
        <v>479.68141900000001</v>
      </c>
      <c r="F23874" t="s">
        <v>21652</v>
      </c>
      <c r="G23874" s="1">
        <v>-37722957</v>
      </c>
      <c r="H23874" t="s">
        <v>75620</v>
      </c>
    </row>
    <row r="23875" spans="1:8" x14ac:dyDescent="0.25">
      <c r="A23875">
        <v>911037102</v>
      </c>
      <c r="B23875">
        <f t="shared" ref="B23875:B23938" si="373">(A23875-$A$2)/1000000</f>
        <v>479.70236399999999</v>
      </c>
      <c r="F23875" t="s">
        <v>21653</v>
      </c>
      <c r="G23875" s="1">
        <v>-36308563</v>
      </c>
      <c r="H23875" t="s">
        <v>75621</v>
      </c>
    </row>
    <row r="23876" spans="1:8" x14ac:dyDescent="0.25">
      <c r="A23876">
        <v>911055097</v>
      </c>
      <c r="B23876">
        <f t="shared" si="373"/>
        <v>479.72035899999997</v>
      </c>
      <c r="F23876" t="s">
        <v>21654</v>
      </c>
      <c r="G23876" s="1">
        <v>-33163943</v>
      </c>
      <c r="H23876" t="s">
        <v>75622</v>
      </c>
    </row>
    <row r="23877" spans="1:8" x14ac:dyDescent="0.25">
      <c r="A23877">
        <v>911076136</v>
      </c>
      <c r="B23877">
        <f t="shared" si="373"/>
        <v>479.741398</v>
      </c>
      <c r="F23877" t="s">
        <v>21655</v>
      </c>
      <c r="G23877" s="1">
        <v>-28535304</v>
      </c>
      <c r="H23877" t="s">
        <v>75623</v>
      </c>
    </row>
    <row r="23878" spans="1:8" x14ac:dyDescent="0.25">
      <c r="A23878">
        <v>911097084</v>
      </c>
      <c r="B23878">
        <f t="shared" si="373"/>
        <v>479.76234599999998</v>
      </c>
      <c r="F23878" t="s">
        <v>21656</v>
      </c>
      <c r="G23878" s="1">
        <v>-22108703</v>
      </c>
      <c r="H23878" t="s">
        <v>75624</v>
      </c>
    </row>
    <row r="23879" spans="1:8" x14ac:dyDescent="0.25">
      <c r="A23879">
        <v>911118073</v>
      </c>
      <c r="B23879">
        <f t="shared" si="373"/>
        <v>479.78333500000002</v>
      </c>
      <c r="F23879" t="s">
        <v>21657</v>
      </c>
      <c r="G23879" s="1">
        <v>-15923834</v>
      </c>
      <c r="H23879" t="s">
        <v>75625</v>
      </c>
    </row>
    <row r="23880" spans="1:8" x14ac:dyDescent="0.25">
      <c r="A23880">
        <v>911134571</v>
      </c>
      <c r="B23880">
        <f t="shared" si="373"/>
        <v>479.79983299999998</v>
      </c>
      <c r="F23880" t="s">
        <v>21658</v>
      </c>
      <c r="G23880" s="1">
        <v>-10505553</v>
      </c>
      <c r="H23880" t="s">
        <v>75626</v>
      </c>
    </row>
    <row r="23881" spans="1:8" x14ac:dyDescent="0.25">
      <c r="A23881">
        <v>911155565</v>
      </c>
      <c r="B23881">
        <f t="shared" si="373"/>
        <v>479.82082700000001</v>
      </c>
      <c r="F23881" t="s">
        <v>21659</v>
      </c>
      <c r="G23881" t="s">
        <v>48259</v>
      </c>
      <c r="H23881" t="s">
        <v>75627</v>
      </c>
    </row>
    <row r="23882" spans="1:8" x14ac:dyDescent="0.25">
      <c r="A23882">
        <v>911176555</v>
      </c>
      <c r="B23882">
        <f t="shared" si="373"/>
        <v>479.84181699999999</v>
      </c>
      <c r="F23882" t="s">
        <v>21660</v>
      </c>
      <c r="G23882" t="s">
        <v>48260</v>
      </c>
      <c r="H23882" t="s">
        <v>75628</v>
      </c>
    </row>
    <row r="23883" spans="1:8" x14ac:dyDescent="0.25">
      <c r="A23883">
        <v>911197549</v>
      </c>
      <c r="B23883">
        <f t="shared" si="373"/>
        <v>479.86281100000002</v>
      </c>
      <c r="F23883" t="s">
        <v>21661</v>
      </c>
      <c r="G23883" t="s">
        <v>48261</v>
      </c>
      <c r="H23883" t="s">
        <v>75629</v>
      </c>
    </row>
    <row r="23884" spans="1:8" x14ac:dyDescent="0.25">
      <c r="A23884">
        <v>911215552</v>
      </c>
      <c r="B23884">
        <f t="shared" si="373"/>
        <v>479.88081399999999</v>
      </c>
      <c r="F23884" t="s">
        <v>21662</v>
      </c>
      <c r="G23884" t="s">
        <v>48262</v>
      </c>
      <c r="H23884" t="s">
        <v>75630</v>
      </c>
    </row>
    <row r="23885" spans="1:8" x14ac:dyDescent="0.25">
      <c r="A23885">
        <v>911236869</v>
      </c>
      <c r="B23885">
        <f t="shared" si="373"/>
        <v>479.902131</v>
      </c>
      <c r="F23885" t="s">
        <v>21663</v>
      </c>
      <c r="G23885" t="s">
        <v>48263</v>
      </c>
      <c r="H23885" t="s">
        <v>75631</v>
      </c>
    </row>
    <row r="23886" spans="1:8" x14ac:dyDescent="0.25">
      <c r="A23886">
        <v>911257636</v>
      </c>
      <c r="B23886">
        <f t="shared" si="373"/>
        <v>479.92289799999998</v>
      </c>
      <c r="F23886" t="s">
        <v>21664</v>
      </c>
      <c r="G23886" t="s">
        <v>48264</v>
      </c>
      <c r="H23886" t="s">
        <v>75632</v>
      </c>
    </row>
    <row r="23887" spans="1:8" x14ac:dyDescent="0.25">
      <c r="A23887">
        <v>911275526</v>
      </c>
      <c r="B23887">
        <f t="shared" si="373"/>
        <v>479.940788</v>
      </c>
      <c r="F23887" t="s">
        <v>21665</v>
      </c>
      <c r="G23887" t="s">
        <v>48265</v>
      </c>
      <c r="H23887" t="s">
        <v>75633</v>
      </c>
    </row>
    <row r="23888" spans="1:8" x14ac:dyDescent="0.25">
      <c r="A23888">
        <v>911296522</v>
      </c>
      <c r="B23888">
        <f t="shared" si="373"/>
        <v>479.96178400000002</v>
      </c>
      <c r="F23888" t="s">
        <v>21666</v>
      </c>
      <c r="G23888" t="s">
        <v>48266</v>
      </c>
      <c r="H23888" t="s">
        <v>75634</v>
      </c>
    </row>
    <row r="23889" spans="1:8" x14ac:dyDescent="0.25">
      <c r="A23889">
        <v>911317511</v>
      </c>
      <c r="B23889">
        <f t="shared" si="373"/>
        <v>479.98277300000001</v>
      </c>
      <c r="F23889" t="s">
        <v>21667</v>
      </c>
      <c r="G23889" t="s">
        <v>48267</v>
      </c>
      <c r="H23889" t="s">
        <v>75635</v>
      </c>
    </row>
    <row r="23890" spans="1:8" x14ac:dyDescent="0.25">
      <c r="A23890">
        <v>911338553</v>
      </c>
      <c r="B23890">
        <f t="shared" si="373"/>
        <v>480.00381499999997</v>
      </c>
      <c r="F23890" t="s">
        <v>21668</v>
      </c>
      <c r="G23890" t="s">
        <v>48268</v>
      </c>
      <c r="H23890" t="s">
        <v>75636</v>
      </c>
    </row>
    <row r="23891" spans="1:8" x14ac:dyDescent="0.25">
      <c r="A23891">
        <v>911355003</v>
      </c>
      <c r="B23891">
        <f t="shared" si="373"/>
        <v>480.02026499999999</v>
      </c>
      <c r="F23891" t="s">
        <v>21669</v>
      </c>
      <c r="G23891" t="s">
        <v>48269</v>
      </c>
      <c r="H23891" t="s">
        <v>75637</v>
      </c>
    </row>
    <row r="23892" spans="1:8" x14ac:dyDescent="0.25">
      <c r="A23892">
        <v>911376040</v>
      </c>
      <c r="B23892">
        <f t="shared" si="373"/>
        <v>480.04130199999997</v>
      </c>
      <c r="F23892" t="s">
        <v>21670</v>
      </c>
      <c r="G23892" t="s">
        <v>48270</v>
      </c>
      <c r="H23892" t="s">
        <v>75638</v>
      </c>
    </row>
    <row r="23893" spans="1:8" x14ac:dyDescent="0.25">
      <c r="A23893">
        <v>911396989</v>
      </c>
      <c r="B23893">
        <f t="shared" si="373"/>
        <v>480.062251</v>
      </c>
      <c r="F23893" t="s">
        <v>21671</v>
      </c>
      <c r="G23893" t="s">
        <v>48271</v>
      </c>
      <c r="H23893" t="s">
        <v>75639</v>
      </c>
    </row>
    <row r="23894" spans="1:8" x14ac:dyDescent="0.25">
      <c r="A23894">
        <v>911414983</v>
      </c>
      <c r="B23894">
        <f t="shared" si="373"/>
        <v>480.08024499999999</v>
      </c>
      <c r="F23894" t="s">
        <v>21672</v>
      </c>
      <c r="G23894" t="s">
        <v>48272</v>
      </c>
      <c r="H23894" t="s">
        <v>75640</v>
      </c>
    </row>
    <row r="23895" spans="1:8" x14ac:dyDescent="0.25">
      <c r="A23895">
        <v>911436023</v>
      </c>
      <c r="B23895">
        <f t="shared" si="373"/>
        <v>480.10128500000002</v>
      </c>
      <c r="F23895" t="s">
        <v>21673</v>
      </c>
      <c r="G23895" t="s">
        <v>48273</v>
      </c>
      <c r="H23895" t="s">
        <v>75641</v>
      </c>
    </row>
    <row r="23896" spans="1:8" x14ac:dyDescent="0.25">
      <c r="A23896">
        <v>911456974</v>
      </c>
      <c r="B23896">
        <f t="shared" si="373"/>
        <v>480.12223599999999</v>
      </c>
      <c r="F23896" t="s">
        <v>21674</v>
      </c>
      <c r="G23896" t="s">
        <v>48274</v>
      </c>
      <c r="H23896" t="s">
        <v>75642</v>
      </c>
    </row>
    <row r="23897" spans="1:8" x14ac:dyDescent="0.25">
      <c r="A23897">
        <v>911477963</v>
      </c>
      <c r="B23897">
        <f t="shared" si="373"/>
        <v>480.14322499999997</v>
      </c>
      <c r="F23897" t="s">
        <v>21675</v>
      </c>
      <c r="G23897" t="s">
        <v>48275</v>
      </c>
      <c r="H23897" t="s">
        <v>75643</v>
      </c>
    </row>
    <row r="23898" spans="1:8" x14ac:dyDescent="0.25">
      <c r="A23898">
        <v>911496005</v>
      </c>
      <c r="B23898">
        <f t="shared" si="373"/>
        <v>480.16126700000001</v>
      </c>
      <c r="F23898" t="s">
        <v>21676</v>
      </c>
      <c r="G23898" t="s">
        <v>48276</v>
      </c>
      <c r="H23898" t="s">
        <v>75644</v>
      </c>
    </row>
    <row r="23899" spans="1:8" x14ac:dyDescent="0.25">
      <c r="A23899">
        <v>911516951</v>
      </c>
      <c r="B23899">
        <f t="shared" si="373"/>
        <v>480.18221299999999</v>
      </c>
      <c r="F23899" t="s">
        <v>21677</v>
      </c>
      <c r="G23899" t="s">
        <v>48277</v>
      </c>
      <c r="H23899" t="s">
        <v>75645</v>
      </c>
    </row>
    <row r="23900" spans="1:8" x14ac:dyDescent="0.25">
      <c r="A23900">
        <v>911537945</v>
      </c>
      <c r="B23900">
        <f t="shared" si="373"/>
        <v>480.20320700000002</v>
      </c>
      <c r="F23900" t="s">
        <v>21678</v>
      </c>
      <c r="G23900" t="s">
        <v>48278</v>
      </c>
      <c r="H23900" t="s">
        <v>75646</v>
      </c>
    </row>
    <row r="23901" spans="1:8" x14ac:dyDescent="0.25">
      <c r="A23901">
        <v>911554468</v>
      </c>
      <c r="B23901">
        <f t="shared" si="373"/>
        <v>480.21973000000003</v>
      </c>
      <c r="F23901" t="s">
        <v>21679</v>
      </c>
      <c r="G23901" t="s">
        <v>48279</v>
      </c>
      <c r="H23901" t="s">
        <v>75647</v>
      </c>
    </row>
    <row r="23902" spans="1:8" x14ac:dyDescent="0.25">
      <c r="A23902">
        <v>911575489</v>
      </c>
      <c r="B23902">
        <f t="shared" si="373"/>
        <v>480.24075099999999</v>
      </c>
      <c r="F23902" t="s">
        <v>21680</v>
      </c>
      <c r="G23902" t="s">
        <v>48280</v>
      </c>
      <c r="H23902" t="s">
        <v>75648</v>
      </c>
    </row>
    <row r="23903" spans="1:8" x14ac:dyDescent="0.25">
      <c r="A23903">
        <v>911596758</v>
      </c>
      <c r="B23903">
        <f t="shared" si="373"/>
        <v>480.26202000000001</v>
      </c>
      <c r="F23903" t="s">
        <v>21681</v>
      </c>
      <c r="G23903" t="s">
        <v>48281</v>
      </c>
      <c r="H23903" t="s">
        <v>75649</v>
      </c>
    </row>
    <row r="23904" spans="1:8" x14ac:dyDescent="0.25">
      <c r="A23904">
        <v>911617429</v>
      </c>
      <c r="B23904">
        <f t="shared" si="373"/>
        <v>480.282691</v>
      </c>
      <c r="F23904" t="s">
        <v>21682</v>
      </c>
      <c r="G23904" t="s">
        <v>48282</v>
      </c>
      <c r="H23904" t="s">
        <v>75650</v>
      </c>
    </row>
    <row r="23905" spans="1:8" x14ac:dyDescent="0.25">
      <c r="A23905">
        <v>911635411</v>
      </c>
      <c r="B23905">
        <f t="shared" si="373"/>
        <v>480.30067300000002</v>
      </c>
      <c r="F23905" t="s">
        <v>21683</v>
      </c>
      <c r="G23905" t="s">
        <v>48283</v>
      </c>
      <c r="H23905" t="s">
        <v>75651</v>
      </c>
    </row>
    <row r="23906" spans="1:8" x14ac:dyDescent="0.25">
      <c r="A23906">
        <v>911656405</v>
      </c>
      <c r="B23906">
        <f t="shared" si="373"/>
        <v>480.32166699999999</v>
      </c>
      <c r="F23906" t="s">
        <v>21684</v>
      </c>
      <c r="G23906" t="s">
        <v>48284</v>
      </c>
      <c r="H23906" t="s">
        <v>75652</v>
      </c>
    </row>
    <row r="23907" spans="1:8" x14ac:dyDescent="0.25">
      <c r="A23907">
        <v>911677397</v>
      </c>
      <c r="B23907">
        <f t="shared" si="373"/>
        <v>480.34265900000003</v>
      </c>
      <c r="F23907" t="s">
        <v>21685</v>
      </c>
      <c r="G23907" t="s">
        <v>48285</v>
      </c>
      <c r="H23907" t="s">
        <v>75653</v>
      </c>
    </row>
    <row r="23908" spans="1:8" x14ac:dyDescent="0.25">
      <c r="A23908">
        <v>911695467</v>
      </c>
      <c r="B23908">
        <f t="shared" si="373"/>
        <v>480.36072899999999</v>
      </c>
      <c r="F23908" t="s">
        <v>21686</v>
      </c>
      <c r="G23908" t="s">
        <v>48286</v>
      </c>
      <c r="H23908" t="s">
        <v>75654</v>
      </c>
    </row>
    <row r="23909" spans="1:8" x14ac:dyDescent="0.25">
      <c r="A23909">
        <v>911716388</v>
      </c>
      <c r="B23909">
        <f t="shared" si="373"/>
        <v>480.38164999999998</v>
      </c>
      <c r="F23909" t="s">
        <v>21687</v>
      </c>
      <c r="G23909" t="s">
        <v>48287</v>
      </c>
      <c r="H23909" t="s">
        <v>75655</v>
      </c>
    </row>
    <row r="23910" spans="1:8" x14ac:dyDescent="0.25">
      <c r="A23910">
        <v>911737381</v>
      </c>
      <c r="B23910">
        <f t="shared" si="373"/>
        <v>480.40264300000001</v>
      </c>
      <c r="F23910" t="s">
        <v>21688</v>
      </c>
      <c r="G23910" t="s">
        <v>48288</v>
      </c>
      <c r="H23910" t="s">
        <v>75656</v>
      </c>
    </row>
    <row r="23911" spans="1:8" x14ac:dyDescent="0.25">
      <c r="A23911">
        <v>911758422</v>
      </c>
      <c r="B23911">
        <f t="shared" si="373"/>
        <v>480.42368399999998</v>
      </c>
      <c r="F23911" t="s">
        <v>21689</v>
      </c>
      <c r="G23911" t="s">
        <v>48289</v>
      </c>
      <c r="H23911" t="s">
        <v>75657</v>
      </c>
    </row>
    <row r="23912" spans="1:8" x14ac:dyDescent="0.25">
      <c r="A23912">
        <v>911774868</v>
      </c>
      <c r="B23912">
        <f t="shared" si="373"/>
        <v>480.44013000000001</v>
      </c>
      <c r="F23912" t="s">
        <v>21690</v>
      </c>
      <c r="G23912" t="s">
        <v>48290</v>
      </c>
      <c r="H23912" t="s">
        <v>75658</v>
      </c>
    </row>
    <row r="23913" spans="1:8" x14ac:dyDescent="0.25">
      <c r="A23913">
        <v>911795908</v>
      </c>
      <c r="B23913">
        <f t="shared" si="373"/>
        <v>480.46116999999998</v>
      </c>
      <c r="F23913" t="s">
        <v>21691</v>
      </c>
      <c r="G23913" t="s">
        <v>48291</v>
      </c>
      <c r="H23913" t="s">
        <v>75659</v>
      </c>
    </row>
    <row r="23914" spans="1:8" x14ac:dyDescent="0.25">
      <c r="A23914">
        <v>911816857</v>
      </c>
      <c r="B23914">
        <f t="shared" si="373"/>
        <v>480.48211900000001</v>
      </c>
      <c r="F23914" t="s">
        <v>21692</v>
      </c>
      <c r="G23914" t="s">
        <v>48292</v>
      </c>
      <c r="H23914" t="s">
        <v>75660</v>
      </c>
    </row>
    <row r="23915" spans="1:8" x14ac:dyDescent="0.25">
      <c r="A23915">
        <v>911834849</v>
      </c>
      <c r="B23915">
        <f t="shared" si="373"/>
        <v>480.500111</v>
      </c>
      <c r="F23915" t="s">
        <v>21693</v>
      </c>
      <c r="G23915" t="s">
        <v>48293</v>
      </c>
      <c r="H23915" t="s">
        <v>75661</v>
      </c>
    </row>
    <row r="23916" spans="1:8" x14ac:dyDescent="0.25">
      <c r="A23916">
        <v>911855890</v>
      </c>
      <c r="B23916">
        <f t="shared" si="373"/>
        <v>480.52115199999997</v>
      </c>
      <c r="F23916" t="s">
        <v>21694</v>
      </c>
      <c r="G23916" t="s">
        <v>48294</v>
      </c>
      <c r="H23916" t="s">
        <v>75662</v>
      </c>
    </row>
    <row r="23917" spans="1:8" x14ac:dyDescent="0.25">
      <c r="A23917">
        <v>911876837</v>
      </c>
      <c r="B23917">
        <f t="shared" si="373"/>
        <v>480.54209900000001</v>
      </c>
      <c r="F23917" t="s">
        <v>21695</v>
      </c>
      <c r="G23917" t="s">
        <v>48295</v>
      </c>
      <c r="H23917" t="s">
        <v>75663</v>
      </c>
    </row>
    <row r="23918" spans="1:8" x14ac:dyDescent="0.25">
      <c r="A23918">
        <v>911894830</v>
      </c>
      <c r="B23918">
        <f t="shared" si="373"/>
        <v>480.560092</v>
      </c>
      <c r="F23918" s="1">
        <v>10191791</v>
      </c>
      <c r="G23918" t="s">
        <v>48296</v>
      </c>
      <c r="H23918" t="s">
        <v>75664</v>
      </c>
    </row>
    <row r="23919" spans="1:8" x14ac:dyDescent="0.25">
      <c r="A23919">
        <v>911915874</v>
      </c>
      <c r="B23919">
        <f t="shared" si="373"/>
        <v>480.58113600000001</v>
      </c>
      <c r="F23919" s="1">
        <v>12087138</v>
      </c>
      <c r="G23919" t="s">
        <v>48297</v>
      </c>
      <c r="H23919" t="s">
        <v>75665</v>
      </c>
    </row>
    <row r="23920" spans="1:8" x14ac:dyDescent="0.25">
      <c r="A23920">
        <v>911936817</v>
      </c>
      <c r="B23920">
        <f t="shared" si="373"/>
        <v>480.602079</v>
      </c>
      <c r="F23920" s="1">
        <v>127632</v>
      </c>
      <c r="G23920" t="s">
        <v>48298</v>
      </c>
      <c r="H23920" t="s">
        <v>75666</v>
      </c>
    </row>
    <row r="23921" spans="1:8" x14ac:dyDescent="0.25">
      <c r="A23921">
        <v>911957812</v>
      </c>
      <c r="B23921">
        <f t="shared" si="373"/>
        <v>480.62307399999997</v>
      </c>
      <c r="F23921" s="1">
        <v>12978773</v>
      </c>
      <c r="G23921" t="s">
        <v>48299</v>
      </c>
      <c r="H23921" t="s">
        <v>75667</v>
      </c>
    </row>
    <row r="23922" spans="1:8" x14ac:dyDescent="0.25">
      <c r="A23922">
        <v>911974305</v>
      </c>
      <c r="B23922">
        <f t="shared" si="373"/>
        <v>480.639567</v>
      </c>
      <c r="F23922" s="1">
        <v>12547892</v>
      </c>
      <c r="G23922" t="s">
        <v>48300</v>
      </c>
      <c r="H23922" t="s">
        <v>75668</v>
      </c>
    </row>
    <row r="23923" spans="1:8" x14ac:dyDescent="0.25">
      <c r="A23923">
        <v>911995301</v>
      </c>
      <c r="B23923">
        <f t="shared" si="373"/>
        <v>480.66056300000002</v>
      </c>
      <c r="F23923" s="1">
        <v>11218435</v>
      </c>
      <c r="G23923" t="s">
        <v>48301</v>
      </c>
      <c r="H23923" t="s">
        <v>75669</v>
      </c>
    </row>
    <row r="23924" spans="1:8" x14ac:dyDescent="0.25">
      <c r="A23924">
        <v>912016291</v>
      </c>
      <c r="B23924">
        <f t="shared" si="373"/>
        <v>480.68155300000001</v>
      </c>
      <c r="F23924" t="s">
        <v>21696</v>
      </c>
      <c r="G23924" t="s">
        <v>48302</v>
      </c>
      <c r="H23924" t="s">
        <v>75670</v>
      </c>
    </row>
    <row r="23925" spans="1:8" x14ac:dyDescent="0.25">
      <c r="A23925">
        <v>912037284</v>
      </c>
      <c r="B23925">
        <f t="shared" si="373"/>
        <v>480.70254599999998</v>
      </c>
      <c r="F23925" t="s">
        <v>21697</v>
      </c>
      <c r="G23925" t="s">
        <v>48303</v>
      </c>
      <c r="H23925" t="s">
        <v>75671</v>
      </c>
    </row>
    <row r="23926" spans="1:8" x14ac:dyDescent="0.25">
      <c r="A23926">
        <v>912055282</v>
      </c>
      <c r="B23926">
        <f t="shared" si="373"/>
        <v>480.72054400000002</v>
      </c>
      <c r="F23926" t="s">
        <v>21698</v>
      </c>
      <c r="G23926" t="s">
        <v>48304</v>
      </c>
      <c r="H23926" t="s">
        <v>75672</v>
      </c>
    </row>
    <row r="23927" spans="1:8" x14ac:dyDescent="0.25">
      <c r="A23927">
        <v>912076279</v>
      </c>
      <c r="B23927">
        <f t="shared" si="373"/>
        <v>480.74154099999998</v>
      </c>
      <c r="F23927" t="s">
        <v>21699</v>
      </c>
      <c r="G23927" t="s">
        <v>48305</v>
      </c>
      <c r="H23927" t="s">
        <v>75673</v>
      </c>
    </row>
    <row r="23928" spans="1:8" x14ac:dyDescent="0.25">
      <c r="A23928">
        <v>912097265</v>
      </c>
      <c r="B23928">
        <f t="shared" si="373"/>
        <v>480.76252699999998</v>
      </c>
      <c r="F23928" t="s">
        <v>21700</v>
      </c>
      <c r="G23928" t="s">
        <v>48306</v>
      </c>
      <c r="H23928" t="s">
        <v>75674</v>
      </c>
    </row>
    <row r="23929" spans="1:8" x14ac:dyDescent="0.25">
      <c r="A23929">
        <v>912115260</v>
      </c>
      <c r="B23929">
        <f t="shared" si="373"/>
        <v>480.78052200000002</v>
      </c>
      <c r="F23929" t="s">
        <v>21701</v>
      </c>
      <c r="G23929" t="s">
        <v>48307</v>
      </c>
      <c r="H23929" t="s">
        <v>75675</v>
      </c>
    </row>
    <row r="23930" spans="1:8" x14ac:dyDescent="0.25">
      <c r="A23930">
        <v>912136583</v>
      </c>
      <c r="B23930">
        <f t="shared" si="373"/>
        <v>480.80184500000001</v>
      </c>
      <c r="F23930" t="s">
        <v>21702</v>
      </c>
      <c r="G23930" t="s">
        <v>48308</v>
      </c>
      <c r="H23930" t="s">
        <v>75676</v>
      </c>
    </row>
    <row r="23931" spans="1:8" x14ac:dyDescent="0.25">
      <c r="A23931">
        <v>912157274</v>
      </c>
      <c r="B23931">
        <f t="shared" si="373"/>
        <v>480.82253600000001</v>
      </c>
      <c r="F23931" t="s">
        <v>21703</v>
      </c>
      <c r="G23931" t="s">
        <v>48309</v>
      </c>
      <c r="H23931" t="s">
        <v>75677</v>
      </c>
    </row>
    <row r="23932" spans="1:8" x14ac:dyDescent="0.25">
      <c r="A23932">
        <v>912178289</v>
      </c>
      <c r="B23932">
        <f t="shared" si="373"/>
        <v>480.84355099999999</v>
      </c>
      <c r="F23932" t="s">
        <v>21704</v>
      </c>
      <c r="G23932" t="s">
        <v>48310</v>
      </c>
      <c r="H23932" t="s">
        <v>75678</v>
      </c>
    </row>
    <row r="23933" spans="1:8" x14ac:dyDescent="0.25">
      <c r="A23933">
        <v>912194738</v>
      </c>
      <c r="B23933">
        <f t="shared" si="373"/>
        <v>480.86</v>
      </c>
      <c r="F23933" t="s">
        <v>21705</v>
      </c>
      <c r="G23933" t="s">
        <v>48311</v>
      </c>
      <c r="H23933" t="s">
        <v>75679</v>
      </c>
    </row>
    <row r="23934" spans="1:8" x14ac:dyDescent="0.25">
      <c r="A23934">
        <v>912215776</v>
      </c>
      <c r="B23934">
        <f t="shared" si="373"/>
        <v>480.88103799999999</v>
      </c>
      <c r="F23934" t="s">
        <v>21706</v>
      </c>
      <c r="G23934" t="s">
        <v>48312</v>
      </c>
      <c r="H23934" t="s">
        <v>75680</v>
      </c>
    </row>
    <row r="23935" spans="1:8" x14ac:dyDescent="0.25">
      <c r="A23935">
        <v>912236724</v>
      </c>
      <c r="B23935">
        <f t="shared" si="373"/>
        <v>480.90198600000002</v>
      </c>
      <c r="F23935" t="s">
        <v>21707</v>
      </c>
      <c r="G23935" t="s">
        <v>48313</v>
      </c>
      <c r="H23935" t="s">
        <v>75681</v>
      </c>
    </row>
    <row r="23936" spans="1:8" x14ac:dyDescent="0.25">
      <c r="A23936">
        <v>912254720</v>
      </c>
      <c r="B23936">
        <f t="shared" si="373"/>
        <v>480.919982</v>
      </c>
      <c r="F23936" t="s">
        <v>21708</v>
      </c>
      <c r="G23936" t="s">
        <v>48314</v>
      </c>
      <c r="H23936" t="s">
        <v>75682</v>
      </c>
    </row>
    <row r="23937" spans="1:8" x14ac:dyDescent="0.25">
      <c r="A23937">
        <v>912275759</v>
      </c>
      <c r="B23937">
        <f t="shared" si="373"/>
        <v>480.94102099999998</v>
      </c>
      <c r="F23937" s="1">
        <v>-11393373</v>
      </c>
      <c r="G23937" t="s">
        <v>48315</v>
      </c>
      <c r="H23937" t="s">
        <v>75683</v>
      </c>
    </row>
    <row r="23938" spans="1:8" x14ac:dyDescent="0.25">
      <c r="A23938">
        <v>912296705</v>
      </c>
      <c r="B23938">
        <f t="shared" si="373"/>
        <v>480.96196700000002</v>
      </c>
      <c r="F23938" s="1">
        <v>-1295735</v>
      </c>
      <c r="G23938" t="s">
        <v>48316</v>
      </c>
      <c r="H23938" t="s">
        <v>75684</v>
      </c>
    </row>
    <row r="23939" spans="1:8" x14ac:dyDescent="0.25">
      <c r="A23939">
        <v>912317697</v>
      </c>
      <c r="B23939">
        <f t="shared" ref="B23939:B24002" si="374">(A23939-$A$2)/1000000</f>
        <v>480.98295899999999</v>
      </c>
      <c r="F23939" s="1">
        <v>-14192842</v>
      </c>
      <c r="G23939" t="s">
        <v>48317</v>
      </c>
      <c r="H23939" t="s">
        <v>75685</v>
      </c>
    </row>
    <row r="23940" spans="1:8" x14ac:dyDescent="0.25">
      <c r="A23940">
        <v>912335742</v>
      </c>
      <c r="B23940">
        <f t="shared" si="374"/>
        <v>481.00100400000002</v>
      </c>
      <c r="F23940" s="1">
        <v>-13162404</v>
      </c>
      <c r="G23940" t="s">
        <v>48318</v>
      </c>
      <c r="H23940" t="s">
        <v>75686</v>
      </c>
    </row>
    <row r="23941" spans="1:8" x14ac:dyDescent="0.25">
      <c r="A23941">
        <v>912356686</v>
      </c>
      <c r="B23941">
        <f t="shared" si="374"/>
        <v>481.02194800000001</v>
      </c>
      <c r="F23941" s="1">
        <v>-12651099</v>
      </c>
      <c r="G23941" t="s">
        <v>48319</v>
      </c>
      <c r="H23941" t="s">
        <v>75687</v>
      </c>
    </row>
    <row r="23942" spans="1:8" x14ac:dyDescent="0.25">
      <c r="A23942">
        <v>912377679</v>
      </c>
      <c r="B23942">
        <f t="shared" si="374"/>
        <v>481.04294099999998</v>
      </c>
      <c r="F23942" s="1">
        <v>-13565415</v>
      </c>
      <c r="G23942" t="s">
        <v>48320</v>
      </c>
      <c r="H23942" t="s">
        <v>75688</v>
      </c>
    </row>
    <row r="23943" spans="1:8" x14ac:dyDescent="0.25">
      <c r="A23943">
        <v>912395722</v>
      </c>
      <c r="B23943">
        <f t="shared" si="374"/>
        <v>481.06098400000002</v>
      </c>
      <c r="F23943" s="1">
        <v>-13766053</v>
      </c>
      <c r="G23943" t="s">
        <v>48321</v>
      </c>
      <c r="H23943" t="s">
        <v>75689</v>
      </c>
    </row>
    <row r="23944" spans="1:8" x14ac:dyDescent="0.25">
      <c r="A23944">
        <v>912416667</v>
      </c>
      <c r="B23944">
        <f t="shared" si="374"/>
        <v>481.081929</v>
      </c>
      <c r="F23944" s="1">
        <v>-14568591</v>
      </c>
      <c r="G23944" t="s">
        <v>48322</v>
      </c>
      <c r="H23944" t="s">
        <v>75690</v>
      </c>
    </row>
    <row r="23945" spans="1:8" x14ac:dyDescent="0.25">
      <c r="A23945">
        <v>912437660</v>
      </c>
      <c r="B23945">
        <f t="shared" si="374"/>
        <v>481.10292199999998</v>
      </c>
      <c r="F23945" s="1">
        <v>-16020437</v>
      </c>
      <c r="G23945" s="1">
        <v>-10659281</v>
      </c>
      <c r="H23945" t="s">
        <v>75691</v>
      </c>
    </row>
    <row r="23946" spans="1:8" x14ac:dyDescent="0.25">
      <c r="A23946">
        <v>912458654</v>
      </c>
      <c r="B23946">
        <f t="shared" si="374"/>
        <v>481.12391600000001</v>
      </c>
      <c r="F23946" s="1">
        <v>-15965768</v>
      </c>
      <c r="G23946" s="1">
        <v>-12186813</v>
      </c>
      <c r="H23946" t="s">
        <v>75692</v>
      </c>
    </row>
    <row r="23947" spans="1:8" x14ac:dyDescent="0.25">
      <c r="A23947">
        <v>912475149</v>
      </c>
      <c r="B23947">
        <f t="shared" si="374"/>
        <v>481.14041099999997</v>
      </c>
      <c r="F23947" s="1">
        <v>-15985599</v>
      </c>
      <c r="G23947" s="1">
        <v>-12962084</v>
      </c>
      <c r="H23947" t="s">
        <v>75693</v>
      </c>
    </row>
    <row r="23948" spans="1:8" x14ac:dyDescent="0.25">
      <c r="A23948">
        <v>912496468</v>
      </c>
      <c r="B23948">
        <f t="shared" si="374"/>
        <v>481.16172999999998</v>
      </c>
      <c r="F23948" s="1">
        <v>-15249894</v>
      </c>
      <c r="G23948" s="1">
        <v>-14059926</v>
      </c>
      <c r="H23948" t="s">
        <v>75694</v>
      </c>
    </row>
    <row r="23949" spans="1:8" x14ac:dyDescent="0.25">
      <c r="A23949">
        <v>912517135</v>
      </c>
      <c r="B23949">
        <f t="shared" si="374"/>
        <v>481.18239699999998</v>
      </c>
      <c r="F23949" s="1">
        <v>-1344759</v>
      </c>
      <c r="G23949" s="1">
        <v>-15898849</v>
      </c>
      <c r="H23949" t="s">
        <v>75695</v>
      </c>
    </row>
    <row r="23950" spans="1:8" x14ac:dyDescent="0.25">
      <c r="A23950">
        <v>912535128</v>
      </c>
      <c r="B23950">
        <f t="shared" si="374"/>
        <v>481.20039000000003</v>
      </c>
      <c r="F23950" s="1">
        <v>-10541452</v>
      </c>
      <c r="G23950" s="1">
        <v>-15500146</v>
      </c>
      <c r="H23950" t="s">
        <v>75696</v>
      </c>
    </row>
    <row r="23951" spans="1:8" x14ac:dyDescent="0.25">
      <c r="A23951">
        <v>912556125</v>
      </c>
      <c r="B23951">
        <f t="shared" si="374"/>
        <v>481.22138699999999</v>
      </c>
      <c r="F23951" t="s">
        <v>21709</v>
      </c>
      <c r="G23951" s="1">
        <v>-15233139</v>
      </c>
      <c r="H23951" t="s">
        <v>75697</v>
      </c>
    </row>
    <row r="23952" spans="1:8" x14ac:dyDescent="0.25">
      <c r="A23952">
        <v>912577115</v>
      </c>
      <c r="B23952">
        <f t="shared" si="374"/>
        <v>481.24237699999998</v>
      </c>
      <c r="F23952" t="s">
        <v>21710</v>
      </c>
      <c r="G23952" s="1">
        <v>-15806378</v>
      </c>
      <c r="H23952" t="s">
        <v>75698</v>
      </c>
    </row>
    <row r="23953" spans="1:8" x14ac:dyDescent="0.25">
      <c r="A23953">
        <v>912598156</v>
      </c>
      <c r="B23953">
        <f t="shared" si="374"/>
        <v>481.263418</v>
      </c>
      <c r="F23953" t="s">
        <v>21711</v>
      </c>
      <c r="G23953" s="1">
        <v>-14208903</v>
      </c>
      <c r="H23953" t="s">
        <v>75699</v>
      </c>
    </row>
    <row r="23954" spans="1:8" x14ac:dyDescent="0.25">
      <c r="A23954">
        <v>912616104</v>
      </c>
      <c r="B23954">
        <f t="shared" si="374"/>
        <v>481.28136599999999</v>
      </c>
      <c r="F23954" t="s">
        <v>21712</v>
      </c>
      <c r="G23954" s="1">
        <v>-13098451</v>
      </c>
      <c r="H23954" t="s">
        <v>75700</v>
      </c>
    </row>
    <row r="23955" spans="1:8" x14ac:dyDescent="0.25">
      <c r="A23955">
        <v>912637095</v>
      </c>
      <c r="B23955">
        <f t="shared" si="374"/>
        <v>481.30235699999997</v>
      </c>
      <c r="F23955" s="1">
        <v>12269131</v>
      </c>
      <c r="G23955" s="1">
        <v>-10388691</v>
      </c>
      <c r="H23955" t="s">
        <v>75701</v>
      </c>
    </row>
    <row r="23956" spans="1:8" x14ac:dyDescent="0.25">
      <c r="A23956">
        <v>912658140</v>
      </c>
      <c r="B23956">
        <f t="shared" si="374"/>
        <v>481.32340199999999</v>
      </c>
      <c r="F23956" s="1">
        <v>13228574</v>
      </c>
      <c r="G23956" t="s">
        <v>48323</v>
      </c>
      <c r="H23956" t="s">
        <v>75702</v>
      </c>
    </row>
    <row r="23957" spans="1:8" x14ac:dyDescent="0.25">
      <c r="A23957">
        <v>912674587</v>
      </c>
      <c r="B23957">
        <f t="shared" si="374"/>
        <v>481.33984900000002</v>
      </c>
      <c r="F23957" s="1">
        <v>12715491</v>
      </c>
      <c r="G23957" t="s">
        <v>48324</v>
      </c>
      <c r="H23957" t="s">
        <v>75703</v>
      </c>
    </row>
    <row r="23958" spans="1:8" x14ac:dyDescent="0.25">
      <c r="A23958">
        <v>912695627</v>
      </c>
      <c r="B23958">
        <f t="shared" si="374"/>
        <v>481.36088899999999</v>
      </c>
      <c r="F23958" s="1">
        <v>11031332</v>
      </c>
      <c r="G23958" t="s">
        <v>48325</v>
      </c>
      <c r="H23958" t="s">
        <v>75704</v>
      </c>
    </row>
    <row r="23959" spans="1:8" x14ac:dyDescent="0.25">
      <c r="A23959">
        <v>912716574</v>
      </c>
      <c r="B23959">
        <f t="shared" si="374"/>
        <v>481.38183600000002</v>
      </c>
      <c r="F23959" t="s">
        <v>21713</v>
      </c>
      <c r="G23959" t="s">
        <v>48326</v>
      </c>
      <c r="H23959" t="s">
        <v>75705</v>
      </c>
    </row>
    <row r="23960" spans="1:8" x14ac:dyDescent="0.25">
      <c r="A23960">
        <v>912737567</v>
      </c>
      <c r="B23960">
        <f t="shared" si="374"/>
        <v>481.402829</v>
      </c>
      <c r="F23960" t="s">
        <v>21714</v>
      </c>
      <c r="G23960" s="1">
        <v>13042494</v>
      </c>
      <c r="H23960" t="s">
        <v>75706</v>
      </c>
    </row>
    <row r="23961" spans="1:8" x14ac:dyDescent="0.25">
      <c r="A23961">
        <v>912755610</v>
      </c>
      <c r="B23961">
        <f t="shared" si="374"/>
        <v>481.42087199999997</v>
      </c>
      <c r="F23961" t="s">
        <v>21715</v>
      </c>
      <c r="G23961" s="1">
        <v>16813629</v>
      </c>
      <c r="H23961" t="s">
        <v>75707</v>
      </c>
    </row>
    <row r="23962" spans="1:8" x14ac:dyDescent="0.25">
      <c r="A23962">
        <v>912776557</v>
      </c>
      <c r="B23962">
        <f t="shared" si="374"/>
        <v>481.44181900000001</v>
      </c>
      <c r="F23962" t="s">
        <v>21716</v>
      </c>
      <c r="G23962" s="1">
        <v>19986261</v>
      </c>
      <c r="H23962" t="s">
        <v>75708</v>
      </c>
    </row>
    <row r="23963" spans="1:8" x14ac:dyDescent="0.25">
      <c r="A23963">
        <v>912797547</v>
      </c>
      <c r="B23963">
        <f t="shared" si="374"/>
        <v>481.46280899999999</v>
      </c>
      <c r="F23963" s="1">
        <v>-12063677</v>
      </c>
      <c r="G23963" s="1">
        <v>22501729</v>
      </c>
      <c r="H23963" t="s">
        <v>75709</v>
      </c>
    </row>
    <row r="23964" spans="1:8" x14ac:dyDescent="0.25">
      <c r="A23964">
        <v>912815590</v>
      </c>
      <c r="B23964">
        <f t="shared" si="374"/>
        <v>481.48085200000003</v>
      </c>
      <c r="F23964" s="1">
        <v>-1514163</v>
      </c>
      <c r="G23964" s="1">
        <v>222058</v>
      </c>
      <c r="H23964" t="s">
        <v>75710</v>
      </c>
    </row>
    <row r="23965" spans="1:8" x14ac:dyDescent="0.25">
      <c r="A23965">
        <v>912836536</v>
      </c>
      <c r="B23965">
        <f t="shared" si="374"/>
        <v>481.50179800000001</v>
      </c>
      <c r="F23965" s="1">
        <v>-17600439</v>
      </c>
      <c r="G23965" s="1">
        <v>20721743</v>
      </c>
      <c r="H23965" t="s">
        <v>75711</v>
      </c>
    </row>
    <row r="23966" spans="1:8" x14ac:dyDescent="0.25">
      <c r="A23966">
        <v>912857532</v>
      </c>
      <c r="B23966">
        <f t="shared" si="374"/>
        <v>481.52279399999998</v>
      </c>
      <c r="F23966" s="1">
        <v>-18066121</v>
      </c>
      <c r="G23966" s="1">
        <v>18109393</v>
      </c>
      <c r="H23966" t="s">
        <v>75712</v>
      </c>
    </row>
    <row r="23967" spans="1:8" x14ac:dyDescent="0.25">
      <c r="A23967">
        <v>912877063</v>
      </c>
      <c r="B23967">
        <f t="shared" si="374"/>
        <v>481.54232500000001</v>
      </c>
      <c r="F23967" s="1">
        <v>-17972679</v>
      </c>
      <c r="G23967" s="1">
        <v>14090725</v>
      </c>
      <c r="H23967" t="s">
        <v>75713</v>
      </c>
    </row>
    <row r="23968" spans="1:8" x14ac:dyDescent="0.25">
      <c r="A23968">
        <v>912895016</v>
      </c>
      <c r="B23968">
        <f t="shared" si="374"/>
        <v>481.56027799999998</v>
      </c>
      <c r="F23968" s="1">
        <v>-16529921</v>
      </c>
      <c r="G23968" t="s">
        <v>48327</v>
      </c>
      <c r="H23968" t="s">
        <v>75714</v>
      </c>
    </row>
    <row r="23969" spans="1:8" x14ac:dyDescent="0.25">
      <c r="A23969">
        <v>912916011</v>
      </c>
      <c r="B23969">
        <f t="shared" si="374"/>
        <v>481.58127300000001</v>
      </c>
      <c r="F23969" s="1">
        <v>-14249816</v>
      </c>
      <c r="G23969" t="s">
        <v>48328</v>
      </c>
      <c r="H23969" t="s">
        <v>75715</v>
      </c>
    </row>
    <row r="23970" spans="1:8" x14ac:dyDescent="0.25">
      <c r="A23970">
        <v>912937001</v>
      </c>
      <c r="B23970">
        <f t="shared" si="374"/>
        <v>481.60226299999999</v>
      </c>
      <c r="F23970" s="1">
        <v>-11205568</v>
      </c>
      <c r="G23970" t="s">
        <v>48329</v>
      </c>
      <c r="H23970" t="s">
        <v>75716</v>
      </c>
    </row>
    <row r="23971" spans="1:8" x14ac:dyDescent="0.25">
      <c r="A23971">
        <v>912955001</v>
      </c>
      <c r="B23971">
        <f t="shared" si="374"/>
        <v>481.62026300000002</v>
      </c>
      <c r="F23971" t="s">
        <v>21717</v>
      </c>
      <c r="G23971" t="s">
        <v>48330</v>
      </c>
      <c r="H23971" t="s">
        <v>75717</v>
      </c>
    </row>
    <row r="23972" spans="1:8" x14ac:dyDescent="0.25">
      <c r="A23972">
        <v>912976012</v>
      </c>
      <c r="B23972">
        <f t="shared" si="374"/>
        <v>481.64127400000001</v>
      </c>
      <c r="F23972" t="s">
        <v>21718</v>
      </c>
      <c r="G23972" t="s">
        <v>48331</v>
      </c>
      <c r="H23972" t="s">
        <v>75718</v>
      </c>
    </row>
    <row r="23973" spans="1:8" x14ac:dyDescent="0.25">
      <c r="A23973">
        <v>912996983</v>
      </c>
      <c r="B23973">
        <f t="shared" si="374"/>
        <v>481.66224499999998</v>
      </c>
      <c r="F23973" t="s">
        <v>21719</v>
      </c>
      <c r="G23973" s="1">
        <v>-13245629</v>
      </c>
      <c r="H23973" t="s">
        <v>75719</v>
      </c>
    </row>
    <row r="23974" spans="1:8" x14ac:dyDescent="0.25">
      <c r="A23974">
        <v>913018024</v>
      </c>
      <c r="B23974">
        <f t="shared" si="374"/>
        <v>481.68328600000001</v>
      </c>
      <c r="F23974" t="s">
        <v>21720</v>
      </c>
      <c r="G23974" s="1">
        <v>-15621676</v>
      </c>
      <c r="H23974" t="s">
        <v>75720</v>
      </c>
    </row>
    <row r="23975" spans="1:8" x14ac:dyDescent="0.25">
      <c r="A23975">
        <v>913034481</v>
      </c>
      <c r="B23975">
        <f t="shared" si="374"/>
        <v>481.69974300000001</v>
      </c>
      <c r="F23975" t="s">
        <v>21721</v>
      </c>
      <c r="G23975" s="1">
        <v>-15919939</v>
      </c>
      <c r="H23975" t="s">
        <v>75721</v>
      </c>
    </row>
    <row r="23976" spans="1:8" x14ac:dyDescent="0.25">
      <c r="A23976">
        <v>913056966</v>
      </c>
      <c r="B23976">
        <f t="shared" si="374"/>
        <v>481.72222799999997</v>
      </c>
      <c r="F23976" t="s">
        <v>21722</v>
      </c>
      <c r="G23976" s="1">
        <v>-15749214</v>
      </c>
      <c r="H23976" t="s">
        <v>75722</v>
      </c>
    </row>
    <row r="23977" spans="1:8" x14ac:dyDescent="0.25">
      <c r="A23977">
        <v>913078005</v>
      </c>
      <c r="B23977">
        <f t="shared" si="374"/>
        <v>481.743267</v>
      </c>
      <c r="F23977" t="s">
        <v>21723</v>
      </c>
      <c r="G23977" s="1">
        <v>-14108832</v>
      </c>
      <c r="H23977" t="s">
        <v>75723</v>
      </c>
    </row>
    <row r="23978" spans="1:8" x14ac:dyDescent="0.25">
      <c r="A23978">
        <v>913094457</v>
      </c>
      <c r="B23978">
        <f t="shared" si="374"/>
        <v>481.75971900000002</v>
      </c>
      <c r="F23978" t="s">
        <v>21724</v>
      </c>
      <c r="G23978" s="1">
        <v>-11498407</v>
      </c>
      <c r="H23978" t="s">
        <v>75724</v>
      </c>
    </row>
    <row r="23979" spans="1:8" x14ac:dyDescent="0.25">
      <c r="A23979">
        <v>913115498</v>
      </c>
      <c r="B23979">
        <f t="shared" si="374"/>
        <v>481.78075999999999</v>
      </c>
      <c r="F23979" t="s">
        <v>21725</v>
      </c>
      <c r="G23979" t="s">
        <v>48332</v>
      </c>
      <c r="H23979" t="s">
        <v>75725</v>
      </c>
    </row>
    <row r="23980" spans="1:8" x14ac:dyDescent="0.25">
      <c r="A23980">
        <v>913136451</v>
      </c>
      <c r="B23980">
        <f t="shared" si="374"/>
        <v>481.80171300000001</v>
      </c>
      <c r="F23980" t="s">
        <v>21726</v>
      </c>
      <c r="G23980" t="s">
        <v>48333</v>
      </c>
      <c r="H23980" t="s">
        <v>75726</v>
      </c>
    </row>
    <row r="23981" spans="1:8" x14ac:dyDescent="0.25">
      <c r="A23981">
        <v>913157485</v>
      </c>
      <c r="B23981">
        <f t="shared" si="374"/>
        <v>481.82274699999999</v>
      </c>
      <c r="F23981" t="s">
        <v>21727</v>
      </c>
      <c r="G23981" t="s">
        <v>48334</v>
      </c>
      <c r="H23981" t="s">
        <v>75727</v>
      </c>
    </row>
    <row r="23982" spans="1:8" x14ac:dyDescent="0.25">
      <c r="A23982">
        <v>913175483</v>
      </c>
      <c r="B23982">
        <f t="shared" si="374"/>
        <v>481.84074500000003</v>
      </c>
      <c r="F23982" t="s">
        <v>21728</v>
      </c>
      <c r="G23982" t="s">
        <v>48335</v>
      </c>
      <c r="H23982" t="s">
        <v>75728</v>
      </c>
    </row>
    <row r="23983" spans="1:8" x14ac:dyDescent="0.25">
      <c r="A23983">
        <v>913196427</v>
      </c>
      <c r="B23983">
        <f t="shared" si="374"/>
        <v>481.86168900000001</v>
      </c>
      <c r="F23983" t="s">
        <v>21729</v>
      </c>
      <c r="G23983" s="1">
        <v>13488938</v>
      </c>
      <c r="H23983" t="s">
        <v>75729</v>
      </c>
    </row>
    <row r="23984" spans="1:8" x14ac:dyDescent="0.25">
      <c r="A23984">
        <v>913217423</v>
      </c>
      <c r="B23984">
        <f t="shared" si="374"/>
        <v>481.88268499999998</v>
      </c>
      <c r="F23984" t="s">
        <v>21730</v>
      </c>
      <c r="G23984" s="1">
        <v>17415348</v>
      </c>
      <c r="H23984" t="s">
        <v>75730</v>
      </c>
    </row>
    <row r="23985" spans="1:8" x14ac:dyDescent="0.25">
      <c r="A23985">
        <v>913235458</v>
      </c>
      <c r="B23985">
        <f t="shared" si="374"/>
        <v>481.90071999999998</v>
      </c>
      <c r="F23985" t="s">
        <v>21731</v>
      </c>
      <c r="G23985" s="1">
        <v>2009389</v>
      </c>
      <c r="H23985" t="s">
        <v>75731</v>
      </c>
    </row>
    <row r="23986" spans="1:8" x14ac:dyDescent="0.25">
      <c r="A23986">
        <v>913256439</v>
      </c>
      <c r="B23986">
        <f t="shared" si="374"/>
        <v>481.92170099999998</v>
      </c>
      <c r="F23986" t="s">
        <v>21732</v>
      </c>
      <c r="G23986" s="1">
        <v>22147617</v>
      </c>
      <c r="H23986" t="s">
        <v>75732</v>
      </c>
    </row>
    <row r="23987" spans="1:8" x14ac:dyDescent="0.25">
      <c r="A23987">
        <v>913277454</v>
      </c>
      <c r="B23987">
        <f t="shared" si="374"/>
        <v>481.94271600000002</v>
      </c>
      <c r="F23987" t="s">
        <v>21733</v>
      </c>
      <c r="G23987" s="1">
        <v>21549683</v>
      </c>
      <c r="H23987" t="s">
        <v>75733</v>
      </c>
    </row>
    <row r="23988" spans="1:8" x14ac:dyDescent="0.25">
      <c r="A23988">
        <v>913298491</v>
      </c>
      <c r="B23988">
        <f t="shared" si="374"/>
        <v>481.963753</v>
      </c>
      <c r="F23988" t="s">
        <v>21734</v>
      </c>
      <c r="G23988" s="1">
        <v>19606258</v>
      </c>
      <c r="H23988" t="s">
        <v>75734</v>
      </c>
    </row>
    <row r="23989" spans="1:8" x14ac:dyDescent="0.25">
      <c r="A23989">
        <v>913314886</v>
      </c>
      <c r="B23989">
        <f t="shared" si="374"/>
        <v>481.98014799999999</v>
      </c>
      <c r="F23989" t="s">
        <v>21735</v>
      </c>
      <c r="G23989" s="1">
        <v>16299827</v>
      </c>
      <c r="H23989" t="s">
        <v>75735</v>
      </c>
    </row>
    <row r="23990" spans="1:8" x14ac:dyDescent="0.25">
      <c r="A23990">
        <v>913335879</v>
      </c>
      <c r="B23990">
        <f t="shared" si="374"/>
        <v>482.00114100000002</v>
      </c>
      <c r="F23990" t="s">
        <v>21736</v>
      </c>
      <c r="G23990" s="1">
        <v>11692044</v>
      </c>
      <c r="H23990" t="s">
        <v>75736</v>
      </c>
    </row>
    <row r="23991" spans="1:8" x14ac:dyDescent="0.25">
      <c r="A23991">
        <v>913356871</v>
      </c>
      <c r="B23991">
        <f t="shared" si="374"/>
        <v>482.022133</v>
      </c>
      <c r="F23991" t="s">
        <v>21737</v>
      </c>
      <c r="G23991" t="s">
        <v>48336</v>
      </c>
      <c r="H23991" t="s">
        <v>75737</v>
      </c>
    </row>
    <row r="23992" spans="1:8" x14ac:dyDescent="0.25">
      <c r="A23992">
        <v>913374864</v>
      </c>
      <c r="B23992">
        <f t="shared" si="374"/>
        <v>482.04012599999999</v>
      </c>
      <c r="F23992" t="s">
        <v>21738</v>
      </c>
      <c r="G23992" t="s">
        <v>48337</v>
      </c>
      <c r="H23992" t="s">
        <v>75738</v>
      </c>
    </row>
    <row r="23993" spans="1:8" x14ac:dyDescent="0.25">
      <c r="A23993">
        <v>913396227</v>
      </c>
      <c r="B23993">
        <f t="shared" si="374"/>
        <v>482.06148899999999</v>
      </c>
      <c r="F23993" s="1">
        <v>10100565</v>
      </c>
      <c r="G23993" t="s">
        <v>48338</v>
      </c>
      <c r="H23993" t="s">
        <v>75739</v>
      </c>
    </row>
    <row r="23994" spans="1:8" x14ac:dyDescent="0.25">
      <c r="A23994">
        <v>913416855</v>
      </c>
      <c r="B23994">
        <f t="shared" si="374"/>
        <v>482.08211699999998</v>
      </c>
      <c r="F23994" s="1">
        <v>1351234</v>
      </c>
      <c r="G23994" s="1">
        <v>-13798891</v>
      </c>
      <c r="H23994" t="s">
        <v>75740</v>
      </c>
    </row>
    <row r="23995" spans="1:8" x14ac:dyDescent="0.25">
      <c r="A23995">
        <v>913437892</v>
      </c>
      <c r="B23995">
        <f t="shared" si="374"/>
        <v>482.10315400000002</v>
      </c>
      <c r="F23995" s="1">
        <v>16963078</v>
      </c>
      <c r="G23995" s="1">
        <v>-19143277</v>
      </c>
      <c r="H23995" t="s">
        <v>75741</v>
      </c>
    </row>
    <row r="23996" spans="1:8" x14ac:dyDescent="0.25">
      <c r="A23996">
        <v>913455841</v>
      </c>
      <c r="B23996">
        <f t="shared" si="374"/>
        <v>482.12110300000001</v>
      </c>
      <c r="F23996" s="1">
        <v>19557672</v>
      </c>
      <c r="G23996" s="1">
        <v>-21271992</v>
      </c>
      <c r="H23996" t="s">
        <v>75742</v>
      </c>
    </row>
    <row r="23997" spans="1:8" x14ac:dyDescent="0.25">
      <c r="A23997">
        <v>913476834</v>
      </c>
      <c r="B23997">
        <f t="shared" si="374"/>
        <v>482.14209599999998</v>
      </c>
      <c r="F23997" s="1">
        <v>21287332</v>
      </c>
      <c r="G23997" s="1">
        <v>-2125992</v>
      </c>
      <c r="H23997" t="s">
        <v>75743</v>
      </c>
    </row>
    <row r="23998" spans="1:8" x14ac:dyDescent="0.25">
      <c r="A23998">
        <v>913497875</v>
      </c>
      <c r="B23998">
        <f t="shared" si="374"/>
        <v>482.16313700000001</v>
      </c>
      <c r="F23998" s="1">
        <v>22768157</v>
      </c>
      <c r="G23998" s="1">
        <v>-20580647</v>
      </c>
      <c r="H23998" t="s">
        <v>75744</v>
      </c>
    </row>
    <row r="23999" spans="1:8" x14ac:dyDescent="0.25">
      <c r="A23999">
        <v>913514324</v>
      </c>
      <c r="B23999">
        <f t="shared" si="374"/>
        <v>482.17958599999997</v>
      </c>
      <c r="F23999" s="1">
        <v>23030498</v>
      </c>
      <c r="G23999" s="1">
        <v>-17230656</v>
      </c>
      <c r="H23999" t="s">
        <v>75745</v>
      </c>
    </row>
    <row r="24000" spans="1:8" x14ac:dyDescent="0.25">
      <c r="A24000">
        <v>913535361</v>
      </c>
      <c r="B24000">
        <f t="shared" si="374"/>
        <v>482.20062300000001</v>
      </c>
      <c r="F24000" s="1">
        <v>21836638</v>
      </c>
      <c r="G24000" s="1">
        <v>-12269214</v>
      </c>
      <c r="H24000" t="s">
        <v>75746</v>
      </c>
    </row>
    <row r="24001" spans="1:8" x14ac:dyDescent="0.25">
      <c r="A24001">
        <v>913556313</v>
      </c>
      <c r="B24001">
        <f t="shared" si="374"/>
        <v>482.22157499999997</v>
      </c>
      <c r="F24001" s="1">
        <v>1889369</v>
      </c>
      <c r="G24001" t="s">
        <v>48339</v>
      </c>
      <c r="H24001" t="s">
        <v>75747</v>
      </c>
    </row>
    <row r="24002" spans="1:8" x14ac:dyDescent="0.25">
      <c r="A24002">
        <v>913577301</v>
      </c>
      <c r="B24002">
        <f t="shared" si="374"/>
        <v>482.24256300000002</v>
      </c>
      <c r="F24002" s="1">
        <v>14671861</v>
      </c>
      <c r="G24002" t="s">
        <v>48340</v>
      </c>
      <c r="H24002" t="s">
        <v>75748</v>
      </c>
    </row>
    <row r="24003" spans="1:8" x14ac:dyDescent="0.25">
      <c r="A24003">
        <v>913595344</v>
      </c>
      <c r="B24003">
        <f t="shared" ref="B24003:B24066" si="375">(A24003-$A$2)/1000000</f>
        <v>482.260606</v>
      </c>
      <c r="F24003" s="1">
        <v>1190085</v>
      </c>
      <c r="G24003" t="s">
        <v>48341</v>
      </c>
      <c r="H24003" t="s">
        <v>75749</v>
      </c>
    </row>
    <row r="24004" spans="1:8" x14ac:dyDescent="0.25">
      <c r="A24004">
        <v>913616362</v>
      </c>
      <c r="B24004">
        <f t="shared" si="375"/>
        <v>482.28162400000002</v>
      </c>
      <c r="F24004" t="s">
        <v>21739</v>
      </c>
      <c r="G24004" s="1">
        <v>14206374</v>
      </c>
      <c r="H24004" t="s">
        <v>75750</v>
      </c>
    </row>
    <row r="24005" spans="1:8" x14ac:dyDescent="0.25">
      <c r="A24005">
        <v>913637282</v>
      </c>
      <c r="B24005">
        <f t="shared" si="375"/>
        <v>482.30254400000001</v>
      </c>
      <c r="F24005" t="s">
        <v>21740</v>
      </c>
      <c r="G24005" s="1">
        <v>19680818</v>
      </c>
      <c r="H24005" t="s">
        <v>75751</v>
      </c>
    </row>
    <row r="24006" spans="1:8" x14ac:dyDescent="0.25">
      <c r="A24006">
        <v>913655325</v>
      </c>
      <c r="B24006">
        <f t="shared" si="375"/>
        <v>482.32058699999999</v>
      </c>
      <c r="F24006" t="s">
        <v>21741</v>
      </c>
      <c r="G24006" s="1">
        <v>24388597</v>
      </c>
      <c r="H24006" t="s">
        <v>75752</v>
      </c>
    </row>
    <row r="24007" spans="1:8" x14ac:dyDescent="0.25">
      <c r="A24007">
        <v>913676270</v>
      </c>
      <c r="B24007">
        <f t="shared" si="375"/>
        <v>482.34153199999997</v>
      </c>
      <c r="F24007" t="s">
        <v>21742</v>
      </c>
      <c r="G24007" s="1">
        <v>2830164</v>
      </c>
      <c r="H24007" t="s">
        <v>75753</v>
      </c>
    </row>
    <row r="24008" spans="1:8" x14ac:dyDescent="0.25">
      <c r="A24008">
        <v>913697266</v>
      </c>
      <c r="B24008">
        <f t="shared" si="375"/>
        <v>482.362528</v>
      </c>
      <c r="F24008" t="s">
        <v>21743</v>
      </c>
      <c r="G24008" s="1">
        <v>31951025</v>
      </c>
      <c r="H24008" t="s">
        <v>75754</v>
      </c>
    </row>
    <row r="24009" spans="1:8" x14ac:dyDescent="0.25">
      <c r="A24009">
        <v>913718257</v>
      </c>
      <c r="B24009">
        <f t="shared" si="375"/>
        <v>482.38351899999998</v>
      </c>
      <c r="F24009" t="s">
        <v>21744</v>
      </c>
      <c r="G24009" s="1">
        <v>33877983</v>
      </c>
      <c r="H24009" t="s">
        <v>75755</v>
      </c>
    </row>
    <row r="24010" spans="1:8" x14ac:dyDescent="0.25">
      <c r="A24010">
        <v>913734751</v>
      </c>
      <c r="B24010">
        <f t="shared" si="375"/>
        <v>482.400013</v>
      </c>
      <c r="F24010" t="s">
        <v>21745</v>
      </c>
      <c r="G24010" s="1">
        <v>34970396</v>
      </c>
      <c r="H24010" t="s">
        <v>75756</v>
      </c>
    </row>
    <row r="24011" spans="1:8" x14ac:dyDescent="0.25">
      <c r="A24011">
        <v>913756087</v>
      </c>
      <c r="B24011">
        <f t="shared" si="375"/>
        <v>482.42134900000002</v>
      </c>
      <c r="F24011" t="s">
        <v>21746</v>
      </c>
      <c r="G24011" s="1">
        <v>35210702</v>
      </c>
      <c r="H24011" t="s">
        <v>75757</v>
      </c>
    </row>
    <row r="24012" spans="1:8" x14ac:dyDescent="0.25">
      <c r="A24012">
        <v>913776745</v>
      </c>
      <c r="B24012">
        <f t="shared" si="375"/>
        <v>482.44200699999999</v>
      </c>
      <c r="F24012" t="s">
        <v>21747</v>
      </c>
      <c r="G24012" s="1">
        <v>34002256</v>
      </c>
      <c r="H24012" t="s">
        <v>75758</v>
      </c>
    </row>
    <row r="24013" spans="1:8" x14ac:dyDescent="0.25">
      <c r="A24013">
        <v>913794741</v>
      </c>
      <c r="B24013">
        <f t="shared" si="375"/>
        <v>482.46000299999997</v>
      </c>
      <c r="F24013" s="1">
        <v>-11857258</v>
      </c>
      <c r="G24013" s="1">
        <v>33051784</v>
      </c>
      <c r="H24013" t="s">
        <v>75759</v>
      </c>
    </row>
    <row r="24014" spans="1:8" x14ac:dyDescent="0.25">
      <c r="A24014">
        <v>913815731</v>
      </c>
      <c r="B24014">
        <f t="shared" si="375"/>
        <v>482.48099300000001</v>
      </c>
      <c r="F24014" s="1">
        <v>-11450348</v>
      </c>
      <c r="G24014" s="1">
        <v>29012206</v>
      </c>
      <c r="H24014" t="s">
        <v>75760</v>
      </c>
    </row>
    <row r="24015" spans="1:8" x14ac:dyDescent="0.25">
      <c r="A24015">
        <v>913836724</v>
      </c>
      <c r="B24015">
        <f t="shared" si="375"/>
        <v>482.50198599999999</v>
      </c>
      <c r="F24015" s="1">
        <v>-11414082</v>
      </c>
      <c r="G24015" s="1">
        <v>25588799</v>
      </c>
      <c r="H24015" t="s">
        <v>75761</v>
      </c>
    </row>
    <row r="24016" spans="1:8" x14ac:dyDescent="0.25">
      <c r="A24016">
        <v>913854719</v>
      </c>
      <c r="B24016">
        <f t="shared" si="375"/>
        <v>482.51998099999997</v>
      </c>
      <c r="F24016" s="1">
        <v>-11771607</v>
      </c>
      <c r="G24016" s="1">
        <v>2090775</v>
      </c>
      <c r="H24016" t="s">
        <v>75762</v>
      </c>
    </row>
    <row r="24017" spans="1:8" x14ac:dyDescent="0.25">
      <c r="A24017">
        <v>913875750</v>
      </c>
      <c r="B24017">
        <f t="shared" si="375"/>
        <v>482.54101200000002</v>
      </c>
      <c r="F24017" s="1">
        <v>-10487487</v>
      </c>
      <c r="G24017" s="1">
        <v>13802173</v>
      </c>
      <c r="H24017" t="s">
        <v>75763</v>
      </c>
    </row>
    <row r="24018" spans="1:8" x14ac:dyDescent="0.25">
      <c r="A24018">
        <v>913896709</v>
      </c>
      <c r="B24018">
        <f t="shared" si="375"/>
        <v>482.56197100000003</v>
      </c>
      <c r="F24018" t="s">
        <v>21748</v>
      </c>
      <c r="G24018" t="s">
        <v>48342</v>
      </c>
      <c r="H24018" t="s">
        <v>75764</v>
      </c>
    </row>
    <row r="24019" spans="1:8" x14ac:dyDescent="0.25">
      <c r="A24019">
        <v>913917745</v>
      </c>
      <c r="B24019">
        <f t="shared" si="375"/>
        <v>482.58300700000001</v>
      </c>
      <c r="F24019" t="s">
        <v>21749</v>
      </c>
      <c r="G24019" t="s">
        <v>48343</v>
      </c>
      <c r="H24019" t="s">
        <v>75765</v>
      </c>
    </row>
    <row r="24020" spans="1:8" x14ac:dyDescent="0.25">
      <c r="A24020">
        <v>913934247</v>
      </c>
      <c r="B24020">
        <f t="shared" si="375"/>
        <v>482.59950900000001</v>
      </c>
      <c r="F24020" t="s">
        <v>21750</v>
      </c>
      <c r="G24020" t="s">
        <v>48344</v>
      </c>
      <c r="H24020" t="s">
        <v>75766</v>
      </c>
    </row>
    <row r="24021" spans="1:8" x14ac:dyDescent="0.25">
      <c r="A24021">
        <v>913956691</v>
      </c>
      <c r="B24021">
        <f t="shared" si="375"/>
        <v>482.62195300000002</v>
      </c>
      <c r="F24021" t="s">
        <v>21751</v>
      </c>
      <c r="G24021" s="1">
        <v>-16175317</v>
      </c>
      <c r="H24021" t="s">
        <v>75767</v>
      </c>
    </row>
    <row r="24022" spans="1:8" x14ac:dyDescent="0.25">
      <c r="A24022">
        <v>913977727</v>
      </c>
      <c r="B24022">
        <f t="shared" si="375"/>
        <v>482.642989</v>
      </c>
      <c r="F24022" t="s">
        <v>21752</v>
      </c>
      <c r="G24022" s="1">
        <v>-24011056</v>
      </c>
      <c r="H24022" t="s">
        <v>75768</v>
      </c>
    </row>
    <row r="24023" spans="1:8" x14ac:dyDescent="0.25">
      <c r="A24023">
        <v>913998673</v>
      </c>
      <c r="B24023">
        <f t="shared" si="375"/>
        <v>482.66393499999998</v>
      </c>
      <c r="F24023" t="s">
        <v>21753</v>
      </c>
      <c r="G24023" s="1">
        <v>-30058768</v>
      </c>
      <c r="H24023" t="s">
        <v>75769</v>
      </c>
    </row>
    <row r="24024" spans="1:8" x14ac:dyDescent="0.25">
      <c r="A24024">
        <v>914015212</v>
      </c>
      <c r="B24024">
        <f t="shared" si="375"/>
        <v>482.680474</v>
      </c>
      <c r="F24024" t="s">
        <v>21754</v>
      </c>
      <c r="G24024" s="1">
        <v>-32069566</v>
      </c>
      <c r="H24024" t="s">
        <v>75770</v>
      </c>
    </row>
    <row r="24025" spans="1:8" x14ac:dyDescent="0.25">
      <c r="A24025">
        <v>914036156</v>
      </c>
      <c r="B24025">
        <f t="shared" si="375"/>
        <v>482.70141799999999</v>
      </c>
      <c r="F24025" t="s">
        <v>21755</v>
      </c>
      <c r="G24025" s="1">
        <v>-33806803</v>
      </c>
      <c r="H24025" t="s">
        <v>75771</v>
      </c>
    </row>
    <row r="24026" spans="1:8" x14ac:dyDescent="0.25">
      <c r="A24026">
        <v>914057153</v>
      </c>
      <c r="B24026">
        <f t="shared" si="375"/>
        <v>482.72241500000001</v>
      </c>
      <c r="F24026" s="1">
        <v>11641579</v>
      </c>
      <c r="G24026" s="1">
        <v>-3355211</v>
      </c>
      <c r="H24026" t="s">
        <v>75772</v>
      </c>
    </row>
    <row r="24027" spans="1:8" x14ac:dyDescent="0.25">
      <c r="A24027">
        <v>914075248</v>
      </c>
      <c r="B24027">
        <f t="shared" si="375"/>
        <v>482.74050999999997</v>
      </c>
      <c r="F24027" s="1">
        <v>1535014</v>
      </c>
      <c r="G24027" s="1">
        <v>-32686496</v>
      </c>
      <c r="H24027" t="s">
        <v>75773</v>
      </c>
    </row>
    <row r="24028" spans="1:8" x14ac:dyDescent="0.25">
      <c r="A24028">
        <v>914091644</v>
      </c>
      <c r="B24028">
        <f t="shared" si="375"/>
        <v>482.75690600000001</v>
      </c>
      <c r="F24028" s="1">
        <v>1810559</v>
      </c>
      <c r="G24028" s="1">
        <v>-30808027</v>
      </c>
      <c r="H24028" t="s">
        <v>75774</v>
      </c>
    </row>
    <row r="24029" spans="1:8" x14ac:dyDescent="0.25">
      <c r="A24029">
        <v>914117134</v>
      </c>
      <c r="B24029">
        <f t="shared" si="375"/>
        <v>482.78239600000001</v>
      </c>
      <c r="F24029" s="1">
        <v>19836419</v>
      </c>
      <c r="G24029" s="1">
        <v>-26823504</v>
      </c>
      <c r="H24029" t="s">
        <v>75775</v>
      </c>
    </row>
    <row r="24030" spans="1:8" x14ac:dyDescent="0.25">
      <c r="A24030">
        <v>914135172</v>
      </c>
      <c r="B24030">
        <f t="shared" si="375"/>
        <v>482.800434</v>
      </c>
      <c r="F24030" s="1">
        <v>20073707</v>
      </c>
      <c r="G24030" s="1">
        <v>-23004644</v>
      </c>
      <c r="H24030" t="s">
        <v>75776</v>
      </c>
    </row>
    <row r="24031" spans="1:8" x14ac:dyDescent="0.25">
      <c r="A24031">
        <v>914156121</v>
      </c>
      <c r="B24031">
        <f t="shared" si="375"/>
        <v>482.82138300000003</v>
      </c>
      <c r="F24031" s="1">
        <v>21462545</v>
      </c>
      <c r="G24031" s="1">
        <v>-19504445</v>
      </c>
      <c r="H24031" t="s">
        <v>75777</v>
      </c>
    </row>
    <row r="24032" spans="1:8" x14ac:dyDescent="0.25">
      <c r="A24032">
        <v>914177112</v>
      </c>
      <c r="B24032">
        <f t="shared" si="375"/>
        <v>482.84237400000001</v>
      </c>
      <c r="F24032" s="1">
        <v>22712803</v>
      </c>
      <c r="G24032" s="1">
        <v>-14651659</v>
      </c>
      <c r="H24032" t="s">
        <v>75778</v>
      </c>
    </row>
    <row r="24033" spans="1:8" x14ac:dyDescent="0.25">
      <c r="A24033">
        <v>914198108</v>
      </c>
      <c r="B24033">
        <f t="shared" si="375"/>
        <v>482.86336999999997</v>
      </c>
      <c r="F24033" s="1">
        <v>23325448</v>
      </c>
      <c r="G24033" s="1">
        <v>-11381736</v>
      </c>
      <c r="H24033" t="s">
        <v>75779</v>
      </c>
    </row>
    <row r="24034" spans="1:8" x14ac:dyDescent="0.25">
      <c r="A24034">
        <v>914214608</v>
      </c>
      <c r="B24034">
        <f t="shared" si="375"/>
        <v>482.87986999999998</v>
      </c>
      <c r="F24034" s="1">
        <v>23815138</v>
      </c>
      <c r="G24034" s="1">
        <v>-10126098</v>
      </c>
      <c r="H24034" t="s">
        <v>75780</v>
      </c>
    </row>
    <row r="24035" spans="1:8" x14ac:dyDescent="0.25">
      <c r="A24035">
        <v>914235602</v>
      </c>
      <c r="B24035">
        <f t="shared" si="375"/>
        <v>482.90086400000001</v>
      </c>
      <c r="F24035" s="1">
        <v>2454575</v>
      </c>
      <c r="G24035" t="s">
        <v>48345</v>
      </c>
      <c r="H24035" t="s">
        <v>75781</v>
      </c>
    </row>
    <row r="24036" spans="1:8" x14ac:dyDescent="0.25">
      <c r="A24036">
        <v>914256593</v>
      </c>
      <c r="B24036">
        <f t="shared" si="375"/>
        <v>482.92185499999999</v>
      </c>
      <c r="F24036" s="1">
        <v>21344256</v>
      </c>
      <c r="G24036" t="s">
        <v>48346</v>
      </c>
      <c r="H24036" t="s">
        <v>75782</v>
      </c>
    </row>
    <row r="24037" spans="1:8" x14ac:dyDescent="0.25">
      <c r="A24037">
        <v>914277638</v>
      </c>
      <c r="B24037">
        <f t="shared" si="375"/>
        <v>482.94290000000001</v>
      </c>
      <c r="F24037" s="1">
        <v>19223518</v>
      </c>
      <c r="G24037" t="s">
        <v>48347</v>
      </c>
      <c r="H24037" t="s">
        <v>75783</v>
      </c>
    </row>
    <row r="24038" spans="1:8" x14ac:dyDescent="0.25">
      <c r="A24038">
        <v>914295912</v>
      </c>
      <c r="B24038">
        <f t="shared" si="375"/>
        <v>482.96117400000003</v>
      </c>
      <c r="F24038" s="1">
        <v>14539961</v>
      </c>
      <c r="G24038" t="s">
        <v>48348</v>
      </c>
      <c r="H24038" t="s">
        <v>75784</v>
      </c>
    </row>
    <row r="24039" spans="1:8" x14ac:dyDescent="0.25">
      <c r="A24039">
        <v>914316611</v>
      </c>
      <c r="B24039">
        <f t="shared" si="375"/>
        <v>482.98187300000001</v>
      </c>
      <c r="F24039" t="s">
        <v>21756</v>
      </c>
      <c r="G24039" t="s">
        <v>48349</v>
      </c>
      <c r="H24039" t="s">
        <v>75785</v>
      </c>
    </row>
    <row r="24040" spans="1:8" x14ac:dyDescent="0.25">
      <c r="A24040">
        <v>914337615</v>
      </c>
      <c r="B24040">
        <f t="shared" si="375"/>
        <v>483.00287700000001</v>
      </c>
      <c r="F24040" t="s">
        <v>21757</v>
      </c>
      <c r="G24040" t="s">
        <v>48350</v>
      </c>
      <c r="H24040" t="s">
        <v>75786</v>
      </c>
    </row>
    <row r="24041" spans="1:8" x14ac:dyDescent="0.25">
      <c r="A24041">
        <v>914355559</v>
      </c>
      <c r="B24041">
        <f t="shared" si="375"/>
        <v>483.02082100000001</v>
      </c>
      <c r="F24041" t="s">
        <v>21758</v>
      </c>
      <c r="G24041" s="1">
        <v>12092063</v>
      </c>
      <c r="H24041" t="s">
        <v>75787</v>
      </c>
    </row>
    <row r="24042" spans="1:8" x14ac:dyDescent="0.25">
      <c r="A24042">
        <v>914376553</v>
      </c>
      <c r="B24042">
        <f t="shared" si="375"/>
        <v>483.04181499999999</v>
      </c>
      <c r="F24042" s="1">
        <v>-17005236</v>
      </c>
      <c r="G24042" s="1">
        <v>14756367</v>
      </c>
      <c r="H24042" t="s">
        <v>75788</v>
      </c>
    </row>
    <row r="24043" spans="1:8" x14ac:dyDescent="0.25">
      <c r="A24043">
        <v>914397595</v>
      </c>
      <c r="B24043">
        <f t="shared" si="375"/>
        <v>483.06285700000001</v>
      </c>
      <c r="F24043" s="1">
        <v>-22605548</v>
      </c>
      <c r="G24043" s="1">
        <v>17217106</v>
      </c>
      <c r="H24043" t="s">
        <v>75789</v>
      </c>
    </row>
    <row r="24044" spans="1:8" x14ac:dyDescent="0.25">
      <c r="A24044">
        <v>914418538</v>
      </c>
      <c r="B24044">
        <f t="shared" si="375"/>
        <v>483.0838</v>
      </c>
      <c r="F24044" s="1">
        <v>-27068741</v>
      </c>
      <c r="G24044" s="1">
        <v>20225139</v>
      </c>
      <c r="H24044" t="s">
        <v>75790</v>
      </c>
    </row>
    <row r="24045" spans="1:8" x14ac:dyDescent="0.25">
      <c r="A24045">
        <v>914435080</v>
      </c>
      <c r="B24045">
        <f t="shared" si="375"/>
        <v>483.10034200000001</v>
      </c>
      <c r="F24045" s="1">
        <v>-28148253</v>
      </c>
      <c r="G24045" s="1">
        <v>22046063</v>
      </c>
      <c r="H24045" t="s">
        <v>75791</v>
      </c>
    </row>
    <row r="24046" spans="1:8" x14ac:dyDescent="0.25">
      <c r="A24046">
        <v>914456029</v>
      </c>
      <c r="B24046">
        <f t="shared" si="375"/>
        <v>483.12129099999999</v>
      </c>
      <c r="F24046" s="1">
        <v>-28576455</v>
      </c>
      <c r="G24046" s="1">
        <v>2535222</v>
      </c>
      <c r="H24046" t="s">
        <v>75792</v>
      </c>
    </row>
    <row r="24047" spans="1:8" x14ac:dyDescent="0.25">
      <c r="A24047">
        <v>914477018</v>
      </c>
      <c r="B24047">
        <f t="shared" si="375"/>
        <v>483.14228000000003</v>
      </c>
      <c r="F24047" s="1">
        <v>-25604067</v>
      </c>
      <c r="G24047" s="1">
        <v>25390325</v>
      </c>
      <c r="H24047" t="s">
        <v>75793</v>
      </c>
    </row>
    <row r="24048" spans="1:8" x14ac:dyDescent="0.25">
      <c r="A24048">
        <v>914495061</v>
      </c>
      <c r="B24048">
        <f t="shared" si="375"/>
        <v>483.16032300000001</v>
      </c>
      <c r="F24048" s="1">
        <v>-22052784</v>
      </c>
      <c r="G24048" s="1">
        <v>2838751</v>
      </c>
      <c r="H24048" t="s">
        <v>75794</v>
      </c>
    </row>
    <row r="24049" spans="1:8" x14ac:dyDescent="0.25">
      <c r="A24049">
        <v>914516006</v>
      </c>
      <c r="B24049">
        <f t="shared" si="375"/>
        <v>483.18126799999999</v>
      </c>
      <c r="F24049" s="1">
        <v>-14873239</v>
      </c>
      <c r="G24049" s="1">
        <v>28134813</v>
      </c>
      <c r="H24049" t="s">
        <v>75795</v>
      </c>
    </row>
    <row r="24050" spans="1:8" x14ac:dyDescent="0.25">
      <c r="A24050">
        <v>914537004</v>
      </c>
      <c r="B24050">
        <f t="shared" si="375"/>
        <v>483.20226600000001</v>
      </c>
      <c r="F24050" s="1">
        <v>-10807066</v>
      </c>
      <c r="G24050" s="1">
        <v>27871292</v>
      </c>
      <c r="H24050" t="s">
        <v>75796</v>
      </c>
    </row>
    <row r="24051" spans="1:8" x14ac:dyDescent="0.25">
      <c r="A24051">
        <v>914557995</v>
      </c>
      <c r="B24051">
        <f t="shared" si="375"/>
        <v>483.22325699999999</v>
      </c>
      <c r="F24051" t="s">
        <v>21759</v>
      </c>
      <c r="G24051" s="1">
        <v>24818854</v>
      </c>
      <c r="H24051" t="s">
        <v>75797</v>
      </c>
    </row>
    <row r="24052" spans="1:8" x14ac:dyDescent="0.25">
      <c r="A24052">
        <v>914575987</v>
      </c>
      <c r="B24052">
        <f t="shared" si="375"/>
        <v>483.24124899999998</v>
      </c>
      <c r="F24052" t="s">
        <v>21760</v>
      </c>
      <c r="G24052" s="1">
        <v>22167943</v>
      </c>
      <c r="H24052" t="s">
        <v>75798</v>
      </c>
    </row>
    <row r="24053" spans="1:8" x14ac:dyDescent="0.25">
      <c r="A24053">
        <v>914596982</v>
      </c>
      <c r="B24053">
        <f t="shared" si="375"/>
        <v>483.26224400000001</v>
      </c>
      <c r="F24053" t="s">
        <v>21761</v>
      </c>
      <c r="G24053" s="1">
        <v>17868826</v>
      </c>
      <c r="H24053" t="s">
        <v>75799</v>
      </c>
    </row>
    <row r="24054" spans="1:8" x14ac:dyDescent="0.25">
      <c r="A24054">
        <v>914617975</v>
      </c>
      <c r="B24054">
        <f t="shared" si="375"/>
        <v>483.28323699999999</v>
      </c>
      <c r="F24054" s="1">
        <v>13170493</v>
      </c>
      <c r="G24054" s="1">
        <v>10883616</v>
      </c>
      <c r="H24054" t="s">
        <v>75800</v>
      </c>
    </row>
    <row r="24055" spans="1:8" x14ac:dyDescent="0.25">
      <c r="A24055">
        <v>914634473</v>
      </c>
      <c r="B24055">
        <f t="shared" si="375"/>
        <v>483.299735</v>
      </c>
      <c r="F24055" s="1">
        <v>1424718</v>
      </c>
      <c r="G24055" t="s">
        <v>48351</v>
      </c>
      <c r="H24055" t="s">
        <v>75801</v>
      </c>
    </row>
    <row r="24056" spans="1:8" x14ac:dyDescent="0.25">
      <c r="A24056">
        <v>914655802</v>
      </c>
      <c r="B24056">
        <f t="shared" si="375"/>
        <v>483.32106399999998</v>
      </c>
      <c r="F24056" s="1">
        <v>15547205</v>
      </c>
      <c r="G24056" t="s">
        <v>48352</v>
      </c>
      <c r="H24056" t="s">
        <v>75802</v>
      </c>
    </row>
    <row r="24057" spans="1:8" x14ac:dyDescent="0.25">
      <c r="A24057">
        <v>914676462</v>
      </c>
      <c r="B24057">
        <f t="shared" si="375"/>
        <v>483.341724</v>
      </c>
      <c r="F24057" s="1">
        <v>14548365</v>
      </c>
      <c r="G24057" t="s">
        <v>48353</v>
      </c>
      <c r="H24057" t="s">
        <v>75803</v>
      </c>
    </row>
    <row r="24058" spans="1:8" x14ac:dyDescent="0.25">
      <c r="A24058">
        <v>914697499</v>
      </c>
      <c r="B24058">
        <f t="shared" si="375"/>
        <v>483.36276099999998</v>
      </c>
      <c r="F24058" s="1">
        <v>11062881</v>
      </c>
      <c r="G24058" s="1">
        <v>-17122207</v>
      </c>
      <c r="H24058" t="s">
        <v>75804</v>
      </c>
    </row>
    <row r="24059" spans="1:8" x14ac:dyDescent="0.25">
      <c r="A24059">
        <v>914715443</v>
      </c>
      <c r="B24059">
        <f t="shared" si="375"/>
        <v>483.38070499999998</v>
      </c>
      <c r="F24059" t="s">
        <v>21762</v>
      </c>
      <c r="G24059" s="1">
        <v>-2309752</v>
      </c>
      <c r="H24059" t="s">
        <v>75805</v>
      </c>
    </row>
    <row r="24060" spans="1:8" x14ac:dyDescent="0.25">
      <c r="A24060">
        <v>914736440</v>
      </c>
      <c r="B24060">
        <f t="shared" si="375"/>
        <v>483.401702</v>
      </c>
      <c r="F24060" t="s">
        <v>21763</v>
      </c>
      <c r="G24060" s="1">
        <v>-26259933</v>
      </c>
      <c r="H24060" t="s">
        <v>75806</v>
      </c>
    </row>
    <row r="24061" spans="1:8" x14ac:dyDescent="0.25">
      <c r="A24061">
        <v>914757524</v>
      </c>
      <c r="B24061">
        <f t="shared" si="375"/>
        <v>483.42278599999997</v>
      </c>
      <c r="F24061" s="1">
        <v>-11965467</v>
      </c>
      <c r="G24061" s="1">
        <v>-271468</v>
      </c>
      <c r="H24061" t="s">
        <v>75807</v>
      </c>
    </row>
    <row r="24062" spans="1:8" x14ac:dyDescent="0.25">
      <c r="A24062">
        <v>914775470</v>
      </c>
      <c r="B24062">
        <f t="shared" si="375"/>
        <v>483.44073200000003</v>
      </c>
      <c r="F24062" s="1">
        <v>-21784644</v>
      </c>
      <c r="G24062" s="1">
        <v>-26258519</v>
      </c>
      <c r="H24062" t="s">
        <v>75808</v>
      </c>
    </row>
    <row r="24063" spans="1:8" x14ac:dyDescent="0.25">
      <c r="A24063">
        <v>914796420</v>
      </c>
      <c r="B24063">
        <f t="shared" si="375"/>
        <v>483.461682</v>
      </c>
      <c r="F24063" s="1">
        <v>-32778711</v>
      </c>
      <c r="G24063" s="1">
        <v>-2528402</v>
      </c>
      <c r="H24063" t="s">
        <v>75809</v>
      </c>
    </row>
    <row r="24064" spans="1:8" x14ac:dyDescent="0.25">
      <c r="A24064">
        <v>914817460</v>
      </c>
      <c r="B24064">
        <f t="shared" si="375"/>
        <v>483.48272200000002</v>
      </c>
      <c r="F24064" s="1">
        <v>-36857262</v>
      </c>
      <c r="G24064" s="1">
        <v>-21777155</v>
      </c>
      <c r="H24064" t="s">
        <v>75810</v>
      </c>
    </row>
    <row r="24065" spans="1:8" x14ac:dyDescent="0.25">
      <c r="A24065">
        <v>914838417</v>
      </c>
      <c r="B24065">
        <f t="shared" si="375"/>
        <v>483.50367899999998</v>
      </c>
      <c r="F24065" s="1">
        <v>-37327387</v>
      </c>
      <c r="G24065" s="1">
        <v>-1979156</v>
      </c>
      <c r="H24065" t="s">
        <v>75811</v>
      </c>
    </row>
    <row r="24066" spans="1:8" x14ac:dyDescent="0.25">
      <c r="A24066">
        <v>914854950</v>
      </c>
      <c r="B24066">
        <f t="shared" si="375"/>
        <v>483.52021200000001</v>
      </c>
      <c r="F24066" s="1">
        <v>-3648956</v>
      </c>
      <c r="G24066" s="1">
        <v>-16906319</v>
      </c>
      <c r="H24066" t="s">
        <v>75812</v>
      </c>
    </row>
    <row r="24067" spans="1:8" x14ac:dyDescent="0.25">
      <c r="A24067">
        <v>914875893</v>
      </c>
      <c r="B24067">
        <f t="shared" ref="B24067:B24130" si="376">(A24067-$A$2)/1000000</f>
        <v>483.541155</v>
      </c>
      <c r="F24067" s="1">
        <v>-32042751</v>
      </c>
      <c r="G24067" s="1">
        <v>-13362284</v>
      </c>
      <c r="H24067" t="s">
        <v>75813</v>
      </c>
    </row>
    <row r="24068" spans="1:8" x14ac:dyDescent="0.25">
      <c r="A24068">
        <v>914896888</v>
      </c>
      <c r="B24068">
        <f t="shared" si="376"/>
        <v>483.56214999999997</v>
      </c>
      <c r="F24068" s="1">
        <v>-27220995</v>
      </c>
      <c r="G24068" t="s">
        <v>48354</v>
      </c>
      <c r="H24068" t="s">
        <v>75814</v>
      </c>
    </row>
    <row r="24069" spans="1:8" x14ac:dyDescent="0.25">
      <c r="A24069">
        <v>914914931</v>
      </c>
      <c r="B24069">
        <f t="shared" si="376"/>
        <v>483.58019300000001</v>
      </c>
      <c r="F24069" s="1">
        <v>-18266068</v>
      </c>
      <c r="G24069" t="s">
        <v>48355</v>
      </c>
      <c r="H24069" t="s">
        <v>75815</v>
      </c>
    </row>
    <row r="24070" spans="1:8" x14ac:dyDescent="0.25">
      <c r="A24070">
        <v>914935875</v>
      </c>
      <c r="B24070">
        <f t="shared" si="376"/>
        <v>483.60113699999999</v>
      </c>
      <c r="F24070" t="s">
        <v>21764</v>
      </c>
      <c r="G24070" t="s">
        <v>48356</v>
      </c>
      <c r="H24070" t="s">
        <v>75816</v>
      </c>
    </row>
    <row r="24071" spans="1:8" x14ac:dyDescent="0.25">
      <c r="A24071">
        <v>914956869</v>
      </c>
      <c r="B24071">
        <f t="shared" si="376"/>
        <v>483.62213100000002</v>
      </c>
      <c r="F24071" t="s">
        <v>21765</v>
      </c>
      <c r="G24071" t="s">
        <v>48357</v>
      </c>
      <c r="H24071" t="s">
        <v>75817</v>
      </c>
    </row>
    <row r="24072" spans="1:8" x14ac:dyDescent="0.25">
      <c r="A24072">
        <v>914977862</v>
      </c>
      <c r="B24072">
        <f t="shared" si="376"/>
        <v>483.643124</v>
      </c>
      <c r="F24072" s="1">
        <v>11522859</v>
      </c>
      <c r="G24072" t="s">
        <v>48358</v>
      </c>
      <c r="H24072" t="s">
        <v>75818</v>
      </c>
    </row>
    <row r="24073" spans="1:8" x14ac:dyDescent="0.25">
      <c r="A24073">
        <v>914995856</v>
      </c>
      <c r="B24073">
        <f t="shared" si="376"/>
        <v>483.66111799999999</v>
      </c>
      <c r="F24073" s="1">
        <v>20354815</v>
      </c>
      <c r="G24073" t="s">
        <v>48359</v>
      </c>
      <c r="H24073" t="s">
        <v>75819</v>
      </c>
    </row>
    <row r="24074" spans="1:8" x14ac:dyDescent="0.25">
      <c r="A24074">
        <v>915016850</v>
      </c>
      <c r="B24074">
        <f t="shared" si="376"/>
        <v>483.68211200000002</v>
      </c>
      <c r="F24074" s="1">
        <v>2686163</v>
      </c>
      <c r="G24074" t="s">
        <v>48360</v>
      </c>
      <c r="H24074" t="s">
        <v>75820</v>
      </c>
    </row>
    <row r="24075" spans="1:8" x14ac:dyDescent="0.25">
      <c r="A24075">
        <v>915038211</v>
      </c>
      <c r="B24075">
        <f t="shared" si="376"/>
        <v>483.70347299999997</v>
      </c>
      <c r="F24075" s="1">
        <v>29846203</v>
      </c>
      <c r="G24075" t="s">
        <v>48361</v>
      </c>
      <c r="H24075" t="s">
        <v>75821</v>
      </c>
    </row>
    <row r="24076" spans="1:8" x14ac:dyDescent="0.25">
      <c r="A24076">
        <v>915054341</v>
      </c>
      <c r="B24076">
        <f t="shared" si="376"/>
        <v>483.71960300000001</v>
      </c>
      <c r="F24076" s="1">
        <v>29032345</v>
      </c>
      <c r="G24076" t="s">
        <v>48362</v>
      </c>
      <c r="H24076" t="s">
        <v>75822</v>
      </c>
    </row>
    <row r="24077" spans="1:8" x14ac:dyDescent="0.25">
      <c r="A24077">
        <v>915075331</v>
      </c>
      <c r="B24077">
        <f t="shared" si="376"/>
        <v>483.74059299999999</v>
      </c>
      <c r="F24077" s="1">
        <v>26799102</v>
      </c>
      <c r="G24077" t="s">
        <v>48363</v>
      </c>
      <c r="H24077" t="s">
        <v>75823</v>
      </c>
    </row>
    <row r="24078" spans="1:8" x14ac:dyDescent="0.25">
      <c r="A24078">
        <v>915096324</v>
      </c>
      <c r="B24078">
        <f t="shared" si="376"/>
        <v>483.76158600000002</v>
      </c>
      <c r="F24078" s="1">
        <v>21632419</v>
      </c>
      <c r="G24078" t="s">
        <v>48364</v>
      </c>
      <c r="H24078" t="s">
        <v>75824</v>
      </c>
    </row>
    <row r="24079" spans="1:8" x14ac:dyDescent="0.25">
      <c r="A24079">
        <v>915117416</v>
      </c>
      <c r="B24079">
        <f t="shared" si="376"/>
        <v>483.78267799999998</v>
      </c>
      <c r="F24079" s="1">
        <v>14000536</v>
      </c>
      <c r="G24079" s="1">
        <v>101079</v>
      </c>
      <c r="H24079" t="s">
        <v>75825</v>
      </c>
    </row>
    <row r="24080" spans="1:8" x14ac:dyDescent="0.25">
      <c r="A24080">
        <v>915135312</v>
      </c>
      <c r="B24080">
        <f t="shared" si="376"/>
        <v>483.80057399999998</v>
      </c>
      <c r="F24080" t="s">
        <v>21766</v>
      </c>
      <c r="G24080" s="1">
        <v>11001438</v>
      </c>
      <c r="H24080" t="s">
        <v>75826</v>
      </c>
    </row>
    <row r="24081" spans="1:8" x14ac:dyDescent="0.25">
      <c r="A24081">
        <v>915156309</v>
      </c>
      <c r="B24081">
        <f t="shared" si="376"/>
        <v>483.82157100000001</v>
      </c>
      <c r="F24081" t="s">
        <v>21767</v>
      </c>
      <c r="G24081" s="1">
        <v>1420305</v>
      </c>
      <c r="H24081" t="s">
        <v>75827</v>
      </c>
    </row>
    <row r="24082" spans="1:8" x14ac:dyDescent="0.25">
      <c r="A24082">
        <v>915177346</v>
      </c>
      <c r="B24082">
        <f t="shared" si="376"/>
        <v>483.84260799999998</v>
      </c>
      <c r="F24082" t="s">
        <v>21768</v>
      </c>
      <c r="G24082" s="1">
        <v>17590929</v>
      </c>
      <c r="H24082" t="s">
        <v>75828</v>
      </c>
    </row>
    <row r="24083" spans="1:8" x14ac:dyDescent="0.25">
      <c r="A24083">
        <v>915195643</v>
      </c>
      <c r="B24083">
        <f t="shared" si="376"/>
        <v>483.860905</v>
      </c>
      <c r="F24083" s="1">
        <v>-11477934</v>
      </c>
      <c r="G24083" s="1">
        <v>18885788</v>
      </c>
      <c r="H24083" t="s">
        <v>75829</v>
      </c>
    </row>
    <row r="24084" spans="1:8" x14ac:dyDescent="0.25">
      <c r="A24084">
        <v>915216289</v>
      </c>
      <c r="B24084">
        <f t="shared" si="376"/>
        <v>483.881551</v>
      </c>
      <c r="F24084" s="1">
        <v>-14966297</v>
      </c>
      <c r="G24084" s="1">
        <v>2211759</v>
      </c>
      <c r="H24084" t="s">
        <v>75830</v>
      </c>
    </row>
    <row r="24085" spans="1:8" x14ac:dyDescent="0.25">
      <c r="A24085">
        <v>915237327</v>
      </c>
      <c r="B24085">
        <f t="shared" si="376"/>
        <v>483.90258899999998</v>
      </c>
      <c r="F24085" s="1">
        <v>-16468589</v>
      </c>
      <c r="G24085" s="1">
        <v>22268353</v>
      </c>
      <c r="H24085" t="s">
        <v>75831</v>
      </c>
    </row>
    <row r="24086" spans="1:8" x14ac:dyDescent="0.25">
      <c r="A24086">
        <v>915255277</v>
      </c>
      <c r="B24086">
        <f t="shared" si="376"/>
        <v>483.92053900000002</v>
      </c>
      <c r="F24086" s="1">
        <v>-15608965</v>
      </c>
      <c r="G24086" s="1">
        <v>2191862</v>
      </c>
      <c r="H24086" t="s">
        <v>75832</v>
      </c>
    </row>
    <row r="24087" spans="1:8" x14ac:dyDescent="0.25">
      <c r="A24087">
        <v>915274815</v>
      </c>
      <c r="B24087">
        <f t="shared" si="376"/>
        <v>483.94007699999997</v>
      </c>
      <c r="F24087" s="1">
        <v>-15298193</v>
      </c>
      <c r="G24087" s="1">
        <v>19830797</v>
      </c>
      <c r="H24087" t="s">
        <v>75833</v>
      </c>
    </row>
    <row r="24088" spans="1:8" x14ac:dyDescent="0.25">
      <c r="A24088">
        <v>915295763</v>
      </c>
      <c r="B24088">
        <f t="shared" si="376"/>
        <v>483.96102500000001</v>
      </c>
      <c r="F24088" s="1">
        <v>-13835344</v>
      </c>
      <c r="G24088" s="1">
        <v>15153897</v>
      </c>
      <c r="H24088" t="s">
        <v>75834</v>
      </c>
    </row>
    <row r="24089" spans="1:8" x14ac:dyDescent="0.25">
      <c r="A24089">
        <v>915316757</v>
      </c>
      <c r="B24089">
        <f t="shared" si="376"/>
        <v>483.98201899999998</v>
      </c>
      <c r="F24089" s="1">
        <v>-14890566</v>
      </c>
      <c r="G24089" t="s">
        <v>48365</v>
      </c>
      <c r="H24089" t="s">
        <v>75835</v>
      </c>
    </row>
    <row r="24090" spans="1:8" x14ac:dyDescent="0.25">
      <c r="A24090">
        <v>915334799</v>
      </c>
      <c r="B24090">
        <f t="shared" si="376"/>
        <v>484.00006100000002</v>
      </c>
      <c r="F24090" s="1">
        <v>-14136577</v>
      </c>
      <c r="G24090" t="s">
        <v>48366</v>
      </c>
      <c r="H24090" t="s">
        <v>75836</v>
      </c>
    </row>
    <row r="24091" spans="1:8" x14ac:dyDescent="0.25">
      <c r="A24091">
        <v>915355745</v>
      </c>
      <c r="B24091">
        <f t="shared" si="376"/>
        <v>484.021007</v>
      </c>
      <c r="F24091" s="1">
        <v>-14390119</v>
      </c>
      <c r="G24091" t="s">
        <v>48367</v>
      </c>
      <c r="H24091" t="s">
        <v>75837</v>
      </c>
    </row>
    <row r="24092" spans="1:8" x14ac:dyDescent="0.25">
      <c r="A24092">
        <v>915376737</v>
      </c>
      <c r="B24092">
        <f t="shared" si="376"/>
        <v>484.04199899999998</v>
      </c>
      <c r="F24092" s="1">
        <v>-144969</v>
      </c>
      <c r="G24092" s="1">
        <v>-12318383</v>
      </c>
      <c r="H24092" t="s">
        <v>75838</v>
      </c>
    </row>
    <row r="24093" spans="1:8" x14ac:dyDescent="0.25">
      <c r="A24093">
        <v>915398111</v>
      </c>
      <c r="B24093">
        <f t="shared" si="376"/>
        <v>484.06337300000001</v>
      </c>
      <c r="F24093" s="1">
        <v>-12740451</v>
      </c>
      <c r="G24093" s="1">
        <v>-19272149</v>
      </c>
      <c r="H24093" t="s">
        <v>75839</v>
      </c>
    </row>
    <row r="24094" spans="1:8" x14ac:dyDescent="0.25">
      <c r="A24094">
        <v>915415724</v>
      </c>
      <c r="B24094">
        <f t="shared" si="376"/>
        <v>484.080986</v>
      </c>
      <c r="F24094" t="s">
        <v>21769</v>
      </c>
      <c r="G24094" s="1">
        <v>-24923093</v>
      </c>
      <c r="H24094" t="s">
        <v>75840</v>
      </c>
    </row>
    <row r="24095" spans="1:8" x14ac:dyDescent="0.25">
      <c r="A24095">
        <v>915436717</v>
      </c>
      <c r="B24095">
        <f t="shared" si="376"/>
        <v>484.10197899999997</v>
      </c>
      <c r="F24095" t="s">
        <v>21770</v>
      </c>
      <c r="G24095" s="1">
        <v>-3055106</v>
      </c>
      <c r="H24095" t="s">
        <v>75841</v>
      </c>
    </row>
    <row r="24096" spans="1:8" x14ac:dyDescent="0.25">
      <c r="A24096">
        <v>915457713</v>
      </c>
      <c r="B24096">
        <f t="shared" si="376"/>
        <v>484.122975</v>
      </c>
      <c r="F24096" t="s">
        <v>21771</v>
      </c>
      <c r="G24096" s="1">
        <v>-34299898</v>
      </c>
      <c r="H24096" t="s">
        <v>75842</v>
      </c>
    </row>
    <row r="24097" spans="1:8" x14ac:dyDescent="0.25">
      <c r="A24097">
        <v>915475709</v>
      </c>
      <c r="B24097">
        <f t="shared" si="376"/>
        <v>484.14097099999998</v>
      </c>
      <c r="F24097" t="s">
        <v>21772</v>
      </c>
      <c r="G24097" s="1">
        <v>-37395217</v>
      </c>
      <c r="H24097" t="s">
        <v>75843</v>
      </c>
    </row>
    <row r="24098" spans="1:8" x14ac:dyDescent="0.25">
      <c r="A24098">
        <v>915496704</v>
      </c>
      <c r="B24098">
        <f t="shared" si="376"/>
        <v>484.16196600000001</v>
      </c>
      <c r="F24098" t="s">
        <v>21773</v>
      </c>
      <c r="G24098" s="1">
        <v>-38803105</v>
      </c>
      <c r="H24098" t="s">
        <v>75844</v>
      </c>
    </row>
    <row r="24099" spans="1:8" x14ac:dyDescent="0.25">
      <c r="A24099">
        <v>915517701</v>
      </c>
      <c r="B24099">
        <f t="shared" si="376"/>
        <v>484.18296299999997</v>
      </c>
      <c r="F24099" t="s">
        <v>21774</v>
      </c>
      <c r="G24099" s="1">
        <v>-3742453</v>
      </c>
      <c r="H24099" t="s">
        <v>75845</v>
      </c>
    </row>
    <row r="24100" spans="1:8" x14ac:dyDescent="0.25">
      <c r="A24100">
        <v>915538691</v>
      </c>
      <c r="B24100">
        <f t="shared" si="376"/>
        <v>484.20395300000001</v>
      </c>
      <c r="F24100" t="s">
        <v>21775</v>
      </c>
      <c r="G24100" s="1">
        <v>-35802596</v>
      </c>
      <c r="H24100" t="s">
        <v>75846</v>
      </c>
    </row>
    <row r="24101" spans="1:8" x14ac:dyDescent="0.25">
      <c r="A24101">
        <v>915555542</v>
      </c>
      <c r="B24101">
        <f t="shared" si="376"/>
        <v>484.22080399999999</v>
      </c>
      <c r="F24101" t="s">
        <v>21776</v>
      </c>
      <c r="G24101" s="1">
        <v>-32504911</v>
      </c>
      <c r="H24101" t="s">
        <v>75847</v>
      </c>
    </row>
    <row r="24102" spans="1:8" x14ac:dyDescent="0.25">
      <c r="A24102">
        <v>915576173</v>
      </c>
      <c r="B24102">
        <f t="shared" si="376"/>
        <v>484.24143500000002</v>
      </c>
      <c r="F24102" t="s">
        <v>21777</v>
      </c>
      <c r="G24102" s="1">
        <v>-26234722</v>
      </c>
      <c r="H24102" t="s">
        <v>75848</v>
      </c>
    </row>
    <row r="24103" spans="1:8" x14ac:dyDescent="0.25">
      <c r="A24103">
        <v>915597217</v>
      </c>
      <c r="B24103">
        <f t="shared" si="376"/>
        <v>484.26247899999998</v>
      </c>
      <c r="F24103" t="s">
        <v>21778</v>
      </c>
      <c r="G24103" s="1">
        <v>-17685385</v>
      </c>
      <c r="H24103" t="s">
        <v>75849</v>
      </c>
    </row>
    <row r="24104" spans="1:8" x14ac:dyDescent="0.25">
      <c r="A24104">
        <v>915615183</v>
      </c>
      <c r="B24104">
        <f t="shared" si="376"/>
        <v>484.28044499999999</v>
      </c>
      <c r="F24104" t="s">
        <v>21779</v>
      </c>
      <c r="G24104" t="s">
        <v>48368</v>
      </c>
      <c r="H24104" t="s">
        <v>75850</v>
      </c>
    </row>
    <row r="24105" spans="1:8" x14ac:dyDescent="0.25">
      <c r="A24105">
        <v>915636216</v>
      </c>
      <c r="B24105">
        <f t="shared" si="376"/>
        <v>484.30147799999997</v>
      </c>
      <c r="F24105" t="s">
        <v>21780</v>
      </c>
      <c r="G24105" t="s">
        <v>48369</v>
      </c>
      <c r="H24105" t="s">
        <v>75851</v>
      </c>
    </row>
    <row r="24106" spans="1:8" x14ac:dyDescent="0.25">
      <c r="A24106">
        <v>915657289</v>
      </c>
      <c r="B24106">
        <f t="shared" si="376"/>
        <v>484.32255099999998</v>
      </c>
      <c r="F24106" t="s">
        <v>21781</v>
      </c>
      <c r="G24106" t="s">
        <v>48370</v>
      </c>
      <c r="H24106" t="s">
        <v>75852</v>
      </c>
    </row>
    <row r="24107" spans="1:8" x14ac:dyDescent="0.25">
      <c r="A24107">
        <v>915678141</v>
      </c>
      <c r="B24107">
        <f t="shared" si="376"/>
        <v>484.34340300000002</v>
      </c>
      <c r="F24107" t="s">
        <v>21782</v>
      </c>
      <c r="G24107" s="1">
        <v>14702913</v>
      </c>
      <c r="H24107" t="s">
        <v>75853</v>
      </c>
    </row>
    <row r="24108" spans="1:8" x14ac:dyDescent="0.25">
      <c r="A24108">
        <v>915696138</v>
      </c>
      <c r="B24108">
        <f t="shared" si="376"/>
        <v>484.3614</v>
      </c>
      <c r="F24108" s="1">
        <v>12716321</v>
      </c>
      <c r="G24108" s="1">
        <v>20020201</v>
      </c>
      <c r="H24108" t="s">
        <v>75854</v>
      </c>
    </row>
    <row r="24109" spans="1:8" x14ac:dyDescent="0.25">
      <c r="A24109">
        <v>915717177</v>
      </c>
      <c r="B24109">
        <f t="shared" si="376"/>
        <v>484.38243899999998</v>
      </c>
      <c r="F24109" s="1">
        <v>16091832</v>
      </c>
      <c r="G24109" s="1">
        <v>24222252</v>
      </c>
      <c r="H24109" t="s">
        <v>75855</v>
      </c>
    </row>
    <row r="24110" spans="1:8" x14ac:dyDescent="0.25">
      <c r="A24110">
        <v>915738124</v>
      </c>
      <c r="B24110">
        <f t="shared" si="376"/>
        <v>484.40338600000001</v>
      </c>
      <c r="F24110" s="1">
        <v>20613096</v>
      </c>
      <c r="G24110" s="1">
        <v>26754985</v>
      </c>
      <c r="H24110" t="s">
        <v>75856</v>
      </c>
    </row>
    <row r="24111" spans="1:8" x14ac:dyDescent="0.25">
      <c r="A24111">
        <v>915754668</v>
      </c>
      <c r="B24111">
        <f t="shared" si="376"/>
        <v>484.41993000000002</v>
      </c>
      <c r="F24111" s="1">
        <v>2336999</v>
      </c>
      <c r="G24111" s="1">
        <v>26637907</v>
      </c>
      <c r="H24111" t="s">
        <v>75857</v>
      </c>
    </row>
    <row r="24112" spans="1:8" x14ac:dyDescent="0.25">
      <c r="A24112">
        <v>915775612</v>
      </c>
      <c r="B24112">
        <f t="shared" si="376"/>
        <v>484.44087400000001</v>
      </c>
      <c r="F24112" s="1">
        <v>2545061</v>
      </c>
      <c r="G24112" s="1">
        <v>24865763</v>
      </c>
      <c r="H24112" t="s">
        <v>75858</v>
      </c>
    </row>
    <row r="24113" spans="1:8" x14ac:dyDescent="0.25">
      <c r="A24113">
        <v>915796608</v>
      </c>
      <c r="B24113">
        <f t="shared" si="376"/>
        <v>484.46186999999998</v>
      </c>
      <c r="F24113" s="1">
        <v>27917213</v>
      </c>
      <c r="G24113" s="1">
        <v>22458918</v>
      </c>
      <c r="H24113" t="s">
        <v>75859</v>
      </c>
    </row>
    <row r="24114" spans="1:8" x14ac:dyDescent="0.25">
      <c r="A24114">
        <v>915817600</v>
      </c>
      <c r="B24114">
        <f t="shared" si="376"/>
        <v>484.48286200000001</v>
      </c>
      <c r="F24114" s="1">
        <v>29752762</v>
      </c>
      <c r="G24114" s="1">
        <v>17746423</v>
      </c>
      <c r="H24114" t="s">
        <v>75860</v>
      </c>
    </row>
    <row r="24115" spans="1:8" x14ac:dyDescent="0.25">
      <c r="A24115">
        <v>915835593</v>
      </c>
      <c r="B24115">
        <f t="shared" si="376"/>
        <v>484.500855</v>
      </c>
      <c r="F24115" s="1">
        <v>2931061</v>
      </c>
      <c r="G24115" s="1">
        <v>13863631</v>
      </c>
      <c r="H24115" t="s">
        <v>75861</v>
      </c>
    </row>
    <row r="24116" spans="1:8" x14ac:dyDescent="0.25">
      <c r="A24116">
        <v>915856594</v>
      </c>
      <c r="B24116">
        <f t="shared" si="376"/>
        <v>484.52185600000001</v>
      </c>
      <c r="F24116" s="1">
        <v>29628174</v>
      </c>
      <c r="G24116" t="s">
        <v>48371</v>
      </c>
      <c r="H24116" t="s">
        <v>75862</v>
      </c>
    </row>
    <row r="24117" spans="1:8" x14ac:dyDescent="0.25">
      <c r="A24117">
        <v>915877579</v>
      </c>
      <c r="B24117">
        <f t="shared" si="376"/>
        <v>484.54284100000001</v>
      </c>
      <c r="F24117" s="1">
        <v>29320188</v>
      </c>
      <c r="G24117" t="s">
        <v>48372</v>
      </c>
      <c r="H24117" t="s">
        <v>75863</v>
      </c>
    </row>
    <row r="24118" spans="1:8" x14ac:dyDescent="0.25">
      <c r="A24118">
        <v>915895577</v>
      </c>
      <c r="B24118">
        <f t="shared" si="376"/>
        <v>484.56083899999999</v>
      </c>
      <c r="F24118" s="1">
        <v>2836174</v>
      </c>
      <c r="G24118" t="s">
        <v>48373</v>
      </c>
      <c r="H24118" t="s">
        <v>75864</v>
      </c>
    </row>
    <row r="24119" spans="1:8" x14ac:dyDescent="0.25">
      <c r="A24119">
        <v>915916568</v>
      </c>
      <c r="B24119">
        <f t="shared" si="376"/>
        <v>484.58183000000002</v>
      </c>
      <c r="F24119" s="1">
        <v>26685152</v>
      </c>
      <c r="G24119" s="1">
        <v>-10238134</v>
      </c>
      <c r="H24119" t="s">
        <v>75865</v>
      </c>
    </row>
    <row r="24120" spans="1:8" x14ac:dyDescent="0.25">
      <c r="A24120">
        <v>915936060</v>
      </c>
      <c r="B24120">
        <f t="shared" si="376"/>
        <v>484.60132199999998</v>
      </c>
      <c r="F24120" s="1">
        <v>22495995</v>
      </c>
      <c r="G24120" s="1">
        <v>-14986582</v>
      </c>
      <c r="H24120" t="s">
        <v>75866</v>
      </c>
    </row>
    <row r="24121" spans="1:8" x14ac:dyDescent="0.25">
      <c r="A24121">
        <v>915958556</v>
      </c>
      <c r="B24121">
        <f t="shared" si="376"/>
        <v>484.62381800000003</v>
      </c>
      <c r="F24121" s="1">
        <v>19823388</v>
      </c>
      <c r="G24121" s="1">
        <v>-18401492</v>
      </c>
      <c r="H24121" t="s">
        <v>75867</v>
      </c>
    </row>
    <row r="24122" spans="1:8" x14ac:dyDescent="0.25">
      <c r="A24122">
        <v>915975119</v>
      </c>
      <c r="B24122">
        <f t="shared" si="376"/>
        <v>484.64038099999999</v>
      </c>
      <c r="F24122" s="1">
        <v>16164637</v>
      </c>
      <c r="G24122" s="1">
        <v>-20108309</v>
      </c>
      <c r="H24122" t="s">
        <v>75868</v>
      </c>
    </row>
    <row r="24123" spans="1:8" x14ac:dyDescent="0.25">
      <c r="A24123">
        <v>915996045</v>
      </c>
      <c r="B24123">
        <f t="shared" si="376"/>
        <v>484.66130700000002</v>
      </c>
      <c r="F24123" t="s">
        <v>21783</v>
      </c>
      <c r="G24123" s="1">
        <v>-20676923</v>
      </c>
      <c r="H24123" t="s">
        <v>75869</v>
      </c>
    </row>
    <row r="24124" spans="1:8" x14ac:dyDescent="0.25">
      <c r="A24124">
        <v>916017182</v>
      </c>
      <c r="B24124">
        <f t="shared" si="376"/>
        <v>484.68244399999998</v>
      </c>
      <c r="F24124" t="s">
        <v>21784</v>
      </c>
      <c r="G24124" s="1">
        <v>-19264904</v>
      </c>
      <c r="H24124" t="s">
        <v>75870</v>
      </c>
    </row>
    <row r="24125" spans="1:8" x14ac:dyDescent="0.25">
      <c r="A24125">
        <v>916035029</v>
      </c>
      <c r="B24125">
        <f t="shared" si="376"/>
        <v>484.70029099999999</v>
      </c>
      <c r="F24125" s="1">
        <v>-12915442</v>
      </c>
      <c r="G24125" s="1">
        <v>-1759243</v>
      </c>
      <c r="H24125" t="s">
        <v>75871</v>
      </c>
    </row>
    <row r="24126" spans="1:8" x14ac:dyDescent="0.25">
      <c r="A24126">
        <v>916056025</v>
      </c>
      <c r="B24126">
        <f t="shared" si="376"/>
        <v>484.72128700000002</v>
      </c>
      <c r="F24126" s="1">
        <v>-15827479</v>
      </c>
      <c r="G24126" s="1">
        <v>-1457913</v>
      </c>
      <c r="H24126" t="s">
        <v>75872</v>
      </c>
    </row>
    <row r="24127" spans="1:8" x14ac:dyDescent="0.25">
      <c r="A24127">
        <v>916077063</v>
      </c>
      <c r="B24127">
        <f t="shared" si="376"/>
        <v>484.74232499999999</v>
      </c>
      <c r="F24127" s="1">
        <v>-15617797</v>
      </c>
      <c r="G24127" s="1">
        <v>-11168088</v>
      </c>
      <c r="H24127" t="s">
        <v>75873</v>
      </c>
    </row>
    <row r="24128" spans="1:8" x14ac:dyDescent="0.25">
      <c r="A24128">
        <v>916098011</v>
      </c>
      <c r="B24128">
        <f t="shared" si="376"/>
        <v>484.76327300000003</v>
      </c>
      <c r="F24128" s="1">
        <v>-14023045</v>
      </c>
      <c r="G24128" t="s">
        <v>48374</v>
      </c>
      <c r="H24128" t="s">
        <v>75874</v>
      </c>
    </row>
    <row r="24129" spans="1:8" x14ac:dyDescent="0.25">
      <c r="A24129">
        <v>916116007</v>
      </c>
      <c r="B24129">
        <f t="shared" si="376"/>
        <v>484.78126900000001</v>
      </c>
      <c r="F24129" s="1">
        <v>-12415748</v>
      </c>
      <c r="G24129" t="s">
        <v>48375</v>
      </c>
      <c r="H24129" t="s">
        <v>75875</v>
      </c>
    </row>
    <row r="24130" spans="1:8" x14ac:dyDescent="0.25">
      <c r="A24130">
        <v>916137047</v>
      </c>
      <c r="B24130">
        <f t="shared" si="376"/>
        <v>484.80230899999998</v>
      </c>
      <c r="F24130" s="1">
        <v>-10755929</v>
      </c>
      <c r="G24130" t="s">
        <v>48376</v>
      </c>
      <c r="H24130" t="s">
        <v>75876</v>
      </c>
    </row>
    <row r="24131" spans="1:8" x14ac:dyDescent="0.25">
      <c r="A24131">
        <v>916157992</v>
      </c>
      <c r="B24131">
        <f t="shared" ref="B24131:B24194" si="377">(A24131-$A$2)/1000000</f>
        <v>484.82325400000002</v>
      </c>
      <c r="F24131" s="1">
        <v>-10683419</v>
      </c>
      <c r="G24131" t="s">
        <v>48377</v>
      </c>
      <c r="H24131" t="s">
        <v>75877</v>
      </c>
    </row>
    <row r="24132" spans="1:8" x14ac:dyDescent="0.25">
      <c r="A24132">
        <v>916174535</v>
      </c>
      <c r="B24132">
        <f t="shared" si="377"/>
        <v>484.83979699999998</v>
      </c>
      <c r="F24132" t="s">
        <v>21785</v>
      </c>
      <c r="G24132" t="s">
        <v>48378</v>
      </c>
      <c r="H24132" t="s">
        <v>75878</v>
      </c>
    </row>
    <row r="24133" spans="1:8" x14ac:dyDescent="0.25">
      <c r="A24133">
        <v>916195483</v>
      </c>
      <c r="B24133">
        <f t="shared" si="377"/>
        <v>484.86074500000001</v>
      </c>
      <c r="F24133" t="s">
        <v>21786</v>
      </c>
      <c r="G24133" s="1">
        <v>10300239</v>
      </c>
      <c r="H24133" t="s">
        <v>75879</v>
      </c>
    </row>
    <row r="24134" spans="1:8" x14ac:dyDescent="0.25">
      <c r="A24134">
        <v>916216494</v>
      </c>
      <c r="B24134">
        <f t="shared" si="377"/>
        <v>484.881756</v>
      </c>
      <c r="F24134" t="s">
        <v>21787</v>
      </c>
      <c r="G24134" s="1">
        <v>12514199</v>
      </c>
      <c r="H24134" t="s">
        <v>75880</v>
      </c>
    </row>
    <row r="24135" spans="1:8" x14ac:dyDescent="0.25">
      <c r="A24135">
        <v>916237469</v>
      </c>
      <c r="B24135">
        <f t="shared" si="377"/>
        <v>484.90273100000002</v>
      </c>
      <c r="F24135" t="s">
        <v>21788</v>
      </c>
      <c r="G24135" s="1">
        <v>1303955</v>
      </c>
      <c r="H24135" t="s">
        <v>75881</v>
      </c>
    </row>
    <row r="24136" spans="1:8" x14ac:dyDescent="0.25">
      <c r="A24136">
        <v>916255464</v>
      </c>
      <c r="B24136">
        <f t="shared" si="377"/>
        <v>484.920726</v>
      </c>
      <c r="F24136" t="s">
        <v>21789</v>
      </c>
      <c r="G24136" s="1">
        <v>12615395</v>
      </c>
      <c r="H24136" t="s">
        <v>75882</v>
      </c>
    </row>
    <row r="24137" spans="1:8" x14ac:dyDescent="0.25">
      <c r="A24137">
        <v>916276453</v>
      </c>
      <c r="B24137">
        <f t="shared" si="377"/>
        <v>484.94171499999999</v>
      </c>
      <c r="F24137" t="s">
        <v>21790</v>
      </c>
      <c r="G24137" s="1">
        <v>11886181</v>
      </c>
      <c r="H24137" t="s">
        <v>75883</v>
      </c>
    </row>
    <row r="24138" spans="1:8" x14ac:dyDescent="0.25">
      <c r="A24138">
        <v>916297810</v>
      </c>
      <c r="B24138">
        <f t="shared" si="377"/>
        <v>484.96307200000001</v>
      </c>
      <c r="F24138" t="s">
        <v>21791</v>
      </c>
      <c r="G24138" t="s">
        <v>48379</v>
      </c>
      <c r="H24138" t="s">
        <v>75884</v>
      </c>
    </row>
    <row r="24139" spans="1:8" x14ac:dyDescent="0.25">
      <c r="A24139">
        <v>916315441</v>
      </c>
      <c r="B24139">
        <f t="shared" si="377"/>
        <v>484.98070300000001</v>
      </c>
      <c r="F24139" t="s">
        <v>21792</v>
      </c>
      <c r="G24139" t="s">
        <v>48380</v>
      </c>
      <c r="H24139" t="s">
        <v>75885</v>
      </c>
    </row>
    <row r="24140" spans="1:8" x14ac:dyDescent="0.25">
      <c r="A24140">
        <v>916336436</v>
      </c>
      <c r="B24140">
        <f t="shared" si="377"/>
        <v>485.00169799999998</v>
      </c>
      <c r="F24140" t="s">
        <v>21793</v>
      </c>
      <c r="G24140" t="s">
        <v>48381</v>
      </c>
      <c r="H24140" t="s">
        <v>75886</v>
      </c>
    </row>
    <row r="24141" spans="1:8" x14ac:dyDescent="0.25">
      <c r="A24141">
        <v>916357429</v>
      </c>
      <c r="B24141">
        <f t="shared" si="377"/>
        <v>485.02269100000001</v>
      </c>
      <c r="F24141" t="s">
        <v>21794</v>
      </c>
      <c r="G24141" t="s">
        <v>48382</v>
      </c>
      <c r="H24141" t="s">
        <v>75887</v>
      </c>
    </row>
    <row r="24142" spans="1:8" x14ac:dyDescent="0.25">
      <c r="A24142">
        <v>916378425</v>
      </c>
      <c r="B24142">
        <f t="shared" si="377"/>
        <v>485.04368699999998</v>
      </c>
      <c r="F24142" t="s">
        <v>21795</v>
      </c>
      <c r="G24142" t="s">
        <v>48383</v>
      </c>
      <c r="H24142" t="s">
        <v>75888</v>
      </c>
    </row>
    <row r="24143" spans="1:8" x14ac:dyDescent="0.25">
      <c r="A24143">
        <v>916394919</v>
      </c>
      <c r="B24143">
        <f t="shared" si="377"/>
        <v>485.060181</v>
      </c>
      <c r="F24143" t="s">
        <v>21796</v>
      </c>
      <c r="G24143" t="s">
        <v>48384</v>
      </c>
      <c r="H24143" t="s">
        <v>75889</v>
      </c>
    </row>
    <row r="24144" spans="1:8" x14ac:dyDescent="0.25">
      <c r="A24144">
        <v>916415909</v>
      </c>
      <c r="B24144">
        <f t="shared" si="377"/>
        <v>485.08117099999998</v>
      </c>
      <c r="F24144" t="s">
        <v>21797</v>
      </c>
      <c r="G24144" t="s">
        <v>48385</v>
      </c>
      <c r="H24144" t="s">
        <v>75890</v>
      </c>
    </row>
    <row r="24145" spans="1:8" x14ac:dyDescent="0.25">
      <c r="A24145">
        <v>916436952</v>
      </c>
      <c r="B24145">
        <f t="shared" si="377"/>
        <v>485.102214</v>
      </c>
      <c r="F24145" t="s">
        <v>21798</v>
      </c>
      <c r="G24145" t="s">
        <v>48386</v>
      </c>
      <c r="H24145" t="s">
        <v>75891</v>
      </c>
    </row>
    <row r="24146" spans="1:8" x14ac:dyDescent="0.25">
      <c r="A24146">
        <v>916455229</v>
      </c>
      <c r="B24146">
        <f t="shared" si="377"/>
        <v>485.12049100000002</v>
      </c>
      <c r="F24146" t="s">
        <v>21799</v>
      </c>
      <c r="G24146" t="s">
        <v>48387</v>
      </c>
      <c r="H24146" t="s">
        <v>75892</v>
      </c>
    </row>
    <row r="24147" spans="1:8" x14ac:dyDescent="0.25">
      <c r="A24147">
        <v>916475892</v>
      </c>
      <c r="B24147">
        <f t="shared" si="377"/>
        <v>485.14115399999997</v>
      </c>
      <c r="F24147" t="s">
        <v>21800</v>
      </c>
      <c r="G24147" s="1">
        <v>-11781234</v>
      </c>
      <c r="H24147" t="s">
        <v>75893</v>
      </c>
    </row>
    <row r="24148" spans="1:8" x14ac:dyDescent="0.25">
      <c r="A24148">
        <v>916496934</v>
      </c>
      <c r="B24148">
        <f t="shared" si="377"/>
        <v>485.16219599999999</v>
      </c>
      <c r="F24148" t="s">
        <v>21801</v>
      </c>
      <c r="G24148" s="1">
        <v>-13920829</v>
      </c>
      <c r="H24148" t="s">
        <v>75894</v>
      </c>
    </row>
    <row r="24149" spans="1:8" x14ac:dyDescent="0.25">
      <c r="A24149">
        <v>916517879</v>
      </c>
      <c r="B24149">
        <f t="shared" si="377"/>
        <v>485.18314099999998</v>
      </c>
      <c r="F24149" t="s">
        <v>21802</v>
      </c>
      <c r="G24149" s="1">
        <v>-152741</v>
      </c>
      <c r="H24149" t="s">
        <v>75895</v>
      </c>
    </row>
    <row r="24150" spans="1:8" x14ac:dyDescent="0.25">
      <c r="A24150">
        <v>916535874</v>
      </c>
      <c r="B24150">
        <f t="shared" si="377"/>
        <v>485.20113600000002</v>
      </c>
      <c r="F24150" t="s">
        <v>21803</v>
      </c>
      <c r="G24150" s="1">
        <v>-15899212</v>
      </c>
      <c r="H24150" t="s">
        <v>75896</v>
      </c>
    </row>
    <row r="24151" spans="1:8" x14ac:dyDescent="0.25">
      <c r="A24151">
        <v>916556922</v>
      </c>
      <c r="B24151">
        <f t="shared" si="377"/>
        <v>485.22218400000003</v>
      </c>
      <c r="F24151" t="s">
        <v>21804</v>
      </c>
      <c r="G24151" s="1">
        <v>-15097167</v>
      </c>
      <c r="H24151" t="s">
        <v>75897</v>
      </c>
    </row>
    <row r="24152" spans="1:8" x14ac:dyDescent="0.25">
      <c r="A24152">
        <v>916577861</v>
      </c>
      <c r="B24152">
        <f t="shared" si="377"/>
        <v>485.24312300000003</v>
      </c>
      <c r="F24152" t="s">
        <v>21805</v>
      </c>
      <c r="G24152" s="1">
        <v>-14987435</v>
      </c>
      <c r="H24152" s="2">
        <v>-374.45686999999998</v>
      </c>
    </row>
    <row r="24153" spans="1:8" x14ac:dyDescent="0.25">
      <c r="A24153">
        <v>916594405</v>
      </c>
      <c r="B24153">
        <f t="shared" si="377"/>
        <v>485.25966699999998</v>
      </c>
      <c r="F24153" t="s">
        <v>21806</v>
      </c>
      <c r="G24153" s="1">
        <v>-13533536</v>
      </c>
      <c r="H24153" t="s">
        <v>75898</v>
      </c>
    </row>
    <row r="24154" spans="1:8" x14ac:dyDescent="0.25">
      <c r="A24154">
        <v>916615347</v>
      </c>
      <c r="B24154">
        <f t="shared" si="377"/>
        <v>485.28060900000003</v>
      </c>
      <c r="F24154" t="s">
        <v>21807</v>
      </c>
      <c r="G24154" s="1">
        <v>-11529328</v>
      </c>
      <c r="H24154" t="s">
        <v>75899</v>
      </c>
    </row>
    <row r="24155" spans="1:8" x14ac:dyDescent="0.25">
      <c r="A24155">
        <v>916636345</v>
      </c>
      <c r="B24155">
        <f t="shared" si="377"/>
        <v>485.30160699999999</v>
      </c>
      <c r="F24155" t="s">
        <v>21808</v>
      </c>
      <c r="G24155" t="s">
        <v>48388</v>
      </c>
      <c r="H24155" t="s">
        <v>75900</v>
      </c>
    </row>
    <row r="24156" spans="1:8" x14ac:dyDescent="0.25">
      <c r="A24156">
        <v>916657738</v>
      </c>
      <c r="B24156">
        <f t="shared" si="377"/>
        <v>485.32299999999998</v>
      </c>
      <c r="F24156" t="s">
        <v>21809</v>
      </c>
      <c r="G24156" t="s">
        <v>48389</v>
      </c>
      <c r="H24156" t="s">
        <v>75901</v>
      </c>
    </row>
    <row r="24157" spans="1:8" x14ac:dyDescent="0.25">
      <c r="A24157">
        <v>916675333</v>
      </c>
      <c r="B24157">
        <f t="shared" si="377"/>
        <v>485.34059500000001</v>
      </c>
      <c r="F24157" t="s">
        <v>21810</v>
      </c>
      <c r="G24157" t="s">
        <v>48390</v>
      </c>
      <c r="H24157" t="s">
        <v>75902</v>
      </c>
    </row>
    <row r="24158" spans="1:8" x14ac:dyDescent="0.25">
      <c r="A24158">
        <v>916696323</v>
      </c>
      <c r="B24158">
        <f t="shared" si="377"/>
        <v>485.36158499999999</v>
      </c>
      <c r="F24158" t="s">
        <v>21811</v>
      </c>
      <c r="G24158" t="s">
        <v>48391</v>
      </c>
      <c r="H24158" t="s">
        <v>75903</v>
      </c>
    </row>
    <row r="24159" spans="1:8" x14ac:dyDescent="0.25">
      <c r="A24159">
        <v>916717317</v>
      </c>
      <c r="B24159">
        <f t="shared" si="377"/>
        <v>485.38257900000002</v>
      </c>
      <c r="F24159" t="s">
        <v>21812</v>
      </c>
      <c r="G24159" t="s">
        <v>48392</v>
      </c>
      <c r="H24159" t="s">
        <v>75904</v>
      </c>
    </row>
    <row r="24160" spans="1:8" x14ac:dyDescent="0.25">
      <c r="A24160">
        <v>916735313</v>
      </c>
      <c r="B24160">
        <f t="shared" si="377"/>
        <v>485.400575</v>
      </c>
      <c r="F24160" t="s">
        <v>21813</v>
      </c>
      <c r="G24160" t="s">
        <v>48393</v>
      </c>
      <c r="H24160" t="s">
        <v>75905</v>
      </c>
    </row>
    <row r="24161" spans="1:8" x14ac:dyDescent="0.25">
      <c r="A24161">
        <v>916756348</v>
      </c>
      <c r="B24161">
        <f t="shared" si="377"/>
        <v>485.42160999999999</v>
      </c>
      <c r="F24161" t="s">
        <v>21814</v>
      </c>
      <c r="G24161" t="s">
        <v>48394</v>
      </c>
      <c r="H24161" t="s">
        <v>75906</v>
      </c>
    </row>
    <row r="24162" spans="1:8" x14ac:dyDescent="0.25">
      <c r="A24162">
        <v>916777299</v>
      </c>
      <c r="B24162">
        <f t="shared" si="377"/>
        <v>485.44256100000001</v>
      </c>
      <c r="F24162" t="s">
        <v>21815</v>
      </c>
      <c r="G24162" t="s">
        <v>48395</v>
      </c>
      <c r="H24162" t="s">
        <v>75907</v>
      </c>
    </row>
    <row r="24163" spans="1:8" x14ac:dyDescent="0.25">
      <c r="A24163">
        <v>916798293</v>
      </c>
      <c r="B24163">
        <f t="shared" si="377"/>
        <v>485.46355499999999</v>
      </c>
      <c r="F24163" t="s">
        <v>21816</v>
      </c>
      <c r="G24163" t="s">
        <v>48396</v>
      </c>
      <c r="H24163" t="s">
        <v>75908</v>
      </c>
    </row>
    <row r="24164" spans="1:8" x14ac:dyDescent="0.25">
      <c r="A24164">
        <v>916815114</v>
      </c>
      <c r="B24164">
        <f t="shared" si="377"/>
        <v>485.48037599999998</v>
      </c>
      <c r="F24164" t="s">
        <v>21817</v>
      </c>
      <c r="G24164" t="s">
        <v>48397</v>
      </c>
      <c r="H24164" t="s">
        <v>75909</v>
      </c>
    </row>
    <row r="24165" spans="1:8" x14ac:dyDescent="0.25">
      <c r="A24165">
        <v>916835780</v>
      </c>
      <c r="B24165">
        <f t="shared" si="377"/>
        <v>485.50104199999998</v>
      </c>
      <c r="F24165" t="s">
        <v>21818</v>
      </c>
      <c r="G24165" t="s">
        <v>48398</v>
      </c>
      <c r="H24165" t="s">
        <v>75910</v>
      </c>
    </row>
    <row r="24166" spans="1:8" x14ac:dyDescent="0.25">
      <c r="A24166">
        <v>916856819</v>
      </c>
      <c r="B24166">
        <f t="shared" si="377"/>
        <v>485.52208100000001</v>
      </c>
      <c r="F24166" t="s">
        <v>21819</v>
      </c>
      <c r="G24166" t="s">
        <v>48399</v>
      </c>
      <c r="H24166" t="s">
        <v>75911</v>
      </c>
    </row>
    <row r="24167" spans="1:8" x14ac:dyDescent="0.25">
      <c r="A24167">
        <v>916874767</v>
      </c>
      <c r="B24167">
        <f t="shared" si="377"/>
        <v>485.540029</v>
      </c>
      <c r="F24167" t="s">
        <v>21820</v>
      </c>
      <c r="G24167" t="s">
        <v>48400</v>
      </c>
      <c r="H24167" t="s">
        <v>75912</v>
      </c>
    </row>
    <row r="24168" spans="1:8" x14ac:dyDescent="0.25">
      <c r="A24168">
        <v>916895760</v>
      </c>
      <c r="B24168">
        <f t="shared" si="377"/>
        <v>485.56102199999998</v>
      </c>
      <c r="F24168" t="s">
        <v>21821</v>
      </c>
      <c r="G24168" t="s">
        <v>48401</v>
      </c>
      <c r="H24168" t="s">
        <v>75913</v>
      </c>
    </row>
    <row r="24169" spans="1:8" x14ac:dyDescent="0.25">
      <c r="A24169">
        <v>916916801</v>
      </c>
      <c r="B24169">
        <f t="shared" si="377"/>
        <v>485.58206300000001</v>
      </c>
      <c r="F24169" t="s">
        <v>21822</v>
      </c>
      <c r="G24169" t="s">
        <v>48402</v>
      </c>
      <c r="H24169" t="s">
        <v>75914</v>
      </c>
    </row>
    <row r="24170" spans="1:8" x14ac:dyDescent="0.25">
      <c r="A24170">
        <v>916937748</v>
      </c>
      <c r="B24170">
        <f t="shared" si="377"/>
        <v>485.60300999999998</v>
      </c>
      <c r="F24170" t="s">
        <v>21823</v>
      </c>
      <c r="G24170" t="s">
        <v>48403</v>
      </c>
      <c r="H24170" t="s">
        <v>75915</v>
      </c>
    </row>
    <row r="24171" spans="1:8" x14ac:dyDescent="0.25">
      <c r="A24171">
        <v>916955740</v>
      </c>
      <c r="B24171">
        <f t="shared" si="377"/>
        <v>485.62100199999998</v>
      </c>
      <c r="F24171" t="s">
        <v>21824</v>
      </c>
      <c r="G24171" t="s">
        <v>48404</v>
      </c>
      <c r="H24171" t="s">
        <v>75916</v>
      </c>
    </row>
    <row r="24172" spans="1:8" x14ac:dyDescent="0.25">
      <c r="A24172">
        <v>916976782</v>
      </c>
      <c r="B24172">
        <f t="shared" si="377"/>
        <v>485.642044</v>
      </c>
      <c r="F24172" t="s">
        <v>21825</v>
      </c>
      <c r="G24172" t="s">
        <v>48405</v>
      </c>
      <c r="H24172" t="s">
        <v>75917</v>
      </c>
    </row>
    <row r="24173" spans="1:8" x14ac:dyDescent="0.25">
      <c r="A24173">
        <v>916997729</v>
      </c>
      <c r="B24173">
        <f t="shared" si="377"/>
        <v>485.66299099999998</v>
      </c>
      <c r="F24173" t="s">
        <v>21826</v>
      </c>
      <c r="G24173" t="s">
        <v>48406</v>
      </c>
      <c r="H24173" t="s">
        <v>75918</v>
      </c>
    </row>
    <row r="24174" spans="1:8" x14ac:dyDescent="0.25">
      <c r="A24174">
        <v>917015724</v>
      </c>
      <c r="B24174">
        <f t="shared" si="377"/>
        <v>485.68098600000002</v>
      </c>
      <c r="F24174" t="s">
        <v>21827</v>
      </c>
      <c r="G24174" t="s">
        <v>48407</v>
      </c>
      <c r="H24174" t="s">
        <v>75919</v>
      </c>
    </row>
    <row r="24175" spans="1:8" x14ac:dyDescent="0.25">
      <c r="A24175">
        <v>917035216</v>
      </c>
      <c r="B24175">
        <f t="shared" si="377"/>
        <v>485.70047799999998</v>
      </c>
      <c r="F24175" s="1">
        <v>-10816579</v>
      </c>
      <c r="G24175" t="s">
        <v>48408</v>
      </c>
      <c r="H24175" t="s">
        <v>75920</v>
      </c>
    </row>
    <row r="24176" spans="1:8" x14ac:dyDescent="0.25">
      <c r="A24176">
        <v>917057709</v>
      </c>
      <c r="B24176">
        <f t="shared" si="377"/>
        <v>485.72297099999997</v>
      </c>
      <c r="F24176" s="1">
        <v>-13468138</v>
      </c>
      <c r="G24176" t="s">
        <v>48409</v>
      </c>
      <c r="H24176" t="s">
        <v>75921</v>
      </c>
    </row>
    <row r="24177" spans="1:8" x14ac:dyDescent="0.25">
      <c r="A24177">
        <v>917078707</v>
      </c>
      <c r="B24177">
        <f t="shared" si="377"/>
        <v>485.74396899999999</v>
      </c>
      <c r="F24177" s="1">
        <v>-15105896</v>
      </c>
      <c r="G24177" t="s">
        <v>48410</v>
      </c>
      <c r="H24177" t="s">
        <v>75922</v>
      </c>
    </row>
    <row r="24178" spans="1:8" x14ac:dyDescent="0.25">
      <c r="A24178">
        <v>917095201</v>
      </c>
      <c r="B24178">
        <f t="shared" si="377"/>
        <v>485.76046300000002</v>
      </c>
      <c r="F24178" s="1">
        <v>-15969083</v>
      </c>
      <c r="G24178" t="s">
        <v>48411</v>
      </c>
      <c r="H24178" t="s">
        <v>75923</v>
      </c>
    </row>
    <row r="24179" spans="1:8" x14ac:dyDescent="0.25">
      <c r="A24179">
        <v>917116233</v>
      </c>
      <c r="B24179">
        <f t="shared" si="377"/>
        <v>485.78149500000001</v>
      </c>
      <c r="F24179" s="1">
        <v>-16324037</v>
      </c>
      <c r="G24179" t="s">
        <v>48412</v>
      </c>
      <c r="H24179" t="s">
        <v>75924</v>
      </c>
    </row>
    <row r="24180" spans="1:8" x14ac:dyDescent="0.25">
      <c r="A24180">
        <v>917137391</v>
      </c>
      <c r="B24180">
        <f t="shared" si="377"/>
        <v>485.80265300000002</v>
      </c>
      <c r="F24180" s="1">
        <v>-15914418</v>
      </c>
      <c r="G24180" t="s">
        <v>48413</v>
      </c>
      <c r="H24180" t="s">
        <v>75925</v>
      </c>
    </row>
    <row r="24181" spans="1:8" x14ac:dyDescent="0.25">
      <c r="A24181">
        <v>917155182</v>
      </c>
      <c r="B24181">
        <f t="shared" si="377"/>
        <v>485.82044400000001</v>
      </c>
      <c r="F24181" s="1">
        <v>-1453932</v>
      </c>
      <c r="G24181" s="1">
        <v>-10251212</v>
      </c>
      <c r="H24181" t="s">
        <v>75926</v>
      </c>
    </row>
    <row r="24182" spans="1:8" x14ac:dyDescent="0.25">
      <c r="A24182">
        <v>917176172</v>
      </c>
      <c r="B24182">
        <f t="shared" si="377"/>
        <v>485.84143399999999</v>
      </c>
      <c r="F24182" s="1">
        <v>-12918024</v>
      </c>
      <c r="G24182" s="1">
        <v>-11648282</v>
      </c>
      <c r="H24182" t="s">
        <v>75927</v>
      </c>
    </row>
    <row r="24183" spans="1:8" x14ac:dyDescent="0.25">
      <c r="A24183">
        <v>917197515</v>
      </c>
      <c r="B24183">
        <f t="shared" si="377"/>
        <v>485.86277699999999</v>
      </c>
      <c r="F24183" s="1">
        <v>-10430872</v>
      </c>
      <c r="G24183" s="1">
        <v>-13890928</v>
      </c>
      <c r="H24183" t="s">
        <v>75928</v>
      </c>
    </row>
    <row r="24184" spans="1:8" x14ac:dyDescent="0.25">
      <c r="A24184">
        <v>917218205</v>
      </c>
      <c r="B24184">
        <f t="shared" si="377"/>
        <v>485.883467</v>
      </c>
      <c r="F24184" t="s">
        <v>21828</v>
      </c>
      <c r="G24184" s="1">
        <v>-15140959</v>
      </c>
      <c r="H24184" t="s">
        <v>75929</v>
      </c>
    </row>
    <row r="24185" spans="1:8" x14ac:dyDescent="0.25">
      <c r="A24185">
        <v>917236156</v>
      </c>
      <c r="B24185">
        <f t="shared" si="377"/>
        <v>485.90141799999998</v>
      </c>
      <c r="F24185" t="s">
        <v>21829</v>
      </c>
      <c r="G24185" s="1">
        <v>-15906421</v>
      </c>
      <c r="H24185" t="s">
        <v>75930</v>
      </c>
    </row>
    <row r="24186" spans="1:8" x14ac:dyDescent="0.25">
      <c r="A24186">
        <v>917257151</v>
      </c>
      <c r="B24186">
        <f t="shared" si="377"/>
        <v>485.92241300000001</v>
      </c>
      <c r="F24186" t="s">
        <v>21830</v>
      </c>
      <c r="G24186" s="1">
        <v>-1527411</v>
      </c>
      <c r="H24186" t="s">
        <v>75931</v>
      </c>
    </row>
    <row r="24187" spans="1:8" x14ac:dyDescent="0.25">
      <c r="A24187">
        <v>917278142</v>
      </c>
      <c r="B24187">
        <f t="shared" si="377"/>
        <v>485.94340399999999</v>
      </c>
      <c r="F24187" t="s">
        <v>21831</v>
      </c>
      <c r="G24187" s="1">
        <v>-14195119</v>
      </c>
      <c r="H24187" t="s">
        <v>75932</v>
      </c>
    </row>
    <row r="24188" spans="1:8" x14ac:dyDescent="0.25">
      <c r="A24188">
        <v>917294636</v>
      </c>
      <c r="B24188">
        <f t="shared" si="377"/>
        <v>485.95989800000001</v>
      </c>
      <c r="F24188" t="s">
        <v>21832</v>
      </c>
      <c r="G24188" s="1">
        <v>-12938554</v>
      </c>
      <c r="H24188" t="s">
        <v>75933</v>
      </c>
    </row>
    <row r="24189" spans="1:8" x14ac:dyDescent="0.25">
      <c r="A24189">
        <v>917315626</v>
      </c>
      <c r="B24189">
        <f t="shared" si="377"/>
        <v>485.98088799999999</v>
      </c>
      <c r="F24189" t="s">
        <v>21833</v>
      </c>
      <c r="G24189" s="1">
        <v>-10591426</v>
      </c>
      <c r="H24189" t="s">
        <v>75934</v>
      </c>
    </row>
    <row r="24190" spans="1:8" x14ac:dyDescent="0.25">
      <c r="A24190">
        <v>917336668</v>
      </c>
      <c r="B24190">
        <f t="shared" si="377"/>
        <v>486.00193000000002</v>
      </c>
      <c r="F24190" t="s">
        <v>21834</v>
      </c>
      <c r="G24190" t="s">
        <v>48414</v>
      </c>
      <c r="H24190" t="s">
        <v>75935</v>
      </c>
    </row>
    <row r="24191" spans="1:8" x14ac:dyDescent="0.25">
      <c r="A24191">
        <v>917357617</v>
      </c>
      <c r="B24191">
        <f t="shared" si="377"/>
        <v>486.02287899999999</v>
      </c>
      <c r="F24191" t="s">
        <v>21835</v>
      </c>
      <c r="G24191" t="s">
        <v>48415</v>
      </c>
      <c r="H24191" t="s">
        <v>75936</v>
      </c>
    </row>
    <row r="24192" spans="1:8" x14ac:dyDescent="0.25">
      <c r="A24192">
        <v>917375610</v>
      </c>
      <c r="B24192">
        <f t="shared" si="377"/>
        <v>486.04087199999998</v>
      </c>
      <c r="F24192" t="s">
        <v>21836</v>
      </c>
      <c r="G24192" t="s">
        <v>48416</v>
      </c>
      <c r="H24192" t="s">
        <v>75937</v>
      </c>
    </row>
    <row r="24193" spans="1:8" x14ac:dyDescent="0.25">
      <c r="A24193">
        <v>917396652</v>
      </c>
      <c r="B24193">
        <f t="shared" si="377"/>
        <v>486.061914</v>
      </c>
      <c r="F24193" t="s">
        <v>21837</v>
      </c>
      <c r="G24193" t="s">
        <v>48417</v>
      </c>
      <c r="H24193" t="s">
        <v>75938</v>
      </c>
    </row>
    <row r="24194" spans="1:8" x14ac:dyDescent="0.25">
      <c r="A24194">
        <v>917417597</v>
      </c>
      <c r="B24194">
        <f t="shared" si="377"/>
        <v>486.08285899999998</v>
      </c>
      <c r="F24194" t="s">
        <v>21838</v>
      </c>
      <c r="G24194" t="s">
        <v>48418</v>
      </c>
      <c r="H24194" t="s">
        <v>75939</v>
      </c>
    </row>
    <row r="24195" spans="1:8" x14ac:dyDescent="0.25">
      <c r="A24195">
        <v>917435590</v>
      </c>
      <c r="B24195">
        <f t="shared" ref="B24195:B24258" si="378">(A24195-$A$2)/1000000</f>
        <v>486.10085199999997</v>
      </c>
      <c r="F24195" t="s">
        <v>21839</v>
      </c>
      <c r="G24195" t="s">
        <v>48419</v>
      </c>
      <c r="H24195" t="s">
        <v>75940</v>
      </c>
    </row>
    <row r="24196" spans="1:8" x14ac:dyDescent="0.25">
      <c r="A24196">
        <v>917456635</v>
      </c>
      <c r="B24196">
        <f t="shared" si="378"/>
        <v>486.12189699999999</v>
      </c>
      <c r="F24196" t="s">
        <v>21840</v>
      </c>
      <c r="G24196" t="s">
        <v>48420</v>
      </c>
      <c r="H24196" t="s">
        <v>75941</v>
      </c>
    </row>
    <row r="24197" spans="1:8" x14ac:dyDescent="0.25">
      <c r="A24197">
        <v>917477578</v>
      </c>
      <c r="B24197">
        <f t="shared" si="378"/>
        <v>486.14283999999998</v>
      </c>
      <c r="F24197" t="s">
        <v>21841</v>
      </c>
      <c r="G24197" t="s">
        <v>48421</v>
      </c>
      <c r="H24197" t="s">
        <v>75942</v>
      </c>
    </row>
    <row r="24198" spans="1:8" x14ac:dyDescent="0.25">
      <c r="A24198">
        <v>917498571</v>
      </c>
      <c r="B24198">
        <f t="shared" si="378"/>
        <v>486.16383300000001</v>
      </c>
      <c r="F24198" t="s">
        <v>21842</v>
      </c>
      <c r="G24198" t="s">
        <v>48422</v>
      </c>
      <c r="H24198" t="s">
        <v>75943</v>
      </c>
    </row>
    <row r="24199" spans="1:8" x14ac:dyDescent="0.25">
      <c r="A24199">
        <v>917515065</v>
      </c>
      <c r="B24199">
        <f t="shared" si="378"/>
        <v>486.18032699999998</v>
      </c>
      <c r="F24199" t="s">
        <v>21843</v>
      </c>
      <c r="G24199" t="s">
        <v>48423</v>
      </c>
      <c r="H24199" t="s">
        <v>75944</v>
      </c>
    </row>
    <row r="24200" spans="1:8" x14ac:dyDescent="0.25">
      <c r="A24200">
        <v>917536092</v>
      </c>
      <c r="B24200">
        <f t="shared" si="378"/>
        <v>486.20135399999998</v>
      </c>
      <c r="F24200" t="s">
        <v>21844</v>
      </c>
      <c r="G24200" t="s">
        <v>48424</v>
      </c>
      <c r="H24200" t="s">
        <v>75945</v>
      </c>
    </row>
    <row r="24201" spans="1:8" x14ac:dyDescent="0.25">
      <c r="A24201">
        <v>917557395</v>
      </c>
      <c r="B24201">
        <f t="shared" si="378"/>
        <v>486.22265700000003</v>
      </c>
      <c r="F24201" t="s">
        <v>21845</v>
      </c>
      <c r="G24201" t="s">
        <v>48425</v>
      </c>
      <c r="H24201" t="s">
        <v>75946</v>
      </c>
    </row>
    <row r="24202" spans="1:8" x14ac:dyDescent="0.25">
      <c r="A24202">
        <v>917575049</v>
      </c>
      <c r="B24202">
        <f t="shared" si="378"/>
        <v>486.24031100000002</v>
      </c>
      <c r="F24202" t="s">
        <v>21846</v>
      </c>
      <c r="G24202" t="s">
        <v>48426</v>
      </c>
      <c r="H24202" t="s">
        <v>75947</v>
      </c>
    </row>
    <row r="24203" spans="1:8" x14ac:dyDescent="0.25">
      <c r="A24203">
        <v>917596043</v>
      </c>
      <c r="B24203">
        <f t="shared" si="378"/>
        <v>486.26130499999999</v>
      </c>
      <c r="F24203" t="s">
        <v>21847</v>
      </c>
      <c r="G24203" t="s">
        <v>48427</v>
      </c>
      <c r="H24203" t="s">
        <v>75948</v>
      </c>
    </row>
    <row r="24204" spans="1:8" x14ac:dyDescent="0.25">
      <c r="A24204">
        <v>917617038</v>
      </c>
      <c r="B24204">
        <f t="shared" si="378"/>
        <v>486.28230000000002</v>
      </c>
      <c r="F24204" t="s">
        <v>21848</v>
      </c>
      <c r="G24204" t="s">
        <v>48428</v>
      </c>
      <c r="H24204" t="s">
        <v>75949</v>
      </c>
    </row>
    <row r="24205" spans="1:8" x14ac:dyDescent="0.25">
      <c r="A24205">
        <v>917635044</v>
      </c>
      <c r="B24205">
        <f t="shared" si="378"/>
        <v>486.30030599999998</v>
      </c>
      <c r="F24205" t="s">
        <v>21849</v>
      </c>
      <c r="G24205" t="s">
        <v>48429</v>
      </c>
      <c r="H24205" t="s">
        <v>75950</v>
      </c>
    </row>
    <row r="24206" spans="1:8" x14ac:dyDescent="0.25">
      <c r="A24206">
        <v>917656115</v>
      </c>
      <c r="B24206">
        <f t="shared" si="378"/>
        <v>486.32137699999998</v>
      </c>
      <c r="F24206" t="s">
        <v>21850</v>
      </c>
      <c r="G24206" t="s">
        <v>48430</v>
      </c>
      <c r="H24206" t="s">
        <v>75951</v>
      </c>
    </row>
    <row r="24207" spans="1:8" x14ac:dyDescent="0.25">
      <c r="A24207">
        <v>917677092</v>
      </c>
      <c r="B24207">
        <f t="shared" si="378"/>
        <v>486.342354</v>
      </c>
      <c r="F24207" t="s">
        <v>21851</v>
      </c>
      <c r="G24207" t="s">
        <v>48431</v>
      </c>
      <c r="H24207" t="s">
        <v>75952</v>
      </c>
    </row>
    <row r="24208" spans="1:8" x14ac:dyDescent="0.25">
      <c r="A24208">
        <v>917698013</v>
      </c>
      <c r="B24208">
        <f t="shared" si="378"/>
        <v>486.36327499999999</v>
      </c>
      <c r="F24208" t="s">
        <v>21852</v>
      </c>
      <c r="G24208" t="s">
        <v>48432</v>
      </c>
      <c r="H24208" t="s">
        <v>75953</v>
      </c>
    </row>
    <row r="24209" spans="1:8" x14ac:dyDescent="0.25">
      <c r="A24209">
        <v>917714840</v>
      </c>
      <c r="B24209">
        <f t="shared" si="378"/>
        <v>486.38010200000002</v>
      </c>
      <c r="F24209" t="s">
        <v>21853</v>
      </c>
      <c r="G24209" t="s">
        <v>48433</v>
      </c>
      <c r="H24209" t="s">
        <v>75954</v>
      </c>
    </row>
    <row r="24210" spans="1:8" x14ac:dyDescent="0.25">
      <c r="A24210">
        <v>917735498</v>
      </c>
      <c r="B24210">
        <f t="shared" si="378"/>
        <v>486.40075999999999</v>
      </c>
      <c r="F24210" t="s">
        <v>21854</v>
      </c>
      <c r="G24210" t="s">
        <v>48434</v>
      </c>
      <c r="H24210" t="s">
        <v>75955</v>
      </c>
    </row>
    <row r="24211" spans="1:8" x14ac:dyDescent="0.25">
      <c r="A24211">
        <v>917756542</v>
      </c>
      <c r="B24211">
        <f t="shared" si="378"/>
        <v>486.42180400000001</v>
      </c>
      <c r="F24211" t="s">
        <v>21855</v>
      </c>
      <c r="G24211" t="s">
        <v>48435</v>
      </c>
      <c r="H24211" t="s">
        <v>75956</v>
      </c>
    </row>
    <row r="24212" spans="1:8" x14ac:dyDescent="0.25">
      <c r="A24212">
        <v>917777487</v>
      </c>
      <c r="B24212">
        <f t="shared" si="378"/>
        <v>486.44274899999999</v>
      </c>
      <c r="F24212" t="s">
        <v>21856</v>
      </c>
      <c r="G24212" t="s">
        <v>48436</v>
      </c>
      <c r="H24212" t="s">
        <v>75957</v>
      </c>
    </row>
    <row r="24213" spans="1:8" x14ac:dyDescent="0.25">
      <c r="A24213">
        <v>917795484</v>
      </c>
      <c r="B24213">
        <f t="shared" si="378"/>
        <v>486.46074599999997</v>
      </c>
      <c r="F24213" t="s">
        <v>21857</v>
      </c>
      <c r="G24213" t="s">
        <v>48437</v>
      </c>
      <c r="H24213" t="s">
        <v>75958</v>
      </c>
    </row>
    <row r="24214" spans="1:8" x14ac:dyDescent="0.25">
      <c r="A24214">
        <v>917816521</v>
      </c>
      <c r="B24214">
        <f t="shared" si="378"/>
        <v>486.48178300000001</v>
      </c>
      <c r="F24214" t="s">
        <v>21858</v>
      </c>
      <c r="G24214" t="s">
        <v>48438</v>
      </c>
      <c r="H24214" t="s">
        <v>75959</v>
      </c>
    </row>
    <row r="24215" spans="1:8" x14ac:dyDescent="0.25">
      <c r="A24215">
        <v>917837470</v>
      </c>
      <c r="B24215">
        <f t="shared" si="378"/>
        <v>486.50273199999998</v>
      </c>
      <c r="F24215" t="s">
        <v>21859</v>
      </c>
      <c r="G24215" t="s">
        <v>48439</v>
      </c>
      <c r="H24215" t="s">
        <v>75960</v>
      </c>
    </row>
    <row r="24216" spans="1:8" x14ac:dyDescent="0.25">
      <c r="A24216">
        <v>917855461</v>
      </c>
      <c r="B24216">
        <f t="shared" si="378"/>
        <v>486.52072299999998</v>
      </c>
      <c r="F24216" t="s">
        <v>21860</v>
      </c>
      <c r="G24216" t="s">
        <v>48440</v>
      </c>
      <c r="H24216" t="s">
        <v>75961</v>
      </c>
    </row>
    <row r="24217" spans="1:8" x14ac:dyDescent="0.25">
      <c r="A24217">
        <v>917876500</v>
      </c>
      <c r="B24217">
        <f t="shared" si="378"/>
        <v>486.54176200000001</v>
      </c>
      <c r="F24217" t="s">
        <v>21861</v>
      </c>
      <c r="G24217" s="1">
        <v>10015308</v>
      </c>
      <c r="H24217" t="s">
        <v>75962</v>
      </c>
    </row>
    <row r="24218" spans="1:8" x14ac:dyDescent="0.25">
      <c r="A24218">
        <v>917897447</v>
      </c>
      <c r="B24218">
        <f t="shared" si="378"/>
        <v>486.56270899999998</v>
      </c>
      <c r="F24218" t="s">
        <v>21862</v>
      </c>
      <c r="G24218" s="1">
        <v>12264912</v>
      </c>
      <c r="H24218" t="s">
        <v>75963</v>
      </c>
    </row>
    <row r="24219" spans="1:8" x14ac:dyDescent="0.25">
      <c r="A24219">
        <v>917918440</v>
      </c>
      <c r="B24219">
        <f t="shared" si="378"/>
        <v>486.58370200000002</v>
      </c>
      <c r="F24219" t="s">
        <v>21863</v>
      </c>
      <c r="G24219" s="1">
        <v>13359239</v>
      </c>
      <c r="H24219" t="s">
        <v>75964</v>
      </c>
    </row>
    <row r="24220" spans="1:8" x14ac:dyDescent="0.25">
      <c r="A24220">
        <v>917934936</v>
      </c>
      <c r="B24220">
        <f t="shared" si="378"/>
        <v>486.60019799999998</v>
      </c>
      <c r="F24220" t="s">
        <v>21864</v>
      </c>
      <c r="G24220" s="1">
        <v>13838083</v>
      </c>
      <c r="H24220" t="s">
        <v>75965</v>
      </c>
    </row>
    <row r="24221" spans="1:8" x14ac:dyDescent="0.25">
      <c r="A24221">
        <v>917955928</v>
      </c>
      <c r="B24221">
        <f t="shared" si="378"/>
        <v>486.62119000000001</v>
      </c>
      <c r="F24221" t="s">
        <v>21865</v>
      </c>
      <c r="G24221" s="1">
        <v>1571366</v>
      </c>
      <c r="H24221" t="s">
        <v>75966</v>
      </c>
    </row>
    <row r="24222" spans="1:8" x14ac:dyDescent="0.25">
      <c r="A24222">
        <v>917976926</v>
      </c>
      <c r="B24222">
        <f t="shared" si="378"/>
        <v>486.64218799999998</v>
      </c>
      <c r="F24222" t="s">
        <v>21866</v>
      </c>
      <c r="G24222" s="1">
        <v>14832506</v>
      </c>
      <c r="H24222" t="s">
        <v>75967</v>
      </c>
    </row>
    <row r="24223" spans="1:8" x14ac:dyDescent="0.25">
      <c r="A24223">
        <v>917994978</v>
      </c>
      <c r="B24223">
        <f t="shared" si="378"/>
        <v>486.66023999999999</v>
      </c>
      <c r="F24223" t="s">
        <v>21867</v>
      </c>
      <c r="G24223" s="1">
        <v>13740395</v>
      </c>
      <c r="H24223" t="s">
        <v>75968</v>
      </c>
    </row>
    <row r="24224" spans="1:8" x14ac:dyDescent="0.25">
      <c r="A24224">
        <v>918016014</v>
      </c>
      <c r="B24224">
        <f t="shared" si="378"/>
        <v>486.68127600000003</v>
      </c>
      <c r="F24224" t="s">
        <v>21868</v>
      </c>
      <c r="G24224" s="1">
        <v>12162843</v>
      </c>
      <c r="H24224" t="s">
        <v>75969</v>
      </c>
    </row>
    <row r="24225" spans="1:8" x14ac:dyDescent="0.25">
      <c r="A24225">
        <v>918036904</v>
      </c>
      <c r="B24225">
        <f t="shared" si="378"/>
        <v>486.70216599999998</v>
      </c>
      <c r="F24225" t="s">
        <v>21869</v>
      </c>
      <c r="G24225" s="1">
        <v>10109568</v>
      </c>
      <c r="H24225" t="s">
        <v>75970</v>
      </c>
    </row>
    <row r="24226" spans="1:8" x14ac:dyDescent="0.25">
      <c r="A24226">
        <v>918057898</v>
      </c>
      <c r="B24226">
        <f t="shared" si="378"/>
        <v>486.72316000000001</v>
      </c>
      <c r="F24226" t="s">
        <v>21870</v>
      </c>
      <c r="G24226" t="s">
        <v>48441</v>
      </c>
      <c r="H24226" t="s">
        <v>75971</v>
      </c>
    </row>
    <row r="24227" spans="1:8" x14ac:dyDescent="0.25">
      <c r="A24227">
        <v>918075896</v>
      </c>
      <c r="B24227">
        <f t="shared" si="378"/>
        <v>486.74115799999998</v>
      </c>
      <c r="F24227" t="s">
        <v>21871</v>
      </c>
      <c r="G24227" t="s">
        <v>48442</v>
      </c>
      <c r="H24227" t="s">
        <v>75972</v>
      </c>
    </row>
    <row r="24228" spans="1:8" x14ac:dyDescent="0.25">
      <c r="A24228">
        <v>918095384</v>
      </c>
      <c r="B24228">
        <f t="shared" si="378"/>
        <v>486.76064600000001</v>
      </c>
      <c r="F24228" t="s">
        <v>21872</v>
      </c>
      <c r="G24228" t="s">
        <v>48443</v>
      </c>
      <c r="H24228" t="s">
        <v>75973</v>
      </c>
    </row>
    <row r="24229" spans="1:8" x14ac:dyDescent="0.25">
      <c r="A24229">
        <v>918117880</v>
      </c>
      <c r="B24229">
        <f t="shared" si="378"/>
        <v>486.783142</v>
      </c>
      <c r="F24229" t="s">
        <v>21873</v>
      </c>
      <c r="G24229" t="s">
        <v>48444</v>
      </c>
      <c r="H24229" t="s">
        <v>75974</v>
      </c>
    </row>
    <row r="24230" spans="1:8" x14ac:dyDescent="0.25">
      <c r="A24230">
        <v>918134375</v>
      </c>
      <c r="B24230">
        <f t="shared" si="378"/>
        <v>486.79963700000002</v>
      </c>
      <c r="F24230" t="s">
        <v>21874</v>
      </c>
      <c r="G24230" t="s">
        <v>48445</v>
      </c>
      <c r="H24230" t="s">
        <v>75975</v>
      </c>
    </row>
    <row r="24231" spans="1:8" x14ac:dyDescent="0.25">
      <c r="A24231">
        <v>918155364</v>
      </c>
      <c r="B24231">
        <f t="shared" si="378"/>
        <v>486.820626</v>
      </c>
      <c r="F24231" t="s">
        <v>21875</v>
      </c>
      <c r="G24231" t="s">
        <v>48446</v>
      </c>
      <c r="H24231" t="s">
        <v>75976</v>
      </c>
    </row>
    <row r="24232" spans="1:8" x14ac:dyDescent="0.25">
      <c r="A24232">
        <v>918176407</v>
      </c>
      <c r="B24232">
        <f t="shared" si="378"/>
        <v>486.84166900000002</v>
      </c>
      <c r="F24232" t="s">
        <v>21876</v>
      </c>
      <c r="G24232" t="s">
        <v>48447</v>
      </c>
      <c r="H24232" t="s">
        <v>75977</v>
      </c>
    </row>
    <row r="24233" spans="1:8" x14ac:dyDescent="0.25">
      <c r="A24233">
        <v>918197349</v>
      </c>
      <c r="B24233">
        <f t="shared" si="378"/>
        <v>486.86261100000002</v>
      </c>
      <c r="F24233" t="s">
        <v>21877</v>
      </c>
      <c r="G24233" t="s">
        <v>48448</v>
      </c>
      <c r="H24233" t="s">
        <v>75978</v>
      </c>
    </row>
    <row r="24234" spans="1:8" x14ac:dyDescent="0.25">
      <c r="A24234">
        <v>918215344</v>
      </c>
      <c r="B24234">
        <f t="shared" si="378"/>
        <v>486.880606</v>
      </c>
      <c r="F24234" t="s">
        <v>21878</v>
      </c>
      <c r="G24234" t="s">
        <v>48449</v>
      </c>
      <c r="H24234" t="s">
        <v>75979</v>
      </c>
    </row>
    <row r="24235" spans="1:8" x14ac:dyDescent="0.25">
      <c r="A24235">
        <v>918236387</v>
      </c>
      <c r="B24235">
        <f t="shared" si="378"/>
        <v>486.90164900000002</v>
      </c>
      <c r="F24235" t="s">
        <v>21879</v>
      </c>
      <c r="G24235" t="s">
        <v>48450</v>
      </c>
      <c r="H24235" t="s">
        <v>75980</v>
      </c>
    </row>
    <row r="24236" spans="1:8" x14ac:dyDescent="0.25">
      <c r="A24236">
        <v>918257335</v>
      </c>
      <c r="B24236">
        <f t="shared" si="378"/>
        <v>486.922597</v>
      </c>
      <c r="F24236" t="s">
        <v>21880</v>
      </c>
      <c r="G24236" t="s">
        <v>48451</v>
      </c>
      <c r="H24236" t="s">
        <v>75981</v>
      </c>
    </row>
    <row r="24237" spans="1:8" x14ac:dyDescent="0.25">
      <c r="A24237">
        <v>918275327</v>
      </c>
      <c r="B24237">
        <f t="shared" si="378"/>
        <v>486.94058899999999</v>
      </c>
      <c r="F24237" t="s">
        <v>21881</v>
      </c>
      <c r="G24237" t="s">
        <v>48452</v>
      </c>
      <c r="H24237" t="s">
        <v>75982</v>
      </c>
    </row>
    <row r="24238" spans="1:8" x14ac:dyDescent="0.25">
      <c r="A24238">
        <v>918296372</v>
      </c>
      <c r="B24238">
        <f t="shared" si="378"/>
        <v>486.961634</v>
      </c>
      <c r="F24238" t="s">
        <v>21882</v>
      </c>
      <c r="G24238" t="s">
        <v>48453</v>
      </c>
      <c r="H24238" t="s">
        <v>75983</v>
      </c>
    </row>
    <row r="24239" spans="1:8" x14ac:dyDescent="0.25">
      <c r="A24239">
        <v>918317313</v>
      </c>
      <c r="B24239">
        <f t="shared" si="378"/>
        <v>486.982575</v>
      </c>
      <c r="F24239" t="s">
        <v>21883</v>
      </c>
      <c r="G24239" t="s">
        <v>48454</v>
      </c>
      <c r="H24239" t="s">
        <v>75984</v>
      </c>
    </row>
    <row r="24240" spans="1:8" x14ac:dyDescent="0.25">
      <c r="A24240">
        <v>918338316</v>
      </c>
      <c r="B24240">
        <f t="shared" si="378"/>
        <v>487.003578</v>
      </c>
      <c r="F24240" t="s">
        <v>21884</v>
      </c>
      <c r="G24240" t="s">
        <v>48455</v>
      </c>
      <c r="H24240" t="s">
        <v>75985</v>
      </c>
    </row>
    <row r="24241" spans="1:8" x14ac:dyDescent="0.25">
      <c r="A24241">
        <v>918354805</v>
      </c>
      <c r="B24241">
        <f t="shared" si="378"/>
        <v>487.02006699999998</v>
      </c>
      <c r="F24241" t="s">
        <v>21885</v>
      </c>
      <c r="G24241" t="s">
        <v>48456</v>
      </c>
      <c r="H24241" t="s">
        <v>75986</v>
      </c>
    </row>
    <row r="24242" spans="1:8" x14ac:dyDescent="0.25">
      <c r="A24242">
        <v>918377298</v>
      </c>
      <c r="B24242">
        <f t="shared" si="378"/>
        <v>487.04255999999998</v>
      </c>
      <c r="F24242" t="s">
        <v>21886</v>
      </c>
      <c r="G24242" t="s">
        <v>48457</v>
      </c>
      <c r="H24242" t="s">
        <v>75987</v>
      </c>
    </row>
    <row r="24243" spans="1:8" x14ac:dyDescent="0.25">
      <c r="A24243">
        <v>918396789</v>
      </c>
      <c r="B24243">
        <f t="shared" si="378"/>
        <v>487.062051</v>
      </c>
      <c r="F24243" t="s">
        <v>21887</v>
      </c>
      <c r="G24243" t="s">
        <v>48458</v>
      </c>
      <c r="H24243" t="s">
        <v>75988</v>
      </c>
    </row>
    <row r="24244" spans="1:8" x14ac:dyDescent="0.25">
      <c r="A24244">
        <v>918414782</v>
      </c>
      <c r="B24244">
        <f t="shared" si="378"/>
        <v>487.08004399999999</v>
      </c>
      <c r="F24244" t="s">
        <v>21888</v>
      </c>
      <c r="G24244" t="s">
        <v>48459</v>
      </c>
      <c r="H24244" t="s">
        <v>75989</v>
      </c>
    </row>
    <row r="24245" spans="1:8" x14ac:dyDescent="0.25">
      <c r="A24245">
        <v>918435776</v>
      </c>
      <c r="B24245">
        <f t="shared" si="378"/>
        <v>487.10103800000002</v>
      </c>
      <c r="F24245" t="s">
        <v>21889</v>
      </c>
      <c r="G24245" t="s">
        <v>48460</v>
      </c>
      <c r="H24245" t="s">
        <v>75990</v>
      </c>
    </row>
    <row r="24246" spans="1:8" x14ac:dyDescent="0.25">
      <c r="A24246">
        <v>918457131</v>
      </c>
      <c r="B24246">
        <f t="shared" si="378"/>
        <v>487.12239299999999</v>
      </c>
      <c r="F24246" t="s">
        <v>21890</v>
      </c>
      <c r="G24246" t="s">
        <v>48461</v>
      </c>
      <c r="H24246" t="s">
        <v>75991</v>
      </c>
    </row>
    <row r="24247" spans="1:8" x14ac:dyDescent="0.25">
      <c r="A24247">
        <v>918477763</v>
      </c>
      <c r="B24247">
        <f t="shared" si="378"/>
        <v>487.14302500000002</v>
      </c>
      <c r="F24247" t="s">
        <v>21891</v>
      </c>
      <c r="G24247" t="s">
        <v>48462</v>
      </c>
      <c r="H24247" t="s">
        <v>75992</v>
      </c>
    </row>
    <row r="24248" spans="1:8" x14ac:dyDescent="0.25">
      <c r="A24248">
        <v>918495760</v>
      </c>
      <c r="B24248">
        <f t="shared" si="378"/>
        <v>487.161022</v>
      </c>
      <c r="F24248" t="s">
        <v>21892</v>
      </c>
      <c r="G24248" t="s">
        <v>48463</v>
      </c>
      <c r="H24248" t="s">
        <v>75993</v>
      </c>
    </row>
    <row r="24249" spans="1:8" x14ac:dyDescent="0.25">
      <c r="A24249">
        <v>918516750</v>
      </c>
      <c r="B24249">
        <f t="shared" si="378"/>
        <v>487.18201199999999</v>
      </c>
      <c r="F24249" t="s">
        <v>21893</v>
      </c>
      <c r="G24249" t="s">
        <v>48464</v>
      </c>
      <c r="H24249" t="s">
        <v>75994</v>
      </c>
    </row>
    <row r="24250" spans="1:8" x14ac:dyDescent="0.25">
      <c r="A24250">
        <v>918537742</v>
      </c>
      <c r="B24250">
        <f t="shared" si="378"/>
        <v>487.20300400000002</v>
      </c>
      <c r="F24250" t="s">
        <v>21894</v>
      </c>
      <c r="G24250" t="s">
        <v>48465</v>
      </c>
      <c r="H24250" t="s">
        <v>75995</v>
      </c>
    </row>
    <row r="24251" spans="1:8" x14ac:dyDescent="0.25">
      <c r="A24251">
        <v>918555740</v>
      </c>
      <c r="B24251">
        <f t="shared" si="378"/>
        <v>487.221002</v>
      </c>
      <c r="F24251" t="s">
        <v>21895</v>
      </c>
      <c r="G24251" t="s">
        <v>48466</v>
      </c>
      <c r="H24251" t="s">
        <v>75996</v>
      </c>
    </row>
    <row r="24252" spans="1:8" x14ac:dyDescent="0.25">
      <c r="A24252">
        <v>918575236</v>
      </c>
      <c r="B24252">
        <f t="shared" si="378"/>
        <v>487.240498</v>
      </c>
      <c r="F24252" t="s">
        <v>21896</v>
      </c>
      <c r="G24252" t="s">
        <v>48467</v>
      </c>
      <c r="H24252" t="s">
        <v>75997</v>
      </c>
    </row>
    <row r="24253" spans="1:8" x14ac:dyDescent="0.25">
      <c r="A24253">
        <v>918597726</v>
      </c>
      <c r="B24253">
        <f t="shared" si="378"/>
        <v>487.26298800000001</v>
      </c>
      <c r="F24253" t="s">
        <v>21897</v>
      </c>
      <c r="G24253" t="s">
        <v>48468</v>
      </c>
      <c r="H24253" t="s">
        <v>75998</v>
      </c>
    </row>
    <row r="24254" spans="1:8" x14ac:dyDescent="0.25">
      <c r="A24254">
        <v>918617221</v>
      </c>
      <c r="B24254">
        <f t="shared" si="378"/>
        <v>487.28248300000001</v>
      </c>
      <c r="F24254" t="s">
        <v>21898</v>
      </c>
      <c r="G24254" t="s">
        <v>48469</v>
      </c>
      <c r="H24254" t="s">
        <v>75999</v>
      </c>
    </row>
    <row r="24255" spans="1:8" x14ac:dyDescent="0.25">
      <c r="A24255">
        <v>918635217</v>
      </c>
      <c r="B24255">
        <f t="shared" si="378"/>
        <v>487.300479</v>
      </c>
      <c r="F24255" t="s">
        <v>21899</v>
      </c>
      <c r="G24255" t="s">
        <v>48470</v>
      </c>
      <c r="H24255" t="s">
        <v>76000</v>
      </c>
    </row>
    <row r="24256" spans="1:8" x14ac:dyDescent="0.25">
      <c r="A24256">
        <v>918656254</v>
      </c>
      <c r="B24256">
        <f t="shared" si="378"/>
        <v>487.32151599999997</v>
      </c>
      <c r="F24256" t="s">
        <v>21900</v>
      </c>
      <c r="G24256" t="s">
        <v>48471</v>
      </c>
      <c r="H24256" t="s">
        <v>76001</v>
      </c>
    </row>
    <row r="24257" spans="1:8" x14ac:dyDescent="0.25">
      <c r="A24257">
        <v>918677203</v>
      </c>
      <c r="B24257">
        <f t="shared" si="378"/>
        <v>487.342465</v>
      </c>
      <c r="F24257" t="s">
        <v>21901</v>
      </c>
      <c r="G24257" t="s">
        <v>48472</v>
      </c>
      <c r="H24257" t="s">
        <v>76002</v>
      </c>
    </row>
    <row r="24258" spans="1:8" x14ac:dyDescent="0.25">
      <c r="A24258">
        <v>918695196</v>
      </c>
      <c r="B24258">
        <f t="shared" si="378"/>
        <v>487.36045799999999</v>
      </c>
      <c r="F24258" t="s">
        <v>21902</v>
      </c>
      <c r="G24258" t="s">
        <v>48473</v>
      </c>
      <c r="H24258" t="s">
        <v>76003</v>
      </c>
    </row>
    <row r="24259" spans="1:8" x14ac:dyDescent="0.25">
      <c r="A24259">
        <v>918716237</v>
      </c>
      <c r="B24259">
        <f t="shared" ref="B24259:B24322" si="379">(A24259-$A$2)/1000000</f>
        <v>487.38149900000002</v>
      </c>
      <c r="F24259" t="s">
        <v>21903</v>
      </c>
      <c r="G24259" t="s">
        <v>48474</v>
      </c>
      <c r="H24259" t="s">
        <v>76004</v>
      </c>
    </row>
    <row r="24260" spans="1:8" x14ac:dyDescent="0.25">
      <c r="A24260">
        <v>918737182</v>
      </c>
      <c r="B24260">
        <f t="shared" si="379"/>
        <v>487.402444</v>
      </c>
      <c r="F24260" t="s">
        <v>21904</v>
      </c>
      <c r="G24260" t="s">
        <v>48475</v>
      </c>
      <c r="H24260" t="s">
        <v>76005</v>
      </c>
    </row>
    <row r="24261" spans="1:8" x14ac:dyDescent="0.25">
      <c r="A24261">
        <v>918755176</v>
      </c>
      <c r="B24261">
        <f t="shared" si="379"/>
        <v>487.42043799999999</v>
      </c>
      <c r="F24261" t="s">
        <v>21905</v>
      </c>
      <c r="G24261" t="s">
        <v>48476</v>
      </c>
      <c r="H24261" t="s">
        <v>76006</v>
      </c>
    </row>
    <row r="24262" spans="1:8" x14ac:dyDescent="0.25">
      <c r="A24262">
        <v>918776219</v>
      </c>
      <c r="B24262">
        <f t="shared" si="379"/>
        <v>487.44148100000001</v>
      </c>
      <c r="F24262" t="s">
        <v>21906</v>
      </c>
      <c r="G24262" t="s">
        <v>48477</v>
      </c>
      <c r="H24262" t="s">
        <v>76007</v>
      </c>
    </row>
    <row r="24263" spans="1:8" x14ac:dyDescent="0.25">
      <c r="A24263">
        <v>918797169</v>
      </c>
      <c r="B24263">
        <f t="shared" si="379"/>
        <v>487.46243099999998</v>
      </c>
      <c r="F24263" t="s">
        <v>21907</v>
      </c>
      <c r="G24263" t="s">
        <v>48478</v>
      </c>
      <c r="H24263" t="s">
        <v>76008</v>
      </c>
    </row>
    <row r="24264" spans="1:8" x14ac:dyDescent="0.25">
      <c r="A24264">
        <v>918818160</v>
      </c>
      <c r="B24264">
        <f t="shared" si="379"/>
        <v>487.48342200000002</v>
      </c>
      <c r="F24264" t="s">
        <v>21908</v>
      </c>
      <c r="G24264" t="s">
        <v>48479</v>
      </c>
      <c r="H24264" t="s">
        <v>76009</v>
      </c>
    </row>
    <row r="24265" spans="1:8" x14ac:dyDescent="0.25">
      <c r="A24265">
        <v>918834652</v>
      </c>
      <c r="B24265">
        <f t="shared" si="379"/>
        <v>487.49991399999999</v>
      </c>
      <c r="F24265" t="s">
        <v>21909</v>
      </c>
      <c r="G24265" t="s">
        <v>48480</v>
      </c>
      <c r="H24265" t="s">
        <v>76010</v>
      </c>
    </row>
    <row r="24266" spans="1:8" x14ac:dyDescent="0.25">
      <c r="A24266">
        <v>918855645</v>
      </c>
      <c r="B24266">
        <f t="shared" si="379"/>
        <v>487.52090700000002</v>
      </c>
      <c r="F24266" t="s">
        <v>21910</v>
      </c>
      <c r="G24266" t="s">
        <v>48481</v>
      </c>
      <c r="H24266" t="s">
        <v>76011</v>
      </c>
    </row>
    <row r="24267" spans="1:8" x14ac:dyDescent="0.25">
      <c r="A24267">
        <v>918876637</v>
      </c>
      <c r="B24267">
        <f t="shared" si="379"/>
        <v>487.541899</v>
      </c>
      <c r="F24267" t="s">
        <v>21911</v>
      </c>
      <c r="G24267" t="s">
        <v>48482</v>
      </c>
      <c r="H24267" t="s">
        <v>76012</v>
      </c>
    </row>
    <row r="24268" spans="1:8" x14ac:dyDescent="0.25">
      <c r="A24268">
        <v>918897680</v>
      </c>
      <c r="B24268">
        <f t="shared" si="379"/>
        <v>487.56294200000002</v>
      </c>
      <c r="F24268" t="s">
        <v>21912</v>
      </c>
      <c r="G24268" t="s">
        <v>48483</v>
      </c>
      <c r="H24268" t="s">
        <v>76013</v>
      </c>
    </row>
    <row r="24269" spans="1:8" x14ac:dyDescent="0.25">
      <c r="A24269">
        <v>918915627</v>
      </c>
      <c r="B24269">
        <f t="shared" si="379"/>
        <v>487.58088900000001</v>
      </c>
      <c r="F24269" t="s">
        <v>21913</v>
      </c>
      <c r="G24269" t="s">
        <v>48484</v>
      </c>
      <c r="H24269" t="s">
        <v>76014</v>
      </c>
    </row>
    <row r="24270" spans="1:8" x14ac:dyDescent="0.25">
      <c r="A24270">
        <v>918936621</v>
      </c>
      <c r="B24270">
        <f t="shared" si="379"/>
        <v>487.60188299999999</v>
      </c>
      <c r="F24270" t="s">
        <v>21914</v>
      </c>
      <c r="G24270" t="s">
        <v>48485</v>
      </c>
      <c r="H24270" t="s">
        <v>76015</v>
      </c>
    </row>
    <row r="24271" spans="1:8" x14ac:dyDescent="0.25">
      <c r="A24271">
        <v>918957610</v>
      </c>
      <c r="B24271">
        <f t="shared" si="379"/>
        <v>487.62287199999997</v>
      </c>
      <c r="F24271" t="s">
        <v>21915</v>
      </c>
      <c r="G24271" t="s">
        <v>48486</v>
      </c>
      <c r="H24271" t="s">
        <v>76016</v>
      </c>
    </row>
    <row r="24272" spans="1:8" x14ac:dyDescent="0.25">
      <c r="A24272">
        <v>918975605</v>
      </c>
      <c r="B24272">
        <f t="shared" si="379"/>
        <v>487.64086700000001</v>
      </c>
      <c r="F24272" t="s">
        <v>21916</v>
      </c>
      <c r="G24272" t="s">
        <v>48487</v>
      </c>
      <c r="H24272" t="s">
        <v>76017</v>
      </c>
    </row>
    <row r="24273" spans="1:8" x14ac:dyDescent="0.25">
      <c r="A24273">
        <v>918995106</v>
      </c>
      <c r="B24273">
        <f t="shared" si="379"/>
        <v>487.66036800000001</v>
      </c>
      <c r="F24273" t="s">
        <v>21917</v>
      </c>
      <c r="G24273" t="s">
        <v>48488</v>
      </c>
      <c r="H24273" t="s">
        <v>76018</v>
      </c>
    </row>
    <row r="24274" spans="1:8" x14ac:dyDescent="0.25">
      <c r="A24274">
        <v>919017592</v>
      </c>
      <c r="B24274">
        <f t="shared" si="379"/>
        <v>487.68285400000002</v>
      </c>
      <c r="F24274" t="s">
        <v>21918</v>
      </c>
      <c r="G24274" t="s">
        <v>48489</v>
      </c>
      <c r="H24274" t="s">
        <v>76019</v>
      </c>
    </row>
    <row r="24275" spans="1:8" x14ac:dyDescent="0.25">
      <c r="A24275">
        <v>919038634</v>
      </c>
      <c r="B24275">
        <f t="shared" si="379"/>
        <v>487.70389599999999</v>
      </c>
      <c r="F24275" t="s">
        <v>21919</v>
      </c>
      <c r="G24275" t="s">
        <v>48490</v>
      </c>
      <c r="H24275" t="s">
        <v>76020</v>
      </c>
    </row>
    <row r="24276" spans="1:8" x14ac:dyDescent="0.25">
      <c r="A24276">
        <v>919055083</v>
      </c>
      <c r="B24276">
        <f t="shared" si="379"/>
        <v>487.72034500000001</v>
      </c>
      <c r="F24276" t="s">
        <v>21920</v>
      </c>
      <c r="G24276" t="s">
        <v>48491</v>
      </c>
      <c r="H24276" t="s">
        <v>76021</v>
      </c>
    </row>
    <row r="24277" spans="1:8" x14ac:dyDescent="0.25">
      <c r="A24277">
        <v>919076124</v>
      </c>
      <c r="B24277">
        <f t="shared" si="379"/>
        <v>487.74138599999998</v>
      </c>
      <c r="F24277" t="s">
        <v>21921</v>
      </c>
      <c r="G24277" t="s">
        <v>48492</v>
      </c>
      <c r="H24277" t="s">
        <v>76022</v>
      </c>
    </row>
    <row r="24278" spans="1:8" x14ac:dyDescent="0.25">
      <c r="A24278">
        <v>919097095</v>
      </c>
      <c r="B24278">
        <f t="shared" si="379"/>
        <v>487.76235700000001</v>
      </c>
      <c r="F24278" t="s">
        <v>21922</v>
      </c>
      <c r="G24278" t="s">
        <v>48493</v>
      </c>
      <c r="H24278" t="s">
        <v>76023</v>
      </c>
    </row>
    <row r="24279" spans="1:8" x14ac:dyDescent="0.25">
      <c r="A24279">
        <v>919115066</v>
      </c>
      <c r="B24279">
        <f t="shared" si="379"/>
        <v>487.780328</v>
      </c>
      <c r="F24279" t="s">
        <v>21923</v>
      </c>
      <c r="G24279" t="s">
        <v>48494</v>
      </c>
      <c r="H24279" t="s">
        <v>76024</v>
      </c>
    </row>
    <row r="24280" spans="1:8" x14ac:dyDescent="0.25">
      <c r="A24280">
        <v>919136106</v>
      </c>
      <c r="B24280">
        <f t="shared" si="379"/>
        <v>487.80136800000002</v>
      </c>
      <c r="F24280" t="s">
        <v>21924</v>
      </c>
      <c r="G24280" t="s">
        <v>48495</v>
      </c>
      <c r="H24280" t="s">
        <v>76025</v>
      </c>
    </row>
    <row r="24281" spans="1:8" x14ac:dyDescent="0.25">
      <c r="A24281">
        <v>919152553</v>
      </c>
      <c r="B24281">
        <f t="shared" si="379"/>
        <v>487.817815</v>
      </c>
      <c r="F24281" t="s">
        <v>21925</v>
      </c>
      <c r="G24281" t="s">
        <v>48496</v>
      </c>
      <c r="H24281" t="s">
        <v>76026</v>
      </c>
    </row>
    <row r="24282" spans="1:8" x14ac:dyDescent="0.25">
      <c r="A24282">
        <v>919178046</v>
      </c>
      <c r="B24282">
        <f t="shared" si="379"/>
        <v>487.84330799999998</v>
      </c>
      <c r="F24282" t="s">
        <v>21926</v>
      </c>
      <c r="G24282" t="s">
        <v>48497</v>
      </c>
      <c r="H24282" t="s">
        <v>76027</v>
      </c>
    </row>
    <row r="24283" spans="1:8" x14ac:dyDescent="0.25">
      <c r="A24283">
        <v>919196084</v>
      </c>
      <c r="B24283">
        <f t="shared" si="379"/>
        <v>487.86134600000003</v>
      </c>
      <c r="F24283" t="s">
        <v>21927</v>
      </c>
      <c r="G24283" t="s">
        <v>48498</v>
      </c>
      <c r="H24283" t="s">
        <v>76028</v>
      </c>
    </row>
    <row r="24284" spans="1:8" x14ac:dyDescent="0.25">
      <c r="A24284">
        <v>919217037</v>
      </c>
      <c r="B24284">
        <f t="shared" si="379"/>
        <v>487.88229899999999</v>
      </c>
      <c r="F24284" t="s">
        <v>21928</v>
      </c>
      <c r="G24284" t="s">
        <v>48499</v>
      </c>
      <c r="H24284" t="s">
        <v>76029</v>
      </c>
    </row>
    <row r="24285" spans="1:8" x14ac:dyDescent="0.25">
      <c r="A24285">
        <v>919238060</v>
      </c>
      <c r="B24285">
        <f t="shared" si="379"/>
        <v>487.903322</v>
      </c>
      <c r="F24285" t="s">
        <v>21929</v>
      </c>
      <c r="G24285" t="s">
        <v>48500</v>
      </c>
      <c r="H24285" t="s">
        <v>76030</v>
      </c>
    </row>
    <row r="24286" spans="1:8" x14ac:dyDescent="0.25">
      <c r="A24286">
        <v>919254522</v>
      </c>
      <c r="B24286">
        <f t="shared" si="379"/>
        <v>487.91978399999999</v>
      </c>
      <c r="F24286" t="s">
        <v>21930</v>
      </c>
      <c r="G24286" t="s">
        <v>48501</v>
      </c>
      <c r="H24286" t="s">
        <v>76031</v>
      </c>
    </row>
    <row r="24287" spans="1:8" x14ac:dyDescent="0.25">
      <c r="A24287">
        <v>919275512</v>
      </c>
      <c r="B24287">
        <f t="shared" si="379"/>
        <v>487.94077399999998</v>
      </c>
      <c r="F24287" t="s">
        <v>21931</v>
      </c>
      <c r="G24287" t="s">
        <v>48502</v>
      </c>
      <c r="H24287" t="s">
        <v>76032</v>
      </c>
    </row>
    <row r="24288" spans="1:8" x14ac:dyDescent="0.25">
      <c r="A24288">
        <v>919296506</v>
      </c>
      <c r="B24288">
        <f t="shared" si="379"/>
        <v>487.96176800000001</v>
      </c>
      <c r="F24288" t="s">
        <v>21932</v>
      </c>
      <c r="G24288" t="s">
        <v>48503</v>
      </c>
      <c r="H24288" t="s">
        <v>76033</v>
      </c>
    </row>
    <row r="24289" spans="1:8" x14ac:dyDescent="0.25">
      <c r="A24289">
        <v>919317503</v>
      </c>
      <c r="B24289">
        <f t="shared" si="379"/>
        <v>487.98276499999997</v>
      </c>
      <c r="F24289" t="s">
        <v>21933</v>
      </c>
      <c r="G24289" t="s">
        <v>48504</v>
      </c>
      <c r="H24289" t="s">
        <v>76034</v>
      </c>
    </row>
    <row r="24290" spans="1:8" x14ac:dyDescent="0.25">
      <c r="A24290">
        <v>919335497</v>
      </c>
      <c r="B24290">
        <f t="shared" si="379"/>
        <v>488.00075900000002</v>
      </c>
      <c r="F24290" t="s">
        <v>21934</v>
      </c>
      <c r="G24290" t="s">
        <v>48505</v>
      </c>
      <c r="H24290" t="s">
        <v>76035</v>
      </c>
    </row>
    <row r="24291" spans="1:8" x14ac:dyDescent="0.25">
      <c r="A24291">
        <v>919356983</v>
      </c>
      <c r="B24291">
        <f t="shared" si="379"/>
        <v>488.022245</v>
      </c>
      <c r="F24291" t="s">
        <v>21935</v>
      </c>
      <c r="G24291" t="s">
        <v>48506</v>
      </c>
      <c r="H24291" t="s">
        <v>76036</v>
      </c>
    </row>
    <row r="24292" spans="1:8" x14ac:dyDescent="0.25">
      <c r="A24292">
        <v>919377484</v>
      </c>
      <c r="B24292">
        <f t="shared" si="379"/>
        <v>488.04274600000002</v>
      </c>
      <c r="F24292" t="s">
        <v>21936</v>
      </c>
      <c r="G24292" t="s">
        <v>48507</v>
      </c>
      <c r="H24292" t="s">
        <v>76037</v>
      </c>
    </row>
    <row r="24293" spans="1:8" x14ac:dyDescent="0.25">
      <c r="A24293">
        <v>919395478</v>
      </c>
      <c r="B24293">
        <f t="shared" si="379"/>
        <v>488.06074000000001</v>
      </c>
      <c r="F24293" t="s">
        <v>21937</v>
      </c>
      <c r="G24293" t="s">
        <v>48508</v>
      </c>
      <c r="H24293" t="s">
        <v>76038</v>
      </c>
    </row>
    <row r="24294" spans="1:8" x14ac:dyDescent="0.25">
      <c r="A24294">
        <v>919416473</v>
      </c>
      <c r="B24294">
        <f t="shared" si="379"/>
        <v>488.08173499999998</v>
      </c>
      <c r="F24294" t="s">
        <v>21938</v>
      </c>
      <c r="G24294" t="s">
        <v>48509</v>
      </c>
      <c r="H24294" t="s">
        <v>76039</v>
      </c>
    </row>
    <row r="24295" spans="1:8" x14ac:dyDescent="0.25">
      <c r="A24295">
        <v>919437462</v>
      </c>
      <c r="B24295">
        <f t="shared" si="379"/>
        <v>488.10272400000002</v>
      </c>
      <c r="F24295" t="s">
        <v>21939</v>
      </c>
      <c r="G24295" t="s">
        <v>48510</v>
      </c>
      <c r="H24295" t="s">
        <v>76040</v>
      </c>
    </row>
    <row r="24296" spans="1:8" x14ac:dyDescent="0.25">
      <c r="A24296">
        <v>919458501</v>
      </c>
      <c r="B24296">
        <f t="shared" si="379"/>
        <v>488.123763</v>
      </c>
      <c r="F24296" t="s">
        <v>21940</v>
      </c>
      <c r="G24296" t="s">
        <v>48511</v>
      </c>
      <c r="H24296" t="s">
        <v>76041</v>
      </c>
    </row>
    <row r="24297" spans="1:8" x14ac:dyDescent="0.25">
      <c r="A24297">
        <v>919474951</v>
      </c>
      <c r="B24297">
        <f t="shared" si="379"/>
        <v>488.14021300000002</v>
      </c>
      <c r="F24297" t="s">
        <v>21941</v>
      </c>
      <c r="G24297" t="s">
        <v>48512</v>
      </c>
      <c r="H24297" t="s">
        <v>76042</v>
      </c>
    </row>
    <row r="24298" spans="1:8" x14ac:dyDescent="0.25">
      <c r="A24298">
        <v>919495997</v>
      </c>
      <c r="B24298">
        <f t="shared" si="379"/>
        <v>488.16125899999997</v>
      </c>
      <c r="F24298" t="s">
        <v>21942</v>
      </c>
      <c r="G24298" t="s">
        <v>48513</v>
      </c>
      <c r="H24298" t="s">
        <v>76043</v>
      </c>
    </row>
    <row r="24299" spans="1:8" x14ac:dyDescent="0.25">
      <c r="A24299">
        <v>919516941</v>
      </c>
      <c r="B24299">
        <f t="shared" si="379"/>
        <v>488.18220300000002</v>
      </c>
      <c r="F24299" t="s">
        <v>21943</v>
      </c>
      <c r="G24299" t="s">
        <v>48514</v>
      </c>
      <c r="H24299" t="s">
        <v>76044</v>
      </c>
    </row>
    <row r="24300" spans="1:8" x14ac:dyDescent="0.25">
      <c r="A24300">
        <v>919534932</v>
      </c>
      <c r="B24300">
        <f t="shared" si="379"/>
        <v>488.20019400000001</v>
      </c>
      <c r="F24300" t="s">
        <v>21944</v>
      </c>
      <c r="G24300" t="s">
        <v>48515</v>
      </c>
      <c r="H24300" t="s">
        <v>76045</v>
      </c>
    </row>
    <row r="24301" spans="1:8" x14ac:dyDescent="0.25">
      <c r="A24301">
        <v>919555974</v>
      </c>
      <c r="B24301">
        <f t="shared" si="379"/>
        <v>488.22123599999998</v>
      </c>
      <c r="F24301" t="s">
        <v>21945</v>
      </c>
      <c r="G24301" t="s">
        <v>48516</v>
      </c>
      <c r="H24301" t="s">
        <v>76046</v>
      </c>
    </row>
    <row r="24302" spans="1:8" x14ac:dyDescent="0.25">
      <c r="A24302">
        <v>919576964</v>
      </c>
      <c r="B24302">
        <f t="shared" si="379"/>
        <v>488.24222600000002</v>
      </c>
      <c r="F24302" t="s">
        <v>21946</v>
      </c>
      <c r="G24302" t="s">
        <v>48517</v>
      </c>
      <c r="H24302" t="s">
        <v>76047</v>
      </c>
    </row>
    <row r="24303" spans="1:8" x14ac:dyDescent="0.25">
      <c r="A24303">
        <v>919597991</v>
      </c>
      <c r="B24303">
        <f t="shared" si="379"/>
        <v>488.26325300000002</v>
      </c>
      <c r="F24303" t="s">
        <v>21947</v>
      </c>
      <c r="G24303" t="s">
        <v>48518</v>
      </c>
      <c r="H24303" t="s">
        <v>76048</v>
      </c>
    </row>
    <row r="24304" spans="1:8" x14ac:dyDescent="0.25">
      <c r="A24304">
        <v>919615955</v>
      </c>
      <c r="B24304">
        <f t="shared" si="379"/>
        <v>488.28121700000003</v>
      </c>
      <c r="F24304" t="s">
        <v>21948</v>
      </c>
      <c r="G24304" t="s">
        <v>48519</v>
      </c>
      <c r="H24304" t="s">
        <v>76049</v>
      </c>
    </row>
    <row r="24305" spans="1:8" x14ac:dyDescent="0.25">
      <c r="A24305">
        <v>919636902</v>
      </c>
      <c r="B24305">
        <f t="shared" si="379"/>
        <v>488.302164</v>
      </c>
      <c r="F24305" t="s">
        <v>21949</v>
      </c>
      <c r="G24305" t="s">
        <v>48520</v>
      </c>
      <c r="H24305" t="s">
        <v>76050</v>
      </c>
    </row>
    <row r="24306" spans="1:8" x14ac:dyDescent="0.25">
      <c r="A24306">
        <v>919657894</v>
      </c>
      <c r="B24306">
        <f t="shared" si="379"/>
        <v>488.32315599999998</v>
      </c>
      <c r="F24306" t="s">
        <v>21950</v>
      </c>
      <c r="G24306" t="s">
        <v>48521</v>
      </c>
      <c r="H24306" t="s">
        <v>76051</v>
      </c>
    </row>
    <row r="24307" spans="1:8" x14ac:dyDescent="0.25">
      <c r="A24307">
        <v>919674389</v>
      </c>
      <c r="B24307">
        <f t="shared" si="379"/>
        <v>488.339651</v>
      </c>
      <c r="F24307" t="s">
        <v>21951</v>
      </c>
      <c r="G24307" t="s">
        <v>48522</v>
      </c>
      <c r="H24307" t="s">
        <v>76052</v>
      </c>
    </row>
    <row r="24308" spans="1:8" x14ac:dyDescent="0.25">
      <c r="A24308">
        <v>919695381</v>
      </c>
      <c r="B24308">
        <f t="shared" si="379"/>
        <v>488.36064299999998</v>
      </c>
      <c r="F24308" t="s">
        <v>21952</v>
      </c>
      <c r="G24308" t="s">
        <v>48523</v>
      </c>
      <c r="H24308" t="s">
        <v>76053</v>
      </c>
    </row>
    <row r="24309" spans="1:8" x14ac:dyDescent="0.25">
      <c r="A24309">
        <v>919716734</v>
      </c>
      <c r="B24309">
        <f t="shared" si="379"/>
        <v>488.38199600000002</v>
      </c>
      <c r="F24309" t="s">
        <v>21953</v>
      </c>
      <c r="G24309" t="s">
        <v>48524</v>
      </c>
      <c r="H24309" t="s">
        <v>76054</v>
      </c>
    </row>
    <row r="24310" spans="1:8" x14ac:dyDescent="0.25">
      <c r="A24310">
        <v>919737368</v>
      </c>
      <c r="B24310">
        <f t="shared" si="379"/>
        <v>488.40262999999999</v>
      </c>
      <c r="F24310" t="s">
        <v>21954</v>
      </c>
      <c r="G24310" t="s">
        <v>48525</v>
      </c>
      <c r="H24310" t="s">
        <v>76055</v>
      </c>
    </row>
    <row r="24311" spans="1:8" x14ac:dyDescent="0.25">
      <c r="A24311">
        <v>919755363</v>
      </c>
      <c r="B24311">
        <f t="shared" si="379"/>
        <v>488.42062499999997</v>
      </c>
      <c r="F24311" t="s">
        <v>21955</v>
      </c>
      <c r="G24311" t="s">
        <v>48526</v>
      </c>
      <c r="H24311" s="1">
        <v>-10023953</v>
      </c>
    </row>
    <row r="24312" spans="1:8" x14ac:dyDescent="0.25">
      <c r="A24312">
        <v>919776358</v>
      </c>
      <c r="B24312">
        <f t="shared" si="379"/>
        <v>488.44162</v>
      </c>
      <c r="F24312" t="s">
        <v>21956</v>
      </c>
      <c r="G24312" t="s">
        <v>48527</v>
      </c>
      <c r="H24312" s="1">
        <v>-10206281</v>
      </c>
    </row>
    <row r="24313" spans="1:8" x14ac:dyDescent="0.25">
      <c r="A24313">
        <v>919797375</v>
      </c>
      <c r="B24313">
        <f t="shared" si="379"/>
        <v>488.46263699999997</v>
      </c>
      <c r="F24313" t="s">
        <v>21957</v>
      </c>
      <c r="G24313" t="s">
        <v>48528</v>
      </c>
      <c r="H24313" s="1">
        <v>-10548058</v>
      </c>
    </row>
    <row r="24314" spans="1:8" x14ac:dyDescent="0.25">
      <c r="A24314">
        <v>919815341</v>
      </c>
      <c r="B24314">
        <f t="shared" si="379"/>
        <v>488.48060299999997</v>
      </c>
      <c r="F24314" t="s">
        <v>21958</v>
      </c>
      <c r="G24314" t="s">
        <v>48529</v>
      </c>
      <c r="H24314" s="1">
        <v>-10568517</v>
      </c>
    </row>
    <row r="24315" spans="1:8" x14ac:dyDescent="0.25">
      <c r="A24315">
        <v>919836339</v>
      </c>
      <c r="B24315">
        <f t="shared" si="379"/>
        <v>488.50160099999999</v>
      </c>
      <c r="F24315" t="s">
        <v>21959</v>
      </c>
      <c r="G24315" t="s">
        <v>48530</v>
      </c>
      <c r="H24315" s="1">
        <v>-10420804</v>
      </c>
    </row>
    <row r="24316" spans="1:8" x14ac:dyDescent="0.25">
      <c r="A24316">
        <v>919857328</v>
      </c>
      <c r="B24316">
        <f t="shared" si="379"/>
        <v>488.52258999999998</v>
      </c>
      <c r="F24316" t="s">
        <v>21960</v>
      </c>
      <c r="G24316" t="s">
        <v>48531</v>
      </c>
      <c r="H24316" s="1">
        <v>-10731901</v>
      </c>
    </row>
    <row r="24317" spans="1:8" x14ac:dyDescent="0.25">
      <c r="A24317">
        <v>919878370</v>
      </c>
      <c r="B24317">
        <f t="shared" si="379"/>
        <v>488.543632</v>
      </c>
      <c r="F24317" t="s">
        <v>21961</v>
      </c>
      <c r="G24317" t="s">
        <v>48532</v>
      </c>
      <c r="H24317" s="1">
        <v>-10779425</v>
      </c>
    </row>
    <row r="24318" spans="1:8" x14ac:dyDescent="0.25">
      <c r="A24318">
        <v>919894902</v>
      </c>
      <c r="B24318">
        <f t="shared" si="379"/>
        <v>488.56016399999999</v>
      </c>
      <c r="F24318" t="s">
        <v>21962</v>
      </c>
      <c r="G24318" t="s">
        <v>48533</v>
      </c>
      <c r="H24318" s="1">
        <v>-10815251</v>
      </c>
    </row>
    <row r="24319" spans="1:8" x14ac:dyDescent="0.25">
      <c r="A24319">
        <v>919915888</v>
      </c>
      <c r="B24319">
        <f t="shared" si="379"/>
        <v>488.58114999999998</v>
      </c>
      <c r="F24319" t="s">
        <v>21963</v>
      </c>
      <c r="G24319" t="s">
        <v>48534</v>
      </c>
      <c r="H24319" s="1">
        <v>-1087208</v>
      </c>
    </row>
    <row r="24320" spans="1:8" x14ac:dyDescent="0.25">
      <c r="A24320">
        <v>919936903</v>
      </c>
      <c r="B24320">
        <f t="shared" si="379"/>
        <v>488.60216500000001</v>
      </c>
      <c r="F24320" t="s">
        <v>21964</v>
      </c>
      <c r="G24320" t="s">
        <v>48535</v>
      </c>
      <c r="H24320" s="1">
        <v>-11003193</v>
      </c>
    </row>
    <row r="24321" spans="1:8" x14ac:dyDescent="0.25">
      <c r="A24321">
        <v>919954802</v>
      </c>
      <c r="B24321">
        <f t="shared" si="379"/>
        <v>488.62006400000001</v>
      </c>
      <c r="F24321" t="s">
        <v>21965</v>
      </c>
      <c r="G24321" t="s">
        <v>48536</v>
      </c>
      <c r="H24321" s="1">
        <v>-11028359</v>
      </c>
    </row>
    <row r="24322" spans="1:8" x14ac:dyDescent="0.25">
      <c r="A24322">
        <v>919975846</v>
      </c>
      <c r="B24322">
        <f t="shared" si="379"/>
        <v>488.64110799999997</v>
      </c>
      <c r="F24322" t="s">
        <v>21966</v>
      </c>
      <c r="G24322" t="s">
        <v>48537</v>
      </c>
      <c r="H24322" s="1">
        <v>-10981181</v>
      </c>
    </row>
    <row r="24323" spans="1:8" x14ac:dyDescent="0.25">
      <c r="A24323">
        <v>919996787</v>
      </c>
      <c r="B24323">
        <f t="shared" ref="B24323:B24386" si="380">(A24323-$A$2)/1000000</f>
        <v>488.66204900000002</v>
      </c>
      <c r="F24323" t="s">
        <v>21967</v>
      </c>
      <c r="G24323" t="s">
        <v>48538</v>
      </c>
      <c r="H24323" s="1">
        <v>-11045785</v>
      </c>
    </row>
    <row r="24324" spans="1:8" x14ac:dyDescent="0.25">
      <c r="A24324">
        <v>920017783</v>
      </c>
      <c r="B24324">
        <f t="shared" si="380"/>
        <v>488.68304499999999</v>
      </c>
      <c r="F24324" t="s">
        <v>21968</v>
      </c>
      <c r="G24324" t="s">
        <v>48539</v>
      </c>
      <c r="H24324" s="1">
        <v>-10748104</v>
      </c>
    </row>
    <row r="24325" spans="1:8" x14ac:dyDescent="0.25">
      <c r="A24325">
        <v>920035850</v>
      </c>
      <c r="B24325">
        <f t="shared" si="380"/>
        <v>488.70111200000002</v>
      </c>
      <c r="F24325" t="s">
        <v>21969</v>
      </c>
      <c r="G24325" t="s">
        <v>48540</v>
      </c>
      <c r="H24325" s="1">
        <v>-10901266</v>
      </c>
    </row>
    <row r="24326" spans="1:8" x14ac:dyDescent="0.25">
      <c r="A24326">
        <v>920056771</v>
      </c>
      <c r="B24326">
        <f t="shared" si="380"/>
        <v>488.72203300000001</v>
      </c>
      <c r="F24326" t="s">
        <v>21970</v>
      </c>
      <c r="G24326" t="s">
        <v>48541</v>
      </c>
      <c r="H24326" s="1">
        <v>-11078994</v>
      </c>
    </row>
    <row r="24327" spans="1:8" x14ac:dyDescent="0.25">
      <c r="A24327">
        <v>920077765</v>
      </c>
      <c r="B24327">
        <f t="shared" si="380"/>
        <v>488.74302699999998</v>
      </c>
      <c r="F24327" t="s">
        <v>21971</v>
      </c>
      <c r="G24327" t="s">
        <v>48542</v>
      </c>
      <c r="H24327" s="1">
        <v>-11096337</v>
      </c>
    </row>
    <row r="24328" spans="1:8" x14ac:dyDescent="0.25">
      <c r="A24328">
        <v>920094254</v>
      </c>
      <c r="B24328">
        <f t="shared" si="380"/>
        <v>488.75951600000002</v>
      </c>
      <c r="F24328" t="s">
        <v>21972</v>
      </c>
      <c r="G24328" t="s">
        <v>48543</v>
      </c>
      <c r="H24328" s="1">
        <v>-11079162</v>
      </c>
    </row>
    <row r="24329" spans="1:8" x14ac:dyDescent="0.25">
      <c r="A24329">
        <v>920115249</v>
      </c>
      <c r="B24329">
        <f t="shared" si="380"/>
        <v>488.78051099999999</v>
      </c>
      <c r="F24329" t="s">
        <v>21973</v>
      </c>
      <c r="G24329" t="s">
        <v>48544</v>
      </c>
      <c r="H24329" s="1">
        <v>-10868162</v>
      </c>
    </row>
    <row r="24330" spans="1:8" x14ac:dyDescent="0.25">
      <c r="A24330">
        <v>920137750</v>
      </c>
      <c r="B24330">
        <f t="shared" si="380"/>
        <v>488.80301200000002</v>
      </c>
      <c r="F24330" t="s">
        <v>21974</v>
      </c>
      <c r="G24330" t="s">
        <v>48545</v>
      </c>
      <c r="H24330" s="1">
        <v>-11138754</v>
      </c>
    </row>
    <row r="24331" spans="1:8" x14ac:dyDescent="0.25">
      <c r="A24331">
        <v>920157235</v>
      </c>
      <c r="B24331">
        <f t="shared" si="380"/>
        <v>488.822497</v>
      </c>
      <c r="F24331" t="s">
        <v>21975</v>
      </c>
      <c r="G24331" t="s">
        <v>48546</v>
      </c>
      <c r="H24331" s="1">
        <v>-11156355</v>
      </c>
    </row>
    <row r="24332" spans="1:8" x14ac:dyDescent="0.25">
      <c r="A24332">
        <v>920175231</v>
      </c>
      <c r="B24332">
        <f t="shared" si="380"/>
        <v>488.84049299999998</v>
      </c>
      <c r="F24332" t="s">
        <v>21976</v>
      </c>
      <c r="G24332" t="s">
        <v>48547</v>
      </c>
      <c r="H24332" s="1">
        <v>-11156567</v>
      </c>
    </row>
    <row r="24333" spans="1:8" x14ac:dyDescent="0.25">
      <c r="A24333">
        <v>920196222</v>
      </c>
      <c r="B24333">
        <f t="shared" si="380"/>
        <v>488.86148400000002</v>
      </c>
      <c r="F24333" t="s">
        <v>21977</v>
      </c>
      <c r="G24333" t="s">
        <v>48548</v>
      </c>
      <c r="H24333" s="1">
        <v>-11063683</v>
      </c>
    </row>
    <row r="24334" spans="1:8" x14ac:dyDescent="0.25">
      <c r="A24334">
        <v>920217217</v>
      </c>
      <c r="B24334">
        <f t="shared" si="380"/>
        <v>488.88247899999999</v>
      </c>
      <c r="F24334" t="s">
        <v>21978</v>
      </c>
      <c r="G24334" t="s">
        <v>48549</v>
      </c>
      <c r="H24334" s="1">
        <v>-11268413</v>
      </c>
    </row>
    <row r="24335" spans="1:8" x14ac:dyDescent="0.25">
      <c r="A24335">
        <v>920235213</v>
      </c>
      <c r="B24335">
        <f t="shared" si="380"/>
        <v>488.90047499999997</v>
      </c>
      <c r="F24335" t="s">
        <v>21979</v>
      </c>
      <c r="G24335" t="s">
        <v>48550</v>
      </c>
      <c r="H24335" s="1">
        <v>-1140909</v>
      </c>
    </row>
    <row r="24336" spans="1:8" x14ac:dyDescent="0.25">
      <c r="A24336">
        <v>920256632</v>
      </c>
      <c r="B24336">
        <f t="shared" si="380"/>
        <v>488.92189400000001</v>
      </c>
      <c r="F24336" t="s">
        <v>21980</v>
      </c>
      <c r="G24336" t="s">
        <v>48551</v>
      </c>
      <c r="H24336" s="1">
        <v>-11346506</v>
      </c>
    </row>
    <row r="24337" spans="1:8" x14ac:dyDescent="0.25">
      <c r="A24337">
        <v>920277201</v>
      </c>
      <c r="B24337">
        <f t="shared" si="380"/>
        <v>488.94246299999998</v>
      </c>
      <c r="F24337" t="s">
        <v>21981</v>
      </c>
      <c r="G24337" t="s">
        <v>48552</v>
      </c>
      <c r="H24337" s="1">
        <v>-11348345</v>
      </c>
    </row>
    <row r="24338" spans="1:8" x14ac:dyDescent="0.25">
      <c r="A24338">
        <v>920298239</v>
      </c>
      <c r="B24338">
        <f t="shared" si="380"/>
        <v>488.96350100000001</v>
      </c>
      <c r="F24338" t="s">
        <v>21982</v>
      </c>
      <c r="G24338" t="s">
        <v>48553</v>
      </c>
      <c r="H24338" s="1">
        <v>-11348706</v>
      </c>
    </row>
    <row r="24339" spans="1:8" x14ac:dyDescent="0.25">
      <c r="A24339">
        <v>920316189</v>
      </c>
      <c r="B24339">
        <f t="shared" si="380"/>
        <v>488.98145099999999</v>
      </c>
      <c r="F24339" t="s">
        <v>21983</v>
      </c>
      <c r="G24339" t="s">
        <v>48554</v>
      </c>
      <c r="H24339" s="1">
        <v>-11237155</v>
      </c>
    </row>
    <row r="24340" spans="1:8" x14ac:dyDescent="0.25">
      <c r="A24340">
        <v>920337178</v>
      </c>
      <c r="B24340">
        <f t="shared" si="380"/>
        <v>489.00243999999998</v>
      </c>
      <c r="F24340" t="s">
        <v>21984</v>
      </c>
      <c r="G24340" t="s">
        <v>48555</v>
      </c>
      <c r="H24340" s="1">
        <v>-11270509</v>
      </c>
    </row>
    <row r="24341" spans="1:8" x14ac:dyDescent="0.25">
      <c r="A24341">
        <v>920358219</v>
      </c>
      <c r="B24341">
        <f t="shared" si="380"/>
        <v>489.023481</v>
      </c>
      <c r="F24341" t="s">
        <v>21985</v>
      </c>
      <c r="G24341" t="s">
        <v>48556</v>
      </c>
      <c r="H24341" s="1">
        <v>-1161251</v>
      </c>
    </row>
    <row r="24342" spans="1:8" x14ac:dyDescent="0.25">
      <c r="A24342">
        <v>920374761</v>
      </c>
      <c r="B24342">
        <f t="shared" si="380"/>
        <v>489.04002300000002</v>
      </c>
      <c r="F24342" t="s">
        <v>21986</v>
      </c>
      <c r="G24342" t="s">
        <v>48557</v>
      </c>
      <c r="H24342" s="1">
        <v>-11408635</v>
      </c>
    </row>
    <row r="24343" spans="1:8" x14ac:dyDescent="0.25">
      <c r="A24343">
        <v>920395803</v>
      </c>
      <c r="B24343">
        <f t="shared" si="380"/>
        <v>489.06106499999999</v>
      </c>
      <c r="F24343" t="s">
        <v>21987</v>
      </c>
      <c r="G24343" t="s">
        <v>48558</v>
      </c>
      <c r="H24343" s="1">
        <v>-11288143</v>
      </c>
    </row>
    <row r="24344" spans="1:8" x14ac:dyDescent="0.25">
      <c r="A24344">
        <v>920416663</v>
      </c>
      <c r="B24344">
        <f t="shared" si="380"/>
        <v>489.08192500000001</v>
      </c>
      <c r="F24344" t="s">
        <v>21988</v>
      </c>
      <c r="G24344" t="s">
        <v>48559</v>
      </c>
      <c r="H24344" s="1">
        <v>-10928051</v>
      </c>
    </row>
    <row r="24345" spans="1:8" x14ac:dyDescent="0.25">
      <c r="A24345">
        <v>920437656</v>
      </c>
      <c r="B24345">
        <f t="shared" si="380"/>
        <v>489.10291799999999</v>
      </c>
      <c r="F24345" s="1">
        <v>-13306</v>
      </c>
      <c r="G24345" t="s">
        <v>48560</v>
      </c>
      <c r="H24345" s="1">
        <v>-10899132</v>
      </c>
    </row>
    <row r="24346" spans="1:8" x14ac:dyDescent="0.25">
      <c r="A24346">
        <v>920455694</v>
      </c>
      <c r="B24346">
        <f t="shared" si="380"/>
        <v>489.12095599999998</v>
      </c>
      <c r="F24346" s="1">
        <v>-17298367</v>
      </c>
      <c r="G24346" t="s">
        <v>48561</v>
      </c>
      <c r="H24346" s="1">
        <v>-10548025</v>
      </c>
    </row>
    <row r="24347" spans="1:8" x14ac:dyDescent="0.25">
      <c r="A24347">
        <v>920476639</v>
      </c>
      <c r="B24347">
        <f t="shared" si="380"/>
        <v>489.14190100000002</v>
      </c>
      <c r="F24347" s="1">
        <v>-20422285</v>
      </c>
      <c r="G24347" t="s">
        <v>48562</v>
      </c>
      <c r="H24347" s="1">
        <v>-10166733</v>
      </c>
    </row>
    <row r="24348" spans="1:8" x14ac:dyDescent="0.25">
      <c r="A24348">
        <v>920497637</v>
      </c>
      <c r="B24348">
        <f t="shared" si="380"/>
        <v>489.16289899999998</v>
      </c>
      <c r="F24348" s="1">
        <v>-24226496</v>
      </c>
      <c r="G24348" t="s">
        <v>48563</v>
      </c>
      <c r="H24348" t="s">
        <v>76056</v>
      </c>
    </row>
    <row r="24349" spans="1:8" x14ac:dyDescent="0.25">
      <c r="A24349">
        <v>920514122</v>
      </c>
      <c r="B24349">
        <f t="shared" si="380"/>
        <v>489.17938400000003</v>
      </c>
      <c r="F24349" s="1">
        <v>-26056893</v>
      </c>
      <c r="G24349" t="s">
        <v>48564</v>
      </c>
      <c r="H24349" t="s">
        <v>76057</v>
      </c>
    </row>
    <row r="24350" spans="1:8" x14ac:dyDescent="0.25">
      <c r="A24350">
        <v>920536619</v>
      </c>
      <c r="B24350">
        <f t="shared" si="380"/>
        <v>489.20188100000001</v>
      </c>
      <c r="F24350" s="1">
        <v>-28964107</v>
      </c>
      <c r="G24350" t="s">
        <v>48565</v>
      </c>
      <c r="H24350" t="s">
        <v>76058</v>
      </c>
    </row>
    <row r="24351" spans="1:8" x14ac:dyDescent="0.25">
      <c r="A24351">
        <v>920557615</v>
      </c>
      <c r="B24351">
        <f t="shared" si="380"/>
        <v>489.22287699999998</v>
      </c>
      <c r="F24351" s="1">
        <v>-29215562</v>
      </c>
      <c r="G24351" t="s">
        <v>48566</v>
      </c>
      <c r="H24351" t="s">
        <v>76059</v>
      </c>
    </row>
    <row r="24352" spans="1:8" x14ac:dyDescent="0.25">
      <c r="A24352">
        <v>920578608</v>
      </c>
      <c r="B24352">
        <f t="shared" si="380"/>
        <v>489.24387000000002</v>
      </c>
      <c r="F24352" s="1">
        <v>-2813706</v>
      </c>
      <c r="G24352" t="s">
        <v>48567</v>
      </c>
      <c r="H24352" t="s">
        <v>76060</v>
      </c>
    </row>
    <row r="24353" spans="1:8" x14ac:dyDescent="0.25">
      <c r="A24353">
        <v>920595098</v>
      </c>
      <c r="B24353">
        <f t="shared" si="380"/>
        <v>489.26035999999999</v>
      </c>
      <c r="F24353" s="1">
        <v>-2433856</v>
      </c>
      <c r="G24353" t="s">
        <v>48568</v>
      </c>
      <c r="H24353" t="s">
        <v>76061</v>
      </c>
    </row>
    <row r="24354" spans="1:8" x14ac:dyDescent="0.25">
      <c r="A24354">
        <v>920616444</v>
      </c>
      <c r="B24354">
        <f t="shared" si="380"/>
        <v>489.28170599999999</v>
      </c>
      <c r="F24354" t="s">
        <v>21989</v>
      </c>
      <c r="G24354" t="s">
        <v>48569</v>
      </c>
      <c r="H24354" t="s">
        <v>76062</v>
      </c>
    </row>
    <row r="24355" spans="1:8" x14ac:dyDescent="0.25">
      <c r="A24355">
        <v>920637084</v>
      </c>
      <c r="B24355">
        <f t="shared" si="380"/>
        <v>489.302346</v>
      </c>
      <c r="F24355" s="1">
        <v>12251506</v>
      </c>
      <c r="G24355" t="s">
        <v>48570</v>
      </c>
      <c r="H24355" t="s">
        <v>76063</v>
      </c>
    </row>
    <row r="24356" spans="1:8" x14ac:dyDescent="0.25">
      <c r="A24356">
        <v>920655079</v>
      </c>
      <c r="B24356">
        <f t="shared" si="380"/>
        <v>489.32034099999998</v>
      </c>
      <c r="F24356" s="1">
        <v>1903812</v>
      </c>
      <c r="G24356" t="s">
        <v>48571</v>
      </c>
      <c r="H24356" t="s">
        <v>76064</v>
      </c>
    </row>
    <row r="24357" spans="1:8" x14ac:dyDescent="0.25">
      <c r="A24357">
        <v>920676074</v>
      </c>
      <c r="B24357">
        <f t="shared" si="380"/>
        <v>489.34133600000001</v>
      </c>
      <c r="F24357" s="1">
        <v>19432112</v>
      </c>
      <c r="G24357" t="s">
        <v>48572</v>
      </c>
      <c r="H24357" t="s">
        <v>76065</v>
      </c>
    </row>
    <row r="24358" spans="1:8" x14ac:dyDescent="0.25">
      <c r="A24358">
        <v>920697065</v>
      </c>
      <c r="B24358">
        <f t="shared" si="380"/>
        <v>489.36232699999999</v>
      </c>
      <c r="F24358" s="1">
        <v>22150896</v>
      </c>
      <c r="G24358" t="s">
        <v>48573</v>
      </c>
      <c r="H24358" t="s">
        <v>76066</v>
      </c>
    </row>
    <row r="24359" spans="1:8" x14ac:dyDescent="0.25">
      <c r="A24359">
        <v>920718109</v>
      </c>
      <c r="B24359">
        <f t="shared" si="380"/>
        <v>489.38337100000001</v>
      </c>
      <c r="F24359" s="1">
        <v>17479677</v>
      </c>
      <c r="G24359" t="s">
        <v>48574</v>
      </c>
      <c r="H24359" t="s">
        <v>76067</v>
      </c>
    </row>
    <row r="24360" spans="1:8" x14ac:dyDescent="0.25">
      <c r="A24360">
        <v>920736054</v>
      </c>
      <c r="B24360">
        <f t="shared" si="380"/>
        <v>489.40131600000001</v>
      </c>
      <c r="F24360" s="1">
        <v>13746256</v>
      </c>
      <c r="G24360" t="s">
        <v>48575</v>
      </c>
      <c r="H24360" t="s">
        <v>76068</v>
      </c>
    </row>
    <row r="24361" spans="1:8" x14ac:dyDescent="0.25">
      <c r="A24361">
        <v>920757049</v>
      </c>
      <c r="B24361">
        <f t="shared" si="380"/>
        <v>489.42231099999998</v>
      </c>
      <c r="F24361" s="1">
        <v>10518883</v>
      </c>
      <c r="G24361" t="s">
        <v>48576</v>
      </c>
      <c r="H24361" t="s">
        <v>76069</v>
      </c>
    </row>
    <row r="24362" spans="1:8" x14ac:dyDescent="0.25">
      <c r="A24362">
        <v>920778088</v>
      </c>
      <c r="B24362">
        <f t="shared" si="380"/>
        <v>489.44335000000001</v>
      </c>
      <c r="F24362" t="s">
        <v>21990</v>
      </c>
      <c r="G24362" t="s">
        <v>48577</v>
      </c>
      <c r="H24362" t="s">
        <v>76070</v>
      </c>
    </row>
    <row r="24363" spans="1:8" x14ac:dyDescent="0.25">
      <c r="A24363">
        <v>920794536</v>
      </c>
      <c r="B24363">
        <f t="shared" si="380"/>
        <v>489.45979799999998</v>
      </c>
      <c r="F24363" t="s">
        <v>21991</v>
      </c>
      <c r="G24363" t="s">
        <v>48578</v>
      </c>
      <c r="H24363" t="s">
        <v>76071</v>
      </c>
    </row>
    <row r="24364" spans="1:8" x14ac:dyDescent="0.25">
      <c r="A24364">
        <v>920815583</v>
      </c>
      <c r="B24364">
        <f t="shared" si="380"/>
        <v>489.48084499999999</v>
      </c>
      <c r="F24364" t="s">
        <v>21992</v>
      </c>
      <c r="G24364" t="s">
        <v>48579</v>
      </c>
      <c r="H24364" t="s">
        <v>76072</v>
      </c>
    </row>
    <row r="24365" spans="1:8" x14ac:dyDescent="0.25">
      <c r="A24365">
        <v>920836527</v>
      </c>
      <c r="B24365">
        <f t="shared" si="380"/>
        <v>489.50178899999997</v>
      </c>
      <c r="F24365" t="s">
        <v>21993</v>
      </c>
      <c r="G24365" t="s">
        <v>48580</v>
      </c>
      <c r="H24365" t="s">
        <v>76073</v>
      </c>
    </row>
    <row r="24366" spans="1:8" x14ac:dyDescent="0.25">
      <c r="A24366">
        <v>920857521</v>
      </c>
      <c r="B24366">
        <f t="shared" si="380"/>
        <v>489.522783</v>
      </c>
      <c r="F24366" t="s">
        <v>21994</v>
      </c>
      <c r="G24366" t="s">
        <v>48581</v>
      </c>
      <c r="H24366" t="s">
        <v>76074</v>
      </c>
    </row>
    <row r="24367" spans="1:8" x14ac:dyDescent="0.25">
      <c r="A24367">
        <v>920875562</v>
      </c>
      <c r="B24367">
        <f t="shared" si="380"/>
        <v>489.54082399999999</v>
      </c>
      <c r="F24367" t="s">
        <v>21995</v>
      </c>
      <c r="G24367" t="s">
        <v>48582</v>
      </c>
      <c r="H24367" t="s">
        <v>76075</v>
      </c>
    </row>
    <row r="24368" spans="1:8" x14ac:dyDescent="0.25">
      <c r="A24368">
        <v>920896503</v>
      </c>
      <c r="B24368">
        <f t="shared" si="380"/>
        <v>489.56176499999998</v>
      </c>
      <c r="F24368" t="s">
        <v>21996</v>
      </c>
      <c r="G24368" s="1">
        <v>10082979</v>
      </c>
      <c r="H24368" t="s">
        <v>76076</v>
      </c>
    </row>
    <row r="24369" spans="1:8" x14ac:dyDescent="0.25">
      <c r="A24369">
        <v>920917496</v>
      </c>
      <c r="B24369">
        <f t="shared" si="380"/>
        <v>489.58275800000001</v>
      </c>
      <c r="F24369" t="s">
        <v>21997</v>
      </c>
      <c r="G24369" s="1">
        <v>16434419</v>
      </c>
      <c r="H24369" t="s">
        <v>21588</v>
      </c>
    </row>
    <row r="24370" spans="1:8" x14ac:dyDescent="0.25">
      <c r="A24370">
        <v>920935542</v>
      </c>
      <c r="B24370">
        <f t="shared" si="380"/>
        <v>489.60080399999998</v>
      </c>
      <c r="F24370" t="s">
        <v>21998</v>
      </c>
      <c r="G24370" s="1">
        <v>22125874</v>
      </c>
      <c r="H24370" t="s">
        <v>76077</v>
      </c>
    </row>
    <row r="24371" spans="1:8" x14ac:dyDescent="0.25">
      <c r="A24371">
        <v>920956488</v>
      </c>
      <c r="B24371">
        <f t="shared" si="380"/>
        <v>489.62175000000002</v>
      </c>
      <c r="F24371" t="s">
        <v>21999</v>
      </c>
      <c r="G24371" s="1">
        <v>27659416</v>
      </c>
      <c r="H24371" t="s">
        <v>76078</v>
      </c>
    </row>
    <row r="24372" spans="1:8" x14ac:dyDescent="0.25">
      <c r="A24372">
        <v>920977483</v>
      </c>
      <c r="B24372">
        <f t="shared" si="380"/>
        <v>489.64274499999999</v>
      </c>
      <c r="F24372" t="s">
        <v>22000</v>
      </c>
      <c r="G24372" s="1">
        <v>34219885</v>
      </c>
      <c r="H24372" t="s">
        <v>76079</v>
      </c>
    </row>
    <row r="24373" spans="1:8" x14ac:dyDescent="0.25">
      <c r="A24373">
        <v>920996972</v>
      </c>
      <c r="B24373">
        <f t="shared" si="380"/>
        <v>489.66223400000001</v>
      </c>
      <c r="F24373" t="s">
        <v>22001</v>
      </c>
      <c r="G24373" s="1">
        <v>38575687</v>
      </c>
      <c r="H24373" t="s">
        <v>76080</v>
      </c>
    </row>
    <row r="24374" spans="1:8" x14ac:dyDescent="0.25">
      <c r="A24374">
        <v>921014967</v>
      </c>
      <c r="B24374">
        <f t="shared" si="380"/>
        <v>489.680229</v>
      </c>
      <c r="F24374" t="s">
        <v>22002</v>
      </c>
      <c r="G24374" s="1">
        <v>4121318</v>
      </c>
      <c r="H24374" t="s">
        <v>76081</v>
      </c>
    </row>
    <row r="24375" spans="1:8" x14ac:dyDescent="0.25">
      <c r="A24375">
        <v>921035961</v>
      </c>
      <c r="B24375">
        <f t="shared" si="380"/>
        <v>489.70122300000003</v>
      </c>
      <c r="F24375" t="s">
        <v>22003</v>
      </c>
      <c r="G24375" s="1">
        <v>4419591</v>
      </c>
      <c r="H24375" t="s">
        <v>76082</v>
      </c>
    </row>
    <row r="24376" spans="1:8" x14ac:dyDescent="0.25">
      <c r="A24376">
        <v>921056954</v>
      </c>
      <c r="B24376">
        <f t="shared" si="380"/>
        <v>489.722216</v>
      </c>
      <c r="F24376" t="s">
        <v>22004</v>
      </c>
      <c r="G24376" s="1">
        <v>43395214</v>
      </c>
      <c r="H24376" t="s">
        <v>76083</v>
      </c>
    </row>
    <row r="24377" spans="1:8" x14ac:dyDescent="0.25">
      <c r="A24377">
        <v>921074948</v>
      </c>
      <c r="B24377">
        <f t="shared" si="380"/>
        <v>489.74020999999999</v>
      </c>
      <c r="F24377" t="s">
        <v>22005</v>
      </c>
      <c r="G24377" s="1">
        <v>4224581</v>
      </c>
      <c r="H24377" t="s">
        <v>76084</v>
      </c>
    </row>
    <row r="24378" spans="1:8" x14ac:dyDescent="0.25">
      <c r="A24378">
        <v>921095940</v>
      </c>
      <c r="B24378">
        <f t="shared" si="380"/>
        <v>489.76120200000003</v>
      </c>
      <c r="F24378" t="s">
        <v>22006</v>
      </c>
      <c r="G24378" s="1">
        <v>3608021</v>
      </c>
      <c r="H24378" t="s">
        <v>76085</v>
      </c>
    </row>
    <row r="24379" spans="1:8" x14ac:dyDescent="0.25">
      <c r="A24379">
        <v>921116935</v>
      </c>
      <c r="B24379">
        <f t="shared" si="380"/>
        <v>489.782197</v>
      </c>
      <c r="F24379" t="s">
        <v>22007</v>
      </c>
      <c r="G24379" t="s">
        <v>48583</v>
      </c>
      <c r="H24379" t="s">
        <v>76086</v>
      </c>
    </row>
    <row r="24380" spans="1:8" x14ac:dyDescent="0.25">
      <c r="A24380">
        <v>921134931</v>
      </c>
      <c r="B24380">
        <f t="shared" si="380"/>
        <v>489.80019299999998</v>
      </c>
      <c r="F24380" t="s">
        <v>22008</v>
      </c>
      <c r="G24380" s="1">
        <v>-12217692</v>
      </c>
      <c r="H24380" t="s">
        <v>76087</v>
      </c>
    </row>
    <row r="24381" spans="1:8" x14ac:dyDescent="0.25">
      <c r="A24381">
        <v>921154422</v>
      </c>
      <c r="B24381">
        <f t="shared" si="380"/>
        <v>489.819684</v>
      </c>
      <c r="F24381" t="s">
        <v>22009</v>
      </c>
      <c r="G24381" s="1">
        <v>-26559877</v>
      </c>
      <c r="H24381" t="s">
        <v>76088</v>
      </c>
    </row>
    <row r="24382" spans="1:8" x14ac:dyDescent="0.25">
      <c r="A24382">
        <v>921176917</v>
      </c>
      <c r="B24382">
        <f t="shared" si="380"/>
        <v>489.84217899999999</v>
      </c>
      <c r="F24382" t="s">
        <v>22010</v>
      </c>
      <c r="G24382" s="1">
        <v>-25675416</v>
      </c>
      <c r="H24382" t="s">
        <v>76089</v>
      </c>
    </row>
    <row r="24383" spans="1:8" x14ac:dyDescent="0.25">
      <c r="A24383">
        <v>921197957</v>
      </c>
      <c r="B24383">
        <f t="shared" si="380"/>
        <v>489.86321900000002</v>
      </c>
      <c r="F24383" s="1">
        <v>14079322</v>
      </c>
      <c r="G24383" s="1">
        <v>-23437507</v>
      </c>
      <c r="H24383" t="s">
        <v>76090</v>
      </c>
    </row>
    <row r="24384" spans="1:8" x14ac:dyDescent="0.25">
      <c r="A24384">
        <v>921214405</v>
      </c>
      <c r="B24384">
        <f t="shared" si="380"/>
        <v>489.87966699999998</v>
      </c>
      <c r="F24384" s="1">
        <v>18466574</v>
      </c>
      <c r="G24384" s="1">
        <v>-2150143</v>
      </c>
      <c r="H24384" t="s">
        <v>76091</v>
      </c>
    </row>
    <row r="24385" spans="1:8" x14ac:dyDescent="0.25">
      <c r="A24385">
        <v>921235443</v>
      </c>
      <c r="B24385">
        <f t="shared" si="380"/>
        <v>489.90070500000002</v>
      </c>
      <c r="F24385" s="1">
        <v>22431014</v>
      </c>
      <c r="G24385" s="1">
        <v>-13664536</v>
      </c>
      <c r="H24385" t="s">
        <v>76092</v>
      </c>
    </row>
    <row r="24386" spans="1:8" x14ac:dyDescent="0.25">
      <c r="A24386">
        <v>921256389</v>
      </c>
      <c r="B24386">
        <f t="shared" si="380"/>
        <v>489.921651</v>
      </c>
      <c r="F24386" s="1">
        <v>28582911</v>
      </c>
      <c r="G24386" s="1">
        <v>-10881282</v>
      </c>
      <c r="H24386" t="s">
        <v>76093</v>
      </c>
    </row>
    <row r="24387" spans="1:8" x14ac:dyDescent="0.25">
      <c r="A24387">
        <v>921277386</v>
      </c>
      <c r="B24387">
        <f t="shared" ref="B24387:B24450" si="381">(A24387-$A$2)/1000000</f>
        <v>489.94264800000002</v>
      </c>
      <c r="F24387" s="1">
        <v>3318987</v>
      </c>
      <c r="G24387" t="s">
        <v>48584</v>
      </c>
      <c r="H24387" t="s">
        <v>76094</v>
      </c>
    </row>
    <row r="24388" spans="1:8" x14ac:dyDescent="0.25">
      <c r="A24388">
        <v>921295423</v>
      </c>
      <c r="B24388">
        <f t="shared" si="381"/>
        <v>489.96068500000001</v>
      </c>
      <c r="F24388" s="1">
        <v>3840325</v>
      </c>
      <c r="G24388" t="s">
        <v>48585</v>
      </c>
      <c r="H24388" t="s">
        <v>76095</v>
      </c>
    </row>
    <row r="24389" spans="1:8" x14ac:dyDescent="0.25">
      <c r="A24389">
        <v>921316373</v>
      </c>
      <c r="B24389">
        <f t="shared" si="381"/>
        <v>489.98163499999998</v>
      </c>
      <c r="F24389" s="1">
        <v>39890287</v>
      </c>
      <c r="G24389" t="s">
        <v>48586</v>
      </c>
      <c r="H24389" t="s">
        <v>76096</v>
      </c>
    </row>
    <row r="24390" spans="1:8" x14ac:dyDescent="0.25">
      <c r="A24390">
        <v>921337363</v>
      </c>
      <c r="B24390">
        <f t="shared" si="381"/>
        <v>490.00262500000002</v>
      </c>
      <c r="F24390" s="1">
        <v>407731</v>
      </c>
      <c r="G24390" t="s">
        <v>48587</v>
      </c>
      <c r="H24390" t="s">
        <v>76097</v>
      </c>
    </row>
    <row r="24391" spans="1:8" x14ac:dyDescent="0.25">
      <c r="A24391">
        <v>921355406</v>
      </c>
      <c r="B24391">
        <f t="shared" si="381"/>
        <v>490.020668</v>
      </c>
      <c r="F24391" s="1">
        <v>38574822</v>
      </c>
      <c r="G24391" s="1">
        <v>-10950278</v>
      </c>
      <c r="H24391" t="s">
        <v>76098</v>
      </c>
    </row>
    <row r="24392" spans="1:8" x14ac:dyDescent="0.25">
      <c r="A24392">
        <v>921376354</v>
      </c>
      <c r="B24392">
        <f t="shared" si="381"/>
        <v>490.04161599999998</v>
      </c>
      <c r="F24392" s="1">
        <v>39037</v>
      </c>
      <c r="G24392" s="1">
        <v>-11767685</v>
      </c>
      <c r="H24392" t="s">
        <v>76099</v>
      </c>
    </row>
    <row r="24393" spans="1:8" x14ac:dyDescent="0.25">
      <c r="A24393">
        <v>921397344</v>
      </c>
      <c r="B24393">
        <f t="shared" si="381"/>
        <v>490.06260600000002</v>
      </c>
      <c r="F24393" s="1">
        <v>37173603</v>
      </c>
      <c r="G24393" s="1">
        <v>-15764872</v>
      </c>
      <c r="H24393" t="s">
        <v>76100</v>
      </c>
    </row>
    <row r="24394" spans="1:8" x14ac:dyDescent="0.25">
      <c r="A24394">
        <v>921418339</v>
      </c>
      <c r="B24394">
        <f t="shared" si="381"/>
        <v>490.08360099999999</v>
      </c>
      <c r="F24394" s="1">
        <v>33488824</v>
      </c>
      <c r="G24394" s="1">
        <v>-18293203</v>
      </c>
      <c r="H24394" t="s">
        <v>76101</v>
      </c>
    </row>
    <row r="24395" spans="1:8" x14ac:dyDescent="0.25">
      <c r="A24395">
        <v>921434836</v>
      </c>
      <c r="B24395">
        <f t="shared" si="381"/>
        <v>490.100098</v>
      </c>
      <c r="F24395" s="1">
        <v>29344537</v>
      </c>
      <c r="G24395" s="1">
        <v>-20141292</v>
      </c>
      <c r="H24395" t="s">
        <v>76102</v>
      </c>
    </row>
    <row r="24396" spans="1:8" x14ac:dyDescent="0.25">
      <c r="A24396">
        <v>921455828</v>
      </c>
      <c r="B24396">
        <f t="shared" si="381"/>
        <v>490.12108999999998</v>
      </c>
      <c r="F24396" s="1">
        <v>13538072</v>
      </c>
      <c r="G24396" s="1">
        <v>-27271676</v>
      </c>
      <c r="H24396" t="s">
        <v>76103</v>
      </c>
    </row>
    <row r="24397" spans="1:8" x14ac:dyDescent="0.25">
      <c r="A24397">
        <v>921476835</v>
      </c>
      <c r="B24397">
        <f t="shared" si="381"/>
        <v>490.14209699999998</v>
      </c>
      <c r="F24397" t="s">
        <v>22011</v>
      </c>
      <c r="G24397" s="1">
        <v>-31169653</v>
      </c>
      <c r="H24397" s="1">
        <v>-10105993</v>
      </c>
    </row>
    <row r="24398" spans="1:8" x14ac:dyDescent="0.25">
      <c r="A24398">
        <v>921494818</v>
      </c>
      <c r="B24398">
        <f t="shared" si="381"/>
        <v>490.16007999999999</v>
      </c>
      <c r="F24398" s="1">
        <v>-10594229</v>
      </c>
      <c r="G24398" s="1">
        <v>-3505169</v>
      </c>
      <c r="H24398" s="1">
        <v>-10383594</v>
      </c>
    </row>
    <row r="24399" spans="1:8" x14ac:dyDescent="0.25">
      <c r="A24399">
        <v>921516216</v>
      </c>
      <c r="B24399">
        <f t="shared" si="381"/>
        <v>490.18147800000003</v>
      </c>
      <c r="F24399" s="1">
        <v>-15705892</v>
      </c>
      <c r="G24399" s="1">
        <v>-34220247</v>
      </c>
      <c r="H24399" t="s">
        <v>76104</v>
      </c>
    </row>
    <row r="24400" spans="1:8" x14ac:dyDescent="0.25">
      <c r="A24400">
        <v>921536801</v>
      </c>
      <c r="B24400">
        <f t="shared" si="381"/>
        <v>490.20206300000001</v>
      </c>
      <c r="F24400" s="1">
        <v>-15360249</v>
      </c>
      <c r="G24400" s="1">
        <v>-33083704</v>
      </c>
      <c r="H24400" t="s">
        <v>76105</v>
      </c>
    </row>
    <row r="24401" spans="1:8" x14ac:dyDescent="0.25">
      <c r="A24401">
        <v>921557848</v>
      </c>
      <c r="B24401">
        <f t="shared" si="381"/>
        <v>490.22311000000002</v>
      </c>
      <c r="F24401" s="1">
        <v>-17688953</v>
      </c>
      <c r="G24401" s="1">
        <v>-3202786</v>
      </c>
      <c r="H24401" t="s">
        <v>76106</v>
      </c>
    </row>
    <row r="24402" spans="1:8" x14ac:dyDescent="0.25">
      <c r="A24402">
        <v>921575841</v>
      </c>
      <c r="B24402">
        <f t="shared" si="381"/>
        <v>490.24110300000001</v>
      </c>
      <c r="F24402" s="1">
        <v>-18351631</v>
      </c>
      <c r="G24402" s="1">
        <v>-2941849</v>
      </c>
      <c r="H24402" t="s">
        <v>76107</v>
      </c>
    </row>
    <row r="24403" spans="1:8" x14ac:dyDescent="0.25">
      <c r="A24403">
        <v>921596811</v>
      </c>
      <c r="B24403">
        <f t="shared" si="381"/>
        <v>490.26207299999999</v>
      </c>
      <c r="F24403" s="1">
        <v>-21569817</v>
      </c>
      <c r="G24403" s="1">
        <v>-24353504</v>
      </c>
      <c r="H24403" t="s">
        <v>76108</v>
      </c>
    </row>
    <row r="24404" spans="1:8" x14ac:dyDescent="0.25">
      <c r="A24404">
        <v>921617846</v>
      </c>
      <c r="B24404">
        <f t="shared" si="381"/>
        <v>490.28310800000003</v>
      </c>
      <c r="F24404" s="1">
        <v>-24027154</v>
      </c>
      <c r="G24404" s="1">
        <v>-19036784</v>
      </c>
      <c r="H24404" t="s">
        <v>76109</v>
      </c>
    </row>
    <row r="24405" spans="1:8" x14ac:dyDescent="0.25">
      <c r="A24405">
        <v>921635773</v>
      </c>
      <c r="B24405">
        <f t="shared" si="381"/>
        <v>490.30103500000001</v>
      </c>
      <c r="F24405" s="1">
        <v>-25447483</v>
      </c>
      <c r="G24405" s="1">
        <v>-14505143</v>
      </c>
      <c r="H24405" t="s">
        <v>76110</v>
      </c>
    </row>
    <row r="24406" spans="1:8" x14ac:dyDescent="0.25">
      <c r="A24406">
        <v>921655312</v>
      </c>
      <c r="B24406">
        <f t="shared" si="381"/>
        <v>490.32057400000002</v>
      </c>
      <c r="F24406" s="1">
        <v>-26523097</v>
      </c>
      <c r="G24406" t="s">
        <v>48588</v>
      </c>
      <c r="H24406" t="s">
        <v>76111</v>
      </c>
    </row>
    <row r="24407" spans="1:8" x14ac:dyDescent="0.25">
      <c r="A24407">
        <v>921676258</v>
      </c>
      <c r="B24407">
        <f t="shared" si="381"/>
        <v>490.34152</v>
      </c>
      <c r="F24407" s="1">
        <v>-2672352</v>
      </c>
      <c r="G24407" t="s">
        <v>48589</v>
      </c>
      <c r="H24407" t="s">
        <v>76112</v>
      </c>
    </row>
    <row r="24408" spans="1:8" x14ac:dyDescent="0.25">
      <c r="A24408">
        <v>921697251</v>
      </c>
      <c r="B24408">
        <f t="shared" si="381"/>
        <v>490.36251299999998</v>
      </c>
      <c r="F24408" s="1">
        <v>-26955392</v>
      </c>
      <c r="G24408" t="s">
        <v>48590</v>
      </c>
      <c r="H24408" t="s">
        <v>76113</v>
      </c>
    </row>
    <row r="24409" spans="1:8" x14ac:dyDescent="0.25">
      <c r="A24409">
        <v>921715292</v>
      </c>
      <c r="B24409">
        <f t="shared" si="381"/>
        <v>490.38055400000002</v>
      </c>
      <c r="F24409" s="1">
        <v>-26406915</v>
      </c>
      <c r="G24409" t="s">
        <v>48591</v>
      </c>
      <c r="H24409" t="s">
        <v>76114</v>
      </c>
    </row>
    <row r="24410" spans="1:8" x14ac:dyDescent="0.25">
      <c r="A24410">
        <v>921736240</v>
      </c>
      <c r="B24410">
        <f t="shared" si="381"/>
        <v>490.40150199999999</v>
      </c>
      <c r="F24410" s="1">
        <v>-2609715</v>
      </c>
      <c r="G24410" s="1">
        <v>12009428</v>
      </c>
      <c r="H24410" t="s">
        <v>76115</v>
      </c>
    </row>
    <row r="24411" spans="1:8" x14ac:dyDescent="0.25">
      <c r="A24411">
        <v>921757232</v>
      </c>
      <c r="B24411">
        <f t="shared" si="381"/>
        <v>490.42249399999997</v>
      </c>
      <c r="F24411" s="1">
        <v>-23032637</v>
      </c>
      <c r="G24411" s="1">
        <v>16359922</v>
      </c>
      <c r="H24411" t="s">
        <v>76116</v>
      </c>
    </row>
    <row r="24412" spans="1:8" x14ac:dyDescent="0.25">
      <c r="A24412">
        <v>921775274</v>
      </c>
      <c r="B24412">
        <f t="shared" si="381"/>
        <v>490.44053600000001</v>
      </c>
      <c r="F24412" s="1">
        <v>-22948947</v>
      </c>
      <c r="G24412" s="1">
        <v>18428025</v>
      </c>
      <c r="H24412" t="s">
        <v>76117</v>
      </c>
    </row>
    <row r="24413" spans="1:8" x14ac:dyDescent="0.25">
      <c r="A24413">
        <v>921796220</v>
      </c>
      <c r="B24413">
        <f t="shared" si="381"/>
        <v>490.46148199999999</v>
      </c>
      <c r="F24413" s="1">
        <v>-20699549</v>
      </c>
      <c r="G24413" s="1">
        <v>21978314</v>
      </c>
      <c r="H24413" t="s">
        <v>76118</v>
      </c>
    </row>
    <row r="24414" spans="1:8" x14ac:dyDescent="0.25">
      <c r="A24414">
        <v>921817213</v>
      </c>
      <c r="B24414">
        <f t="shared" si="381"/>
        <v>490.48247500000002</v>
      </c>
      <c r="F24414" s="1">
        <v>-17248846</v>
      </c>
      <c r="G24414" s="1">
        <v>22912455</v>
      </c>
      <c r="H24414" t="s">
        <v>76119</v>
      </c>
    </row>
    <row r="24415" spans="1:8" x14ac:dyDescent="0.25">
      <c r="A24415">
        <v>921838207</v>
      </c>
      <c r="B24415">
        <f t="shared" si="381"/>
        <v>490.503469</v>
      </c>
      <c r="F24415" s="1">
        <v>-13091435</v>
      </c>
      <c r="G24415" s="1">
        <v>22738</v>
      </c>
      <c r="H24415" t="s">
        <v>76120</v>
      </c>
    </row>
    <row r="24416" spans="1:8" x14ac:dyDescent="0.25">
      <c r="A24416">
        <v>921856205</v>
      </c>
      <c r="B24416">
        <f t="shared" si="381"/>
        <v>490.52146699999997</v>
      </c>
      <c r="F24416" s="1">
        <v>-10509471</v>
      </c>
      <c r="G24416" s="1">
        <v>21169765</v>
      </c>
      <c r="H24416" t="s">
        <v>76121</v>
      </c>
    </row>
    <row r="24417" spans="1:8" x14ac:dyDescent="0.25">
      <c r="A24417">
        <v>921877199</v>
      </c>
      <c r="B24417">
        <f t="shared" si="381"/>
        <v>490.542461</v>
      </c>
      <c r="F24417" t="s">
        <v>22012</v>
      </c>
      <c r="G24417" s="1">
        <v>19237974</v>
      </c>
      <c r="H24417" t="s">
        <v>76122</v>
      </c>
    </row>
    <row r="24418" spans="1:8" x14ac:dyDescent="0.25">
      <c r="A24418">
        <v>921896690</v>
      </c>
      <c r="B24418">
        <f t="shared" si="381"/>
        <v>490.56195200000002</v>
      </c>
      <c r="F24418" t="s">
        <v>22013</v>
      </c>
      <c r="G24418" s="1">
        <v>15295923</v>
      </c>
      <c r="H24418" t="s">
        <v>76123</v>
      </c>
    </row>
    <row r="24419" spans="1:8" x14ac:dyDescent="0.25">
      <c r="A24419">
        <v>921914698</v>
      </c>
      <c r="B24419">
        <f t="shared" si="381"/>
        <v>490.57996000000003</v>
      </c>
      <c r="F24419" t="s">
        <v>22014</v>
      </c>
      <c r="G24419" s="1">
        <v>12131114</v>
      </c>
      <c r="H24419" t="s">
        <v>76124</v>
      </c>
    </row>
    <row r="24420" spans="1:8" x14ac:dyDescent="0.25">
      <c r="A24420">
        <v>921935767</v>
      </c>
      <c r="B24420">
        <f t="shared" si="381"/>
        <v>490.60102899999998</v>
      </c>
      <c r="F24420" t="s">
        <v>22015</v>
      </c>
      <c r="G24420" t="s">
        <v>48592</v>
      </c>
      <c r="H24420" t="s">
        <v>76125</v>
      </c>
    </row>
    <row r="24421" spans="1:8" x14ac:dyDescent="0.25">
      <c r="A24421">
        <v>921956746</v>
      </c>
      <c r="B24421">
        <f t="shared" si="381"/>
        <v>490.62200799999999</v>
      </c>
      <c r="F24421" t="s">
        <v>22016</v>
      </c>
      <c r="G24421" t="s">
        <v>48593</v>
      </c>
      <c r="H24421" t="s">
        <v>76126</v>
      </c>
    </row>
    <row r="24422" spans="1:8" x14ac:dyDescent="0.25">
      <c r="A24422">
        <v>921977774</v>
      </c>
      <c r="B24422">
        <f t="shared" si="381"/>
        <v>490.643036</v>
      </c>
      <c r="F24422" s="1">
        <v>10237193</v>
      </c>
      <c r="G24422" t="s">
        <v>48594</v>
      </c>
      <c r="H24422" t="s">
        <v>76127</v>
      </c>
    </row>
    <row r="24423" spans="1:8" x14ac:dyDescent="0.25">
      <c r="A24423">
        <v>921995659</v>
      </c>
      <c r="B24423">
        <f t="shared" si="381"/>
        <v>490.66092099999997</v>
      </c>
      <c r="F24423" s="1">
        <v>13911138</v>
      </c>
      <c r="G24423" t="s">
        <v>48595</v>
      </c>
      <c r="H24423" t="s">
        <v>76128</v>
      </c>
    </row>
    <row r="24424" spans="1:8" x14ac:dyDescent="0.25">
      <c r="A24424">
        <v>922016655</v>
      </c>
      <c r="B24424">
        <f t="shared" si="381"/>
        <v>490.681917</v>
      </c>
      <c r="F24424" s="1">
        <v>17408825</v>
      </c>
      <c r="G24424" t="s">
        <v>48596</v>
      </c>
      <c r="H24424" t="s">
        <v>76129</v>
      </c>
    </row>
    <row r="24425" spans="1:8" x14ac:dyDescent="0.25">
      <c r="A24425">
        <v>922037692</v>
      </c>
      <c r="B24425">
        <f t="shared" si="381"/>
        <v>490.70295399999998</v>
      </c>
      <c r="F24425" s="1">
        <v>18354928</v>
      </c>
      <c r="G24425" s="1">
        <v>-10579604</v>
      </c>
      <c r="H24425" t="s">
        <v>76130</v>
      </c>
    </row>
    <row r="24426" spans="1:8" x14ac:dyDescent="0.25">
      <c r="A24426">
        <v>922054141</v>
      </c>
      <c r="B24426">
        <f t="shared" si="381"/>
        <v>490.719403</v>
      </c>
      <c r="F24426" s="1">
        <v>19820248</v>
      </c>
      <c r="G24426" s="1">
        <v>-12218246</v>
      </c>
      <c r="H24426" t="s">
        <v>76131</v>
      </c>
    </row>
    <row r="24427" spans="1:8" x14ac:dyDescent="0.25">
      <c r="A24427">
        <v>922075179</v>
      </c>
      <c r="B24427">
        <f t="shared" si="381"/>
        <v>490.74044099999998</v>
      </c>
      <c r="F24427" s="1">
        <v>1944373</v>
      </c>
      <c r="G24427" s="1">
        <v>-14246908</v>
      </c>
      <c r="H24427" t="s">
        <v>76132</v>
      </c>
    </row>
    <row r="24428" spans="1:8" x14ac:dyDescent="0.25">
      <c r="A24428">
        <v>922097761</v>
      </c>
      <c r="B24428">
        <f t="shared" si="381"/>
        <v>490.76302299999998</v>
      </c>
      <c r="F24428" s="1">
        <v>18461277</v>
      </c>
      <c r="G24428" s="1">
        <v>-15461022</v>
      </c>
      <c r="H24428" t="s">
        <v>76133</v>
      </c>
    </row>
    <row r="24429" spans="1:8" x14ac:dyDescent="0.25">
      <c r="A24429">
        <v>922118624</v>
      </c>
      <c r="B24429">
        <f t="shared" si="381"/>
        <v>490.783886</v>
      </c>
      <c r="F24429" s="1">
        <v>16877433</v>
      </c>
      <c r="G24429" s="1">
        <v>-16599294</v>
      </c>
      <c r="H24429" t="s">
        <v>76134</v>
      </c>
    </row>
    <row r="24430" spans="1:8" x14ac:dyDescent="0.25">
      <c r="A24430">
        <v>922135160</v>
      </c>
      <c r="B24430">
        <f t="shared" si="381"/>
        <v>490.80042200000003</v>
      </c>
      <c r="F24430" s="1">
        <v>15436893</v>
      </c>
      <c r="G24430" s="1">
        <v>-1641335</v>
      </c>
      <c r="H24430" t="s">
        <v>76135</v>
      </c>
    </row>
    <row r="24431" spans="1:8" x14ac:dyDescent="0.25">
      <c r="A24431">
        <v>922156107</v>
      </c>
      <c r="B24431">
        <f t="shared" si="381"/>
        <v>490.821369</v>
      </c>
      <c r="F24431" s="1">
        <v>12282676</v>
      </c>
      <c r="G24431" s="1">
        <v>-15908835</v>
      </c>
      <c r="H24431" t="s">
        <v>76136</v>
      </c>
    </row>
    <row r="24432" spans="1:8" x14ac:dyDescent="0.25">
      <c r="A24432">
        <v>922177105</v>
      </c>
      <c r="B24432">
        <f t="shared" si="381"/>
        <v>490.84236700000002</v>
      </c>
      <c r="F24432" t="s">
        <v>22017</v>
      </c>
      <c r="G24432" s="1">
        <v>-12742419</v>
      </c>
      <c r="H24432" t="s">
        <v>76137</v>
      </c>
    </row>
    <row r="24433" spans="1:8" x14ac:dyDescent="0.25">
      <c r="A24433">
        <v>922189097</v>
      </c>
      <c r="B24433">
        <f t="shared" si="381"/>
        <v>490.85435899999999</v>
      </c>
      <c r="F24433" t="s">
        <v>22018</v>
      </c>
      <c r="G24433" s="1">
        <v>-12028767</v>
      </c>
      <c r="H24433" t="s">
        <v>76138</v>
      </c>
    </row>
    <row r="24434" spans="1:8" x14ac:dyDescent="0.25">
      <c r="A24434">
        <v>922216089</v>
      </c>
      <c r="B24434">
        <f t="shared" si="381"/>
        <v>490.881351</v>
      </c>
      <c r="F24434" t="s">
        <v>22019</v>
      </c>
      <c r="G24434" t="s">
        <v>48597</v>
      </c>
      <c r="H24434" t="s">
        <v>76139</v>
      </c>
    </row>
    <row r="24435" spans="1:8" x14ac:dyDescent="0.25">
      <c r="A24435">
        <v>922237081</v>
      </c>
      <c r="B24435">
        <f t="shared" si="381"/>
        <v>490.90234299999997</v>
      </c>
      <c r="F24435" t="s">
        <v>22020</v>
      </c>
      <c r="G24435" t="s">
        <v>48598</v>
      </c>
      <c r="H24435" t="s">
        <v>76140</v>
      </c>
    </row>
    <row r="24436" spans="1:8" x14ac:dyDescent="0.25">
      <c r="A24436">
        <v>922258418</v>
      </c>
      <c r="B24436">
        <f t="shared" si="381"/>
        <v>490.92367999999999</v>
      </c>
      <c r="F24436" t="s">
        <v>22021</v>
      </c>
      <c r="G24436" t="s">
        <v>48599</v>
      </c>
      <c r="H24436" t="s">
        <v>76141</v>
      </c>
    </row>
    <row r="24437" spans="1:8" x14ac:dyDescent="0.25">
      <c r="A24437">
        <v>922276072</v>
      </c>
      <c r="B24437">
        <f t="shared" si="381"/>
        <v>490.94133399999998</v>
      </c>
      <c r="F24437" t="s">
        <v>22022</v>
      </c>
      <c r="G24437" t="s">
        <v>48600</v>
      </c>
      <c r="H24437" t="s">
        <v>76142</v>
      </c>
    </row>
    <row r="24438" spans="1:8" x14ac:dyDescent="0.25">
      <c r="A24438">
        <v>922297064</v>
      </c>
      <c r="B24438">
        <f t="shared" si="381"/>
        <v>490.96232600000002</v>
      </c>
      <c r="F24438" t="s">
        <v>22023</v>
      </c>
      <c r="G24438" t="s">
        <v>48601</v>
      </c>
      <c r="H24438" t="s">
        <v>76143</v>
      </c>
    </row>
    <row r="24439" spans="1:8" x14ac:dyDescent="0.25">
      <c r="A24439">
        <v>922318056</v>
      </c>
      <c r="B24439">
        <f t="shared" si="381"/>
        <v>490.983318</v>
      </c>
      <c r="F24439" s="1">
        <v>-10411144</v>
      </c>
      <c r="G24439" t="s">
        <v>48602</v>
      </c>
      <c r="H24439" t="s">
        <v>76144</v>
      </c>
    </row>
    <row r="24440" spans="1:8" x14ac:dyDescent="0.25">
      <c r="A24440">
        <v>922334552</v>
      </c>
      <c r="B24440">
        <f t="shared" si="381"/>
        <v>490.99981400000001</v>
      </c>
      <c r="F24440" s="1">
        <v>-10634087</v>
      </c>
      <c r="G24440" t="s">
        <v>48603</v>
      </c>
      <c r="H24440" t="s">
        <v>76145</v>
      </c>
    </row>
    <row r="24441" spans="1:8" x14ac:dyDescent="0.25">
      <c r="A24441">
        <v>922355550</v>
      </c>
      <c r="B24441">
        <f t="shared" si="381"/>
        <v>491.02081199999998</v>
      </c>
      <c r="F24441" s="1">
        <v>-11003605</v>
      </c>
      <c r="G24441" s="1">
        <v>1190012</v>
      </c>
      <c r="H24441" t="s">
        <v>76146</v>
      </c>
    </row>
    <row r="24442" spans="1:8" x14ac:dyDescent="0.25">
      <c r="A24442">
        <v>922376543</v>
      </c>
      <c r="B24442">
        <f t="shared" si="381"/>
        <v>491.04180500000001</v>
      </c>
      <c r="F24442" s="1">
        <v>-10788975</v>
      </c>
      <c r="G24442" s="1">
        <v>11252682</v>
      </c>
      <c r="H24442" t="s">
        <v>76147</v>
      </c>
    </row>
    <row r="24443" spans="1:8" x14ac:dyDescent="0.25">
      <c r="A24443">
        <v>922397580</v>
      </c>
      <c r="B24443">
        <f t="shared" si="381"/>
        <v>491.06284199999999</v>
      </c>
      <c r="F24443" t="s">
        <v>22024</v>
      </c>
      <c r="G24443" s="1">
        <v>12422427</v>
      </c>
      <c r="H24443" t="s">
        <v>76148</v>
      </c>
    </row>
    <row r="24444" spans="1:8" x14ac:dyDescent="0.25">
      <c r="A24444">
        <v>922415933</v>
      </c>
      <c r="B24444">
        <f t="shared" si="381"/>
        <v>491.08119499999998</v>
      </c>
      <c r="F24444" t="s">
        <v>22025</v>
      </c>
      <c r="G24444" s="1">
        <v>12138832</v>
      </c>
      <c r="H24444" t="s">
        <v>76149</v>
      </c>
    </row>
    <row r="24445" spans="1:8" x14ac:dyDescent="0.25">
      <c r="A24445">
        <v>922436523</v>
      </c>
      <c r="B24445">
        <f t="shared" si="381"/>
        <v>491.10178500000001</v>
      </c>
      <c r="F24445" t="s">
        <v>22026</v>
      </c>
      <c r="G24445" s="1">
        <v>10422724</v>
      </c>
      <c r="H24445" t="s">
        <v>76150</v>
      </c>
    </row>
    <row r="24446" spans="1:8" x14ac:dyDescent="0.25">
      <c r="A24446">
        <v>922457562</v>
      </c>
      <c r="B24446">
        <f t="shared" si="381"/>
        <v>491.12282399999998</v>
      </c>
      <c r="F24446" t="s">
        <v>22027</v>
      </c>
      <c r="G24446" t="s">
        <v>48604</v>
      </c>
      <c r="H24446" t="s">
        <v>76151</v>
      </c>
    </row>
    <row r="24447" spans="1:8" x14ac:dyDescent="0.25">
      <c r="A24447">
        <v>922475509</v>
      </c>
      <c r="B24447">
        <f t="shared" si="381"/>
        <v>491.14077099999997</v>
      </c>
      <c r="F24447" t="s">
        <v>22028</v>
      </c>
      <c r="G24447" t="s">
        <v>48605</v>
      </c>
      <c r="H24447" t="s">
        <v>76152</v>
      </c>
    </row>
    <row r="24448" spans="1:8" x14ac:dyDescent="0.25">
      <c r="A24448">
        <v>922496502</v>
      </c>
      <c r="B24448">
        <f t="shared" si="381"/>
        <v>491.16176400000001</v>
      </c>
      <c r="F24448" t="s">
        <v>22029</v>
      </c>
      <c r="G24448" t="s">
        <v>48606</v>
      </c>
      <c r="H24448" t="s">
        <v>76153</v>
      </c>
    </row>
    <row r="24449" spans="1:8" x14ac:dyDescent="0.25">
      <c r="A24449">
        <v>922517543</v>
      </c>
      <c r="B24449">
        <f t="shared" si="381"/>
        <v>491.18280499999997</v>
      </c>
      <c r="F24449" t="s">
        <v>22030</v>
      </c>
      <c r="G24449" t="s">
        <v>48607</v>
      </c>
      <c r="H24449" t="s">
        <v>76154</v>
      </c>
    </row>
    <row r="24450" spans="1:8" x14ac:dyDescent="0.25">
      <c r="A24450">
        <v>922538492</v>
      </c>
      <c r="B24450">
        <f t="shared" si="381"/>
        <v>491.203754</v>
      </c>
      <c r="F24450" t="s">
        <v>22031</v>
      </c>
      <c r="G24450" t="s">
        <v>48608</v>
      </c>
      <c r="H24450" t="s">
        <v>76155</v>
      </c>
    </row>
    <row r="24451" spans="1:8" x14ac:dyDescent="0.25">
      <c r="A24451">
        <v>922555032</v>
      </c>
      <c r="B24451">
        <f t="shared" ref="B24451:B24514" si="382">(A24451-$A$2)/1000000</f>
        <v>491.22029400000002</v>
      </c>
      <c r="F24451" t="s">
        <v>22032</v>
      </c>
      <c r="G24451" t="s">
        <v>48609</v>
      </c>
      <c r="H24451" t="s">
        <v>76156</v>
      </c>
    </row>
    <row r="24452" spans="1:8" x14ac:dyDescent="0.25">
      <c r="A24452">
        <v>922575976</v>
      </c>
      <c r="B24452">
        <f t="shared" si="382"/>
        <v>491.24123800000001</v>
      </c>
      <c r="F24452" t="s">
        <v>22033</v>
      </c>
      <c r="G24452" t="s">
        <v>48610</v>
      </c>
      <c r="H24452" t="s">
        <v>76157</v>
      </c>
    </row>
    <row r="24453" spans="1:8" x14ac:dyDescent="0.25">
      <c r="A24453">
        <v>922596971</v>
      </c>
      <c r="B24453">
        <f t="shared" si="382"/>
        <v>491.26223299999998</v>
      </c>
      <c r="F24453" t="s">
        <v>22034</v>
      </c>
      <c r="G24453" t="s">
        <v>48611</v>
      </c>
      <c r="H24453" t="s">
        <v>76158</v>
      </c>
    </row>
    <row r="24454" spans="1:8" x14ac:dyDescent="0.25">
      <c r="A24454">
        <v>922615011</v>
      </c>
      <c r="B24454">
        <f t="shared" si="382"/>
        <v>491.28027300000002</v>
      </c>
      <c r="F24454" t="s">
        <v>22035</v>
      </c>
      <c r="G24454" t="s">
        <v>48612</v>
      </c>
      <c r="H24454" t="s">
        <v>76159</v>
      </c>
    </row>
    <row r="24455" spans="1:8" x14ac:dyDescent="0.25">
      <c r="A24455">
        <v>922635956</v>
      </c>
      <c r="B24455">
        <f t="shared" si="382"/>
        <v>491.30121800000001</v>
      </c>
      <c r="F24455" t="s">
        <v>22036</v>
      </c>
      <c r="G24455" t="s">
        <v>48613</v>
      </c>
      <c r="H24455" t="s">
        <v>76160</v>
      </c>
    </row>
    <row r="24456" spans="1:8" x14ac:dyDescent="0.25">
      <c r="A24456">
        <v>922656951</v>
      </c>
      <c r="B24456">
        <f t="shared" si="382"/>
        <v>491.32221299999998</v>
      </c>
      <c r="F24456" t="s">
        <v>22037</v>
      </c>
      <c r="G24456" t="s">
        <v>48614</v>
      </c>
      <c r="H24456" t="s">
        <v>76161</v>
      </c>
    </row>
    <row r="24457" spans="1:8" x14ac:dyDescent="0.25">
      <c r="A24457">
        <v>922677944</v>
      </c>
      <c r="B24457">
        <f t="shared" si="382"/>
        <v>491.34320600000001</v>
      </c>
      <c r="F24457" t="s">
        <v>22038</v>
      </c>
      <c r="G24457" t="s">
        <v>48615</v>
      </c>
      <c r="H24457" t="s">
        <v>76162</v>
      </c>
    </row>
    <row r="24458" spans="1:8" x14ac:dyDescent="0.25">
      <c r="A24458">
        <v>922695937</v>
      </c>
      <c r="B24458">
        <f t="shared" si="382"/>
        <v>491.361199</v>
      </c>
      <c r="F24458" t="s">
        <v>22039</v>
      </c>
      <c r="G24458" t="s">
        <v>48616</v>
      </c>
      <c r="H24458" t="s">
        <v>76163</v>
      </c>
    </row>
    <row r="24459" spans="1:8" x14ac:dyDescent="0.25">
      <c r="A24459">
        <v>922716970</v>
      </c>
      <c r="B24459">
        <f t="shared" si="382"/>
        <v>491.38223199999999</v>
      </c>
      <c r="F24459" t="s">
        <v>22040</v>
      </c>
      <c r="G24459" t="s">
        <v>48617</v>
      </c>
      <c r="H24459" t="s">
        <v>76164</v>
      </c>
    </row>
    <row r="24460" spans="1:8" x14ac:dyDescent="0.25">
      <c r="A24460">
        <v>922737925</v>
      </c>
      <c r="B24460">
        <f t="shared" si="382"/>
        <v>491.403187</v>
      </c>
      <c r="F24460" t="s">
        <v>22041</v>
      </c>
      <c r="G24460" t="s">
        <v>48618</v>
      </c>
      <c r="H24460" t="s">
        <v>76165</v>
      </c>
    </row>
    <row r="24461" spans="1:8" x14ac:dyDescent="0.25">
      <c r="A24461">
        <v>922754426</v>
      </c>
      <c r="B24461">
        <f t="shared" si="382"/>
        <v>491.41968800000001</v>
      </c>
      <c r="F24461" t="s">
        <v>22042</v>
      </c>
      <c r="G24461" t="s">
        <v>48619</v>
      </c>
      <c r="H24461" t="s">
        <v>76166</v>
      </c>
    </row>
    <row r="24462" spans="1:8" x14ac:dyDescent="0.25">
      <c r="A24462">
        <v>922775791</v>
      </c>
      <c r="B24462">
        <f t="shared" si="382"/>
        <v>491.44105300000001</v>
      </c>
      <c r="F24462" t="s">
        <v>22043</v>
      </c>
      <c r="G24462" t="s">
        <v>48620</v>
      </c>
      <c r="H24462" t="s">
        <v>76167</v>
      </c>
    </row>
    <row r="24463" spans="1:8" x14ac:dyDescent="0.25">
      <c r="A24463">
        <v>922796408</v>
      </c>
      <c r="B24463">
        <f t="shared" si="382"/>
        <v>491.46167000000003</v>
      </c>
      <c r="F24463" t="s">
        <v>22044</v>
      </c>
      <c r="G24463" t="s">
        <v>48621</v>
      </c>
      <c r="H24463" t="s">
        <v>76168</v>
      </c>
    </row>
    <row r="24464" spans="1:8" x14ac:dyDescent="0.25">
      <c r="A24464">
        <v>922817451</v>
      </c>
      <c r="B24464">
        <f t="shared" si="382"/>
        <v>491.48271299999999</v>
      </c>
      <c r="F24464" t="s">
        <v>22045</v>
      </c>
      <c r="G24464" t="s">
        <v>48622</v>
      </c>
      <c r="H24464" t="s">
        <v>76169</v>
      </c>
    </row>
    <row r="24465" spans="1:8" x14ac:dyDescent="0.25">
      <c r="A24465">
        <v>922835394</v>
      </c>
      <c r="B24465">
        <f t="shared" si="382"/>
        <v>491.50065599999999</v>
      </c>
      <c r="F24465" t="s">
        <v>22046</v>
      </c>
      <c r="G24465" t="s">
        <v>48623</v>
      </c>
      <c r="H24465" t="s">
        <v>76170</v>
      </c>
    </row>
    <row r="24466" spans="1:8" x14ac:dyDescent="0.25">
      <c r="A24466">
        <v>922856388</v>
      </c>
      <c r="B24466">
        <f t="shared" si="382"/>
        <v>491.52165000000002</v>
      </c>
      <c r="F24466" t="s">
        <v>22047</v>
      </c>
      <c r="G24466" t="s">
        <v>48624</v>
      </c>
      <c r="H24466" t="s">
        <v>76171</v>
      </c>
    </row>
    <row r="24467" spans="1:8" x14ac:dyDescent="0.25">
      <c r="A24467">
        <v>922877433</v>
      </c>
      <c r="B24467">
        <f t="shared" si="382"/>
        <v>491.54269499999998</v>
      </c>
      <c r="F24467" t="s">
        <v>22048</v>
      </c>
      <c r="G24467" t="s">
        <v>48625</v>
      </c>
      <c r="H24467" t="s">
        <v>76172</v>
      </c>
    </row>
    <row r="24468" spans="1:8" x14ac:dyDescent="0.25">
      <c r="A24468">
        <v>922895375</v>
      </c>
      <c r="B24468">
        <f t="shared" si="382"/>
        <v>491.56063699999999</v>
      </c>
      <c r="F24468" t="s">
        <v>22049</v>
      </c>
      <c r="G24468" t="s">
        <v>48626</v>
      </c>
      <c r="H24468" t="s">
        <v>76173</v>
      </c>
    </row>
    <row r="24469" spans="1:8" x14ac:dyDescent="0.25">
      <c r="A24469">
        <v>922916374</v>
      </c>
      <c r="B24469">
        <f t="shared" si="382"/>
        <v>491.581636</v>
      </c>
      <c r="F24469" t="s">
        <v>22050</v>
      </c>
      <c r="G24469" t="s">
        <v>48627</v>
      </c>
      <c r="H24469" t="s">
        <v>76174</v>
      </c>
    </row>
    <row r="24470" spans="1:8" x14ac:dyDescent="0.25">
      <c r="A24470">
        <v>922937409</v>
      </c>
      <c r="B24470">
        <f t="shared" si="382"/>
        <v>491.60267099999999</v>
      </c>
      <c r="F24470" t="s">
        <v>22051</v>
      </c>
      <c r="G24470" t="s">
        <v>48628</v>
      </c>
      <c r="H24470" t="s">
        <v>76175</v>
      </c>
    </row>
    <row r="24471" spans="1:8" x14ac:dyDescent="0.25">
      <c r="A24471">
        <v>922958357</v>
      </c>
      <c r="B24471">
        <f t="shared" si="382"/>
        <v>491.62361900000002</v>
      </c>
      <c r="F24471" t="s">
        <v>22052</v>
      </c>
      <c r="G24471" t="s">
        <v>48629</v>
      </c>
      <c r="H24471" t="s">
        <v>76176</v>
      </c>
    </row>
    <row r="24472" spans="1:8" x14ac:dyDescent="0.25">
      <c r="A24472">
        <v>922974900</v>
      </c>
      <c r="B24472">
        <f t="shared" si="382"/>
        <v>491.64016199999998</v>
      </c>
      <c r="F24472" t="s">
        <v>22053</v>
      </c>
      <c r="G24472" t="s">
        <v>48630</v>
      </c>
      <c r="H24472" t="s">
        <v>76177</v>
      </c>
    </row>
    <row r="24473" spans="1:8" x14ac:dyDescent="0.25">
      <c r="A24473">
        <v>922995844</v>
      </c>
      <c r="B24473">
        <f t="shared" si="382"/>
        <v>491.66110600000002</v>
      </c>
      <c r="F24473" t="s">
        <v>22054</v>
      </c>
      <c r="G24473" t="s">
        <v>48631</v>
      </c>
      <c r="H24473" t="s">
        <v>76178</v>
      </c>
    </row>
    <row r="24474" spans="1:8" x14ac:dyDescent="0.25">
      <c r="A24474">
        <v>923016841</v>
      </c>
      <c r="B24474">
        <f t="shared" si="382"/>
        <v>491.68210299999998</v>
      </c>
      <c r="F24474" t="s">
        <v>22055</v>
      </c>
      <c r="G24474" t="s">
        <v>48632</v>
      </c>
      <c r="H24474" t="s">
        <v>76179</v>
      </c>
    </row>
    <row r="24475" spans="1:8" x14ac:dyDescent="0.25">
      <c r="A24475">
        <v>923034879</v>
      </c>
      <c r="B24475">
        <f t="shared" si="382"/>
        <v>491.70014099999997</v>
      </c>
      <c r="F24475" t="s">
        <v>22056</v>
      </c>
      <c r="G24475" t="s">
        <v>48633</v>
      </c>
      <c r="H24475" t="s">
        <v>76180</v>
      </c>
    </row>
    <row r="24476" spans="1:8" x14ac:dyDescent="0.25">
      <c r="A24476">
        <v>923055825</v>
      </c>
      <c r="B24476">
        <f t="shared" si="382"/>
        <v>491.72108700000001</v>
      </c>
      <c r="F24476" t="s">
        <v>22057</v>
      </c>
      <c r="G24476" t="s">
        <v>48634</v>
      </c>
      <c r="H24476" t="s">
        <v>76181</v>
      </c>
    </row>
    <row r="24477" spans="1:8" x14ac:dyDescent="0.25">
      <c r="A24477">
        <v>923076816</v>
      </c>
      <c r="B24477">
        <f t="shared" si="382"/>
        <v>491.74207799999999</v>
      </c>
      <c r="F24477" t="s">
        <v>22058</v>
      </c>
      <c r="G24477" t="s">
        <v>48635</v>
      </c>
      <c r="H24477" t="s">
        <v>76182</v>
      </c>
    </row>
    <row r="24478" spans="1:8" x14ac:dyDescent="0.25">
      <c r="A24478">
        <v>923097813</v>
      </c>
      <c r="B24478">
        <f t="shared" si="382"/>
        <v>491.76307500000001</v>
      </c>
      <c r="F24478" t="s">
        <v>22059</v>
      </c>
      <c r="G24478" t="s">
        <v>48636</v>
      </c>
      <c r="H24478" t="s">
        <v>76183</v>
      </c>
    </row>
    <row r="24479" spans="1:8" x14ac:dyDescent="0.25">
      <c r="A24479">
        <v>923115807</v>
      </c>
      <c r="B24479">
        <f t="shared" si="382"/>
        <v>491.781069</v>
      </c>
      <c r="F24479" t="s">
        <v>22060</v>
      </c>
      <c r="G24479" t="s">
        <v>48637</v>
      </c>
      <c r="H24479" t="s">
        <v>76184</v>
      </c>
    </row>
    <row r="24480" spans="1:8" x14ac:dyDescent="0.25">
      <c r="A24480">
        <v>923136801</v>
      </c>
      <c r="B24480">
        <f t="shared" si="382"/>
        <v>491.80206299999998</v>
      </c>
      <c r="F24480" t="s">
        <v>22061</v>
      </c>
      <c r="G24480" t="s">
        <v>48638</v>
      </c>
      <c r="H24480" t="s">
        <v>76185</v>
      </c>
    </row>
    <row r="24481" spans="1:8" x14ac:dyDescent="0.25">
      <c r="A24481">
        <v>923158131</v>
      </c>
      <c r="B24481">
        <f t="shared" si="382"/>
        <v>491.82339300000001</v>
      </c>
      <c r="F24481" t="s">
        <v>22062</v>
      </c>
      <c r="G24481" t="s">
        <v>48639</v>
      </c>
      <c r="H24481" t="s">
        <v>76186</v>
      </c>
    </row>
    <row r="24482" spans="1:8" x14ac:dyDescent="0.25">
      <c r="A24482">
        <v>923174287</v>
      </c>
      <c r="B24482">
        <f t="shared" si="382"/>
        <v>491.83954899999998</v>
      </c>
      <c r="F24482" t="s">
        <v>22063</v>
      </c>
      <c r="G24482" t="s">
        <v>48640</v>
      </c>
      <c r="H24482" t="s">
        <v>76187</v>
      </c>
    </row>
    <row r="24483" spans="1:8" x14ac:dyDescent="0.25">
      <c r="A24483">
        <v>923195282</v>
      </c>
      <c r="B24483">
        <f t="shared" si="382"/>
        <v>491.860544</v>
      </c>
      <c r="F24483" t="s">
        <v>22064</v>
      </c>
      <c r="G24483" t="s">
        <v>48641</v>
      </c>
      <c r="H24483" t="s">
        <v>76188</v>
      </c>
    </row>
    <row r="24484" spans="1:8" x14ac:dyDescent="0.25">
      <c r="A24484">
        <v>923216281</v>
      </c>
      <c r="B24484">
        <f t="shared" si="382"/>
        <v>491.88154300000002</v>
      </c>
      <c r="F24484" t="s">
        <v>22065</v>
      </c>
      <c r="G24484" t="s">
        <v>48642</v>
      </c>
      <c r="H24484" t="s">
        <v>76189</v>
      </c>
    </row>
    <row r="24485" spans="1:8" x14ac:dyDescent="0.25">
      <c r="A24485">
        <v>923237316</v>
      </c>
      <c r="B24485">
        <f t="shared" si="382"/>
        <v>491.90257800000001</v>
      </c>
      <c r="F24485" t="s">
        <v>22066</v>
      </c>
      <c r="G24485" t="s">
        <v>48643</v>
      </c>
      <c r="H24485" t="s">
        <v>76190</v>
      </c>
    </row>
    <row r="24486" spans="1:8" x14ac:dyDescent="0.25">
      <c r="A24486">
        <v>923255264</v>
      </c>
      <c r="B24486">
        <f t="shared" si="382"/>
        <v>491.920526</v>
      </c>
      <c r="F24486" t="s">
        <v>22067</v>
      </c>
      <c r="G24486" t="s">
        <v>48644</v>
      </c>
      <c r="H24486" t="s">
        <v>76191</v>
      </c>
    </row>
    <row r="24487" spans="1:8" x14ac:dyDescent="0.25">
      <c r="A24487">
        <v>923276255</v>
      </c>
      <c r="B24487">
        <f t="shared" si="382"/>
        <v>491.94151699999998</v>
      </c>
      <c r="F24487" t="s">
        <v>22068</v>
      </c>
      <c r="G24487" t="s">
        <v>48645</v>
      </c>
      <c r="H24487" t="s">
        <v>76192</v>
      </c>
    </row>
    <row r="24488" spans="1:8" x14ac:dyDescent="0.25">
      <c r="A24488">
        <v>923297298</v>
      </c>
      <c r="B24488">
        <f t="shared" si="382"/>
        <v>491.96256</v>
      </c>
      <c r="F24488" t="s">
        <v>22069</v>
      </c>
      <c r="G24488" t="s">
        <v>48646</v>
      </c>
      <c r="H24488" t="s">
        <v>76193</v>
      </c>
    </row>
    <row r="24489" spans="1:8" x14ac:dyDescent="0.25">
      <c r="A24489">
        <v>923315627</v>
      </c>
      <c r="B24489">
        <f t="shared" si="382"/>
        <v>491.98088899999999</v>
      </c>
      <c r="F24489" t="s">
        <v>22070</v>
      </c>
      <c r="G24489" t="s">
        <v>48647</v>
      </c>
      <c r="H24489" t="s">
        <v>76194</v>
      </c>
    </row>
    <row r="24490" spans="1:8" x14ac:dyDescent="0.25">
      <c r="A24490">
        <v>923336237</v>
      </c>
      <c r="B24490">
        <f t="shared" si="382"/>
        <v>492.00149900000002</v>
      </c>
      <c r="F24490" t="s">
        <v>22071</v>
      </c>
      <c r="G24490" t="s">
        <v>48648</v>
      </c>
      <c r="H24490" t="s">
        <v>76195</v>
      </c>
    </row>
    <row r="24491" spans="1:8" x14ac:dyDescent="0.25">
      <c r="A24491">
        <v>923357278</v>
      </c>
      <c r="B24491">
        <f t="shared" si="382"/>
        <v>492.02253999999999</v>
      </c>
      <c r="F24491" s="2">
        <v>101.05548</v>
      </c>
      <c r="G24491" t="s">
        <v>48649</v>
      </c>
      <c r="H24491" t="s">
        <v>76196</v>
      </c>
    </row>
    <row r="24492" spans="1:8" x14ac:dyDescent="0.25">
      <c r="A24492">
        <v>923375225</v>
      </c>
      <c r="B24492">
        <f t="shared" si="382"/>
        <v>492.04048699999998</v>
      </c>
      <c r="F24492" t="s">
        <v>22072</v>
      </c>
      <c r="G24492" t="s">
        <v>48650</v>
      </c>
      <c r="H24492" t="s">
        <v>76197</v>
      </c>
    </row>
    <row r="24493" spans="1:8" x14ac:dyDescent="0.25">
      <c r="A24493">
        <v>923396221</v>
      </c>
      <c r="B24493">
        <f t="shared" si="382"/>
        <v>492.06148300000001</v>
      </c>
      <c r="F24493" t="s">
        <v>22073</v>
      </c>
      <c r="G24493" t="s">
        <v>48651</v>
      </c>
      <c r="H24493" t="s">
        <v>76198</v>
      </c>
    </row>
    <row r="24494" spans="1:8" x14ac:dyDescent="0.25">
      <c r="A24494">
        <v>923415714</v>
      </c>
      <c r="B24494">
        <f t="shared" si="382"/>
        <v>492.08097600000002</v>
      </c>
      <c r="F24494" t="s">
        <v>22074</v>
      </c>
      <c r="G24494" t="s">
        <v>48652</v>
      </c>
      <c r="H24494" t="s">
        <v>76199</v>
      </c>
    </row>
    <row r="24495" spans="1:8" x14ac:dyDescent="0.25">
      <c r="A24495">
        <v>923438210</v>
      </c>
      <c r="B24495">
        <f t="shared" si="382"/>
        <v>492.10347200000001</v>
      </c>
      <c r="F24495" t="s">
        <v>22075</v>
      </c>
      <c r="G24495" t="s">
        <v>48653</v>
      </c>
      <c r="H24495" t="s">
        <v>76200</v>
      </c>
    </row>
    <row r="24496" spans="1:8" x14ac:dyDescent="0.25">
      <c r="A24496">
        <v>923454748</v>
      </c>
      <c r="B24496">
        <f t="shared" si="382"/>
        <v>492.12000999999998</v>
      </c>
      <c r="F24496" t="s">
        <v>22076</v>
      </c>
      <c r="G24496" t="s">
        <v>48654</v>
      </c>
      <c r="H24496" t="s">
        <v>76201</v>
      </c>
    </row>
    <row r="24497" spans="1:8" x14ac:dyDescent="0.25">
      <c r="A24497">
        <v>923475694</v>
      </c>
      <c r="B24497">
        <f t="shared" si="382"/>
        <v>492.14095600000002</v>
      </c>
      <c r="F24497" t="s">
        <v>22077</v>
      </c>
      <c r="G24497" t="s">
        <v>48655</v>
      </c>
      <c r="H24497" t="s">
        <v>76202</v>
      </c>
    </row>
    <row r="24498" spans="1:8" x14ac:dyDescent="0.25">
      <c r="A24498">
        <v>923496686</v>
      </c>
      <c r="B24498">
        <f t="shared" si="382"/>
        <v>492.161948</v>
      </c>
      <c r="F24498" t="s">
        <v>22078</v>
      </c>
      <c r="G24498" t="s">
        <v>48656</v>
      </c>
      <c r="H24498" t="s">
        <v>76203</v>
      </c>
    </row>
    <row r="24499" spans="1:8" x14ac:dyDescent="0.25">
      <c r="A24499">
        <v>923518023</v>
      </c>
      <c r="B24499">
        <f t="shared" si="382"/>
        <v>492.18328500000001</v>
      </c>
      <c r="F24499" t="s">
        <v>22079</v>
      </c>
      <c r="G24499" t="s">
        <v>48657</v>
      </c>
      <c r="H24499" t="s">
        <v>76204</v>
      </c>
    </row>
    <row r="24500" spans="1:8" x14ac:dyDescent="0.25">
      <c r="A24500">
        <v>923535675</v>
      </c>
      <c r="B24500">
        <f t="shared" si="382"/>
        <v>492.20093700000001</v>
      </c>
      <c r="F24500" t="s">
        <v>22080</v>
      </c>
      <c r="G24500" t="s">
        <v>48658</v>
      </c>
      <c r="H24500" t="s">
        <v>76205</v>
      </c>
    </row>
    <row r="24501" spans="1:8" x14ac:dyDescent="0.25">
      <c r="A24501">
        <v>923556671</v>
      </c>
      <c r="B24501">
        <f t="shared" si="382"/>
        <v>492.22193299999998</v>
      </c>
      <c r="F24501" t="s">
        <v>22081</v>
      </c>
      <c r="G24501" t="s">
        <v>48659</v>
      </c>
      <c r="H24501" t="s">
        <v>76206</v>
      </c>
    </row>
    <row r="24502" spans="1:8" x14ac:dyDescent="0.25">
      <c r="A24502">
        <v>923577660</v>
      </c>
      <c r="B24502">
        <f t="shared" si="382"/>
        <v>492.24292200000002</v>
      </c>
      <c r="F24502" t="s">
        <v>22082</v>
      </c>
      <c r="G24502" t="s">
        <v>48660</v>
      </c>
      <c r="H24502" t="s">
        <v>76207</v>
      </c>
    </row>
    <row r="24503" spans="1:8" x14ac:dyDescent="0.25">
      <c r="A24503">
        <v>923595654</v>
      </c>
      <c r="B24503">
        <f t="shared" si="382"/>
        <v>492.26091600000001</v>
      </c>
      <c r="F24503" t="s">
        <v>22083</v>
      </c>
      <c r="G24503" t="s">
        <v>48661</v>
      </c>
      <c r="H24503" t="s">
        <v>76208</v>
      </c>
    </row>
    <row r="24504" spans="1:8" x14ac:dyDescent="0.25">
      <c r="A24504">
        <v>923616677</v>
      </c>
      <c r="B24504">
        <f t="shared" si="382"/>
        <v>492.28193900000002</v>
      </c>
      <c r="F24504" t="s">
        <v>22084</v>
      </c>
      <c r="G24504" t="s">
        <v>48662</v>
      </c>
      <c r="H24504" t="s">
        <v>76209</v>
      </c>
    </row>
    <row r="24505" spans="1:8" x14ac:dyDescent="0.25">
      <c r="A24505">
        <v>923637690</v>
      </c>
      <c r="B24505">
        <f t="shared" si="382"/>
        <v>492.302952</v>
      </c>
      <c r="F24505" t="s">
        <v>22085</v>
      </c>
      <c r="G24505" t="s">
        <v>48663</v>
      </c>
      <c r="H24505" t="s">
        <v>76210</v>
      </c>
    </row>
    <row r="24506" spans="1:8" x14ac:dyDescent="0.25">
      <c r="A24506">
        <v>923658714</v>
      </c>
      <c r="B24506">
        <f t="shared" si="382"/>
        <v>492.32397600000002</v>
      </c>
      <c r="F24506" t="s">
        <v>22086</v>
      </c>
      <c r="G24506" t="s">
        <v>48664</v>
      </c>
      <c r="H24506" t="s">
        <v>76211</v>
      </c>
    </row>
    <row r="24507" spans="1:8" x14ac:dyDescent="0.25">
      <c r="A24507">
        <v>923675475</v>
      </c>
      <c r="B24507">
        <f t="shared" si="382"/>
        <v>492.34073699999999</v>
      </c>
      <c r="F24507" t="s">
        <v>22087</v>
      </c>
      <c r="G24507" t="s">
        <v>48665</v>
      </c>
      <c r="H24507" t="s">
        <v>76212</v>
      </c>
    </row>
    <row r="24508" spans="1:8" x14ac:dyDescent="0.25">
      <c r="A24508">
        <v>923696128</v>
      </c>
      <c r="B24508">
        <f t="shared" si="382"/>
        <v>492.36138999999997</v>
      </c>
      <c r="F24508" t="s">
        <v>22088</v>
      </c>
      <c r="G24508" t="s">
        <v>48666</v>
      </c>
      <c r="H24508" t="s">
        <v>76213</v>
      </c>
    </row>
    <row r="24509" spans="1:8" x14ac:dyDescent="0.25">
      <c r="A24509">
        <v>923717164</v>
      </c>
      <c r="B24509">
        <f t="shared" si="382"/>
        <v>492.38242600000001</v>
      </c>
      <c r="F24509" t="s">
        <v>22089</v>
      </c>
      <c r="G24509" t="s">
        <v>48667</v>
      </c>
      <c r="H24509" t="s">
        <v>76214</v>
      </c>
    </row>
    <row r="24510" spans="1:8" x14ac:dyDescent="0.25">
      <c r="A24510">
        <v>923735114</v>
      </c>
      <c r="B24510">
        <f t="shared" si="382"/>
        <v>492.40037599999999</v>
      </c>
      <c r="F24510" t="s">
        <v>22090</v>
      </c>
      <c r="G24510" t="s">
        <v>48668</v>
      </c>
      <c r="H24510" t="s">
        <v>76215</v>
      </c>
    </row>
    <row r="24511" spans="1:8" x14ac:dyDescent="0.25">
      <c r="A24511">
        <v>923756109</v>
      </c>
      <c r="B24511">
        <f t="shared" si="382"/>
        <v>492.42137100000002</v>
      </c>
      <c r="F24511" t="s">
        <v>22091</v>
      </c>
      <c r="G24511" t="s">
        <v>48669</v>
      </c>
      <c r="H24511" t="s">
        <v>76216</v>
      </c>
    </row>
    <row r="24512" spans="1:8" x14ac:dyDescent="0.25">
      <c r="A24512">
        <v>923777148</v>
      </c>
      <c r="B24512">
        <f t="shared" si="382"/>
        <v>492.44241</v>
      </c>
      <c r="F24512" t="s">
        <v>22092</v>
      </c>
      <c r="G24512" t="s">
        <v>48670</v>
      </c>
      <c r="H24512" t="s">
        <v>76217</v>
      </c>
    </row>
    <row r="24513" spans="1:8" x14ac:dyDescent="0.25">
      <c r="A24513">
        <v>923798095</v>
      </c>
      <c r="B24513">
        <f t="shared" si="382"/>
        <v>492.46335699999997</v>
      </c>
      <c r="F24513" t="s">
        <v>22093</v>
      </c>
      <c r="G24513" t="s">
        <v>48671</v>
      </c>
      <c r="H24513" t="s">
        <v>76218</v>
      </c>
    </row>
    <row r="24514" spans="1:8" x14ac:dyDescent="0.25">
      <c r="A24514">
        <v>923816085</v>
      </c>
      <c r="B24514">
        <f t="shared" si="382"/>
        <v>492.48134700000003</v>
      </c>
      <c r="F24514" s="1">
        <v>10645365</v>
      </c>
      <c r="G24514" t="s">
        <v>48672</v>
      </c>
      <c r="H24514" t="s">
        <v>76219</v>
      </c>
    </row>
    <row r="24515" spans="1:8" x14ac:dyDescent="0.25">
      <c r="A24515">
        <v>923837128</v>
      </c>
      <c r="B24515">
        <f t="shared" ref="B24515:B24578" si="383">(A24515-$A$2)/1000000</f>
        <v>492.50238999999999</v>
      </c>
      <c r="F24515" s="1">
        <v>12811451</v>
      </c>
      <c r="G24515" t="s">
        <v>48673</v>
      </c>
      <c r="H24515" t="s">
        <v>76220</v>
      </c>
    </row>
    <row r="24516" spans="1:8" x14ac:dyDescent="0.25">
      <c r="A24516">
        <v>923858094</v>
      </c>
      <c r="B24516">
        <f t="shared" si="383"/>
        <v>492.52335599999998</v>
      </c>
      <c r="F24516" s="1">
        <v>13830342</v>
      </c>
      <c r="G24516" t="s">
        <v>48674</v>
      </c>
      <c r="H24516" t="s">
        <v>76221</v>
      </c>
    </row>
    <row r="24517" spans="1:8" x14ac:dyDescent="0.25">
      <c r="A24517">
        <v>923874616</v>
      </c>
      <c r="B24517">
        <f t="shared" si="383"/>
        <v>492.53987799999999</v>
      </c>
      <c r="F24517" s="1">
        <v>14660468</v>
      </c>
      <c r="G24517" t="s">
        <v>48675</v>
      </c>
      <c r="H24517" t="s">
        <v>76222</v>
      </c>
    </row>
    <row r="24518" spans="1:8" x14ac:dyDescent="0.25">
      <c r="A24518">
        <v>923895561</v>
      </c>
      <c r="B24518">
        <f t="shared" si="383"/>
        <v>492.56082300000003</v>
      </c>
      <c r="F24518" s="1">
        <v>14908888</v>
      </c>
      <c r="G24518" t="s">
        <v>48676</v>
      </c>
      <c r="H24518" t="s">
        <v>76223</v>
      </c>
    </row>
    <row r="24519" spans="1:8" x14ac:dyDescent="0.25">
      <c r="A24519">
        <v>923916557</v>
      </c>
      <c r="B24519">
        <f t="shared" si="383"/>
        <v>492.581819</v>
      </c>
      <c r="F24519" s="1">
        <v>1529048</v>
      </c>
      <c r="G24519" t="s">
        <v>48677</v>
      </c>
      <c r="H24519" t="s">
        <v>76224</v>
      </c>
    </row>
    <row r="24520" spans="1:8" x14ac:dyDescent="0.25">
      <c r="A24520">
        <v>923937550</v>
      </c>
      <c r="B24520">
        <f t="shared" si="383"/>
        <v>492.60281199999997</v>
      </c>
      <c r="F24520" s="1">
        <v>15231732</v>
      </c>
      <c r="G24520" t="s">
        <v>48678</v>
      </c>
      <c r="H24520" t="s">
        <v>76225</v>
      </c>
    </row>
    <row r="24521" spans="1:8" x14ac:dyDescent="0.25">
      <c r="A24521">
        <v>923955569</v>
      </c>
      <c r="B24521">
        <f t="shared" si="383"/>
        <v>492.62083100000001</v>
      </c>
      <c r="F24521" s="1">
        <v>13997425</v>
      </c>
      <c r="G24521" t="s">
        <v>48679</v>
      </c>
      <c r="H24521" t="s">
        <v>76226</v>
      </c>
    </row>
    <row r="24522" spans="1:8" x14ac:dyDescent="0.25">
      <c r="A24522">
        <v>923976596</v>
      </c>
      <c r="B24522">
        <f t="shared" si="383"/>
        <v>492.64185800000001</v>
      </c>
      <c r="F24522" s="1">
        <v>13776505</v>
      </c>
      <c r="G24522" t="s">
        <v>48680</v>
      </c>
      <c r="H24522" t="s">
        <v>76227</v>
      </c>
    </row>
    <row r="24523" spans="1:8" x14ac:dyDescent="0.25">
      <c r="A24523">
        <v>923997633</v>
      </c>
      <c r="B24523">
        <f t="shared" si="383"/>
        <v>492.66289499999999</v>
      </c>
      <c r="F24523" s="1">
        <v>12049868</v>
      </c>
      <c r="G24523" t="s">
        <v>48681</v>
      </c>
      <c r="H24523" t="s">
        <v>76228</v>
      </c>
    </row>
    <row r="24524" spans="1:8" x14ac:dyDescent="0.25">
      <c r="A24524">
        <v>924015526</v>
      </c>
      <c r="B24524">
        <f t="shared" si="383"/>
        <v>492.68078800000001</v>
      </c>
      <c r="F24524" s="1">
        <v>10133588</v>
      </c>
      <c r="G24524" t="s">
        <v>48682</v>
      </c>
      <c r="H24524" t="s">
        <v>76229</v>
      </c>
    </row>
    <row r="24525" spans="1:8" x14ac:dyDescent="0.25">
      <c r="A24525">
        <v>924036522</v>
      </c>
      <c r="B24525">
        <f t="shared" si="383"/>
        <v>492.70178399999998</v>
      </c>
      <c r="F24525" t="s">
        <v>22094</v>
      </c>
      <c r="G24525" t="s">
        <v>48683</v>
      </c>
      <c r="H24525" t="s">
        <v>76230</v>
      </c>
    </row>
    <row r="24526" spans="1:8" x14ac:dyDescent="0.25">
      <c r="A24526">
        <v>924056013</v>
      </c>
      <c r="B24526">
        <f t="shared" si="383"/>
        <v>492.72127499999999</v>
      </c>
      <c r="F24526" t="s">
        <v>22095</v>
      </c>
      <c r="G24526" t="s">
        <v>48684</v>
      </c>
      <c r="H24526" t="s">
        <v>76231</v>
      </c>
    </row>
    <row r="24527" spans="1:8" x14ac:dyDescent="0.25">
      <c r="A24527">
        <v>924078503</v>
      </c>
      <c r="B24527">
        <f t="shared" si="383"/>
        <v>492.743765</v>
      </c>
      <c r="F24527" t="s">
        <v>22096</v>
      </c>
      <c r="G24527" t="s">
        <v>48685</v>
      </c>
      <c r="H24527" t="s">
        <v>76232</v>
      </c>
    </row>
    <row r="24528" spans="1:8" x14ac:dyDescent="0.25">
      <c r="A24528">
        <v>924094997</v>
      </c>
      <c r="B24528">
        <f t="shared" si="383"/>
        <v>492.76025900000002</v>
      </c>
      <c r="F24528" t="s">
        <v>22097</v>
      </c>
      <c r="G24528" t="s">
        <v>48686</v>
      </c>
      <c r="H24528" t="s">
        <v>76233</v>
      </c>
    </row>
    <row r="24529" spans="1:8" x14ac:dyDescent="0.25">
      <c r="A24529">
        <v>924115990</v>
      </c>
      <c r="B24529">
        <f t="shared" si="383"/>
        <v>492.78125199999999</v>
      </c>
      <c r="F24529" t="s">
        <v>22098</v>
      </c>
      <c r="G24529" t="s">
        <v>48687</v>
      </c>
      <c r="H24529" t="s">
        <v>76234</v>
      </c>
    </row>
    <row r="24530" spans="1:8" x14ac:dyDescent="0.25">
      <c r="A24530">
        <v>924137033</v>
      </c>
      <c r="B24530">
        <f t="shared" si="383"/>
        <v>492.80229500000002</v>
      </c>
      <c r="F24530" t="s">
        <v>22099</v>
      </c>
      <c r="G24530" t="s">
        <v>48688</v>
      </c>
      <c r="H24530" t="s">
        <v>76235</v>
      </c>
    </row>
    <row r="24531" spans="1:8" x14ac:dyDescent="0.25">
      <c r="A24531">
        <v>924154982</v>
      </c>
      <c r="B24531">
        <f t="shared" si="383"/>
        <v>492.820244</v>
      </c>
      <c r="F24531" t="s">
        <v>22100</v>
      </c>
      <c r="G24531" t="s">
        <v>48689</v>
      </c>
      <c r="H24531" t="s">
        <v>76236</v>
      </c>
    </row>
    <row r="24532" spans="1:8" x14ac:dyDescent="0.25">
      <c r="A24532">
        <v>924175977</v>
      </c>
      <c r="B24532">
        <f t="shared" si="383"/>
        <v>492.84123899999997</v>
      </c>
      <c r="F24532" t="s">
        <v>22101</v>
      </c>
      <c r="G24532" t="s">
        <v>48690</v>
      </c>
      <c r="H24532" t="s">
        <v>76237</v>
      </c>
    </row>
    <row r="24533" spans="1:8" x14ac:dyDescent="0.25">
      <c r="A24533">
        <v>924197015</v>
      </c>
      <c r="B24533">
        <f t="shared" si="383"/>
        <v>492.86227700000001</v>
      </c>
      <c r="F24533" t="s">
        <v>22102</v>
      </c>
      <c r="G24533" t="s">
        <v>48691</v>
      </c>
      <c r="H24533" t="s">
        <v>76238</v>
      </c>
    </row>
    <row r="24534" spans="1:8" x14ac:dyDescent="0.25">
      <c r="A24534">
        <v>924213463</v>
      </c>
      <c r="B24534">
        <f t="shared" si="383"/>
        <v>492.87872499999997</v>
      </c>
      <c r="F24534" t="s">
        <v>22103</v>
      </c>
      <c r="G24534" t="s">
        <v>48692</v>
      </c>
      <c r="H24534" t="s">
        <v>76239</v>
      </c>
    </row>
    <row r="24535" spans="1:8" x14ac:dyDescent="0.25">
      <c r="A24535">
        <v>924235953</v>
      </c>
      <c r="B24535">
        <f t="shared" si="383"/>
        <v>492.90121499999998</v>
      </c>
      <c r="F24535" t="s">
        <v>22104</v>
      </c>
      <c r="G24535" t="s">
        <v>48693</v>
      </c>
      <c r="H24535" t="s">
        <v>76240</v>
      </c>
    </row>
    <row r="24536" spans="1:8" x14ac:dyDescent="0.25">
      <c r="A24536">
        <v>924256996</v>
      </c>
      <c r="B24536">
        <f t="shared" si="383"/>
        <v>492.922258</v>
      </c>
      <c r="F24536" t="s">
        <v>22105</v>
      </c>
      <c r="G24536" t="s">
        <v>48694</v>
      </c>
      <c r="H24536" t="s">
        <v>76241</v>
      </c>
    </row>
    <row r="24537" spans="1:8" x14ac:dyDescent="0.25">
      <c r="A24537">
        <v>924274944</v>
      </c>
      <c r="B24537">
        <f t="shared" si="383"/>
        <v>492.94020599999999</v>
      </c>
      <c r="F24537" t="s">
        <v>22106</v>
      </c>
      <c r="G24537" t="s">
        <v>48695</v>
      </c>
      <c r="H24537" t="s">
        <v>76242</v>
      </c>
    </row>
    <row r="24538" spans="1:8" x14ac:dyDescent="0.25">
      <c r="A24538">
        <v>924294488</v>
      </c>
      <c r="B24538">
        <f t="shared" si="383"/>
        <v>492.95974999999999</v>
      </c>
      <c r="F24538" t="s">
        <v>22107</v>
      </c>
      <c r="G24538" t="s">
        <v>48696</v>
      </c>
      <c r="H24538" t="s">
        <v>76243</v>
      </c>
    </row>
    <row r="24539" spans="1:8" x14ac:dyDescent="0.25">
      <c r="A24539">
        <v>924315541</v>
      </c>
      <c r="B24539">
        <f t="shared" si="383"/>
        <v>492.98080299999998</v>
      </c>
      <c r="F24539" t="s">
        <v>22108</v>
      </c>
      <c r="G24539" t="s">
        <v>48697</v>
      </c>
      <c r="H24539" t="s">
        <v>76244</v>
      </c>
    </row>
    <row r="24540" spans="1:8" x14ac:dyDescent="0.25">
      <c r="A24540">
        <v>924336423</v>
      </c>
      <c r="B24540">
        <f t="shared" si="383"/>
        <v>493.00168500000001</v>
      </c>
      <c r="F24540" t="s">
        <v>22109</v>
      </c>
      <c r="G24540" t="s">
        <v>48698</v>
      </c>
      <c r="H24540" t="s">
        <v>76245</v>
      </c>
    </row>
    <row r="24541" spans="1:8" x14ac:dyDescent="0.25">
      <c r="A24541">
        <v>924357421</v>
      </c>
      <c r="B24541">
        <f t="shared" si="383"/>
        <v>493.02268299999997</v>
      </c>
      <c r="F24541" t="s">
        <v>22110</v>
      </c>
      <c r="G24541" t="s">
        <v>48699</v>
      </c>
      <c r="H24541" t="s">
        <v>76246</v>
      </c>
    </row>
    <row r="24542" spans="1:8" x14ac:dyDescent="0.25">
      <c r="A24542">
        <v>924375409</v>
      </c>
      <c r="B24542">
        <f t="shared" si="383"/>
        <v>493.04067099999997</v>
      </c>
      <c r="F24542" t="s">
        <v>22111</v>
      </c>
      <c r="G24542" t="s">
        <v>48700</v>
      </c>
      <c r="H24542" t="s">
        <v>76247</v>
      </c>
    </row>
    <row r="24543" spans="1:8" x14ac:dyDescent="0.25">
      <c r="A24543">
        <v>924396405</v>
      </c>
      <c r="B24543">
        <f t="shared" si="383"/>
        <v>493.061667</v>
      </c>
      <c r="F24543" t="s">
        <v>22112</v>
      </c>
      <c r="G24543" t="s">
        <v>48701</v>
      </c>
      <c r="H24543" t="s">
        <v>76248</v>
      </c>
    </row>
    <row r="24544" spans="1:8" x14ac:dyDescent="0.25">
      <c r="A24544">
        <v>924417731</v>
      </c>
      <c r="B24544">
        <f t="shared" si="383"/>
        <v>493.08299299999999</v>
      </c>
      <c r="F24544" t="s">
        <v>22113</v>
      </c>
      <c r="G24544" t="s">
        <v>48702</v>
      </c>
      <c r="H24544" t="s">
        <v>76249</v>
      </c>
    </row>
    <row r="24545" spans="1:8" x14ac:dyDescent="0.25">
      <c r="A24545">
        <v>924435487</v>
      </c>
      <c r="B24545">
        <f t="shared" si="383"/>
        <v>493.10074900000001</v>
      </c>
      <c r="F24545" t="s">
        <v>22114</v>
      </c>
      <c r="G24545" t="s">
        <v>48703</v>
      </c>
      <c r="H24545" t="s">
        <v>76250</v>
      </c>
    </row>
    <row r="24546" spans="1:8" x14ac:dyDescent="0.25">
      <c r="A24546">
        <v>924456387</v>
      </c>
      <c r="B24546">
        <f t="shared" si="383"/>
        <v>493.12164899999999</v>
      </c>
      <c r="F24546" t="s">
        <v>22115</v>
      </c>
      <c r="G24546" t="s">
        <v>48704</v>
      </c>
      <c r="H24546" t="s">
        <v>76251</v>
      </c>
    </row>
    <row r="24547" spans="1:8" x14ac:dyDescent="0.25">
      <c r="A24547">
        <v>924477383</v>
      </c>
      <c r="B24547">
        <f t="shared" si="383"/>
        <v>493.14264500000002</v>
      </c>
      <c r="F24547" t="s">
        <v>22116</v>
      </c>
      <c r="G24547" t="s">
        <v>48705</v>
      </c>
      <c r="H24547" t="s">
        <v>76252</v>
      </c>
    </row>
    <row r="24548" spans="1:8" x14ac:dyDescent="0.25">
      <c r="A24548">
        <v>924498374</v>
      </c>
      <c r="B24548">
        <f t="shared" si="383"/>
        <v>493.163636</v>
      </c>
      <c r="F24548" t="s">
        <v>22117</v>
      </c>
      <c r="G24548" s="1">
        <v>10409098</v>
      </c>
      <c r="H24548" t="s">
        <v>76253</v>
      </c>
    </row>
    <row r="24549" spans="1:8" x14ac:dyDescent="0.25">
      <c r="A24549">
        <v>924514865</v>
      </c>
      <c r="B24549">
        <f t="shared" si="383"/>
        <v>493.18012700000003</v>
      </c>
      <c r="F24549" t="s">
        <v>22118</v>
      </c>
      <c r="G24549" s="1">
        <v>12437185</v>
      </c>
      <c r="H24549" t="s">
        <v>76254</v>
      </c>
    </row>
    <row r="24550" spans="1:8" x14ac:dyDescent="0.25">
      <c r="A24550">
        <v>924535859</v>
      </c>
      <c r="B24550">
        <f t="shared" si="383"/>
        <v>493.201121</v>
      </c>
      <c r="F24550" t="s">
        <v>22119</v>
      </c>
      <c r="G24550" s="1">
        <v>13975003</v>
      </c>
      <c r="H24550" t="s">
        <v>76255</v>
      </c>
    </row>
    <row r="24551" spans="1:8" x14ac:dyDescent="0.25">
      <c r="A24551">
        <v>924556948</v>
      </c>
      <c r="B24551">
        <f t="shared" si="383"/>
        <v>493.22221000000002</v>
      </c>
      <c r="F24551" t="s">
        <v>22120</v>
      </c>
      <c r="G24551" s="1">
        <v>15840219</v>
      </c>
      <c r="H24551" t="s">
        <v>76256</v>
      </c>
    </row>
    <row r="24552" spans="1:8" x14ac:dyDescent="0.25">
      <c r="A24552">
        <v>924575186</v>
      </c>
      <c r="B24552">
        <f t="shared" si="383"/>
        <v>493.24044800000001</v>
      </c>
      <c r="F24552" t="s">
        <v>22121</v>
      </c>
      <c r="G24552" s="1">
        <v>16333746</v>
      </c>
      <c r="H24552" t="s">
        <v>76257</v>
      </c>
    </row>
    <row r="24553" spans="1:8" x14ac:dyDescent="0.25">
      <c r="A24553">
        <v>924595840</v>
      </c>
      <c r="B24553">
        <f t="shared" si="383"/>
        <v>493.26110199999999</v>
      </c>
      <c r="F24553" t="s">
        <v>22122</v>
      </c>
      <c r="G24553" s="1">
        <v>16629839</v>
      </c>
      <c r="H24553" t="s">
        <v>76258</v>
      </c>
    </row>
    <row r="24554" spans="1:8" x14ac:dyDescent="0.25">
      <c r="A24554">
        <v>924616882</v>
      </c>
      <c r="B24554">
        <f t="shared" si="383"/>
        <v>493.28214400000002</v>
      </c>
      <c r="F24554" s="1">
        <v>-11121675</v>
      </c>
      <c r="G24554" s="1">
        <v>14712751</v>
      </c>
      <c r="H24554" t="s">
        <v>76259</v>
      </c>
    </row>
    <row r="24555" spans="1:8" x14ac:dyDescent="0.25">
      <c r="A24555">
        <v>924637827</v>
      </c>
      <c r="B24555">
        <f t="shared" si="383"/>
        <v>493.303089</v>
      </c>
      <c r="F24555" s="1">
        <v>-142672</v>
      </c>
      <c r="G24555" s="1">
        <v>12082443</v>
      </c>
      <c r="H24555" t="s">
        <v>76260</v>
      </c>
    </row>
    <row r="24556" spans="1:8" x14ac:dyDescent="0.25">
      <c r="A24556">
        <v>924655825</v>
      </c>
      <c r="B24556">
        <f t="shared" si="383"/>
        <v>493.32108699999998</v>
      </c>
      <c r="F24556" s="1">
        <v>-16408175</v>
      </c>
      <c r="G24556" t="s">
        <v>48706</v>
      </c>
      <c r="H24556" t="s">
        <v>76261</v>
      </c>
    </row>
    <row r="24557" spans="1:8" x14ac:dyDescent="0.25">
      <c r="A24557">
        <v>924676862</v>
      </c>
      <c r="B24557">
        <f t="shared" si="383"/>
        <v>493.34212400000001</v>
      </c>
      <c r="F24557" s="1">
        <v>-18636309</v>
      </c>
      <c r="G24557" t="s">
        <v>48707</v>
      </c>
      <c r="H24557" t="s">
        <v>76262</v>
      </c>
    </row>
    <row r="24558" spans="1:8" x14ac:dyDescent="0.25">
      <c r="A24558">
        <v>924697809</v>
      </c>
      <c r="B24558">
        <f t="shared" si="383"/>
        <v>493.36307099999999</v>
      </c>
      <c r="F24558" s="1">
        <v>-18551987</v>
      </c>
      <c r="G24558" t="s">
        <v>48708</v>
      </c>
      <c r="H24558" t="s">
        <v>76263</v>
      </c>
    </row>
    <row r="24559" spans="1:8" x14ac:dyDescent="0.25">
      <c r="A24559">
        <v>924714350</v>
      </c>
      <c r="B24559">
        <f t="shared" si="383"/>
        <v>493.37961200000001</v>
      </c>
      <c r="F24559" s="1">
        <v>-18460864</v>
      </c>
      <c r="G24559" t="s">
        <v>48709</v>
      </c>
      <c r="H24559" t="s">
        <v>76264</v>
      </c>
    </row>
    <row r="24560" spans="1:8" x14ac:dyDescent="0.25">
      <c r="A24560">
        <v>924735298</v>
      </c>
      <c r="B24560">
        <f t="shared" si="383"/>
        <v>493.40055999999998</v>
      </c>
      <c r="F24560" s="1">
        <v>-15967919</v>
      </c>
      <c r="G24560" t="s">
        <v>48710</v>
      </c>
      <c r="H24560" t="s">
        <v>76265</v>
      </c>
    </row>
    <row r="24561" spans="1:8" x14ac:dyDescent="0.25">
      <c r="A24561">
        <v>924756291</v>
      </c>
      <c r="B24561">
        <f t="shared" si="383"/>
        <v>493.42155300000002</v>
      </c>
      <c r="F24561" s="1">
        <v>-12311842</v>
      </c>
      <c r="G24561" s="1">
        <v>-15081605</v>
      </c>
      <c r="H24561" t="s">
        <v>76266</v>
      </c>
    </row>
    <row r="24562" spans="1:8" x14ac:dyDescent="0.25">
      <c r="A24562">
        <v>924777614</v>
      </c>
      <c r="B24562">
        <f t="shared" si="383"/>
        <v>493.44287600000001</v>
      </c>
      <c r="F24562" t="s">
        <v>22123</v>
      </c>
      <c r="G24562" s="1">
        <v>-2107994</v>
      </c>
      <c r="H24562" t="s">
        <v>76267</v>
      </c>
    </row>
    <row r="24563" spans="1:8" x14ac:dyDescent="0.25">
      <c r="A24563">
        <v>924795282</v>
      </c>
      <c r="B24563">
        <f t="shared" si="383"/>
        <v>493.46054400000003</v>
      </c>
      <c r="F24563" t="s">
        <v>22124</v>
      </c>
      <c r="G24563" s="1">
        <v>-24121292</v>
      </c>
      <c r="H24563" t="s">
        <v>76268</v>
      </c>
    </row>
    <row r="24564" spans="1:8" x14ac:dyDescent="0.25">
      <c r="A24564">
        <v>924816272</v>
      </c>
      <c r="B24564">
        <f t="shared" si="383"/>
        <v>493.48153400000001</v>
      </c>
      <c r="F24564" t="s">
        <v>22125</v>
      </c>
      <c r="G24564" s="1">
        <v>-27012331</v>
      </c>
      <c r="H24564" t="s">
        <v>76269</v>
      </c>
    </row>
    <row r="24565" spans="1:8" x14ac:dyDescent="0.25">
      <c r="A24565">
        <v>924837268</v>
      </c>
      <c r="B24565">
        <f t="shared" si="383"/>
        <v>493.50252999999998</v>
      </c>
      <c r="F24565" t="s">
        <v>22126</v>
      </c>
      <c r="G24565" s="1">
        <v>-28993618</v>
      </c>
      <c r="H24565" t="s">
        <v>76270</v>
      </c>
    </row>
    <row r="24566" spans="1:8" x14ac:dyDescent="0.25">
      <c r="A24566">
        <v>924855260</v>
      </c>
      <c r="B24566">
        <f t="shared" si="383"/>
        <v>493.52052200000003</v>
      </c>
      <c r="F24566" t="s">
        <v>22127</v>
      </c>
      <c r="G24566" s="1">
        <v>-28291323</v>
      </c>
      <c r="H24566" t="s">
        <v>76271</v>
      </c>
    </row>
    <row r="24567" spans="1:8" x14ac:dyDescent="0.25">
      <c r="A24567">
        <v>924876254</v>
      </c>
      <c r="B24567">
        <f t="shared" si="383"/>
        <v>493.541516</v>
      </c>
      <c r="F24567" t="s">
        <v>22128</v>
      </c>
      <c r="G24567" s="1">
        <v>-2577527</v>
      </c>
      <c r="H24567" t="s">
        <v>76272</v>
      </c>
    </row>
    <row r="24568" spans="1:8" x14ac:dyDescent="0.25">
      <c r="A24568">
        <v>924897249</v>
      </c>
      <c r="B24568">
        <f t="shared" si="383"/>
        <v>493.56251099999997</v>
      </c>
      <c r="F24568" t="s">
        <v>22129</v>
      </c>
      <c r="G24568" s="1">
        <v>-22455378</v>
      </c>
      <c r="H24568" t="s">
        <v>76273</v>
      </c>
    </row>
    <row r="24569" spans="1:8" x14ac:dyDescent="0.25">
      <c r="A24569">
        <v>924918242</v>
      </c>
      <c r="B24569">
        <f t="shared" si="383"/>
        <v>493.583504</v>
      </c>
      <c r="F24569" t="s">
        <v>22130</v>
      </c>
      <c r="G24569" s="1">
        <v>-20426073</v>
      </c>
      <c r="H24569" t="s">
        <v>76274</v>
      </c>
    </row>
    <row r="24570" spans="1:8" x14ac:dyDescent="0.25">
      <c r="A24570">
        <v>924936241</v>
      </c>
      <c r="B24570">
        <f t="shared" si="383"/>
        <v>493.60150299999998</v>
      </c>
      <c r="F24570" t="s">
        <v>22131</v>
      </c>
      <c r="G24570" s="1">
        <v>-17125448</v>
      </c>
      <c r="H24570" t="s">
        <v>76275</v>
      </c>
    </row>
    <row r="24571" spans="1:8" x14ac:dyDescent="0.25">
      <c r="A24571">
        <v>924955727</v>
      </c>
      <c r="B24571">
        <f t="shared" si="383"/>
        <v>493.62098900000001</v>
      </c>
      <c r="F24571" t="s">
        <v>22132</v>
      </c>
      <c r="G24571" s="1">
        <v>-13102983</v>
      </c>
      <c r="H24571" t="s">
        <v>76276</v>
      </c>
    </row>
    <row r="24572" spans="1:8" x14ac:dyDescent="0.25">
      <c r="A24572">
        <v>924978224</v>
      </c>
      <c r="B24572">
        <f t="shared" si="383"/>
        <v>493.643486</v>
      </c>
      <c r="F24572" t="s">
        <v>22133</v>
      </c>
      <c r="G24572" t="s">
        <v>48711</v>
      </c>
      <c r="H24572" t="s">
        <v>76277</v>
      </c>
    </row>
    <row r="24573" spans="1:8" x14ac:dyDescent="0.25">
      <c r="A24573">
        <v>924994715</v>
      </c>
      <c r="B24573">
        <f t="shared" si="383"/>
        <v>493.65997700000003</v>
      </c>
      <c r="F24573" t="s">
        <v>22134</v>
      </c>
      <c r="G24573" t="s">
        <v>48712</v>
      </c>
      <c r="H24573" t="s">
        <v>76278</v>
      </c>
    </row>
    <row r="24574" spans="1:8" x14ac:dyDescent="0.25">
      <c r="A24574">
        <v>925015708</v>
      </c>
      <c r="B24574">
        <f t="shared" si="383"/>
        <v>493.68097</v>
      </c>
      <c r="F24574" t="s">
        <v>22135</v>
      </c>
      <c r="G24574" t="s">
        <v>48713</v>
      </c>
      <c r="H24574" t="s">
        <v>76279</v>
      </c>
    </row>
    <row r="24575" spans="1:8" x14ac:dyDescent="0.25">
      <c r="A24575">
        <v>925036753</v>
      </c>
      <c r="B24575">
        <f t="shared" si="383"/>
        <v>493.70201500000002</v>
      </c>
      <c r="F24575" t="s">
        <v>22136</v>
      </c>
      <c r="G24575" t="s">
        <v>48714</v>
      </c>
      <c r="H24575" t="s">
        <v>76280</v>
      </c>
    </row>
    <row r="24576" spans="1:8" x14ac:dyDescent="0.25">
      <c r="A24576">
        <v>925057696</v>
      </c>
      <c r="B24576">
        <f t="shared" si="383"/>
        <v>493.72295800000001</v>
      </c>
      <c r="F24576" t="s">
        <v>22137</v>
      </c>
      <c r="G24576" t="s">
        <v>48715</v>
      </c>
      <c r="H24576" t="s">
        <v>76281</v>
      </c>
    </row>
    <row r="24577" spans="1:8" x14ac:dyDescent="0.25">
      <c r="A24577">
        <v>925075688</v>
      </c>
      <c r="B24577">
        <f t="shared" si="383"/>
        <v>493.74095</v>
      </c>
      <c r="F24577" s="1">
        <v>10024098</v>
      </c>
      <c r="G24577" t="s">
        <v>48716</v>
      </c>
      <c r="H24577" t="s">
        <v>76282</v>
      </c>
    </row>
    <row r="24578" spans="1:8" x14ac:dyDescent="0.25">
      <c r="A24578">
        <v>925096733</v>
      </c>
      <c r="B24578">
        <f t="shared" si="383"/>
        <v>493.76199500000001</v>
      </c>
      <c r="F24578" s="1">
        <v>11835415</v>
      </c>
      <c r="G24578" t="s">
        <v>48717</v>
      </c>
      <c r="H24578" t="s">
        <v>76283</v>
      </c>
    </row>
    <row r="24579" spans="1:8" x14ac:dyDescent="0.25">
      <c r="A24579">
        <v>925117676</v>
      </c>
      <c r="B24579">
        <f t="shared" ref="B24579:B24642" si="384">(A24579-$A$2)/1000000</f>
        <v>493.782938</v>
      </c>
      <c r="F24579" s="1">
        <v>13194664</v>
      </c>
      <c r="G24579" t="s">
        <v>48718</v>
      </c>
      <c r="H24579" t="s">
        <v>76284</v>
      </c>
    </row>
    <row r="24580" spans="1:8" x14ac:dyDescent="0.25">
      <c r="A24580">
        <v>925135676</v>
      </c>
      <c r="B24580">
        <f t="shared" si="384"/>
        <v>493.80093799999997</v>
      </c>
      <c r="F24580" s="1">
        <v>14206454</v>
      </c>
      <c r="G24580" t="s">
        <v>48719</v>
      </c>
      <c r="H24580" t="s">
        <v>76285</v>
      </c>
    </row>
    <row r="24581" spans="1:8" x14ac:dyDescent="0.25">
      <c r="A24581">
        <v>925156713</v>
      </c>
      <c r="B24581">
        <f t="shared" si="384"/>
        <v>493.82197500000001</v>
      </c>
      <c r="F24581" s="1">
        <v>14312966</v>
      </c>
      <c r="G24581" t="s">
        <v>48720</v>
      </c>
      <c r="H24581" t="s">
        <v>76286</v>
      </c>
    </row>
    <row r="24582" spans="1:8" x14ac:dyDescent="0.25">
      <c r="A24582">
        <v>925177657</v>
      </c>
      <c r="B24582">
        <f t="shared" si="384"/>
        <v>493.84291899999999</v>
      </c>
      <c r="F24582" s="1">
        <v>1355212</v>
      </c>
      <c r="G24582" s="1">
        <v>10851215</v>
      </c>
      <c r="H24582" t="s">
        <v>76287</v>
      </c>
    </row>
    <row r="24583" spans="1:8" x14ac:dyDescent="0.25">
      <c r="A24583">
        <v>925198651</v>
      </c>
      <c r="B24583">
        <f t="shared" si="384"/>
        <v>493.86391300000003</v>
      </c>
      <c r="F24583" s="1">
        <v>1197824</v>
      </c>
      <c r="G24583" s="1">
        <v>11792824</v>
      </c>
      <c r="H24583" t="s">
        <v>76288</v>
      </c>
    </row>
    <row r="24584" spans="1:8" x14ac:dyDescent="0.25">
      <c r="A24584">
        <v>925215147</v>
      </c>
      <c r="B24584">
        <f t="shared" si="384"/>
        <v>493.88040899999999</v>
      </c>
      <c r="F24584" t="s">
        <v>22138</v>
      </c>
      <c r="G24584" s="1">
        <v>11481013</v>
      </c>
      <c r="H24584" t="s">
        <v>76289</v>
      </c>
    </row>
    <row r="24585" spans="1:8" x14ac:dyDescent="0.25">
      <c r="A24585">
        <v>925236141</v>
      </c>
      <c r="B24585">
        <f t="shared" si="384"/>
        <v>493.90140300000002</v>
      </c>
      <c r="F24585" t="s">
        <v>22139</v>
      </c>
      <c r="G24585" t="s">
        <v>48721</v>
      </c>
      <c r="H24585" t="s">
        <v>76290</v>
      </c>
    </row>
    <row r="24586" spans="1:8" x14ac:dyDescent="0.25">
      <c r="A24586">
        <v>925257136</v>
      </c>
      <c r="B24586">
        <f t="shared" si="384"/>
        <v>493.92239799999999</v>
      </c>
      <c r="F24586" t="s">
        <v>22140</v>
      </c>
      <c r="G24586" s="1">
        <v>10082343</v>
      </c>
      <c r="H24586" t="s">
        <v>76291</v>
      </c>
    </row>
    <row r="24587" spans="1:8" x14ac:dyDescent="0.25">
      <c r="A24587">
        <v>925275127</v>
      </c>
      <c r="B24587">
        <f t="shared" si="384"/>
        <v>493.94038899999998</v>
      </c>
      <c r="F24587" t="s">
        <v>22141</v>
      </c>
      <c r="G24587" t="s">
        <v>48722</v>
      </c>
      <c r="H24587" t="s">
        <v>76292</v>
      </c>
    </row>
    <row r="24588" spans="1:8" x14ac:dyDescent="0.25">
      <c r="A24588">
        <v>925296129</v>
      </c>
      <c r="B24588">
        <f t="shared" si="384"/>
        <v>493.96139099999999</v>
      </c>
      <c r="F24588" t="s">
        <v>22142</v>
      </c>
      <c r="G24588" t="s">
        <v>48723</v>
      </c>
      <c r="H24588" t="s">
        <v>76293</v>
      </c>
    </row>
    <row r="24589" spans="1:8" x14ac:dyDescent="0.25">
      <c r="A24589">
        <v>925317442</v>
      </c>
      <c r="B24589">
        <f t="shared" si="384"/>
        <v>493.98270400000001</v>
      </c>
      <c r="F24589" t="s">
        <v>22143</v>
      </c>
      <c r="G24589" t="s">
        <v>48724</v>
      </c>
      <c r="H24589" t="s">
        <v>76294</v>
      </c>
    </row>
    <row r="24590" spans="1:8" x14ac:dyDescent="0.25">
      <c r="A24590">
        <v>925338110</v>
      </c>
      <c r="B24590">
        <f t="shared" si="384"/>
        <v>494.00337200000001</v>
      </c>
      <c r="F24590" t="s">
        <v>22144</v>
      </c>
      <c r="G24590" t="s">
        <v>48725</v>
      </c>
      <c r="H24590" t="s">
        <v>76295</v>
      </c>
    </row>
    <row r="24591" spans="1:8" x14ac:dyDescent="0.25">
      <c r="A24591">
        <v>925356107</v>
      </c>
      <c r="B24591">
        <f t="shared" si="384"/>
        <v>494.02136899999999</v>
      </c>
      <c r="F24591" t="s">
        <v>22145</v>
      </c>
      <c r="G24591" t="s">
        <v>48726</v>
      </c>
      <c r="H24591" t="s">
        <v>76296</v>
      </c>
    </row>
    <row r="24592" spans="1:8" x14ac:dyDescent="0.25">
      <c r="A24592">
        <v>925377098</v>
      </c>
      <c r="B24592">
        <f t="shared" si="384"/>
        <v>494.04235999999997</v>
      </c>
      <c r="F24592" t="s">
        <v>22146</v>
      </c>
      <c r="G24592" t="s">
        <v>48727</v>
      </c>
      <c r="H24592" t="s">
        <v>76297</v>
      </c>
    </row>
    <row r="24593" spans="1:8" x14ac:dyDescent="0.25">
      <c r="A24593">
        <v>925398090</v>
      </c>
      <c r="B24593">
        <f t="shared" si="384"/>
        <v>494.06335200000001</v>
      </c>
      <c r="F24593" t="s">
        <v>22147</v>
      </c>
      <c r="G24593" t="s">
        <v>48728</v>
      </c>
      <c r="H24593" t="s">
        <v>76298</v>
      </c>
    </row>
    <row r="24594" spans="1:8" x14ac:dyDescent="0.25">
      <c r="A24594">
        <v>925414583</v>
      </c>
      <c r="B24594">
        <f t="shared" si="384"/>
        <v>494.07984499999998</v>
      </c>
      <c r="F24594" t="s">
        <v>22148</v>
      </c>
      <c r="G24594" t="s">
        <v>48729</v>
      </c>
      <c r="H24594" t="s">
        <v>76299</v>
      </c>
    </row>
    <row r="24595" spans="1:8" x14ac:dyDescent="0.25">
      <c r="A24595">
        <v>925435575</v>
      </c>
      <c r="B24595">
        <f t="shared" si="384"/>
        <v>494.10083700000001</v>
      </c>
      <c r="F24595" t="s">
        <v>22149</v>
      </c>
      <c r="G24595" t="s">
        <v>48730</v>
      </c>
      <c r="H24595" t="s">
        <v>76300</v>
      </c>
    </row>
    <row r="24596" spans="1:8" x14ac:dyDescent="0.25">
      <c r="A24596">
        <v>925456618</v>
      </c>
      <c r="B24596">
        <f t="shared" si="384"/>
        <v>494.12187999999998</v>
      </c>
      <c r="F24596" t="s">
        <v>22150</v>
      </c>
      <c r="G24596" t="s">
        <v>48731</v>
      </c>
      <c r="H24596" t="s">
        <v>76301</v>
      </c>
    </row>
    <row r="24597" spans="1:8" x14ac:dyDescent="0.25">
      <c r="A24597">
        <v>925477564</v>
      </c>
      <c r="B24597">
        <f t="shared" si="384"/>
        <v>494.14282600000001</v>
      </c>
      <c r="F24597" t="s">
        <v>22151</v>
      </c>
      <c r="G24597" t="s">
        <v>48732</v>
      </c>
      <c r="H24597" t="s">
        <v>76302</v>
      </c>
    </row>
    <row r="24598" spans="1:8" x14ac:dyDescent="0.25">
      <c r="A24598">
        <v>925495558</v>
      </c>
      <c r="B24598">
        <f t="shared" si="384"/>
        <v>494.16082</v>
      </c>
      <c r="F24598" t="s">
        <v>22152</v>
      </c>
      <c r="G24598" t="s">
        <v>48733</v>
      </c>
      <c r="H24598" t="s">
        <v>76303</v>
      </c>
    </row>
    <row r="24599" spans="1:8" x14ac:dyDescent="0.25">
      <c r="A24599">
        <v>925516600</v>
      </c>
      <c r="B24599">
        <f t="shared" si="384"/>
        <v>494.18186200000002</v>
      </c>
      <c r="F24599" t="s">
        <v>22153</v>
      </c>
      <c r="G24599" s="1">
        <v>-10371621</v>
      </c>
      <c r="H24599" t="s">
        <v>76304</v>
      </c>
    </row>
    <row r="24600" spans="1:8" x14ac:dyDescent="0.25">
      <c r="A24600">
        <v>925537561</v>
      </c>
      <c r="B24600">
        <f t="shared" si="384"/>
        <v>494.20282300000002</v>
      </c>
      <c r="F24600" t="s">
        <v>22154</v>
      </c>
      <c r="G24600" t="s">
        <v>48734</v>
      </c>
      <c r="H24600" t="s">
        <v>76305</v>
      </c>
    </row>
    <row r="24601" spans="1:8" x14ac:dyDescent="0.25">
      <c r="A24601">
        <v>925555572</v>
      </c>
      <c r="B24601">
        <f t="shared" si="384"/>
        <v>494.22083400000002</v>
      </c>
      <c r="F24601" t="s">
        <v>22155</v>
      </c>
      <c r="G24601" t="s">
        <v>48735</v>
      </c>
      <c r="H24601" t="s">
        <v>76306</v>
      </c>
    </row>
    <row r="24602" spans="1:8" x14ac:dyDescent="0.25">
      <c r="A24602">
        <v>925576582</v>
      </c>
      <c r="B24602">
        <f t="shared" si="384"/>
        <v>494.24184400000001</v>
      </c>
      <c r="F24602" t="s">
        <v>22156</v>
      </c>
      <c r="G24602" t="s">
        <v>48736</v>
      </c>
      <c r="H24602" t="s">
        <v>76307</v>
      </c>
    </row>
    <row r="24603" spans="1:8" x14ac:dyDescent="0.25">
      <c r="A24603">
        <v>925597528</v>
      </c>
      <c r="B24603">
        <f t="shared" si="384"/>
        <v>494.26279</v>
      </c>
      <c r="F24603" t="s">
        <v>22157</v>
      </c>
      <c r="G24603" t="s">
        <v>48737</v>
      </c>
      <c r="H24603" t="s">
        <v>76308</v>
      </c>
    </row>
    <row r="24604" spans="1:8" x14ac:dyDescent="0.25">
      <c r="A24604">
        <v>925618522</v>
      </c>
      <c r="B24604">
        <f t="shared" si="384"/>
        <v>494.28378400000003</v>
      </c>
      <c r="F24604" t="s">
        <v>22158</v>
      </c>
      <c r="G24604" t="s">
        <v>48738</v>
      </c>
      <c r="H24604" t="s">
        <v>76309</v>
      </c>
    </row>
    <row r="24605" spans="1:8" x14ac:dyDescent="0.25">
      <c r="A24605">
        <v>925635015</v>
      </c>
      <c r="B24605">
        <f t="shared" si="384"/>
        <v>494.30027699999999</v>
      </c>
      <c r="F24605" t="s">
        <v>22159</v>
      </c>
      <c r="G24605" t="s">
        <v>48739</v>
      </c>
      <c r="H24605" t="s">
        <v>76310</v>
      </c>
    </row>
    <row r="24606" spans="1:8" x14ac:dyDescent="0.25">
      <c r="A24606">
        <v>925656007</v>
      </c>
      <c r="B24606">
        <f t="shared" si="384"/>
        <v>494.32126899999997</v>
      </c>
      <c r="F24606" t="s">
        <v>22160</v>
      </c>
      <c r="G24606" t="s">
        <v>48740</v>
      </c>
      <c r="H24606" t="s">
        <v>76311</v>
      </c>
    </row>
    <row r="24607" spans="1:8" x14ac:dyDescent="0.25">
      <c r="A24607">
        <v>925677371</v>
      </c>
      <c r="B24607">
        <f t="shared" si="384"/>
        <v>494.34263299999998</v>
      </c>
      <c r="F24607" t="s">
        <v>22161</v>
      </c>
      <c r="G24607" t="s">
        <v>48741</v>
      </c>
      <c r="H24607" t="s">
        <v>76312</v>
      </c>
    </row>
    <row r="24608" spans="1:8" x14ac:dyDescent="0.25">
      <c r="A24608">
        <v>925694997</v>
      </c>
      <c r="B24608">
        <f t="shared" si="384"/>
        <v>494.36025899999999</v>
      </c>
      <c r="F24608" t="s">
        <v>22162</v>
      </c>
      <c r="G24608" t="s">
        <v>48742</v>
      </c>
      <c r="H24608" t="s">
        <v>76313</v>
      </c>
    </row>
    <row r="24609" spans="1:8" x14ac:dyDescent="0.25">
      <c r="A24609">
        <v>925715988</v>
      </c>
      <c r="B24609">
        <f t="shared" si="384"/>
        <v>494.38125000000002</v>
      </c>
      <c r="F24609" t="s">
        <v>22163</v>
      </c>
      <c r="G24609" t="s">
        <v>48743</v>
      </c>
      <c r="H24609" t="s">
        <v>76314</v>
      </c>
    </row>
    <row r="24610" spans="1:8" x14ac:dyDescent="0.25">
      <c r="A24610">
        <v>925736982</v>
      </c>
      <c r="B24610">
        <f t="shared" si="384"/>
        <v>494.402244</v>
      </c>
      <c r="F24610" t="s">
        <v>22164</v>
      </c>
      <c r="G24610" t="s">
        <v>48744</v>
      </c>
      <c r="H24610" t="s">
        <v>76315</v>
      </c>
    </row>
    <row r="24611" spans="1:8" x14ac:dyDescent="0.25">
      <c r="A24611">
        <v>925757975</v>
      </c>
      <c r="B24611">
        <f t="shared" si="384"/>
        <v>494.42323699999997</v>
      </c>
      <c r="F24611" t="s">
        <v>22165</v>
      </c>
      <c r="G24611" t="s">
        <v>48745</v>
      </c>
      <c r="H24611" t="s">
        <v>76316</v>
      </c>
    </row>
    <row r="24612" spans="1:8" x14ac:dyDescent="0.25">
      <c r="A24612">
        <v>925775970</v>
      </c>
      <c r="B24612">
        <f t="shared" si="384"/>
        <v>494.44123200000001</v>
      </c>
      <c r="F24612" t="s">
        <v>22166</v>
      </c>
      <c r="G24612" t="s">
        <v>48746</v>
      </c>
      <c r="H24612" t="s">
        <v>76317</v>
      </c>
    </row>
    <row r="24613" spans="1:8" x14ac:dyDescent="0.25">
      <c r="A24613">
        <v>925796966</v>
      </c>
      <c r="B24613">
        <f t="shared" si="384"/>
        <v>494.46222799999998</v>
      </c>
      <c r="F24613" t="s">
        <v>22167</v>
      </c>
      <c r="G24613" t="s">
        <v>48747</v>
      </c>
      <c r="H24613" t="s">
        <v>76318</v>
      </c>
    </row>
    <row r="24614" spans="1:8" x14ac:dyDescent="0.25">
      <c r="A24614">
        <v>925817958</v>
      </c>
      <c r="B24614">
        <f t="shared" si="384"/>
        <v>494.48322000000002</v>
      </c>
      <c r="F24614" t="s">
        <v>22168</v>
      </c>
      <c r="G24614" t="s">
        <v>48748</v>
      </c>
      <c r="H24614" t="s">
        <v>76319</v>
      </c>
    </row>
    <row r="24615" spans="1:8" x14ac:dyDescent="0.25">
      <c r="A24615">
        <v>925834781</v>
      </c>
      <c r="B24615">
        <f t="shared" si="384"/>
        <v>494.50004300000001</v>
      </c>
      <c r="F24615" t="s">
        <v>22169</v>
      </c>
      <c r="G24615" t="s">
        <v>48749</v>
      </c>
      <c r="H24615" t="s">
        <v>76320</v>
      </c>
    </row>
    <row r="24616" spans="1:8" x14ac:dyDescent="0.25">
      <c r="A24616">
        <v>925855446</v>
      </c>
      <c r="B24616">
        <f t="shared" si="384"/>
        <v>494.52070800000001</v>
      </c>
      <c r="F24616" t="s">
        <v>22170</v>
      </c>
      <c r="G24616" t="s">
        <v>48750</v>
      </c>
      <c r="H24616" t="s">
        <v>76321</v>
      </c>
    </row>
    <row r="24617" spans="1:8" x14ac:dyDescent="0.25">
      <c r="A24617">
        <v>925877941</v>
      </c>
      <c r="B24617">
        <f t="shared" si="384"/>
        <v>494.54320300000001</v>
      </c>
      <c r="F24617" t="s">
        <v>22171</v>
      </c>
      <c r="G24617" t="s">
        <v>48751</v>
      </c>
      <c r="H24617" t="s">
        <v>76322</v>
      </c>
    </row>
    <row r="24618" spans="1:8" x14ac:dyDescent="0.25">
      <c r="A24618">
        <v>925897503</v>
      </c>
      <c r="B24618">
        <f t="shared" si="384"/>
        <v>494.56276500000001</v>
      </c>
      <c r="F24618" t="s">
        <v>22172</v>
      </c>
      <c r="G24618" t="s">
        <v>48752</v>
      </c>
      <c r="H24618" t="s">
        <v>76323</v>
      </c>
    </row>
    <row r="24619" spans="1:8" x14ac:dyDescent="0.25">
      <c r="A24619">
        <v>925915428</v>
      </c>
      <c r="B24619">
        <f t="shared" si="384"/>
        <v>494.58069</v>
      </c>
      <c r="F24619" t="s">
        <v>22173</v>
      </c>
      <c r="G24619" t="s">
        <v>48753</v>
      </c>
      <c r="H24619" t="s">
        <v>76324</v>
      </c>
    </row>
    <row r="24620" spans="1:8" x14ac:dyDescent="0.25">
      <c r="A24620">
        <v>925936468</v>
      </c>
      <c r="B24620">
        <f t="shared" si="384"/>
        <v>494.60172999999998</v>
      </c>
      <c r="F24620" t="s">
        <v>22174</v>
      </c>
      <c r="G24620" t="s">
        <v>48754</v>
      </c>
      <c r="H24620" t="s">
        <v>76325</v>
      </c>
    </row>
    <row r="24621" spans="1:8" x14ac:dyDescent="0.25">
      <c r="A24621">
        <v>925957414</v>
      </c>
      <c r="B24621">
        <f t="shared" si="384"/>
        <v>494.62267600000001</v>
      </c>
      <c r="F24621" t="s">
        <v>22175</v>
      </c>
      <c r="G24621" t="s">
        <v>48755</v>
      </c>
      <c r="H24621" t="s">
        <v>76326</v>
      </c>
    </row>
    <row r="24622" spans="1:8" x14ac:dyDescent="0.25">
      <c r="A24622">
        <v>925975420</v>
      </c>
      <c r="B24622">
        <f t="shared" si="384"/>
        <v>494.64068200000003</v>
      </c>
      <c r="F24622" t="s">
        <v>22176</v>
      </c>
      <c r="G24622" t="s">
        <v>48756</v>
      </c>
      <c r="H24622" t="s">
        <v>76327</v>
      </c>
    </row>
    <row r="24623" spans="1:8" x14ac:dyDescent="0.25">
      <c r="A24623">
        <v>925996504</v>
      </c>
      <c r="B24623">
        <f t="shared" si="384"/>
        <v>494.661766</v>
      </c>
      <c r="F24623" t="s">
        <v>22177</v>
      </c>
      <c r="G24623" t="s">
        <v>48757</v>
      </c>
      <c r="H24623" s="1">
        <v>10341522</v>
      </c>
    </row>
    <row r="24624" spans="1:8" x14ac:dyDescent="0.25">
      <c r="A24624">
        <v>926017475</v>
      </c>
      <c r="B24624">
        <f t="shared" si="384"/>
        <v>494.68273699999997</v>
      </c>
      <c r="F24624" t="s">
        <v>22178</v>
      </c>
      <c r="G24624" t="s">
        <v>48758</v>
      </c>
      <c r="H24624" s="1">
        <v>10467849</v>
      </c>
    </row>
    <row r="24625" spans="1:8" x14ac:dyDescent="0.25">
      <c r="A24625">
        <v>926038392</v>
      </c>
      <c r="B24625">
        <f t="shared" si="384"/>
        <v>494.70365399999997</v>
      </c>
      <c r="F24625" t="s">
        <v>22179</v>
      </c>
      <c r="G24625" t="s">
        <v>48759</v>
      </c>
      <c r="H24625" s="1">
        <v>10750905</v>
      </c>
    </row>
    <row r="24626" spans="1:8" x14ac:dyDescent="0.25">
      <c r="A24626">
        <v>926054882</v>
      </c>
      <c r="B24626">
        <f t="shared" si="384"/>
        <v>494.720144</v>
      </c>
      <c r="F24626" t="s">
        <v>22180</v>
      </c>
      <c r="G24626" t="s">
        <v>48760</v>
      </c>
      <c r="H24626" s="1">
        <v>10843328</v>
      </c>
    </row>
    <row r="24627" spans="1:8" x14ac:dyDescent="0.25">
      <c r="A24627">
        <v>926075878</v>
      </c>
      <c r="B24627">
        <f t="shared" si="384"/>
        <v>494.74113999999997</v>
      </c>
      <c r="F24627" t="s">
        <v>22181</v>
      </c>
      <c r="G24627" t="s">
        <v>48761</v>
      </c>
      <c r="H24627" s="1">
        <v>10807049</v>
      </c>
    </row>
    <row r="24628" spans="1:8" x14ac:dyDescent="0.25">
      <c r="A24628">
        <v>926096889</v>
      </c>
      <c r="B24628">
        <f t="shared" si="384"/>
        <v>494.76215100000002</v>
      </c>
      <c r="F24628" t="s">
        <v>22182</v>
      </c>
      <c r="G24628" t="s">
        <v>48762</v>
      </c>
      <c r="H24628" s="1">
        <v>11014801</v>
      </c>
    </row>
    <row r="24629" spans="1:8" x14ac:dyDescent="0.25">
      <c r="A24629">
        <v>926114864</v>
      </c>
      <c r="B24629">
        <f t="shared" si="384"/>
        <v>494.780126</v>
      </c>
      <c r="F24629" t="s">
        <v>22183</v>
      </c>
      <c r="G24629" t="s">
        <v>48763</v>
      </c>
      <c r="H24629" s="1">
        <v>11012261</v>
      </c>
    </row>
    <row r="24630" spans="1:8" x14ac:dyDescent="0.25">
      <c r="A24630">
        <v>926135859</v>
      </c>
      <c r="B24630">
        <f t="shared" si="384"/>
        <v>494.80112100000002</v>
      </c>
      <c r="F24630" t="s">
        <v>22184</v>
      </c>
      <c r="G24630" t="s">
        <v>48764</v>
      </c>
      <c r="H24630" s="1">
        <v>10998603</v>
      </c>
    </row>
    <row r="24631" spans="1:8" x14ac:dyDescent="0.25">
      <c r="A24631">
        <v>926156852</v>
      </c>
      <c r="B24631">
        <f t="shared" si="384"/>
        <v>494.822114</v>
      </c>
      <c r="F24631" t="s">
        <v>22185</v>
      </c>
      <c r="G24631" t="s">
        <v>48765</v>
      </c>
      <c r="H24631" s="1">
        <v>10870948</v>
      </c>
    </row>
    <row r="24632" spans="1:8" x14ac:dyDescent="0.25">
      <c r="A24632">
        <v>926177845</v>
      </c>
      <c r="B24632">
        <f t="shared" si="384"/>
        <v>494.84310699999997</v>
      </c>
      <c r="F24632" t="s">
        <v>22186</v>
      </c>
      <c r="G24632" t="s">
        <v>48766</v>
      </c>
      <c r="H24632" s="1">
        <v>1056367</v>
      </c>
    </row>
    <row r="24633" spans="1:8" x14ac:dyDescent="0.25">
      <c r="A24633">
        <v>926195848</v>
      </c>
      <c r="B24633">
        <f t="shared" si="384"/>
        <v>494.86111</v>
      </c>
      <c r="F24633" t="s">
        <v>22187</v>
      </c>
      <c r="G24633" t="s">
        <v>48767</v>
      </c>
      <c r="H24633" s="1">
        <v>10473486</v>
      </c>
    </row>
    <row r="24634" spans="1:8" x14ac:dyDescent="0.25">
      <c r="A24634">
        <v>926215374</v>
      </c>
      <c r="B24634">
        <f t="shared" si="384"/>
        <v>494.88063599999998</v>
      </c>
      <c r="F24634" t="s">
        <v>22188</v>
      </c>
      <c r="G24634" t="s">
        <v>48768</v>
      </c>
      <c r="H24634" s="1">
        <v>10422194</v>
      </c>
    </row>
    <row r="24635" spans="1:8" x14ac:dyDescent="0.25">
      <c r="A24635">
        <v>926237826</v>
      </c>
      <c r="B24635">
        <f t="shared" si="384"/>
        <v>494.90308800000003</v>
      </c>
      <c r="F24635" t="s">
        <v>22189</v>
      </c>
      <c r="G24635" t="s">
        <v>48769</v>
      </c>
      <c r="H24635" s="1">
        <v>10267715</v>
      </c>
    </row>
    <row r="24636" spans="1:8" x14ac:dyDescent="0.25">
      <c r="A24636">
        <v>926254325</v>
      </c>
      <c r="B24636">
        <f t="shared" si="384"/>
        <v>494.91958699999998</v>
      </c>
      <c r="F24636" s="1">
        <v>10623188</v>
      </c>
      <c r="G24636" t="s">
        <v>48770</v>
      </c>
      <c r="H24636" s="1">
        <v>10090486</v>
      </c>
    </row>
    <row r="24637" spans="1:8" x14ac:dyDescent="0.25">
      <c r="A24637">
        <v>926275312</v>
      </c>
      <c r="B24637">
        <f t="shared" si="384"/>
        <v>494.94057400000003</v>
      </c>
      <c r="F24637" s="1">
        <v>13611915</v>
      </c>
      <c r="G24637" t="s">
        <v>48771</v>
      </c>
      <c r="H24637" t="s">
        <v>76328</v>
      </c>
    </row>
    <row r="24638" spans="1:8" x14ac:dyDescent="0.25">
      <c r="A24638">
        <v>926296355</v>
      </c>
      <c r="B24638">
        <f t="shared" si="384"/>
        <v>494.96161699999999</v>
      </c>
      <c r="F24638" s="1">
        <v>14131769</v>
      </c>
      <c r="G24638" t="s">
        <v>48772</v>
      </c>
      <c r="H24638" t="s">
        <v>76329</v>
      </c>
    </row>
    <row r="24639" spans="1:8" x14ac:dyDescent="0.25">
      <c r="A24639">
        <v>926317300</v>
      </c>
      <c r="B24639">
        <f t="shared" si="384"/>
        <v>494.98256199999997</v>
      </c>
      <c r="F24639" s="1">
        <v>14736758</v>
      </c>
      <c r="G24639" t="s">
        <v>48773</v>
      </c>
      <c r="H24639" t="s">
        <v>76330</v>
      </c>
    </row>
    <row r="24640" spans="1:8" x14ac:dyDescent="0.25">
      <c r="A24640">
        <v>926335355</v>
      </c>
      <c r="B24640">
        <f t="shared" si="384"/>
        <v>495.00061699999998</v>
      </c>
      <c r="F24640" s="1">
        <v>14080244</v>
      </c>
      <c r="G24640" t="s">
        <v>48774</v>
      </c>
      <c r="H24640" t="s">
        <v>76331</v>
      </c>
    </row>
    <row r="24641" spans="1:8" x14ac:dyDescent="0.25">
      <c r="A24641">
        <v>926356383</v>
      </c>
      <c r="B24641">
        <f t="shared" si="384"/>
        <v>495.02164499999998</v>
      </c>
      <c r="F24641" s="1">
        <v>14249828</v>
      </c>
      <c r="G24641" t="s">
        <v>48775</v>
      </c>
      <c r="H24641" t="s">
        <v>76332</v>
      </c>
    </row>
    <row r="24642" spans="1:8" x14ac:dyDescent="0.25">
      <c r="A24642">
        <v>926377283</v>
      </c>
      <c r="B24642">
        <f t="shared" si="384"/>
        <v>495.04254500000002</v>
      </c>
      <c r="F24642" s="1">
        <v>14038073</v>
      </c>
      <c r="G24642" s="1">
        <v>11197419</v>
      </c>
      <c r="H24642" t="s">
        <v>76333</v>
      </c>
    </row>
    <row r="24643" spans="1:8" x14ac:dyDescent="0.25">
      <c r="A24643">
        <v>926395277</v>
      </c>
      <c r="B24643">
        <f t="shared" ref="B24643:B24706" si="385">(A24643-$A$2)/1000000</f>
        <v>495.06053900000001</v>
      </c>
      <c r="F24643" s="1">
        <v>13278891</v>
      </c>
      <c r="G24643" s="1">
        <v>13452343</v>
      </c>
      <c r="H24643" t="s">
        <v>76334</v>
      </c>
    </row>
    <row r="24644" spans="1:8" x14ac:dyDescent="0.25">
      <c r="A24644">
        <v>926416316</v>
      </c>
      <c r="B24644">
        <f t="shared" si="385"/>
        <v>495.08157799999998</v>
      </c>
      <c r="F24644" s="1">
        <v>1212226</v>
      </c>
      <c r="G24644" s="1">
        <v>15541972</v>
      </c>
      <c r="H24644" t="s">
        <v>76335</v>
      </c>
    </row>
    <row r="24645" spans="1:8" x14ac:dyDescent="0.25">
      <c r="A24645">
        <v>926437265</v>
      </c>
      <c r="B24645">
        <f t="shared" si="385"/>
        <v>495.10252700000001</v>
      </c>
      <c r="F24645" t="s">
        <v>22190</v>
      </c>
      <c r="G24645" s="1">
        <v>17187388</v>
      </c>
      <c r="H24645" t="s">
        <v>76336</v>
      </c>
    </row>
    <row r="24646" spans="1:8" x14ac:dyDescent="0.25">
      <c r="A24646">
        <v>926458274</v>
      </c>
      <c r="B24646">
        <f t="shared" si="385"/>
        <v>495.123536</v>
      </c>
      <c r="F24646" t="s">
        <v>22191</v>
      </c>
      <c r="G24646" s="1">
        <v>17171484</v>
      </c>
      <c r="H24646" t="s">
        <v>76337</v>
      </c>
    </row>
    <row r="24647" spans="1:8" x14ac:dyDescent="0.25">
      <c r="A24647">
        <v>926474751</v>
      </c>
      <c r="B24647">
        <f t="shared" si="385"/>
        <v>495.14001300000001</v>
      </c>
      <c r="F24647" t="s">
        <v>22192</v>
      </c>
      <c r="G24647" s="1">
        <v>1690098</v>
      </c>
      <c r="H24647" t="s">
        <v>76338</v>
      </c>
    </row>
    <row r="24648" spans="1:8" x14ac:dyDescent="0.25">
      <c r="A24648">
        <v>926495746</v>
      </c>
      <c r="B24648">
        <f t="shared" si="385"/>
        <v>495.16100799999998</v>
      </c>
      <c r="F24648" t="s">
        <v>22193</v>
      </c>
      <c r="G24648" s="1">
        <v>15379636</v>
      </c>
      <c r="H24648" t="s">
        <v>76339</v>
      </c>
    </row>
    <row r="24649" spans="1:8" x14ac:dyDescent="0.25">
      <c r="A24649">
        <v>926516739</v>
      </c>
      <c r="B24649">
        <f t="shared" si="385"/>
        <v>495.18200100000001</v>
      </c>
      <c r="F24649" t="s">
        <v>22194</v>
      </c>
      <c r="G24649" s="1">
        <v>12466857</v>
      </c>
      <c r="H24649" t="s">
        <v>76340</v>
      </c>
    </row>
    <row r="24650" spans="1:8" x14ac:dyDescent="0.25">
      <c r="A24650">
        <v>926534733</v>
      </c>
      <c r="B24650">
        <f t="shared" si="385"/>
        <v>495.199995</v>
      </c>
      <c r="F24650" t="s">
        <v>22195</v>
      </c>
      <c r="G24650" t="s">
        <v>48776</v>
      </c>
      <c r="H24650" t="s">
        <v>76341</v>
      </c>
    </row>
    <row r="24651" spans="1:8" x14ac:dyDescent="0.25">
      <c r="A24651">
        <v>926555766</v>
      </c>
      <c r="B24651">
        <f t="shared" si="385"/>
        <v>495.22102799999999</v>
      </c>
      <c r="F24651" s="1">
        <v>-11592357</v>
      </c>
      <c r="G24651" t="s">
        <v>48777</v>
      </c>
      <c r="H24651" t="s">
        <v>76342</v>
      </c>
    </row>
    <row r="24652" spans="1:8" x14ac:dyDescent="0.25">
      <c r="A24652">
        <v>926577220</v>
      </c>
      <c r="B24652">
        <f t="shared" si="385"/>
        <v>495.242482</v>
      </c>
      <c r="F24652" s="1">
        <v>-15795757</v>
      </c>
      <c r="G24652" t="s">
        <v>48778</v>
      </c>
      <c r="H24652" t="s">
        <v>76343</v>
      </c>
    </row>
    <row r="24653" spans="1:8" x14ac:dyDescent="0.25">
      <c r="A24653">
        <v>926597715</v>
      </c>
      <c r="B24653">
        <f t="shared" si="385"/>
        <v>495.26297699999998</v>
      </c>
      <c r="F24653" s="1">
        <v>-19920284</v>
      </c>
      <c r="G24653" t="s">
        <v>48779</v>
      </c>
      <c r="H24653" t="s">
        <v>76344</v>
      </c>
    </row>
    <row r="24654" spans="1:8" x14ac:dyDescent="0.25">
      <c r="A24654">
        <v>926615706</v>
      </c>
      <c r="B24654">
        <f t="shared" si="385"/>
        <v>495.28096799999997</v>
      </c>
      <c r="F24654" s="1">
        <v>-2255018</v>
      </c>
      <c r="G24654" t="s">
        <v>48780</v>
      </c>
      <c r="H24654" t="s">
        <v>76345</v>
      </c>
    </row>
    <row r="24655" spans="1:8" x14ac:dyDescent="0.25">
      <c r="A24655">
        <v>926636702</v>
      </c>
      <c r="B24655">
        <f t="shared" si="385"/>
        <v>495.301964</v>
      </c>
      <c r="F24655" s="1">
        <v>-2403399</v>
      </c>
      <c r="G24655" t="s">
        <v>48781</v>
      </c>
      <c r="H24655" t="s">
        <v>76346</v>
      </c>
    </row>
    <row r="24656" spans="1:8" x14ac:dyDescent="0.25">
      <c r="A24656">
        <v>926657692</v>
      </c>
      <c r="B24656">
        <f t="shared" si="385"/>
        <v>495.32295399999998</v>
      </c>
      <c r="F24656" s="1">
        <v>-2283366</v>
      </c>
      <c r="G24656" s="1">
        <v>-12480001</v>
      </c>
      <c r="H24656" t="s">
        <v>76347</v>
      </c>
    </row>
    <row r="24657" spans="1:8" x14ac:dyDescent="0.25">
      <c r="A24657">
        <v>926675692</v>
      </c>
      <c r="B24657">
        <f t="shared" si="385"/>
        <v>495.34095400000001</v>
      </c>
      <c r="F24657" s="1">
        <v>-20995686</v>
      </c>
      <c r="G24657" s="1">
        <v>-15394964</v>
      </c>
      <c r="H24657" t="s">
        <v>76348</v>
      </c>
    </row>
    <row r="24658" spans="1:8" x14ac:dyDescent="0.25">
      <c r="A24658">
        <v>926696683</v>
      </c>
      <c r="B24658">
        <f t="shared" si="385"/>
        <v>495.36194499999999</v>
      </c>
      <c r="F24658" s="1">
        <v>-18213707</v>
      </c>
      <c r="G24658" s="1">
        <v>-19214125</v>
      </c>
      <c r="H24658" t="s">
        <v>76349</v>
      </c>
    </row>
    <row r="24659" spans="1:8" x14ac:dyDescent="0.25">
      <c r="A24659">
        <v>926717675</v>
      </c>
      <c r="B24659">
        <f t="shared" si="385"/>
        <v>495.38293700000003</v>
      </c>
      <c r="F24659" s="1">
        <v>-16370323</v>
      </c>
      <c r="G24659" s="1">
        <v>-21480758</v>
      </c>
      <c r="H24659" t="s">
        <v>76350</v>
      </c>
    </row>
    <row r="24660" spans="1:8" x14ac:dyDescent="0.25">
      <c r="A24660">
        <v>926738718</v>
      </c>
      <c r="B24660">
        <f t="shared" si="385"/>
        <v>495.40397999999999</v>
      </c>
      <c r="F24660" s="1">
        <v>-1415472</v>
      </c>
      <c r="G24660" s="1">
        <v>-24535995</v>
      </c>
      <c r="H24660" t="s">
        <v>76351</v>
      </c>
    </row>
    <row r="24661" spans="1:8" x14ac:dyDescent="0.25">
      <c r="A24661">
        <v>926755162</v>
      </c>
      <c r="B24661">
        <f t="shared" si="385"/>
        <v>495.42042400000003</v>
      </c>
      <c r="F24661" s="1">
        <v>-12587918</v>
      </c>
      <c r="G24661" s="1">
        <v>-26903322</v>
      </c>
      <c r="H24661" t="s">
        <v>76352</v>
      </c>
    </row>
    <row r="24662" spans="1:8" x14ac:dyDescent="0.25">
      <c r="A24662">
        <v>926776205</v>
      </c>
      <c r="B24662">
        <f t="shared" si="385"/>
        <v>495.44146699999999</v>
      </c>
      <c r="F24662" t="s">
        <v>22196</v>
      </c>
      <c r="G24662" s="1">
        <v>-28138208</v>
      </c>
      <c r="H24662" t="s">
        <v>76353</v>
      </c>
    </row>
    <row r="24663" spans="1:8" x14ac:dyDescent="0.25">
      <c r="A24663">
        <v>926797152</v>
      </c>
      <c r="B24663">
        <f t="shared" si="385"/>
        <v>495.46241400000002</v>
      </c>
      <c r="F24663" t="s">
        <v>22197</v>
      </c>
      <c r="G24663" s="1">
        <v>-25090215</v>
      </c>
      <c r="H24663" t="s">
        <v>76354</v>
      </c>
    </row>
    <row r="24664" spans="1:8" x14ac:dyDescent="0.25">
      <c r="A24664">
        <v>926815145</v>
      </c>
      <c r="B24664">
        <f t="shared" si="385"/>
        <v>495.48040700000001</v>
      </c>
      <c r="F24664" t="s">
        <v>22198</v>
      </c>
      <c r="G24664" s="1">
        <v>-23877294</v>
      </c>
      <c r="H24664" t="s">
        <v>76355</v>
      </c>
    </row>
    <row r="24665" spans="1:8" x14ac:dyDescent="0.25">
      <c r="A24665">
        <v>926836188</v>
      </c>
      <c r="B24665">
        <f t="shared" si="385"/>
        <v>495.50144999999998</v>
      </c>
      <c r="F24665" t="s">
        <v>22199</v>
      </c>
      <c r="G24665" s="1">
        <v>-1987351</v>
      </c>
      <c r="H24665" t="s">
        <v>76356</v>
      </c>
    </row>
    <row r="24666" spans="1:8" x14ac:dyDescent="0.25">
      <c r="A24666">
        <v>926857131</v>
      </c>
      <c r="B24666">
        <f t="shared" si="385"/>
        <v>495.52239300000002</v>
      </c>
      <c r="F24666" t="s">
        <v>22200</v>
      </c>
      <c r="G24666" s="1">
        <v>-14884545</v>
      </c>
      <c r="H24666" t="s">
        <v>76357</v>
      </c>
    </row>
    <row r="24667" spans="1:8" x14ac:dyDescent="0.25">
      <c r="A24667">
        <v>926875127</v>
      </c>
      <c r="B24667">
        <f t="shared" si="385"/>
        <v>495.540389</v>
      </c>
      <c r="F24667" t="s">
        <v>22201</v>
      </c>
      <c r="G24667" s="1">
        <v>-12207243</v>
      </c>
      <c r="H24667" t="s">
        <v>76358</v>
      </c>
    </row>
    <row r="24668" spans="1:8" x14ac:dyDescent="0.25">
      <c r="A24668">
        <v>926896168</v>
      </c>
      <c r="B24668">
        <f t="shared" si="385"/>
        <v>495.56142999999997</v>
      </c>
      <c r="F24668" t="s">
        <v>22202</v>
      </c>
      <c r="G24668" t="s">
        <v>48782</v>
      </c>
      <c r="H24668" t="s">
        <v>76359</v>
      </c>
    </row>
    <row r="24669" spans="1:8" x14ac:dyDescent="0.25">
      <c r="A24669">
        <v>926917119</v>
      </c>
      <c r="B24669">
        <f t="shared" si="385"/>
        <v>495.582381</v>
      </c>
      <c r="F24669" t="s">
        <v>22203</v>
      </c>
      <c r="G24669" t="s">
        <v>48783</v>
      </c>
      <c r="H24669" t="s">
        <v>76360</v>
      </c>
    </row>
    <row r="24670" spans="1:8" x14ac:dyDescent="0.25">
      <c r="A24670">
        <v>926938107</v>
      </c>
      <c r="B24670">
        <f t="shared" si="385"/>
        <v>495.60336899999999</v>
      </c>
      <c r="F24670" t="s">
        <v>22204</v>
      </c>
      <c r="G24670" t="s">
        <v>48784</v>
      </c>
      <c r="H24670" t="s">
        <v>76361</v>
      </c>
    </row>
    <row r="24671" spans="1:8" x14ac:dyDescent="0.25">
      <c r="A24671">
        <v>926954603</v>
      </c>
      <c r="B24671">
        <f t="shared" si="385"/>
        <v>495.619865</v>
      </c>
      <c r="F24671" t="s">
        <v>22205</v>
      </c>
      <c r="G24671" t="s">
        <v>48785</v>
      </c>
      <c r="H24671" t="s">
        <v>76362</v>
      </c>
    </row>
    <row r="24672" spans="1:8" x14ac:dyDescent="0.25">
      <c r="A24672">
        <v>926975593</v>
      </c>
      <c r="B24672">
        <f t="shared" si="385"/>
        <v>495.64085499999999</v>
      </c>
      <c r="F24672" t="s">
        <v>22206</v>
      </c>
      <c r="G24672" s="1">
        <v>10573344</v>
      </c>
      <c r="H24672" t="s">
        <v>76363</v>
      </c>
    </row>
    <row r="24673" spans="1:8" x14ac:dyDescent="0.25">
      <c r="A24673">
        <v>926996592</v>
      </c>
      <c r="B24673">
        <f t="shared" si="385"/>
        <v>495.66185400000001</v>
      </c>
      <c r="F24673" t="s">
        <v>22207</v>
      </c>
      <c r="G24673" s="1">
        <v>1189746</v>
      </c>
      <c r="H24673" t="s">
        <v>76364</v>
      </c>
    </row>
    <row r="24674" spans="1:8" x14ac:dyDescent="0.25">
      <c r="A24674">
        <v>927017581</v>
      </c>
      <c r="B24674">
        <f t="shared" si="385"/>
        <v>495.68284299999999</v>
      </c>
      <c r="F24674" s="1">
        <v>11781056</v>
      </c>
      <c r="G24674" s="1">
        <v>13322921</v>
      </c>
      <c r="H24674" t="s">
        <v>76365</v>
      </c>
    </row>
    <row r="24675" spans="1:8" x14ac:dyDescent="0.25">
      <c r="A24675">
        <v>927035577</v>
      </c>
      <c r="B24675">
        <f t="shared" si="385"/>
        <v>495.70083899999997</v>
      </c>
      <c r="F24675" s="1">
        <v>12423494</v>
      </c>
      <c r="G24675" s="1">
        <v>14227495</v>
      </c>
      <c r="H24675" t="s">
        <v>76366</v>
      </c>
    </row>
    <row r="24676" spans="1:8" x14ac:dyDescent="0.25">
      <c r="A24676">
        <v>927056571</v>
      </c>
      <c r="B24676">
        <f t="shared" si="385"/>
        <v>495.721833</v>
      </c>
      <c r="F24676" s="1">
        <v>12691058</v>
      </c>
      <c r="G24676" s="1">
        <v>14126986</v>
      </c>
      <c r="H24676" t="s">
        <v>76367</v>
      </c>
    </row>
    <row r="24677" spans="1:8" x14ac:dyDescent="0.25">
      <c r="A24677">
        <v>927077563</v>
      </c>
      <c r="B24677">
        <f t="shared" si="385"/>
        <v>495.74282499999998</v>
      </c>
      <c r="F24677" s="1">
        <v>11710353</v>
      </c>
      <c r="G24677" s="1">
        <v>14297794</v>
      </c>
      <c r="H24677" t="s">
        <v>76368</v>
      </c>
    </row>
    <row r="24678" spans="1:8" x14ac:dyDescent="0.25">
      <c r="A24678">
        <v>927095587</v>
      </c>
      <c r="B24678">
        <f t="shared" si="385"/>
        <v>495.76084900000001</v>
      </c>
      <c r="F24678" s="1">
        <v>10452259</v>
      </c>
      <c r="G24678" s="1">
        <v>12923721</v>
      </c>
      <c r="H24678" t="s">
        <v>76369</v>
      </c>
    </row>
    <row r="24679" spans="1:8" x14ac:dyDescent="0.25">
      <c r="A24679">
        <v>927115054</v>
      </c>
      <c r="B24679">
        <f t="shared" si="385"/>
        <v>495.78031600000003</v>
      </c>
      <c r="F24679" t="s">
        <v>22208</v>
      </c>
      <c r="G24679" s="1">
        <v>11631926</v>
      </c>
      <c r="H24679" t="s">
        <v>76370</v>
      </c>
    </row>
    <row r="24680" spans="1:8" x14ac:dyDescent="0.25">
      <c r="A24680">
        <v>927137547</v>
      </c>
      <c r="B24680">
        <f t="shared" si="385"/>
        <v>495.80280900000002</v>
      </c>
      <c r="F24680" t="s">
        <v>22209</v>
      </c>
      <c r="G24680" t="s">
        <v>48786</v>
      </c>
      <c r="H24680" t="s">
        <v>76371</v>
      </c>
    </row>
    <row r="24681" spans="1:8" x14ac:dyDescent="0.25">
      <c r="A24681">
        <v>927158586</v>
      </c>
      <c r="B24681">
        <f t="shared" si="385"/>
        <v>495.823848</v>
      </c>
      <c r="F24681" t="s">
        <v>22210</v>
      </c>
      <c r="G24681" t="s">
        <v>48787</v>
      </c>
      <c r="H24681" t="s">
        <v>76372</v>
      </c>
    </row>
    <row r="24682" spans="1:8" x14ac:dyDescent="0.25">
      <c r="A24682">
        <v>927175033</v>
      </c>
      <c r="B24682">
        <f t="shared" si="385"/>
        <v>495.84029500000003</v>
      </c>
      <c r="F24682" t="s">
        <v>22211</v>
      </c>
      <c r="G24682" t="s">
        <v>48788</v>
      </c>
      <c r="H24682" t="s">
        <v>76373</v>
      </c>
    </row>
    <row r="24683" spans="1:8" x14ac:dyDescent="0.25">
      <c r="A24683">
        <v>927196070</v>
      </c>
      <c r="B24683">
        <f t="shared" si="385"/>
        <v>495.861332</v>
      </c>
      <c r="F24683" s="1">
        <v>-10963479</v>
      </c>
      <c r="G24683" t="s">
        <v>48789</v>
      </c>
      <c r="H24683" t="s">
        <v>76374</v>
      </c>
    </row>
    <row r="24684" spans="1:8" x14ac:dyDescent="0.25">
      <c r="A24684">
        <v>927217023</v>
      </c>
      <c r="B24684">
        <f t="shared" si="385"/>
        <v>495.88228500000002</v>
      </c>
      <c r="F24684" s="1">
        <v>-18020731</v>
      </c>
      <c r="G24684" t="s">
        <v>48790</v>
      </c>
      <c r="H24684" t="s">
        <v>76375</v>
      </c>
    </row>
    <row r="24685" spans="1:8" x14ac:dyDescent="0.25">
      <c r="A24685">
        <v>927235015</v>
      </c>
      <c r="B24685">
        <f t="shared" si="385"/>
        <v>495.90027700000002</v>
      </c>
      <c r="F24685" s="1">
        <v>-19120158</v>
      </c>
      <c r="G24685" t="s">
        <v>48791</v>
      </c>
      <c r="H24685" t="s">
        <v>76376</v>
      </c>
    </row>
    <row r="24686" spans="1:8" x14ac:dyDescent="0.25">
      <c r="A24686">
        <v>927250008</v>
      </c>
      <c r="B24686">
        <f t="shared" si="385"/>
        <v>495.91527000000002</v>
      </c>
      <c r="F24686" s="1">
        <v>-19885044</v>
      </c>
      <c r="G24686" t="s">
        <v>48792</v>
      </c>
      <c r="H24686" t="s">
        <v>76377</v>
      </c>
    </row>
    <row r="24687" spans="1:8" x14ac:dyDescent="0.25">
      <c r="A24687">
        <v>927277002</v>
      </c>
      <c r="B24687">
        <f t="shared" si="385"/>
        <v>495.94226400000002</v>
      </c>
      <c r="F24687" s="1">
        <v>-21370106</v>
      </c>
      <c r="G24687" t="s">
        <v>48793</v>
      </c>
      <c r="H24687" t="s">
        <v>76378</v>
      </c>
    </row>
    <row r="24688" spans="1:8" x14ac:dyDescent="0.25">
      <c r="A24688">
        <v>927297992</v>
      </c>
      <c r="B24688">
        <f t="shared" si="385"/>
        <v>495.96325400000001</v>
      </c>
      <c r="F24688" s="1">
        <v>-19449924</v>
      </c>
      <c r="G24688" t="s">
        <v>48794</v>
      </c>
      <c r="H24688" t="s">
        <v>76379</v>
      </c>
    </row>
    <row r="24689" spans="1:8" x14ac:dyDescent="0.25">
      <c r="A24689">
        <v>927316037</v>
      </c>
      <c r="B24689">
        <f t="shared" si="385"/>
        <v>495.98129899999998</v>
      </c>
      <c r="F24689" s="1">
        <v>-17664896</v>
      </c>
      <c r="G24689" s="1">
        <v>-10712582</v>
      </c>
      <c r="H24689" t="s">
        <v>76380</v>
      </c>
    </row>
    <row r="24690" spans="1:8" x14ac:dyDescent="0.25">
      <c r="A24690">
        <v>927336983</v>
      </c>
      <c r="B24690">
        <f t="shared" si="385"/>
        <v>496.00224500000002</v>
      </c>
      <c r="F24690" s="1">
        <v>-13594726</v>
      </c>
      <c r="G24690" s="1">
        <v>-12853483</v>
      </c>
      <c r="H24690" t="s">
        <v>76381</v>
      </c>
    </row>
    <row r="24691" spans="1:8" x14ac:dyDescent="0.25">
      <c r="A24691">
        <v>927357975</v>
      </c>
      <c r="B24691">
        <f t="shared" si="385"/>
        <v>496.02323699999999</v>
      </c>
      <c r="F24691" s="1">
        <v>-11050947</v>
      </c>
      <c r="G24691" s="1">
        <v>-13379309</v>
      </c>
      <c r="H24691" t="s">
        <v>76382</v>
      </c>
    </row>
    <row r="24692" spans="1:8" x14ac:dyDescent="0.25">
      <c r="A24692">
        <v>927374475</v>
      </c>
      <c r="B24692">
        <f t="shared" si="385"/>
        <v>496.039737</v>
      </c>
      <c r="F24692" t="s">
        <v>22212</v>
      </c>
      <c r="G24692" s="1">
        <v>-13386084</v>
      </c>
      <c r="H24692" t="s">
        <v>76383</v>
      </c>
    </row>
    <row r="24693" spans="1:8" x14ac:dyDescent="0.25">
      <c r="A24693">
        <v>927395465</v>
      </c>
      <c r="B24693">
        <f t="shared" si="385"/>
        <v>496.06072699999999</v>
      </c>
      <c r="F24693" t="s">
        <v>22213</v>
      </c>
      <c r="G24693" s="1">
        <v>-11924721</v>
      </c>
      <c r="H24693" t="s">
        <v>76384</v>
      </c>
    </row>
    <row r="24694" spans="1:8" x14ac:dyDescent="0.25">
      <c r="A24694">
        <v>927416456</v>
      </c>
      <c r="B24694">
        <f t="shared" si="385"/>
        <v>496.08171800000002</v>
      </c>
      <c r="F24694" t="s">
        <v>22214</v>
      </c>
      <c r="G24694" s="1">
        <v>-10393792</v>
      </c>
      <c r="H24694" t="s">
        <v>76385</v>
      </c>
    </row>
    <row r="24695" spans="1:8" x14ac:dyDescent="0.25">
      <c r="A24695">
        <v>927437451</v>
      </c>
      <c r="B24695">
        <f t="shared" si="385"/>
        <v>496.10271299999999</v>
      </c>
      <c r="F24695" t="s">
        <v>22215</v>
      </c>
      <c r="G24695" t="s">
        <v>48795</v>
      </c>
      <c r="H24695" t="s">
        <v>76386</v>
      </c>
    </row>
    <row r="24696" spans="1:8" x14ac:dyDescent="0.25">
      <c r="A24696">
        <v>927455484</v>
      </c>
      <c r="B24696">
        <f t="shared" si="385"/>
        <v>496.120746</v>
      </c>
      <c r="F24696" s="1">
        <v>11820433</v>
      </c>
      <c r="G24696" t="s">
        <v>48796</v>
      </c>
      <c r="H24696" t="s">
        <v>76387</v>
      </c>
    </row>
    <row r="24697" spans="1:8" x14ac:dyDescent="0.25">
      <c r="A24697">
        <v>927476783</v>
      </c>
      <c r="B24697">
        <f t="shared" si="385"/>
        <v>496.142045</v>
      </c>
      <c r="F24697" s="1">
        <v>14761143</v>
      </c>
      <c r="G24697" t="s">
        <v>48797</v>
      </c>
      <c r="H24697" t="s">
        <v>76388</v>
      </c>
    </row>
    <row r="24698" spans="1:8" x14ac:dyDescent="0.25">
      <c r="A24698">
        <v>927497436</v>
      </c>
      <c r="B24698">
        <f t="shared" si="385"/>
        <v>496.16269799999998</v>
      </c>
      <c r="F24698" s="1">
        <v>17364205</v>
      </c>
      <c r="G24698" t="s">
        <v>48798</v>
      </c>
      <c r="H24698" t="s">
        <v>76389</v>
      </c>
    </row>
    <row r="24699" spans="1:8" x14ac:dyDescent="0.25">
      <c r="A24699">
        <v>927515428</v>
      </c>
      <c r="B24699">
        <f t="shared" si="385"/>
        <v>496.18069000000003</v>
      </c>
      <c r="F24699" s="1">
        <v>17964989</v>
      </c>
      <c r="G24699" t="s">
        <v>48799</v>
      </c>
      <c r="H24699" t="s">
        <v>76390</v>
      </c>
    </row>
    <row r="24700" spans="1:8" x14ac:dyDescent="0.25">
      <c r="A24700">
        <v>927536422</v>
      </c>
      <c r="B24700">
        <f t="shared" si="385"/>
        <v>496.201684</v>
      </c>
      <c r="F24700" s="1">
        <v>17056735</v>
      </c>
      <c r="G24700" t="s">
        <v>48800</v>
      </c>
      <c r="H24700" t="s">
        <v>76391</v>
      </c>
    </row>
    <row r="24701" spans="1:8" x14ac:dyDescent="0.25">
      <c r="A24701">
        <v>927557431</v>
      </c>
      <c r="B24701">
        <f t="shared" si="385"/>
        <v>496.22269299999999</v>
      </c>
      <c r="F24701" s="1">
        <v>16216305</v>
      </c>
      <c r="G24701" s="1">
        <v>10165052</v>
      </c>
      <c r="H24701" t="s">
        <v>76392</v>
      </c>
    </row>
    <row r="24702" spans="1:8" x14ac:dyDescent="0.25">
      <c r="A24702">
        <v>927578454</v>
      </c>
      <c r="B24702">
        <f t="shared" si="385"/>
        <v>496.24371600000001</v>
      </c>
      <c r="F24702" s="1">
        <v>1592921</v>
      </c>
      <c r="G24702" s="1">
        <v>12837299</v>
      </c>
      <c r="H24702" t="s">
        <v>76393</v>
      </c>
    </row>
    <row r="24703" spans="1:8" x14ac:dyDescent="0.25">
      <c r="A24703">
        <v>927594899</v>
      </c>
      <c r="B24703">
        <f t="shared" si="385"/>
        <v>496.26016099999998</v>
      </c>
      <c r="F24703" s="1">
        <v>14957569</v>
      </c>
      <c r="G24703" s="1">
        <v>14355401</v>
      </c>
      <c r="H24703" t="s">
        <v>76394</v>
      </c>
    </row>
    <row r="24704" spans="1:8" x14ac:dyDescent="0.25">
      <c r="A24704">
        <v>927615938</v>
      </c>
      <c r="B24704">
        <f t="shared" si="385"/>
        <v>496.28120000000001</v>
      </c>
      <c r="F24704" s="1">
        <v>14575858</v>
      </c>
      <c r="G24704" s="1">
        <v>1551709</v>
      </c>
      <c r="H24704" t="s">
        <v>76395</v>
      </c>
    </row>
    <row r="24705" spans="1:8" x14ac:dyDescent="0.25">
      <c r="A24705">
        <v>927636887</v>
      </c>
      <c r="B24705">
        <f t="shared" si="385"/>
        <v>496.30214899999999</v>
      </c>
      <c r="F24705" s="1">
        <v>12493334</v>
      </c>
      <c r="G24705" s="1">
        <v>15069432</v>
      </c>
      <c r="H24705" t="s">
        <v>76396</v>
      </c>
    </row>
    <row r="24706" spans="1:8" x14ac:dyDescent="0.25">
      <c r="A24706">
        <v>927654879</v>
      </c>
      <c r="B24706">
        <f t="shared" si="385"/>
        <v>496.32014099999998</v>
      </c>
      <c r="F24706" s="1">
        <v>10620165</v>
      </c>
      <c r="G24706" s="1">
        <v>14306729</v>
      </c>
      <c r="H24706" t="s">
        <v>76397</v>
      </c>
    </row>
    <row r="24707" spans="1:8" x14ac:dyDescent="0.25">
      <c r="A24707">
        <v>927675918</v>
      </c>
      <c r="B24707">
        <f t="shared" ref="B24707:B24770" si="386">(A24707-$A$2)/1000000</f>
        <v>496.34118000000001</v>
      </c>
      <c r="F24707" t="s">
        <v>22216</v>
      </c>
      <c r="G24707" s="1">
        <v>10701628</v>
      </c>
      <c r="H24707" t="s">
        <v>76398</v>
      </c>
    </row>
    <row r="24708" spans="1:8" x14ac:dyDescent="0.25">
      <c r="A24708">
        <v>927696868</v>
      </c>
      <c r="B24708">
        <f t="shared" si="386"/>
        <v>496.36212999999998</v>
      </c>
      <c r="F24708" t="s">
        <v>22217</v>
      </c>
      <c r="G24708" t="s">
        <v>48801</v>
      </c>
      <c r="H24708" t="s">
        <v>76399</v>
      </c>
    </row>
    <row r="24709" spans="1:8" x14ac:dyDescent="0.25">
      <c r="A24709">
        <v>927717859</v>
      </c>
      <c r="B24709">
        <f t="shared" si="386"/>
        <v>496.38312100000002</v>
      </c>
      <c r="F24709" t="s">
        <v>22218</v>
      </c>
      <c r="G24709" t="s">
        <v>48802</v>
      </c>
      <c r="H24709" t="s">
        <v>76400</v>
      </c>
    </row>
    <row r="24710" spans="1:8" x14ac:dyDescent="0.25">
      <c r="A24710">
        <v>927735901</v>
      </c>
      <c r="B24710">
        <f t="shared" si="386"/>
        <v>496.401163</v>
      </c>
      <c r="F24710" t="s">
        <v>22219</v>
      </c>
      <c r="G24710" t="s">
        <v>48803</v>
      </c>
      <c r="H24710" t="s">
        <v>76401</v>
      </c>
    </row>
    <row r="24711" spans="1:8" x14ac:dyDescent="0.25">
      <c r="A24711">
        <v>927756851</v>
      </c>
      <c r="B24711">
        <f t="shared" si="386"/>
        <v>496.42211300000002</v>
      </c>
      <c r="F24711" t="s">
        <v>22220</v>
      </c>
      <c r="G24711" t="s">
        <v>48804</v>
      </c>
      <c r="H24711" t="s">
        <v>76402</v>
      </c>
    </row>
    <row r="24712" spans="1:8" x14ac:dyDescent="0.25">
      <c r="A24712">
        <v>927777843</v>
      </c>
      <c r="B24712">
        <f t="shared" si="386"/>
        <v>496.443105</v>
      </c>
      <c r="F24712" t="s">
        <v>22221</v>
      </c>
      <c r="G24712" s="1">
        <v>-11176181</v>
      </c>
      <c r="H24712" t="s">
        <v>76403</v>
      </c>
    </row>
    <row r="24713" spans="1:8" x14ac:dyDescent="0.25">
      <c r="A24713">
        <v>927794340</v>
      </c>
      <c r="B24713">
        <f t="shared" si="386"/>
        <v>496.45960200000002</v>
      </c>
      <c r="F24713" t="s">
        <v>22222</v>
      </c>
      <c r="G24713" s="1">
        <v>-13617111</v>
      </c>
      <c r="H24713" t="s">
        <v>76404</v>
      </c>
    </row>
    <row r="24714" spans="1:8" x14ac:dyDescent="0.25">
      <c r="A24714">
        <v>927815328</v>
      </c>
      <c r="B24714">
        <f t="shared" si="386"/>
        <v>496.48059000000001</v>
      </c>
      <c r="F24714" s="1">
        <v>-11900269</v>
      </c>
      <c r="G24714" s="1">
        <v>-1446149</v>
      </c>
      <c r="H24714" t="s">
        <v>76405</v>
      </c>
    </row>
    <row r="24715" spans="1:8" x14ac:dyDescent="0.25">
      <c r="A24715">
        <v>927836662</v>
      </c>
      <c r="B24715">
        <f t="shared" si="386"/>
        <v>496.50192399999997</v>
      </c>
      <c r="F24715" s="1">
        <v>-12234125</v>
      </c>
      <c r="G24715" s="1">
        <v>-15488932</v>
      </c>
      <c r="H24715" t="s">
        <v>76406</v>
      </c>
    </row>
    <row r="24716" spans="1:8" x14ac:dyDescent="0.25">
      <c r="A24716">
        <v>927857318</v>
      </c>
      <c r="B24716">
        <f t="shared" si="386"/>
        <v>496.52258</v>
      </c>
      <c r="F24716" s="1">
        <v>-11783167</v>
      </c>
      <c r="G24716" s="1">
        <v>-15290571</v>
      </c>
      <c r="H24716" t="s">
        <v>76407</v>
      </c>
    </row>
    <row r="24717" spans="1:8" x14ac:dyDescent="0.25">
      <c r="A24717">
        <v>927875310</v>
      </c>
      <c r="B24717">
        <f t="shared" si="386"/>
        <v>496.540572</v>
      </c>
      <c r="F24717" s="1">
        <v>-10039347</v>
      </c>
      <c r="G24717" s="1">
        <v>-11978</v>
      </c>
      <c r="H24717" t="s">
        <v>76408</v>
      </c>
    </row>
    <row r="24718" spans="1:8" x14ac:dyDescent="0.25">
      <c r="A24718">
        <v>927896326</v>
      </c>
      <c r="B24718">
        <f t="shared" si="386"/>
        <v>496.56158799999997</v>
      </c>
      <c r="F24718" t="s">
        <v>22223</v>
      </c>
      <c r="G24718" t="s">
        <v>48805</v>
      </c>
      <c r="H24718" t="s">
        <v>76409</v>
      </c>
    </row>
    <row r="24719" spans="1:8" x14ac:dyDescent="0.25">
      <c r="A24719">
        <v>927917344</v>
      </c>
      <c r="B24719">
        <f t="shared" si="386"/>
        <v>496.582606</v>
      </c>
      <c r="F24719" t="s">
        <v>22224</v>
      </c>
      <c r="G24719" t="s">
        <v>48806</v>
      </c>
      <c r="H24719" t="s">
        <v>76410</v>
      </c>
    </row>
    <row r="24720" spans="1:8" x14ac:dyDescent="0.25">
      <c r="A24720">
        <v>927935294</v>
      </c>
      <c r="B24720">
        <f t="shared" si="386"/>
        <v>496.60055599999998</v>
      </c>
      <c r="F24720" t="s">
        <v>22225</v>
      </c>
      <c r="G24720" t="s">
        <v>48807</v>
      </c>
      <c r="H24720" t="s">
        <v>76411</v>
      </c>
    </row>
    <row r="24721" spans="1:8" x14ac:dyDescent="0.25">
      <c r="A24721">
        <v>927956292</v>
      </c>
      <c r="B24721">
        <f t="shared" si="386"/>
        <v>496.621554</v>
      </c>
      <c r="F24721" t="s">
        <v>22226</v>
      </c>
      <c r="G24721" t="s">
        <v>48808</v>
      </c>
      <c r="H24721" t="s">
        <v>76412</v>
      </c>
    </row>
    <row r="24722" spans="1:8" x14ac:dyDescent="0.25">
      <c r="A24722">
        <v>927977281</v>
      </c>
      <c r="B24722">
        <f t="shared" si="386"/>
        <v>496.64254299999999</v>
      </c>
      <c r="F24722" s="1">
        <v>13986866</v>
      </c>
      <c r="G24722" t="s">
        <v>48809</v>
      </c>
      <c r="H24722" t="s">
        <v>76413</v>
      </c>
    </row>
    <row r="24723" spans="1:8" x14ac:dyDescent="0.25">
      <c r="A24723">
        <v>927995327</v>
      </c>
      <c r="B24723">
        <f t="shared" si="386"/>
        <v>496.66058900000002</v>
      </c>
      <c r="F24723" s="1">
        <v>16531861</v>
      </c>
      <c r="G24723" s="1">
        <v>11777166</v>
      </c>
      <c r="H24723" t="s">
        <v>76414</v>
      </c>
    </row>
    <row r="24724" spans="1:8" x14ac:dyDescent="0.25">
      <c r="A24724">
        <v>928014766</v>
      </c>
      <c r="B24724">
        <f t="shared" si="386"/>
        <v>496.68002799999999</v>
      </c>
      <c r="F24724" s="1">
        <v>20138235</v>
      </c>
      <c r="G24724" s="1">
        <v>14912988</v>
      </c>
      <c r="H24724" t="s">
        <v>76415</v>
      </c>
    </row>
    <row r="24725" spans="1:8" x14ac:dyDescent="0.25">
      <c r="A24725">
        <v>928035809</v>
      </c>
      <c r="B24725">
        <f t="shared" si="386"/>
        <v>496.70107100000001</v>
      </c>
      <c r="F24725" s="1">
        <v>220972</v>
      </c>
      <c r="G24725" s="1">
        <v>17569159</v>
      </c>
      <c r="H24725" t="s">
        <v>76416</v>
      </c>
    </row>
    <row r="24726" spans="1:8" x14ac:dyDescent="0.25">
      <c r="A24726">
        <v>928055255</v>
      </c>
      <c r="B24726">
        <f t="shared" si="386"/>
        <v>496.72051699999997</v>
      </c>
      <c r="F24726" s="1">
        <v>2228581</v>
      </c>
      <c r="G24726" s="1">
        <v>20703278</v>
      </c>
      <c r="H24726" t="s">
        <v>76417</v>
      </c>
    </row>
    <row r="24727" spans="1:8" x14ac:dyDescent="0.25">
      <c r="A24727">
        <v>928074750</v>
      </c>
      <c r="B24727">
        <f t="shared" si="386"/>
        <v>496.74001199999998</v>
      </c>
      <c r="F24727" s="1">
        <v>22405941</v>
      </c>
      <c r="G24727" s="1">
        <v>21843765</v>
      </c>
      <c r="H24727" t="s">
        <v>76418</v>
      </c>
    </row>
    <row r="24728" spans="1:8" x14ac:dyDescent="0.25">
      <c r="A24728">
        <v>928095787</v>
      </c>
      <c r="B24728">
        <f t="shared" si="386"/>
        <v>496.76104900000001</v>
      </c>
      <c r="F24728" s="1">
        <v>19971937</v>
      </c>
      <c r="G24728" s="1">
        <v>22627106</v>
      </c>
      <c r="H24728" t="s">
        <v>76419</v>
      </c>
    </row>
    <row r="24729" spans="1:8" x14ac:dyDescent="0.25">
      <c r="A24729">
        <v>928116737</v>
      </c>
      <c r="B24729">
        <f t="shared" si="386"/>
        <v>496.78199899999998</v>
      </c>
      <c r="F24729" s="1">
        <v>16227946</v>
      </c>
      <c r="G24729" s="1">
        <v>21492221</v>
      </c>
      <c r="H24729" t="s">
        <v>76420</v>
      </c>
    </row>
    <row r="24730" spans="1:8" x14ac:dyDescent="0.25">
      <c r="A24730">
        <v>928137729</v>
      </c>
      <c r="B24730">
        <f t="shared" si="386"/>
        <v>496.80299100000002</v>
      </c>
      <c r="F24730" s="1">
        <v>10572945</v>
      </c>
      <c r="G24730" s="1">
        <v>19388921</v>
      </c>
      <c r="H24730" t="s">
        <v>76421</v>
      </c>
    </row>
    <row r="24731" spans="1:8" x14ac:dyDescent="0.25">
      <c r="A24731">
        <v>928155770</v>
      </c>
      <c r="B24731">
        <f t="shared" si="386"/>
        <v>496.821032</v>
      </c>
      <c r="F24731" t="s">
        <v>22227</v>
      </c>
      <c r="G24731" s="1">
        <v>15927329</v>
      </c>
      <c r="H24731" t="s">
        <v>76422</v>
      </c>
    </row>
    <row r="24732" spans="1:8" x14ac:dyDescent="0.25">
      <c r="A24732">
        <v>928176718</v>
      </c>
      <c r="B24732">
        <f t="shared" si="386"/>
        <v>496.84197999999998</v>
      </c>
      <c r="F24732" t="s">
        <v>22228</v>
      </c>
      <c r="G24732" s="1">
        <v>13817766</v>
      </c>
      <c r="H24732" t="s">
        <v>76423</v>
      </c>
    </row>
    <row r="24733" spans="1:8" x14ac:dyDescent="0.25">
      <c r="A24733">
        <v>928197708</v>
      </c>
      <c r="B24733">
        <f t="shared" si="386"/>
        <v>496.86297000000002</v>
      </c>
      <c r="F24733" t="s">
        <v>22229</v>
      </c>
      <c r="G24733" t="s">
        <v>48810</v>
      </c>
      <c r="H24733" t="s">
        <v>76424</v>
      </c>
    </row>
    <row r="24734" spans="1:8" x14ac:dyDescent="0.25">
      <c r="A24734">
        <v>928214204</v>
      </c>
      <c r="B24734">
        <f t="shared" si="386"/>
        <v>496.87946599999998</v>
      </c>
      <c r="F24734" t="s">
        <v>22230</v>
      </c>
      <c r="G24734" t="s">
        <v>48811</v>
      </c>
      <c r="H24734" t="s">
        <v>76425</v>
      </c>
    </row>
    <row r="24735" spans="1:8" x14ac:dyDescent="0.25">
      <c r="A24735">
        <v>928236703</v>
      </c>
      <c r="B24735">
        <f t="shared" si="386"/>
        <v>496.90196500000002</v>
      </c>
      <c r="F24735" t="s">
        <v>22231</v>
      </c>
      <c r="G24735" t="s">
        <v>48812</v>
      </c>
      <c r="H24735" t="s">
        <v>76426</v>
      </c>
    </row>
    <row r="24736" spans="1:8" x14ac:dyDescent="0.25">
      <c r="A24736">
        <v>928257695</v>
      </c>
      <c r="B24736">
        <f t="shared" si="386"/>
        <v>496.922957</v>
      </c>
      <c r="F24736" t="s">
        <v>22232</v>
      </c>
      <c r="G24736" t="s">
        <v>48813</v>
      </c>
      <c r="H24736" t="s">
        <v>76427</v>
      </c>
    </row>
    <row r="24737" spans="1:8" x14ac:dyDescent="0.25">
      <c r="A24737">
        <v>928278689</v>
      </c>
      <c r="B24737">
        <f t="shared" si="386"/>
        <v>496.94395100000003</v>
      </c>
      <c r="F24737" t="s">
        <v>22233</v>
      </c>
      <c r="G24737" t="s">
        <v>48814</v>
      </c>
      <c r="H24737" t="s">
        <v>76428</v>
      </c>
    </row>
    <row r="24738" spans="1:8" x14ac:dyDescent="0.25">
      <c r="A24738">
        <v>928295176</v>
      </c>
      <c r="B24738">
        <f t="shared" si="386"/>
        <v>496.96043800000001</v>
      </c>
      <c r="F24738" s="1">
        <v>-12633135</v>
      </c>
      <c r="G24738" t="s">
        <v>48815</v>
      </c>
      <c r="H24738" t="s">
        <v>76429</v>
      </c>
    </row>
    <row r="24739" spans="1:8" x14ac:dyDescent="0.25">
      <c r="A24739">
        <v>928316172</v>
      </c>
      <c r="B24739">
        <f t="shared" si="386"/>
        <v>496.98143399999998</v>
      </c>
      <c r="F24739" t="s">
        <v>22234</v>
      </c>
      <c r="G24739" t="s">
        <v>48816</v>
      </c>
      <c r="H24739" t="s">
        <v>76430</v>
      </c>
    </row>
    <row r="24740" spans="1:8" x14ac:dyDescent="0.25">
      <c r="A24740">
        <v>928337168</v>
      </c>
      <c r="B24740">
        <f t="shared" si="386"/>
        <v>497.00243</v>
      </c>
      <c r="F24740" t="s">
        <v>22235</v>
      </c>
      <c r="G24740" t="s">
        <v>48817</v>
      </c>
      <c r="H24740" t="s">
        <v>76431</v>
      </c>
    </row>
    <row r="24741" spans="1:8" x14ac:dyDescent="0.25">
      <c r="A24741">
        <v>928355202</v>
      </c>
      <c r="B24741">
        <f t="shared" si="386"/>
        <v>497.020464</v>
      </c>
      <c r="F24741" t="s">
        <v>22236</v>
      </c>
      <c r="G24741" t="s">
        <v>48818</v>
      </c>
      <c r="H24741" t="s">
        <v>76432</v>
      </c>
    </row>
    <row r="24742" spans="1:8" x14ac:dyDescent="0.25">
      <c r="A24742">
        <v>928376492</v>
      </c>
      <c r="B24742">
        <f t="shared" si="386"/>
        <v>497.04175400000003</v>
      </c>
      <c r="F24742" t="s">
        <v>22237</v>
      </c>
      <c r="G24742" t="s">
        <v>48819</v>
      </c>
      <c r="H24742" t="s">
        <v>76433</v>
      </c>
    </row>
    <row r="24743" spans="1:8" x14ac:dyDescent="0.25">
      <c r="A24743">
        <v>928397149</v>
      </c>
      <c r="B24743">
        <f t="shared" si="386"/>
        <v>497.062411</v>
      </c>
      <c r="F24743" t="s">
        <v>22238</v>
      </c>
      <c r="G24743" t="s">
        <v>48820</v>
      </c>
      <c r="H24743" t="s">
        <v>76434</v>
      </c>
    </row>
    <row r="24744" spans="1:8" x14ac:dyDescent="0.25">
      <c r="A24744">
        <v>928418282</v>
      </c>
      <c r="B24744">
        <f t="shared" si="386"/>
        <v>497.08354400000002</v>
      </c>
      <c r="F24744" t="s">
        <v>22239</v>
      </c>
      <c r="G24744" t="s">
        <v>48821</v>
      </c>
      <c r="H24744" t="s">
        <v>76435</v>
      </c>
    </row>
    <row r="24745" spans="1:8" x14ac:dyDescent="0.25">
      <c r="A24745">
        <v>928436135</v>
      </c>
      <c r="B24745">
        <f t="shared" si="386"/>
        <v>497.10139700000002</v>
      </c>
      <c r="F24745" t="s">
        <v>22240</v>
      </c>
      <c r="G24745" t="s">
        <v>48822</v>
      </c>
      <c r="H24745" t="s">
        <v>76436</v>
      </c>
    </row>
    <row r="24746" spans="1:8" x14ac:dyDescent="0.25">
      <c r="A24746">
        <v>928457128</v>
      </c>
      <c r="B24746">
        <f t="shared" si="386"/>
        <v>497.12239</v>
      </c>
      <c r="F24746" t="s">
        <v>22241</v>
      </c>
      <c r="G24746" t="s">
        <v>48823</v>
      </c>
      <c r="H24746" t="s">
        <v>76437</v>
      </c>
    </row>
    <row r="24747" spans="1:8" x14ac:dyDescent="0.25">
      <c r="A24747">
        <v>928478168</v>
      </c>
      <c r="B24747">
        <f t="shared" si="386"/>
        <v>497.14343000000002</v>
      </c>
      <c r="F24747" t="s">
        <v>22242</v>
      </c>
      <c r="G24747" t="s">
        <v>48824</v>
      </c>
      <c r="H24747" t="s">
        <v>76438</v>
      </c>
    </row>
    <row r="24748" spans="1:8" x14ac:dyDescent="0.25">
      <c r="A24748">
        <v>928494615</v>
      </c>
      <c r="B24748">
        <f t="shared" si="386"/>
        <v>497.15987699999999</v>
      </c>
      <c r="F24748" s="1">
        <v>-10024118</v>
      </c>
      <c r="G24748" t="s">
        <v>48825</v>
      </c>
      <c r="H24748" t="s">
        <v>76439</v>
      </c>
    </row>
    <row r="24749" spans="1:8" x14ac:dyDescent="0.25">
      <c r="A24749">
        <v>928515656</v>
      </c>
      <c r="B24749">
        <f t="shared" si="386"/>
        <v>497.18091800000002</v>
      </c>
      <c r="F24749" s="1">
        <v>-12453853</v>
      </c>
      <c r="G24749" t="s">
        <v>48826</v>
      </c>
      <c r="H24749" t="s">
        <v>76440</v>
      </c>
    </row>
    <row r="24750" spans="1:8" x14ac:dyDescent="0.25">
      <c r="A24750">
        <v>928536605</v>
      </c>
      <c r="B24750">
        <f t="shared" si="386"/>
        <v>497.20186699999999</v>
      </c>
      <c r="F24750" t="s">
        <v>22243</v>
      </c>
      <c r="G24750" t="s">
        <v>48827</v>
      </c>
      <c r="H24750" t="s">
        <v>76441</v>
      </c>
    </row>
    <row r="24751" spans="1:8" x14ac:dyDescent="0.25">
      <c r="A24751">
        <v>928557595</v>
      </c>
      <c r="B24751">
        <f t="shared" si="386"/>
        <v>497.22285699999998</v>
      </c>
      <c r="F24751" t="s">
        <v>22244</v>
      </c>
      <c r="G24751" t="s">
        <v>48828</v>
      </c>
      <c r="H24751" t="s">
        <v>76442</v>
      </c>
    </row>
    <row r="24752" spans="1:8" x14ac:dyDescent="0.25">
      <c r="A24752">
        <v>928575638</v>
      </c>
      <c r="B24752">
        <f t="shared" si="386"/>
        <v>497.24090000000001</v>
      </c>
      <c r="F24752" t="s">
        <v>22245</v>
      </c>
      <c r="G24752" t="s">
        <v>48829</v>
      </c>
      <c r="H24752" t="s">
        <v>76443</v>
      </c>
    </row>
    <row r="24753" spans="1:8" x14ac:dyDescent="0.25">
      <c r="A24753">
        <v>928596586</v>
      </c>
      <c r="B24753">
        <f t="shared" si="386"/>
        <v>497.26184799999999</v>
      </c>
      <c r="F24753" t="s">
        <v>22246</v>
      </c>
      <c r="G24753" t="s">
        <v>48830</v>
      </c>
      <c r="H24753" t="s">
        <v>76444</v>
      </c>
    </row>
    <row r="24754" spans="1:8" x14ac:dyDescent="0.25">
      <c r="A24754">
        <v>928617577</v>
      </c>
      <c r="B24754">
        <f t="shared" si="386"/>
        <v>497.28283900000002</v>
      </c>
      <c r="F24754" t="s">
        <v>22247</v>
      </c>
      <c r="G24754" t="s">
        <v>48831</v>
      </c>
      <c r="H24754" t="s">
        <v>76445</v>
      </c>
    </row>
    <row r="24755" spans="1:8" x14ac:dyDescent="0.25">
      <c r="A24755">
        <v>928635619</v>
      </c>
      <c r="B24755">
        <f t="shared" si="386"/>
        <v>497.300881</v>
      </c>
      <c r="F24755" t="s">
        <v>22248</v>
      </c>
      <c r="G24755" t="s">
        <v>48832</v>
      </c>
      <c r="H24755" t="s">
        <v>76446</v>
      </c>
    </row>
    <row r="24756" spans="1:8" x14ac:dyDescent="0.25">
      <c r="A24756">
        <v>928656566</v>
      </c>
      <c r="B24756">
        <f t="shared" si="386"/>
        <v>497.32182799999998</v>
      </c>
      <c r="F24756" t="s">
        <v>22249</v>
      </c>
      <c r="G24756" t="s">
        <v>48833</v>
      </c>
      <c r="H24756" t="s">
        <v>76447</v>
      </c>
    </row>
    <row r="24757" spans="1:8" x14ac:dyDescent="0.25">
      <c r="A24757">
        <v>928677560</v>
      </c>
      <c r="B24757">
        <f t="shared" si="386"/>
        <v>497.34282200000001</v>
      </c>
      <c r="F24757" t="s">
        <v>22250</v>
      </c>
      <c r="G24757" t="s">
        <v>48834</v>
      </c>
      <c r="H24757" t="s">
        <v>76448</v>
      </c>
    </row>
    <row r="24758" spans="1:8" x14ac:dyDescent="0.25">
      <c r="A24758">
        <v>928698554</v>
      </c>
      <c r="B24758">
        <f t="shared" si="386"/>
        <v>497.36381599999999</v>
      </c>
      <c r="F24758" t="s">
        <v>22251</v>
      </c>
      <c r="G24758" t="s">
        <v>48835</v>
      </c>
      <c r="H24758" t="s">
        <v>76449</v>
      </c>
    </row>
    <row r="24759" spans="1:8" x14ac:dyDescent="0.25">
      <c r="A24759">
        <v>928715138</v>
      </c>
      <c r="B24759">
        <f t="shared" si="386"/>
        <v>497.38040000000001</v>
      </c>
      <c r="F24759" t="s">
        <v>22252</v>
      </c>
      <c r="G24759" t="s">
        <v>48836</v>
      </c>
      <c r="H24759" t="s">
        <v>76450</v>
      </c>
    </row>
    <row r="24760" spans="1:8" x14ac:dyDescent="0.25">
      <c r="A24760">
        <v>928736378</v>
      </c>
      <c r="B24760">
        <f t="shared" si="386"/>
        <v>497.40163999999999</v>
      </c>
      <c r="F24760" t="s">
        <v>22253</v>
      </c>
      <c r="G24760" t="s">
        <v>48837</v>
      </c>
      <c r="H24760" t="s">
        <v>76451</v>
      </c>
    </row>
    <row r="24761" spans="1:8" x14ac:dyDescent="0.25">
      <c r="A24761">
        <v>928757037</v>
      </c>
      <c r="B24761">
        <f t="shared" si="386"/>
        <v>497.42229900000001</v>
      </c>
      <c r="F24761" t="s">
        <v>22254</v>
      </c>
      <c r="G24761" t="s">
        <v>48838</v>
      </c>
      <c r="H24761" t="s">
        <v>76452</v>
      </c>
    </row>
    <row r="24762" spans="1:8" x14ac:dyDescent="0.25">
      <c r="A24762">
        <v>928775027</v>
      </c>
      <c r="B24762">
        <f t="shared" si="386"/>
        <v>497.44028900000001</v>
      </c>
      <c r="F24762" t="s">
        <v>22255</v>
      </c>
      <c r="G24762" t="s">
        <v>48839</v>
      </c>
      <c r="H24762" t="s">
        <v>76453</v>
      </c>
    </row>
    <row r="24763" spans="1:8" x14ac:dyDescent="0.25">
      <c r="A24763">
        <v>928796022</v>
      </c>
      <c r="B24763">
        <f t="shared" si="386"/>
        <v>497.46128399999998</v>
      </c>
      <c r="F24763" t="s">
        <v>22256</v>
      </c>
      <c r="G24763" t="s">
        <v>48840</v>
      </c>
      <c r="H24763" t="s">
        <v>76454</v>
      </c>
    </row>
    <row r="24764" spans="1:8" x14ac:dyDescent="0.25">
      <c r="A24764">
        <v>928817016</v>
      </c>
      <c r="B24764">
        <f t="shared" si="386"/>
        <v>497.48227800000001</v>
      </c>
      <c r="F24764" t="s">
        <v>22257</v>
      </c>
      <c r="G24764" t="s">
        <v>48841</v>
      </c>
      <c r="H24764" t="s">
        <v>76455</v>
      </c>
    </row>
    <row r="24765" spans="1:8" x14ac:dyDescent="0.25">
      <c r="A24765">
        <v>928838056</v>
      </c>
      <c r="B24765">
        <f t="shared" si="386"/>
        <v>497.50331799999998</v>
      </c>
      <c r="F24765" t="s">
        <v>22258</v>
      </c>
      <c r="G24765" t="s">
        <v>48842</v>
      </c>
      <c r="H24765" t="s">
        <v>76456</v>
      </c>
    </row>
    <row r="24766" spans="1:8" x14ac:dyDescent="0.25">
      <c r="A24766">
        <v>928856003</v>
      </c>
      <c r="B24766">
        <f t="shared" si="386"/>
        <v>497.52126500000003</v>
      </c>
      <c r="F24766" t="s">
        <v>22259</v>
      </c>
      <c r="G24766" t="s">
        <v>48843</v>
      </c>
      <c r="H24766" t="s">
        <v>76457</v>
      </c>
    </row>
    <row r="24767" spans="1:8" x14ac:dyDescent="0.25">
      <c r="A24767">
        <v>928876997</v>
      </c>
      <c r="B24767">
        <f t="shared" si="386"/>
        <v>497.542259</v>
      </c>
      <c r="F24767" t="s">
        <v>22260</v>
      </c>
      <c r="G24767" t="s">
        <v>48844</v>
      </c>
      <c r="H24767" t="s">
        <v>76458</v>
      </c>
    </row>
    <row r="24768" spans="1:8" x14ac:dyDescent="0.25">
      <c r="A24768">
        <v>928898036</v>
      </c>
      <c r="B24768">
        <f t="shared" si="386"/>
        <v>497.56329799999997</v>
      </c>
      <c r="F24768" t="s">
        <v>22261</v>
      </c>
      <c r="G24768" t="s">
        <v>48845</v>
      </c>
      <c r="H24768" t="s">
        <v>76459</v>
      </c>
    </row>
    <row r="24769" spans="1:8" x14ac:dyDescent="0.25">
      <c r="A24769">
        <v>928914486</v>
      </c>
      <c r="B24769">
        <f t="shared" si="386"/>
        <v>497.579748</v>
      </c>
      <c r="F24769" t="s">
        <v>22262</v>
      </c>
      <c r="G24769" t="s">
        <v>48846</v>
      </c>
      <c r="H24769" t="s">
        <v>76460</v>
      </c>
    </row>
    <row r="24770" spans="1:8" x14ac:dyDescent="0.25">
      <c r="A24770">
        <v>928935529</v>
      </c>
      <c r="B24770">
        <f t="shared" si="386"/>
        <v>497.60079100000002</v>
      </c>
      <c r="F24770" t="s">
        <v>22263</v>
      </c>
      <c r="G24770" t="s">
        <v>48847</v>
      </c>
      <c r="H24770" t="s">
        <v>76461</v>
      </c>
    </row>
    <row r="24771" spans="1:8" x14ac:dyDescent="0.25">
      <c r="A24771">
        <v>928956475</v>
      </c>
      <c r="B24771">
        <f t="shared" ref="B24771:B24834" si="387">(A24771-$A$2)/1000000</f>
        <v>497.621737</v>
      </c>
      <c r="F24771" t="s">
        <v>22264</v>
      </c>
      <c r="G24771" t="s">
        <v>48848</v>
      </c>
      <c r="H24771" t="s">
        <v>76462</v>
      </c>
    </row>
    <row r="24772" spans="1:8" x14ac:dyDescent="0.25">
      <c r="A24772">
        <v>928977467</v>
      </c>
      <c r="B24772">
        <f t="shared" si="387"/>
        <v>497.64272899999997</v>
      </c>
      <c r="F24772" t="s">
        <v>22265</v>
      </c>
      <c r="G24772" t="s">
        <v>48849</v>
      </c>
      <c r="H24772" t="s">
        <v>76463</v>
      </c>
    </row>
    <row r="24773" spans="1:8" x14ac:dyDescent="0.25">
      <c r="A24773">
        <v>928995507</v>
      </c>
      <c r="B24773">
        <f t="shared" si="387"/>
        <v>497.66076900000002</v>
      </c>
      <c r="F24773" t="s">
        <v>22266</v>
      </c>
      <c r="G24773" t="s">
        <v>48850</v>
      </c>
      <c r="H24773" t="s">
        <v>76464</v>
      </c>
    </row>
    <row r="24774" spans="1:8" x14ac:dyDescent="0.25">
      <c r="A24774">
        <v>929016452</v>
      </c>
      <c r="B24774">
        <f t="shared" si="387"/>
        <v>497.681714</v>
      </c>
      <c r="F24774" t="s">
        <v>22267</v>
      </c>
      <c r="G24774" t="s">
        <v>48851</v>
      </c>
      <c r="H24774" t="s">
        <v>76465</v>
      </c>
    </row>
    <row r="24775" spans="1:8" x14ac:dyDescent="0.25">
      <c r="A24775">
        <v>929037447</v>
      </c>
      <c r="B24775">
        <f t="shared" si="387"/>
        <v>497.70270900000003</v>
      </c>
      <c r="F24775" t="s">
        <v>22268</v>
      </c>
      <c r="G24775" t="s">
        <v>48852</v>
      </c>
      <c r="H24775" t="s">
        <v>76466</v>
      </c>
    </row>
    <row r="24776" spans="1:8" x14ac:dyDescent="0.25">
      <c r="A24776">
        <v>929055489</v>
      </c>
      <c r="B24776">
        <f t="shared" si="387"/>
        <v>497.72075100000001</v>
      </c>
      <c r="F24776" t="s">
        <v>22269</v>
      </c>
      <c r="G24776" t="s">
        <v>48853</v>
      </c>
      <c r="H24776" t="s">
        <v>76467</v>
      </c>
    </row>
    <row r="24777" spans="1:8" x14ac:dyDescent="0.25">
      <c r="A24777">
        <v>929076433</v>
      </c>
      <c r="B24777">
        <f t="shared" si="387"/>
        <v>497.74169499999999</v>
      </c>
      <c r="F24777" t="s">
        <v>22270</v>
      </c>
      <c r="G24777" t="s">
        <v>48854</v>
      </c>
      <c r="H24777" t="s">
        <v>76468</v>
      </c>
    </row>
    <row r="24778" spans="1:8" x14ac:dyDescent="0.25">
      <c r="A24778">
        <v>929097425</v>
      </c>
      <c r="B24778">
        <f t="shared" si="387"/>
        <v>497.76268700000003</v>
      </c>
      <c r="F24778" t="s">
        <v>22271</v>
      </c>
      <c r="G24778" t="s">
        <v>48855</v>
      </c>
      <c r="H24778" t="s">
        <v>76469</v>
      </c>
    </row>
    <row r="24779" spans="1:8" x14ac:dyDescent="0.25">
      <c r="A24779">
        <v>929116921</v>
      </c>
      <c r="B24779">
        <f t="shared" si="387"/>
        <v>497.78218299999997</v>
      </c>
      <c r="F24779" t="s">
        <v>22272</v>
      </c>
      <c r="G24779" t="s">
        <v>48856</v>
      </c>
      <c r="H24779" t="s">
        <v>76470</v>
      </c>
    </row>
    <row r="24780" spans="1:8" x14ac:dyDescent="0.25">
      <c r="A24780">
        <v>929134915</v>
      </c>
      <c r="B24780">
        <f t="shared" si="387"/>
        <v>497.80017700000002</v>
      </c>
      <c r="F24780" t="s">
        <v>22273</v>
      </c>
      <c r="G24780" t="s">
        <v>48857</v>
      </c>
      <c r="H24780" t="s">
        <v>76471</v>
      </c>
    </row>
    <row r="24781" spans="1:8" x14ac:dyDescent="0.25">
      <c r="A24781">
        <v>929155907</v>
      </c>
      <c r="B24781">
        <f t="shared" si="387"/>
        <v>497.821169</v>
      </c>
      <c r="F24781" t="s">
        <v>22274</v>
      </c>
      <c r="G24781" t="s">
        <v>48858</v>
      </c>
      <c r="H24781" t="s">
        <v>76472</v>
      </c>
    </row>
    <row r="24782" spans="1:8" x14ac:dyDescent="0.25">
      <c r="A24782">
        <v>929176902</v>
      </c>
      <c r="B24782">
        <f t="shared" si="387"/>
        <v>497.84216400000003</v>
      </c>
      <c r="F24782" t="s">
        <v>22275</v>
      </c>
      <c r="G24782" t="s">
        <v>48859</v>
      </c>
      <c r="H24782" t="s">
        <v>76473</v>
      </c>
    </row>
    <row r="24783" spans="1:8" x14ac:dyDescent="0.25">
      <c r="A24783">
        <v>929194897</v>
      </c>
      <c r="B24783">
        <f t="shared" si="387"/>
        <v>497.86015900000001</v>
      </c>
      <c r="F24783" t="s">
        <v>22276</v>
      </c>
      <c r="G24783" t="s">
        <v>48860</v>
      </c>
      <c r="H24783" t="s">
        <v>76474</v>
      </c>
    </row>
    <row r="24784" spans="1:8" x14ac:dyDescent="0.25">
      <c r="A24784">
        <v>929215890</v>
      </c>
      <c r="B24784">
        <f t="shared" si="387"/>
        <v>497.88115199999999</v>
      </c>
      <c r="F24784" t="s">
        <v>22277</v>
      </c>
      <c r="G24784" t="s">
        <v>48861</v>
      </c>
      <c r="H24784" t="s">
        <v>76475</v>
      </c>
    </row>
    <row r="24785" spans="1:8" x14ac:dyDescent="0.25">
      <c r="A24785">
        <v>929236883</v>
      </c>
      <c r="B24785">
        <f t="shared" si="387"/>
        <v>497.90214500000002</v>
      </c>
      <c r="F24785" t="s">
        <v>22278</v>
      </c>
      <c r="G24785" t="s">
        <v>48862</v>
      </c>
      <c r="H24785" t="s">
        <v>76476</v>
      </c>
    </row>
    <row r="24786" spans="1:8" x14ac:dyDescent="0.25">
      <c r="A24786">
        <v>929257925</v>
      </c>
      <c r="B24786">
        <f t="shared" si="387"/>
        <v>497.92318699999998</v>
      </c>
      <c r="F24786" t="s">
        <v>22279</v>
      </c>
      <c r="G24786" t="s">
        <v>48863</v>
      </c>
      <c r="H24786" t="s">
        <v>76477</v>
      </c>
    </row>
    <row r="24787" spans="1:8" x14ac:dyDescent="0.25">
      <c r="A24787">
        <v>929274370</v>
      </c>
      <c r="B24787">
        <f t="shared" si="387"/>
        <v>497.93963200000002</v>
      </c>
      <c r="F24787" t="s">
        <v>22280</v>
      </c>
      <c r="G24787" t="s">
        <v>48864</v>
      </c>
      <c r="H24787" t="s">
        <v>76478</v>
      </c>
    </row>
    <row r="24788" spans="1:8" x14ac:dyDescent="0.25">
      <c r="A24788">
        <v>929296865</v>
      </c>
      <c r="B24788">
        <f t="shared" si="387"/>
        <v>497.96212700000001</v>
      </c>
      <c r="F24788" t="s">
        <v>22281</v>
      </c>
      <c r="G24788" t="s">
        <v>48865</v>
      </c>
      <c r="H24788" t="s">
        <v>76479</v>
      </c>
    </row>
    <row r="24789" spans="1:8" x14ac:dyDescent="0.25">
      <c r="A24789">
        <v>929317910</v>
      </c>
      <c r="B24789">
        <f t="shared" si="387"/>
        <v>497.98317200000002</v>
      </c>
      <c r="F24789" t="s">
        <v>22282</v>
      </c>
      <c r="G24789" t="s">
        <v>48866</v>
      </c>
      <c r="H24789" t="s">
        <v>76480</v>
      </c>
    </row>
    <row r="24790" spans="1:8" x14ac:dyDescent="0.25">
      <c r="A24790">
        <v>929334353</v>
      </c>
      <c r="B24790">
        <f t="shared" si="387"/>
        <v>497.99961500000001</v>
      </c>
      <c r="F24790" t="s">
        <v>22283</v>
      </c>
      <c r="G24790" t="s">
        <v>48867</v>
      </c>
      <c r="H24790" t="s">
        <v>76481</v>
      </c>
    </row>
    <row r="24791" spans="1:8" x14ac:dyDescent="0.25">
      <c r="A24791">
        <v>929355391</v>
      </c>
      <c r="B24791">
        <f t="shared" si="387"/>
        <v>498.02065299999998</v>
      </c>
      <c r="F24791" t="s">
        <v>22284</v>
      </c>
      <c r="G24791" t="s">
        <v>48868</v>
      </c>
      <c r="H24791" t="s">
        <v>76482</v>
      </c>
    </row>
    <row r="24792" spans="1:8" x14ac:dyDescent="0.25">
      <c r="A24792">
        <v>929376340</v>
      </c>
      <c r="B24792">
        <f t="shared" si="387"/>
        <v>498.04160200000001</v>
      </c>
      <c r="F24792" t="s">
        <v>22285</v>
      </c>
      <c r="G24792" t="s">
        <v>48869</v>
      </c>
      <c r="H24792" t="s">
        <v>76483</v>
      </c>
    </row>
    <row r="24793" spans="1:8" x14ac:dyDescent="0.25">
      <c r="A24793">
        <v>929397331</v>
      </c>
      <c r="B24793">
        <f t="shared" si="387"/>
        <v>498.06259299999999</v>
      </c>
      <c r="F24793" t="s">
        <v>22286</v>
      </c>
      <c r="G24793" t="s">
        <v>48870</v>
      </c>
      <c r="H24793" t="s">
        <v>76484</v>
      </c>
    </row>
    <row r="24794" spans="1:8" x14ac:dyDescent="0.25">
      <c r="A24794">
        <v>929415374</v>
      </c>
      <c r="B24794">
        <f t="shared" si="387"/>
        <v>498.08063600000003</v>
      </c>
      <c r="F24794" t="s">
        <v>22287</v>
      </c>
      <c r="G24794" t="s">
        <v>48871</v>
      </c>
      <c r="H24794" t="s">
        <v>76485</v>
      </c>
    </row>
    <row r="24795" spans="1:8" x14ac:dyDescent="0.25">
      <c r="A24795">
        <v>929436322</v>
      </c>
      <c r="B24795">
        <f t="shared" si="387"/>
        <v>498.101584</v>
      </c>
      <c r="F24795" t="s">
        <v>22288</v>
      </c>
      <c r="G24795" t="s">
        <v>48872</v>
      </c>
      <c r="H24795" t="s">
        <v>76486</v>
      </c>
    </row>
    <row r="24796" spans="1:8" x14ac:dyDescent="0.25">
      <c r="A24796">
        <v>929457313</v>
      </c>
      <c r="B24796">
        <f t="shared" si="387"/>
        <v>498.12257499999998</v>
      </c>
      <c r="F24796" t="s">
        <v>22289</v>
      </c>
      <c r="G24796" t="s">
        <v>48873</v>
      </c>
      <c r="H24796" t="s">
        <v>76487</v>
      </c>
    </row>
    <row r="24797" spans="1:8" x14ac:dyDescent="0.25">
      <c r="A24797">
        <v>929475355</v>
      </c>
      <c r="B24797">
        <f t="shared" si="387"/>
        <v>498.14061700000002</v>
      </c>
      <c r="F24797" t="s">
        <v>22290</v>
      </c>
      <c r="G24797" t="s">
        <v>48874</v>
      </c>
      <c r="H24797" t="s">
        <v>72262</v>
      </c>
    </row>
    <row r="24798" spans="1:8" x14ac:dyDescent="0.25">
      <c r="A24798">
        <v>929496300</v>
      </c>
      <c r="B24798">
        <f t="shared" si="387"/>
        <v>498.161562</v>
      </c>
      <c r="F24798" t="s">
        <v>22291</v>
      </c>
      <c r="G24798" t="s">
        <v>48875</v>
      </c>
      <c r="H24798" t="s">
        <v>76488</v>
      </c>
    </row>
    <row r="24799" spans="1:8" x14ac:dyDescent="0.25">
      <c r="A24799">
        <v>929517294</v>
      </c>
      <c r="B24799">
        <f t="shared" si="387"/>
        <v>498.18255599999998</v>
      </c>
      <c r="F24799" t="s">
        <v>22292</v>
      </c>
      <c r="G24799" t="s">
        <v>48876</v>
      </c>
      <c r="H24799" t="s">
        <v>76489</v>
      </c>
    </row>
    <row r="24800" spans="1:8" x14ac:dyDescent="0.25">
      <c r="A24800">
        <v>929538286</v>
      </c>
      <c r="B24800">
        <f t="shared" si="387"/>
        <v>498.20354800000001</v>
      </c>
      <c r="F24800" t="s">
        <v>22293</v>
      </c>
      <c r="G24800" t="s">
        <v>48877</v>
      </c>
      <c r="H24800" t="s">
        <v>76490</v>
      </c>
    </row>
    <row r="24801" spans="1:8" x14ac:dyDescent="0.25">
      <c r="A24801">
        <v>929554786</v>
      </c>
      <c r="B24801">
        <f t="shared" si="387"/>
        <v>498.22004800000002</v>
      </c>
      <c r="F24801" t="s">
        <v>22294</v>
      </c>
      <c r="G24801" t="s">
        <v>48878</v>
      </c>
      <c r="H24801" t="s">
        <v>76491</v>
      </c>
    </row>
    <row r="24802" spans="1:8" x14ac:dyDescent="0.25">
      <c r="A24802">
        <v>929575780</v>
      </c>
      <c r="B24802">
        <f t="shared" si="387"/>
        <v>498.24104199999999</v>
      </c>
      <c r="F24802" t="s">
        <v>22295</v>
      </c>
      <c r="G24802" t="s">
        <v>48879</v>
      </c>
      <c r="H24802" t="s">
        <v>76492</v>
      </c>
    </row>
    <row r="24803" spans="1:8" x14ac:dyDescent="0.25">
      <c r="A24803">
        <v>929598287</v>
      </c>
      <c r="B24803">
        <f t="shared" si="387"/>
        <v>498.26354900000001</v>
      </c>
      <c r="F24803" t="s">
        <v>22296</v>
      </c>
      <c r="G24803" t="s">
        <v>48880</v>
      </c>
      <c r="H24803" t="s">
        <v>76493</v>
      </c>
    </row>
    <row r="24804" spans="1:8" x14ac:dyDescent="0.25">
      <c r="A24804">
        <v>929614769</v>
      </c>
      <c r="B24804">
        <f t="shared" si="387"/>
        <v>498.28003100000001</v>
      </c>
      <c r="F24804" t="s">
        <v>22297</v>
      </c>
      <c r="G24804" t="s">
        <v>48881</v>
      </c>
      <c r="H24804" t="s">
        <v>76494</v>
      </c>
    </row>
    <row r="24805" spans="1:8" x14ac:dyDescent="0.25">
      <c r="A24805">
        <v>929636207</v>
      </c>
      <c r="B24805">
        <f t="shared" si="387"/>
        <v>498.301469</v>
      </c>
      <c r="F24805" t="s">
        <v>22298</v>
      </c>
      <c r="G24805" t="s">
        <v>48882</v>
      </c>
      <c r="H24805" t="s">
        <v>76495</v>
      </c>
    </row>
    <row r="24806" spans="1:8" x14ac:dyDescent="0.25">
      <c r="A24806">
        <v>929656753</v>
      </c>
      <c r="B24806">
        <f t="shared" si="387"/>
        <v>498.32201500000002</v>
      </c>
      <c r="F24806" t="s">
        <v>22299</v>
      </c>
      <c r="G24806" t="s">
        <v>48883</v>
      </c>
      <c r="H24806" t="s">
        <v>76496</v>
      </c>
    </row>
    <row r="24807" spans="1:8" x14ac:dyDescent="0.25">
      <c r="A24807">
        <v>929677794</v>
      </c>
      <c r="B24807">
        <f t="shared" si="387"/>
        <v>498.34305599999999</v>
      </c>
      <c r="F24807" t="s">
        <v>22300</v>
      </c>
      <c r="G24807" t="s">
        <v>48884</v>
      </c>
      <c r="H24807" t="s">
        <v>76497</v>
      </c>
    </row>
    <row r="24808" spans="1:8" x14ac:dyDescent="0.25">
      <c r="A24808">
        <v>929695743</v>
      </c>
      <c r="B24808">
        <f t="shared" si="387"/>
        <v>498.36100499999998</v>
      </c>
      <c r="F24808" t="s">
        <v>22301</v>
      </c>
      <c r="G24808" t="s">
        <v>48885</v>
      </c>
      <c r="H24808" t="s">
        <v>76498</v>
      </c>
    </row>
    <row r="24809" spans="1:8" x14ac:dyDescent="0.25">
      <c r="A24809">
        <v>929716735</v>
      </c>
      <c r="B24809">
        <f t="shared" si="387"/>
        <v>498.38199700000001</v>
      </c>
      <c r="F24809" t="s">
        <v>22302</v>
      </c>
      <c r="G24809" t="s">
        <v>48886</v>
      </c>
      <c r="H24809" t="s">
        <v>76499</v>
      </c>
    </row>
    <row r="24810" spans="1:8" x14ac:dyDescent="0.25">
      <c r="A24810">
        <v>929737780</v>
      </c>
      <c r="B24810">
        <f t="shared" si="387"/>
        <v>498.40304200000003</v>
      </c>
      <c r="F24810" t="s">
        <v>22303</v>
      </c>
      <c r="G24810" t="s">
        <v>48887</v>
      </c>
      <c r="H24810" t="s">
        <v>76500</v>
      </c>
    </row>
    <row r="24811" spans="1:8" x14ac:dyDescent="0.25">
      <c r="A24811">
        <v>929755725</v>
      </c>
      <c r="B24811">
        <f t="shared" si="387"/>
        <v>498.42098700000003</v>
      </c>
      <c r="F24811" t="s">
        <v>22304</v>
      </c>
      <c r="G24811" t="s">
        <v>48888</v>
      </c>
      <c r="H24811" t="s">
        <v>76501</v>
      </c>
    </row>
    <row r="24812" spans="1:8" x14ac:dyDescent="0.25">
      <c r="A24812">
        <v>929776716</v>
      </c>
      <c r="B24812">
        <f t="shared" si="387"/>
        <v>498.44197800000001</v>
      </c>
      <c r="F24812" t="s">
        <v>22305</v>
      </c>
      <c r="G24812" t="s">
        <v>48889</v>
      </c>
      <c r="H24812" t="s">
        <v>76502</v>
      </c>
    </row>
    <row r="24813" spans="1:8" x14ac:dyDescent="0.25">
      <c r="A24813">
        <v>929796209</v>
      </c>
      <c r="B24813">
        <f t="shared" si="387"/>
        <v>498.46147100000002</v>
      </c>
      <c r="F24813" t="s">
        <v>22306</v>
      </c>
      <c r="G24813" t="s">
        <v>48890</v>
      </c>
      <c r="H24813" t="s">
        <v>76503</v>
      </c>
    </row>
    <row r="24814" spans="1:8" x14ac:dyDescent="0.25">
      <c r="A24814">
        <v>929818707</v>
      </c>
      <c r="B24814">
        <f t="shared" si="387"/>
        <v>498.483969</v>
      </c>
      <c r="F24814" t="s">
        <v>22307</v>
      </c>
      <c r="G24814" t="s">
        <v>48891</v>
      </c>
      <c r="H24814" t="s">
        <v>76504</v>
      </c>
    </row>
    <row r="24815" spans="1:8" x14ac:dyDescent="0.25">
      <c r="A24815">
        <v>929835241</v>
      </c>
      <c r="B24815">
        <f t="shared" si="387"/>
        <v>498.50050299999998</v>
      </c>
      <c r="F24815" t="s">
        <v>22308</v>
      </c>
      <c r="G24815" t="s">
        <v>48892</v>
      </c>
      <c r="H24815" t="s">
        <v>76505</v>
      </c>
    </row>
    <row r="24816" spans="1:8" x14ac:dyDescent="0.25">
      <c r="A24816">
        <v>929856187</v>
      </c>
      <c r="B24816">
        <f t="shared" si="387"/>
        <v>498.52144900000002</v>
      </c>
      <c r="F24816" t="s">
        <v>22309</v>
      </c>
      <c r="G24816" t="s">
        <v>48893</v>
      </c>
      <c r="H24816" t="s">
        <v>76506</v>
      </c>
    </row>
    <row r="24817" spans="1:8" x14ac:dyDescent="0.25">
      <c r="A24817">
        <v>929877182</v>
      </c>
      <c r="B24817">
        <f t="shared" si="387"/>
        <v>498.54244399999999</v>
      </c>
      <c r="F24817" t="s">
        <v>22310</v>
      </c>
      <c r="G24817" t="s">
        <v>48894</v>
      </c>
      <c r="H24817" t="s">
        <v>76507</v>
      </c>
    </row>
    <row r="24818" spans="1:8" x14ac:dyDescent="0.25">
      <c r="A24818">
        <v>929895228</v>
      </c>
      <c r="B24818">
        <f t="shared" si="387"/>
        <v>498.56049000000002</v>
      </c>
      <c r="F24818" t="s">
        <v>22311</v>
      </c>
      <c r="G24818" t="s">
        <v>48895</v>
      </c>
      <c r="H24818" t="s">
        <v>76508</v>
      </c>
    </row>
    <row r="24819" spans="1:8" x14ac:dyDescent="0.25">
      <c r="A24819">
        <v>929916175</v>
      </c>
      <c r="B24819">
        <f t="shared" si="387"/>
        <v>498.58143699999999</v>
      </c>
      <c r="F24819" t="s">
        <v>22312</v>
      </c>
      <c r="G24819" t="s">
        <v>48896</v>
      </c>
      <c r="H24819" t="s">
        <v>76509</v>
      </c>
    </row>
    <row r="24820" spans="1:8" x14ac:dyDescent="0.25">
      <c r="A24820">
        <v>929937192</v>
      </c>
      <c r="B24820">
        <f t="shared" si="387"/>
        <v>498.60245400000002</v>
      </c>
      <c r="F24820" t="s">
        <v>22313</v>
      </c>
      <c r="G24820" t="s">
        <v>48897</v>
      </c>
      <c r="H24820" t="s">
        <v>76510</v>
      </c>
    </row>
    <row r="24821" spans="1:8" x14ac:dyDescent="0.25">
      <c r="A24821">
        <v>929958220</v>
      </c>
      <c r="B24821">
        <f t="shared" si="387"/>
        <v>498.62348200000002</v>
      </c>
      <c r="F24821" t="s">
        <v>22314</v>
      </c>
      <c r="G24821" t="s">
        <v>48898</v>
      </c>
      <c r="H24821" t="s">
        <v>76511</v>
      </c>
    </row>
    <row r="24822" spans="1:8" x14ac:dyDescent="0.25">
      <c r="A24822">
        <v>929976153</v>
      </c>
      <c r="B24822">
        <f t="shared" si="387"/>
        <v>498.64141499999999</v>
      </c>
      <c r="F24822" t="s">
        <v>22315</v>
      </c>
      <c r="G24822" t="s">
        <v>48899</v>
      </c>
      <c r="H24822" t="s">
        <v>76512</v>
      </c>
    </row>
    <row r="24823" spans="1:8" x14ac:dyDescent="0.25">
      <c r="A24823">
        <v>929997147</v>
      </c>
      <c r="B24823">
        <f t="shared" si="387"/>
        <v>498.66240900000003</v>
      </c>
      <c r="F24823" t="s">
        <v>22316</v>
      </c>
      <c r="G24823" t="s">
        <v>48900</v>
      </c>
      <c r="H24823" t="s">
        <v>76513</v>
      </c>
    </row>
    <row r="24824" spans="1:8" x14ac:dyDescent="0.25">
      <c r="A24824">
        <v>930016638</v>
      </c>
      <c r="B24824">
        <f t="shared" si="387"/>
        <v>498.68189999999998</v>
      </c>
      <c r="F24824" t="s">
        <v>22317</v>
      </c>
      <c r="G24824" t="s">
        <v>48901</v>
      </c>
      <c r="H24824" t="s">
        <v>76514</v>
      </c>
    </row>
    <row r="24825" spans="1:8" x14ac:dyDescent="0.25">
      <c r="A24825">
        <v>930034633</v>
      </c>
      <c r="B24825">
        <f t="shared" si="387"/>
        <v>498.69989500000003</v>
      </c>
      <c r="F24825" t="s">
        <v>22318</v>
      </c>
      <c r="G24825" t="s">
        <v>48902</v>
      </c>
      <c r="H24825" t="s">
        <v>76515</v>
      </c>
    </row>
    <row r="24826" spans="1:8" x14ac:dyDescent="0.25">
      <c r="A24826">
        <v>930055624</v>
      </c>
      <c r="B24826">
        <f t="shared" si="387"/>
        <v>498.72088600000001</v>
      </c>
      <c r="F24826" t="s">
        <v>22319</v>
      </c>
      <c r="G24826" t="s">
        <v>48903</v>
      </c>
      <c r="H24826" t="s">
        <v>76516</v>
      </c>
    </row>
    <row r="24827" spans="1:8" x14ac:dyDescent="0.25">
      <c r="A24827">
        <v>930076622</v>
      </c>
      <c r="B24827">
        <f t="shared" si="387"/>
        <v>498.74188400000003</v>
      </c>
      <c r="F24827" t="s">
        <v>22320</v>
      </c>
      <c r="G24827" t="s">
        <v>48904</v>
      </c>
      <c r="H24827" t="s">
        <v>76517</v>
      </c>
    </row>
    <row r="24828" spans="1:8" x14ac:dyDescent="0.25">
      <c r="A24828">
        <v>930097660</v>
      </c>
      <c r="B24828">
        <f t="shared" si="387"/>
        <v>498.762922</v>
      </c>
      <c r="F24828" t="s">
        <v>22321</v>
      </c>
      <c r="G24828" t="s">
        <v>48905</v>
      </c>
      <c r="H24828" t="s">
        <v>76518</v>
      </c>
    </row>
    <row r="24829" spans="1:8" x14ac:dyDescent="0.25">
      <c r="A24829">
        <v>930115607</v>
      </c>
      <c r="B24829">
        <f t="shared" si="387"/>
        <v>498.780869</v>
      </c>
      <c r="F24829" t="s">
        <v>22322</v>
      </c>
      <c r="G24829" t="s">
        <v>48906</v>
      </c>
      <c r="H24829" t="s">
        <v>76519</v>
      </c>
    </row>
    <row r="24830" spans="1:8" x14ac:dyDescent="0.25">
      <c r="A24830">
        <v>930136601</v>
      </c>
      <c r="B24830">
        <f t="shared" si="387"/>
        <v>498.80186300000003</v>
      </c>
      <c r="F24830" t="s">
        <v>22323</v>
      </c>
      <c r="G24830" t="s">
        <v>48907</v>
      </c>
      <c r="H24830" t="s">
        <v>76520</v>
      </c>
    </row>
    <row r="24831" spans="1:8" x14ac:dyDescent="0.25">
      <c r="A24831">
        <v>930157642</v>
      </c>
      <c r="B24831">
        <f t="shared" si="387"/>
        <v>498.82290399999999</v>
      </c>
      <c r="F24831" t="s">
        <v>22324</v>
      </c>
      <c r="G24831" t="s">
        <v>3365</v>
      </c>
      <c r="H24831" t="s">
        <v>76521</v>
      </c>
    </row>
    <row r="24832" spans="1:8" x14ac:dyDescent="0.25">
      <c r="A24832">
        <v>930174091</v>
      </c>
      <c r="B24832">
        <f t="shared" si="387"/>
        <v>498.83935300000002</v>
      </c>
      <c r="F24832" t="s">
        <v>22325</v>
      </c>
      <c r="G24832" t="s">
        <v>48908</v>
      </c>
      <c r="H24832" t="s">
        <v>76522</v>
      </c>
    </row>
    <row r="24833" spans="1:8" x14ac:dyDescent="0.25">
      <c r="A24833">
        <v>930196580</v>
      </c>
      <c r="B24833">
        <f t="shared" si="387"/>
        <v>498.86184200000002</v>
      </c>
      <c r="F24833" t="s">
        <v>22326</v>
      </c>
      <c r="G24833" t="s">
        <v>48909</v>
      </c>
      <c r="H24833" t="s">
        <v>76523</v>
      </c>
    </row>
    <row r="24834" spans="1:8" x14ac:dyDescent="0.25">
      <c r="A24834">
        <v>930217623</v>
      </c>
      <c r="B24834">
        <f t="shared" si="387"/>
        <v>498.88288499999999</v>
      </c>
      <c r="F24834" t="s">
        <v>22327</v>
      </c>
      <c r="G24834" t="s">
        <v>48910</v>
      </c>
      <c r="H24834" t="s">
        <v>76524</v>
      </c>
    </row>
    <row r="24835" spans="1:8" x14ac:dyDescent="0.25">
      <c r="A24835">
        <v>930238568</v>
      </c>
      <c r="B24835">
        <f t="shared" ref="B24835:B24898" si="388">(A24835-$A$2)/1000000</f>
        <v>498.90383000000003</v>
      </c>
      <c r="F24835" t="s">
        <v>22328</v>
      </c>
      <c r="G24835" t="s">
        <v>48911</v>
      </c>
      <c r="H24835" t="s">
        <v>76525</v>
      </c>
    </row>
    <row r="24836" spans="1:8" x14ac:dyDescent="0.25">
      <c r="A24836">
        <v>930255111</v>
      </c>
      <c r="B24836">
        <f t="shared" si="388"/>
        <v>498.92037299999998</v>
      </c>
      <c r="F24836" t="s">
        <v>22329</v>
      </c>
      <c r="G24836" t="s">
        <v>48912</v>
      </c>
      <c r="H24836" t="s">
        <v>76526</v>
      </c>
    </row>
    <row r="24837" spans="1:8" x14ac:dyDescent="0.25">
      <c r="A24837">
        <v>930276106</v>
      </c>
      <c r="B24837">
        <f t="shared" si="388"/>
        <v>498.94136800000001</v>
      </c>
      <c r="F24837" t="s">
        <v>22330</v>
      </c>
      <c r="G24837" t="s">
        <v>48913</v>
      </c>
      <c r="H24837" t="s">
        <v>76527</v>
      </c>
    </row>
    <row r="24838" spans="1:8" x14ac:dyDescent="0.25">
      <c r="A24838">
        <v>930297125</v>
      </c>
      <c r="B24838">
        <f t="shared" si="388"/>
        <v>498.96238699999998</v>
      </c>
      <c r="F24838" t="s">
        <v>22331</v>
      </c>
      <c r="G24838" t="s">
        <v>48914</v>
      </c>
      <c r="H24838" t="s">
        <v>76528</v>
      </c>
    </row>
    <row r="24839" spans="1:8" x14ac:dyDescent="0.25">
      <c r="A24839">
        <v>930315092</v>
      </c>
      <c r="B24839">
        <f t="shared" si="388"/>
        <v>498.98035399999998</v>
      </c>
      <c r="F24839" t="s">
        <v>22332</v>
      </c>
      <c r="G24839" t="s">
        <v>48915</v>
      </c>
      <c r="H24839" t="s">
        <v>76529</v>
      </c>
    </row>
    <row r="24840" spans="1:8" x14ac:dyDescent="0.25">
      <c r="A24840">
        <v>930336039</v>
      </c>
      <c r="B24840">
        <f t="shared" si="388"/>
        <v>499.00130100000001</v>
      </c>
      <c r="F24840" t="s">
        <v>22333</v>
      </c>
      <c r="G24840" t="s">
        <v>48916</v>
      </c>
      <c r="H24840" t="s">
        <v>76530</v>
      </c>
    </row>
    <row r="24841" spans="1:8" x14ac:dyDescent="0.25">
      <c r="A24841">
        <v>930357032</v>
      </c>
      <c r="B24841">
        <f t="shared" si="388"/>
        <v>499.02229399999999</v>
      </c>
      <c r="F24841" t="s">
        <v>22334</v>
      </c>
      <c r="G24841" t="s">
        <v>48917</v>
      </c>
      <c r="H24841" t="s">
        <v>76531</v>
      </c>
    </row>
    <row r="24842" spans="1:8" x14ac:dyDescent="0.25">
      <c r="A24842">
        <v>930375072</v>
      </c>
      <c r="B24842">
        <f t="shared" si="388"/>
        <v>499.04033399999997</v>
      </c>
      <c r="F24842" t="s">
        <v>22335</v>
      </c>
      <c r="G24842" t="s">
        <v>48918</v>
      </c>
      <c r="H24842" t="s">
        <v>76532</v>
      </c>
    </row>
    <row r="24843" spans="1:8" x14ac:dyDescent="0.25">
      <c r="A24843">
        <v>930396075</v>
      </c>
      <c r="B24843">
        <f t="shared" si="388"/>
        <v>499.06133699999998</v>
      </c>
      <c r="F24843" t="s">
        <v>22336</v>
      </c>
      <c r="G24843" t="s">
        <v>48919</v>
      </c>
      <c r="H24843" t="s">
        <v>76533</v>
      </c>
    </row>
    <row r="24844" spans="1:8" x14ac:dyDescent="0.25">
      <c r="A24844">
        <v>930417106</v>
      </c>
      <c r="B24844">
        <f t="shared" si="388"/>
        <v>499.08236799999997</v>
      </c>
      <c r="F24844" t="s">
        <v>22337</v>
      </c>
      <c r="G24844" t="s">
        <v>48920</v>
      </c>
      <c r="H24844" t="s">
        <v>76534</v>
      </c>
    </row>
    <row r="24845" spans="1:8" x14ac:dyDescent="0.25">
      <c r="A24845">
        <v>930438048</v>
      </c>
      <c r="B24845">
        <f t="shared" si="388"/>
        <v>499.10331000000002</v>
      </c>
      <c r="F24845" t="s">
        <v>22338</v>
      </c>
      <c r="G24845" t="s">
        <v>48921</v>
      </c>
      <c r="H24845" t="s">
        <v>76535</v>
      </c>
    </row>
    <row r="24846" spans="1:8" x14ac:dyDescent="0.25">
      <c r="A24846">
        <v>930454502</v>
      </c>
      <c r="B24846">
        <f t="shared" si="388"/>
        <v>499.11976399999998</v>
      </c>
      <c r="F24846" t="s">
        <v>22339</v>
      </c>
      <c r="G24846" t="s">
        <v>48922</v>
      </c>
      <c r="H24846" t="s">
        <v>76536</v>
      </c>
    </row>
    <row r="24847" spans="1:8" x14ac:dyDescent="0.25">
      <c r="A24847">
        <v>930475494</v>
      </c>
      <c r="B24847">
        <f t="shared" si="388"/>
        <v>499.14075600000001</v>
      </c>
      <c r="F24847" t="s">
        <v>22340</v>
      </c>
      <c r="G24847" t="s">
        <v>48923</v>
      </c>
      <c r="H24847" t="s">
        <v>76537</v>
      </c>
    </row>
    <row r="24848" spans="1:8" x14ac:dyDescent="0.25">
      <c r="A24848">
        <v>930496488</v>
      </c>
      <c r="B24848">
        <f t="shared" si="388"/>
        <v>499.16174999999998</v>
      </c>
      <c r="F24848" t="s">
        <v>22341</v>
      </c>
      <c r="G24848" t="s">
        <v>48924</v>
      </c>
      <c r="H24848" t="s">
        <v>76538</v>
      </c>
    </row>
    <row r="24849" spans="1:8" x14ac:dyDescent="0.25">
      <c r="A24849">
        <v>930518983</v>
      </c>
      <c r="B24849">
        <f t="shared" si="388"/>
        <v>499.18424499999998</v>
      </c>
      <c r="F24849" t="s">
        <v>22342</v>
      </c>
      <c r="G24849" t="s">
        <v>48925</v>
      </c>
      <c r="H24849" t="s">
        <v>76539</v>
      </c>
    </row>
    <row r="24850" spans="1:8" x14ac:dyDescent="0.25">
      <c r="A24850">
        <v>930535848</v>
      </c>
      <c r="B24850">
        <f t="shared" si="388"/>
        <v>499.20111000000003</v>
      </c>
      <c r="F24850" t="s">
        <v>22343</v>
      </c>
      <c r="G24850" t="s">
        <v>48926</v>
      </c>
      <c r="H24850" t="s">
        <v>76540</v>
      </c>
    </row>
    <row r="24851" spans="1:8" x14ac:dyDescent="0.25">
      <c r="A24851">
        <v>930556468</v>
      </c>
      <c r="B24851">
        <f t="shared" si="388"/>
        <v>499.22172999999998</v>
      </c>
      <c r="F24851" t="s">
        <v>22344</v>
      </c>
      <c r="G24851" t="s">
        <v>48927</v>
      </c>
      <c r="H24851" t="s">
        <v>76541</v>
      </c>
    </row>
    <row r="24852" spans="1:8" x14ac:dyDescent="0.25">
      <c r="A24852">
        <v>930577512</v>
      </c>
      <c r="B24852">
        <f t="shared" si="388"/>
        <v>499.242774</v>
      </c>
      <c r="F24852" t="s">
        <v>22345</v>
      </c>
      <c r="G24852" t="s">
        <v>48928</v>
      </c>
      <c r="H24852" t="s">
        <v>76542</v>
      </c>
    </row>
    <row r="24853" spans="1:8" x14ac:dyDescent="0.25">
      <c r="A24853">
        <v>930595456</v>
      </c>
      <c r="B24853">
        <f t="shared" si="388"/>
        <v>499.260718</v>
      </c>
      <c r="F24853" t="s">
        <v>22346</v>
      </c>
      <c r="G24853" t="s">
        <v>48929</v>
      </c>
      <c r="H24853" t="s">
        <v>76543</v>
      </c>
    </row>
    <row r="24854" spans="1:8" x14ac:dyDescent="0.25">
      <c r="A24854">
        <v>930616450</v>
      </c>
      <c r="B24854">
        <f t="shared" si="388"/>
        <v>499.28171200000003</v>
      </c>
      <c r="F24854" t="s">
        <v>22347</v>
      </c>
      <c r="G24854" t="s">
        <v>48930</v>
      </c>
      <c r="H24854" t="s">
        <v>76544</v>
      </c>
    </row>
    <row r="24855" spans="1:8" x14ac:dyDescent="0.25">
      <c r="A24855">
        <v>930637494</v>
      </c>
      <c r="B24855">
        <f t="shared" si="388"/>
        <v>499.30275599999999</v>
      </c>
      <c r="F24855" t="s">
        <v>22348</v>
      </c>
      <c r="G24855" t="s">
        <v>48931</v>
      </c>
      <c r="H24855" t="s">
        <v>76545</v>
      </c>
    </row>
    <row r="24856" spans="1:8" x14ac:dyDescent="0.25">
      <c r="A24856">
        <v>930658436</v>
      </c>
      <c r="B24856">
        <f t="shared" si="388"/>
        <v>499.32369799999998</v>
      </c>
      <c r="F24856" t="s">
        <v>22349</v>
      </c>
      <c r="G24856" t="s">
        <v>48932</v>
      </c>
      <c r="H24856" t="s">
        <v>76546</v>
      </c>
    </row>
    <row r="24857" spans="1:8" x14ac:dyDescent="0.25">
      <c r="A24857">
        <v>930674979</v>
      </c>
      <c r="B24857">
        <f t="shared" si="388"/>
        <v>499.34024099999999</v>
      </c>
      <c r="F24857" t="s">
        <v>22350</v>
      </c>
      <c r="G24857" t="s">
        <v>48933</v>
      </c>
      <c r="H24857" t="s">
        <v>76547</v>
      </c>
    </row>
    <row r="24858" spans="1:8" x14ac:dyDescent="0.25">
      <c r="A24858">
        <v>930695923</v>
      </c>
      <c r="B24858">
        <f t="shared" si="388"/>
        <v>499.36118499999998</v>
      </c>
      <c r="F24858" t="s">
        <v>22351</v>
      </c>
      <c r="G24858" t="s">
        <v>48934</v>
      </c>
      <c r="H24858" t="s">
        <v>76548</v>
      </c>
    </row>
    <row r="24859" spans="1:8" x14ac:dyDescent="0.25">
      <c r="A24859">
        <v>930716919</v>
      </c>
      <c r="B24859">
        <f t="shared" si="388"/>
        <v>499.382181</v>
      </c>
      <c r="F24859" t="s">
        <v>22352</v>
      </c>
      <c r="G24859" t="s">
        <v>48935</v>
      </c>
      <c r="H24859" t="s">
        <v>76549</v>
      </c>
    </row>
    <row r="24860" spans="1:8" x14ac:dyDescent="0.25">
      <c r="A24860">
        <v>930734988</v>
      </c>
      <c r="B24860">
        <f t="shared" si="388"/>
        <v>499.40025000000003</v>
      </c>
      <c r="F24860" t="s">
        <v>22353</v>
      </c>
      <c r="G24860" t="s">
        <v>48936</v>
      </c>
      <c r="H24860" t="s">
        <v>76550</v>
      </c>
    </row>
    <row r="24861" spans="1:8" x14ac:dyDescent="0.25">
      <c r="A24861">
        <v>930755907</v>
      </c>
      <c r="B24861">
        <f t="shared" si="388"/>
        <v>499.42116900000002</v>
      </c>
      <c r="F24861" t="s">
        <v>22354</v>
      </c>
      <c r="G24861" t="s">
        <v>48937</v>
      </c>
      <c r="H24861" t="s">
        <v>76551</v>
      </c>
    </row>
    <row r="24862" spans="1:8" x14ac:dyDescent="0.25">
      <c r="A24862">
        <v>930776903</v>
      </c>
      <c r="B24862">
        <f t="shared" si="388"/>
        <v>499.44216499999999</v>
      </c>
      <c r="F24862" t="s">
        <v>22355</v>
      </c>
      <c r="G24862" t="s">
        <v>48938</v>
      </c>
      <c r="H24862" t="s">
        <v>76552</v>
      </c>
    </row>
    <row r="24863" spans="1:8" x14ac:dyDescent="0.25">
      <c r="A24863">
        <v>930797894</v>
      </c>
      <c r="B24863">
        <f t="shared" si="388"/>
        <v>499.46315600000003</v>
      </c>
      <c r="F24863" t="s">
        <v>22356</v>
      </c>
      <c r="G24863" t="s">
        <v>48939</v>
      </c>
      <c r="H24863" t="s">
        <v>76553</v>
      </c>
    </row>
    <row r="24864" spans="1:8" x14ac:dyDescent="0.25">
      <c r="A24864">
        <v>930815889</v>
      </c>
      <c r="B24864">
        <f t="shared" si="388"/>
        <v>499.48115100000001</v>
      </c>
      <c r="F24864" t="s">
        <v>22357</v>
      </c>
      <c r="G24864" t="s">
        <v>48940</v>
      </c>
      <c r="H24864" t="s">
        <v>76554</v>
      </c>
    </row>
    <row r="24865" spans="1:8" x14ac:dyDescent="0.25">
      <c r="A24865">
        <v>930836881</v>
      </c>
      <c r="B24865">
        <f t="shared" si="388"/>
        <v>499.50214299999999</v>
      </c>
      <c r="F24865" t="s">
        <v>22358</v>
      </c>
      <c r="G24865" t="s">
        <v>48941</v>
      </c>
      <c r="H24865" t="s">
        <v>76555</v>
      </c>
    </row>
    <row r="24866" spans="1:8" x14ac:dyDescent="0.25">
      <c r="A24866">
        <v>930857872</v>
      </c>
      <c r="B24866">
        <f t="shared" si="388"/>
        <v>499.52313400000003</v>
      </c>
      <c r="F24866" t="s">
        <v>22359</v>
      </c>
      <c r="G24866" t="s">
        <v>48942</v>
      </c>
      <c r="H24866" t="s">
        <v>76556</v>
      </c>
    </row>
    <row r="24867" spans="1:8" x14ac:dyDescent="0.25">
      <c r="A24867">
        <v>930874370</v>
      </c>
      <c r="B24867">
        <f t="shared" si="388"/>
        <v>499.53963199999998</v>
      </c>
      <c r="F24867" t="s">
        <v>22360</v>
      </c>
      <c r="G24867" t="s">
        <v>48943</v>
      </c>
      <c r="H24867" t="s">
        <v>76557</v>
      </c>
    </row>
    <row r="24868" spans="1:8" x14ac:dyDescent="0.25">
      <c r="A24868">
        <v>930895755</v>
      </c>
      <c r="B24868">
        <f t="shared" si="388"/>
        <v>499.56101699999999</v>
      </c>
      <c r="F24868" t="s">
        <v>22361</v>
      </c>
      <c r="G24868" t="s">
        <v>48944</v>
      </c>
      <c r="H24868" t="s">
        <v>76558</v>
      </c>
    </row>
    <row r="24869" spans="1:8" x14ac:dyDescent="0.25">
      <c r="A24869">
        <v>930916358</v>
      </c>
      <c r="B24869">
        <f t="shared" si="388"/>
        <v>499.58161999999999</v>
      </c>
      <c r="F24869" t="s">
        <v>22362</v>
      </c>
      <c r="G24869" t="s">
        <v>48945</v>
      </c>
      <c r="H24869" t="s">
        <v>76559</v>
      </c>
    </row>
    <row r="24870" spans="1:8" x14ac:dyDescent="0.25">
      <c r="A24870">
        <v>930937397</v>
      </c>
      <c r="B24870">
        <f t="shared" si="388"/>
        <v>499.60265900000002</v>
      </c>
      <c r="F24870" t="s">
        <v>22363</v>
      </c>
      <c r="G24870" t="s">
        <v>48946</v>
      </c>
      <c r="H24870" t="s">
        <v>76560</v>
      </c>
    </row>
    <row r="24871" spans="1:8" x14ac:dyDescent="0.25">
      <c r="A24871">
        <v>930955343</v>
      </c>
      <c r="B24871">
        <f t="shared" si="388"/>
        <v>499.62060500000001</v>
      </c>
      <c r="F24871" t="s">
        <v>22364</v>
      </c>
      <c r="G24871" t="s">
        <v>48947</v>
      </c>
      <c r="H24871" t="s">
        <v>76561</v>
      </c>
    </row>
    <row r="24872" spans="1:8" x14ac:dyDescent="0.25">
      <c r="A24872">
        <v>930976336</v>
      </c>
      <c r="B24872">
        <f t="shared" si="388"/>
        <v>499.64159799999999</v>
      </c>
      <c r="F24872" t="s">
        <v>22365</v>
      </c>
      <c r="G24872" t="s">
        <v>48948</v>
      </c>
      <c r="H24872" t="s">
        <v>76562</v>
      </c>
    </row>
    <row r="24873" spans="1:8" x14ac:dyDescent="0.25">
      <c r="A24873">
        <v>930997375</v>
      </c>
      <c r="B24873">
        <f t="shared" si="388"/>
        <v>499.66263700000002</v>
      </c>
      <c r="F24873" t="s">
        <v>22366</v>
      </c>
      <c r="G24873" t="s">
        <v>48949</v>
      </c>
      <c r="H24873" t="s">
        <v>76563</v>
      </c>
    </row>
    <row r="24874" spans="1:8" x14ac:dyDescent="0.25">
      <c r="A24874">
        <v>931015324</v>
      </c>
      <c r="B24874">
        <f t="shared" si="388"/>
        <v>499.68058600000001</v>
      </c>
      <c r="F24874" t="s">
        <v>22367</v>
      </c>
      <c r="G24874" t="s">
        <v>48950</v>
      </c>
      <c r="H24874" t="s">
        <v>76564</v>
      </c>
    </row>
    <row r="24875" spans="1:8" x14ac:dyDescent="0.25">
      <c r="A24875">
        <v>931036320</v>
      </c>
      <c r="B24875">
        <f t="shared" si="388"/>
        <v>499.70158199999997</v>
      </c>
      <c r="F24875" t="s">
        <v>22368</v>
      </c>
      <c r="G24875" t="s">
        <v>48951</v>
      </c>
      <c r="H24875" t="s">
        <v>76565</v>
      </c>
    </row>
    <row r="24876" spans="1:8" x14ac:dyDescent="0.25">
      <c r="A24876">
        <v>931057357</v>
      </c>
      <c r="B24876">
        <f t="shared" si="388"/>
        <v>499.72261900000001</v>
      </c>
      <c r="F24876" t="s">
        <v>22369</v>
      </c>
      <c r="G24876" t="s">
        <v>48952</v>
      </c>
      <c r="H24876" t="s">
        <v>76566</v>
      </c>
    </row>
    <row r="24877" spans="1:8" x14ac:dyDescent="0.25">
      <c r="A24877">
        <v>931078307</v>
      </c>
      <c r="B24877">
        <f t="shared" si="388"/>
        <v>499.74356899999998</v>
      </c>
      <c r="F24877" t="s">
        <v>22370</v>
      </c>
      <c r="G24877" t="s">
        <v>48953</v>
      </c>
      <c r="H24877" t="s">
        <v>76567</v>
      </c>
    </row>
    <row r="24878" spans="1:8" x14ac:dyDescent="0.25">
      <c r="A24878">
        <v>931094921</v>
      </c>
      <c r="B24878">
        <f t="shared" si="388"/>
        <v>499.76018299999998</v>
      </c>
      <c r="F24878" t="s">
        <v>22371</v>
      </c>
      <c r="G24878" t="s">
        <v>48954</v>
      </c>
      <c r="H24878" t="s">
        <v>76568</v>
      </c>
    </row>
    <row r="24879" spans="1:8" x14ac:dyDescent="0.25">
      <c r="A24879">
        <v>931115795</v>
      </c>
      <c r="B24879">
        <f t="shared" si="388"/>
        <v>499.78105699999998</v>
      </c>
      <c r="F24879" t="s">
        <v>22372</v>
      </c>
      <c r="G24879" t="s">
        <v>48955</v>
      </c>
      <c r="H24879" t="s">
        <v>76569</v>
      </c>
    </row>
    <row r="24880" spans="1:8" x14ac:dyDescent="0.25">
      <c r="A24880">
        <v>931136787</v>
      </c>
      <c r="B24880">
        <f t="shared" si="388"/>
        <v>499.80204900000001</v>
      </c>
      <c r="F24880" t="s">
        <v>22373</v>
      </c>
      <c r="G24880" t="s">
        <v>48956</v>
      </c>
      <c r="H24880" t="s">
        <v>76570</v>
      </c>
    </row>
    <row r="24881" spans="1:8" x14ac:dyDescent="0.25">
      <c r="A24881">
        <v>931154828</v>
      </c>
      <c r="B24881">
        <f t="shared" si="388"/>
        <v>499.82008999999999</v>
      </c>
      <c r="F24881" t="s">
        <v>22374</v>
      </c>
      <c r="G24881" t="s">
        <v>48957</v>
      </c>
      <c r="H24881" t="s">
        <v>76571</v>
      </c>
    </row>
    <row r="24882" spans="1:8" x14ac:dyDescent="0.25">
      <c r="A24882">
        <v>931175774</v>
      </c>
      <c r="B24882">
        <f t="shared" si="388"/>
        <v>499.84103599999997</v>
      </c>
      <c r="F24882" t="s">
        <v>22375</v>
      </c>
      <c r="G24882" t="s">
        <v>48958</v>
      </c>
      <c r="H24882" t="s">
        <v>76572</v>
      </c>
    </row>
    <row r="24883" spans="1:8" x14ac:dyDescent="0.25">
      <c r="A24883">
        <v>931196766</v>
      </c>
      <c r="B24883">
        <f t="shared" si="388"/>
        <v>499.86202800000001</v>
      </c>
      <c r="F24883" t="s">
        <v>22376</v>
      </c>
      <c r="G24883" t="s">
        <v>48959</v>
      </c>
      <c r="H24883" t="s">
        <v>76573</v>
      </c>
    </row>
    <row r="24884" spans="1:8" x14ac:dyDescent="0.25">
      <c r="A24884">
        <v>931217761</v>
      </c>
      <c r="B24884">
        <f t="shared" si="388"/>
        <v>499.88302299999998</v>
      </c>
      <c r="F24884" t="s">
        <v>22377</v>
      </c>
      <c r="G24884" t="s">
        <v>48960</v>
      </c>
      <c r="H24884" t="s">
        <v>76574</v>
      </c>
    </row>
    <row r="24885" spans="1:8" x14ac:dyDescent="0.25">
      <c r="A24885">
        <v>931235756</v>
      </c>
      <c r="B24885">
        <f t="shared" si="388"/>
        <v>499.90101800000002</v>
      </c>
      <c r="F24885" t="s">
        <v>22378</v>
      </c>
      <c r="G24885" t="s">
        <v>48961</v>
      </c>
      <c r="H24885" t="s">
        <v>76575</v>
      </c>
    </row>
    <row r="24886" spans="1:8" x14ac:dyDescent="0.25">
      <c r="A24886">
        <v>931256748</v>
      </c>
      <c r="B24886">
        <f t="shared" si="388"/>
        <v>499.92201</v>
      </c>
      <c r="F24886" t="s">
        <v>22379</v>
      </c>
      <c r="G24886" t="s">
        <v>48962</v>
      </c>
      <c r="H24886" t="s">
        <v>76576</v>
      </c>
    </row>
    <row r="24887" spans="1:8" x14ac:dyDescent="0.25">
      <c r="A24887">
        <v>931278073</v>
      </c>
      <c r="B24887">
        <f t="shared" si="388"/>
        <v>499.94333499999999</v>
      </c>
      <c r="F24887" t="s">
        <v>22380</v>
      </c>
      <c r="G24887" t="s">
        <v>48963</v>
      </c>
      <c r="H24887" t="s">
        <v>76577</v>
      </c>
    </row>
    <row r="24888" spans="1:8" x14ac:dyDescent="0.25">
      <c r="A24888">
        <v>931294235</v>
      </c>
      <c r="B24888">
        <f t="shared" si="388"/>
        <v>499.959497</v>
      </c>
      <c r="F24888" t="s">
        <v>22381</v>
      </c>
      <c r="G24888" t="s">
        <v>48964</v>
      </c>
      <c r="H24888" t="s">
        <v>76578</v>
      </c>
    </row>
    <row r="24889" spans="1:8" x14ac:dyDescent="0.25">
      <c r="A24889">
        <v>931316733</v>
      </c>
      <c r="B24889">
        <f t="shared" si="388"/>
        <v>499.98199499999998</v>
      </c>
      <c r="F24889" t="s">
        <v>22382</v>
      </c>
      <c r="G24889" t="s">
        <v>48965</v>
      </c>
      <c r="H24889" t="s">
        <v>76579</v>
      </c>
    </row>
    <row r="24890" spans="1:8" x14ac:dyDescent="0.25">
      <c r="A24890">
        <v>931337724</v>
      </c>
      <c r="B24890">
        <f t="shared" si="388"/>
        <v>500.00298600000002</v>
      </c>
      <c r="F24890" t="s">
        <v>22383</v>
      </c>
      <c r="G24890" t="s">
        <v>48966</v>
      </c>
      <c r="H24890" t="s">
        <v>76580</v>
      </c>
    </row>
    <row r="24891" spans="1:8" x14ac:dyDescent="0.25">
      <c r="A24891">
        <v>931358718</v>
      </c>
      <c r="B24891">
        <f t="shared" si="388"/>
        <v>500.02397999999999</v>
      </c>
      <c r="F24891" t="s">
        <v>22384</v>
      </c>
      <c r="G24891" t="s">
        <v>48967</v>
      </c>
      <c r="H24891" t="s">
        <v>76581</v>
      </c>
    </row>
    <row r="24892" spans="1:8" x14ac:dyDescent="0.25">
      <c r="A24892">
        <v>931375211</v>
      </c>
      <c r="B24892">
        <f t="shared" si="388"/>
        <v>500.04047300000002</v>
      </c>
      <c r="F24892" t="s">
        <v>22385</v>
      </c>
      <c r="G24892" t="s">
        <v>48968</v>
      </c>
      <c r="H24892" t="s">
        <v>76582</v>
      </c>
    </row>
    <row r="24893" spans="1:8" x14ac:dyDescent="0.25">
      <c r="A24893">
        <v>931396201</v>
      </c>
      <c r="B24893">
        <f t="shared" si="388"/>
        <v>500.061463</v>
      </c>
      <c r="F24893" t="s">
        <v>22386</v>
      </c>
      <c r="G24893" t="s">
        <v>48969</v>
      </c>
      <c r="H24893" t="s">
        <v>76583</v>
      </c>
    </row>
    <row r="24894" spans="1:8" x14ac:dyDescent="0.25">
      <c r="A24894">
        <v>931417245</v>
      </c>
      <c r="B24894">
        <f t="shared" si="388"/>
        <v>500.08250700000002</v>
      </c>
      <c r="F24894" t="s">
        <v>22387</v>
      </c>
      <c r="G24894" t="s">
        <v>48970</v>
      </c>
      <c r="H24894" t="s">
        <v>76584</v>
      </c>
    </row>
    <row r="24895" spans="1:8" x14ac:dyDescent="0.25">
      <c r="A24895">
        <v>931435527</v>
      </c>
      <c r="B24895">
        <f t="shared" si="388"/>
        <v>500.10078900000002</v>
      </c>
      <c r="F24895" t="s">
        <v>22388</v>
      </c>
      <c r="G24895" t="s">
        <v>48971</v>
      </c>
      <c r="H24895" t="s">
        <v>76585</v>
      </c>
    </row>
    <row r="24896" spans="1:8" x14ac:dyDescent="0.25">
      <c r="A24896">
        <v>931456185</v>
      </c>
      <c r="B24896">
        <f t="shared" si="388"/>
        <v>500.12144699999999</v>
      </c>
      <c r="F24896" t="s">
        <v>22389</v>
      </c>
      <c r="G24896" t="s">
        <v>48972</v>
      </c>
      <c r="H24896" t="s">
        <v>76586</v>
      </c>
    </row>
    <row r="24897" spans="1:8" x14ac:dyDescent="0.25">
      <c r="A24897">
        <v>931477225</v>
      </c>
      <c r="B24897">
        <f t="shared" si="388"/>
        <v>500.14248700000002</v>
      </c>
      <c r="F24897" t="s">
        <v>22390</v>
      </c>
      <c r="G24897" t="s">
        <v>48973</v>
      </c>
      <c r="H24897" t="s">
        <v>76587</v>
      </c>
    </row>
    <row r="24898" spans="1:8" x14ac:dyDescent="0.25">
      <c r="A24898">
        <v>931495170</v>
      </c>
      <c r="B24898">
        <f t="shared" si="388"/>
        <v>500.16043200000001</v>
      </c>
      <c r="F24898" t="s">
        <v>22391</v>
      </c>
      <c r="G24898" t="s">
        <v>48974</v>
      </c>
      <c r="H24898" t="s">
        <v>76588</v>
      </c>
    </row>
    <row r="24899" spans="1:8" x14ac:dyDescent="0.25">
      <c r="A24899">
        <v>931516165</v>
      </c>
      <c r="B24899">
        <f t="shared" ref="B24899:B24962" si="389">(A24899-$A$2)/1000000</f>
        <v>500.18142699999999</v>
      </c>
      <c r="F24899" t="s">
        <v>22392</v>
      </c>
      <c r="G24899" t="s">
        <v>48975</v>
      </c>
      <c r="H24899" t="s">
        <v>76589</v>
      </c>
    </row>
    <row r="24900" spans="1:8" x14ac:dyDescent="0.25">
      <c r="A24900">
        <v>931537208</v>
      </c>
      <c r="B24900">
        <f t="shared" si="389"/>
        <v>500.20247000000001</v>
      </c>
      <c r="F24900" t="s">
        <v>22393</v>
      </c>
      <c r="G24900" t="s">
        <v>48976</v>
      </c>
      <c r="H24900" t="s">
        <v>76590</v>
      </c>
    </row>
    <row r="24901" spans="1:8" x14ac:dyDescent="0.25">
      <c r="A24901">
        <v>931558155</v>
      </c>
      <c r="B24901">
        <f t="shared" si="389"/>
        <v>500.22341699999998</v>
      </c>
      <c r="F24901" t="s">
        <v>22394</v>
      </c>
      <c r="G24901" t="s">
        <v>48977</v>
      </c>
      <c r="H24901" t="s">
        <v>76591</v>
      </c>
    </row>
    <row r="24902" spans="1:8" x14ac:dyDescent="0.25">
      <c r="A24902">
        <v>931574700</v>
      </c>
      <c r="B24902">
        <f t="shared" si="389"/>
        <v>500.23996199999999</v>
      </c>
      <c r="F24902" t="s">
        <v>22395</v>
      </c>
      <c r="G24902" t="s">
        <v>48978</v>
      </c>
      <c r="H24902" t="s">
        <v>76592</v>
      </c>
    </row>
    <row r="24903" spans="1:8" x14ac:dyDescent="0.25">
      <c r="A24903">
        <v>931595642</v>
      </c>
      <c r="B24903">
        <f t="shared" si="389"/>
        <v>500.26090399999998</v>
      </c>
      <c r="F24903" t="s">
        <v>22396</v>
      </c>
      <c r="G24903" t="s">
        <v>48979</v>
      </c>
      <c r="H24903" t="s">
        <v>76593</v>
      </c>
    </row>
    <row r="24904" spans="1:8" x14ac:dyDescent="0.25">
      <c r="A24904">
        <v>931616637</v>
      </c>
      <c r="B24904">
        <f t="shared" si="389"/>
        <v>500.28189900000001</v>
      </c>
      <c r="F24904" t="s">
        <v>22397</v>
      </c>
      <c r="G24904" t="s">
        <v>48980</v>
      </c>
      <c r="H24904" t="s">
        <v>76594</v>
      </c>
    </row>
    <row r="24905" spans="1:8" x14ac:dyDescent="0.25">
      <c r="A24905">
        <v>931637957</v>
      </c>
      <c r="B24905">
        <f t="shared" si="389"/>
        <v>500.30321900000001</v>
      </c>
      <c r="F24905" t="s">
        <v>22398</v>
      </c>
      <c r="G24905" t="s">
        <v>48981</v>
      </c>
      <c r="H24905" t="s">
        <v>76595</v>
      </c>
    </row>
    <row r="24906" spans="1:8" x14ac:dyDescent="0.25">
      <c r="A24906">
        <v>931655629</v>
      </c>
      <c r="B24906">
        <f t="shared" si="389"/>
        <v>500.32089100000002</v>
      </c>
      <c r="F24906" t="s">
        <v>22399</v>
      </c>
      <c r="G24906" t="s">
        <v>48982</v>
      </c>
      <c r="H24906" t="s">
        <v>76596</v>
      </c>
    </row>
    <row r="24907" spans="1:8" x14ac:dyDescent="0.25">
      <c r="A24907">
        <v>931676622</v>
      </c>
      <c r="B24907">
        <f t="shared" si="389"/>
        <v>500.34188399999999</v>
      </c>
      <c r="F24907" t="s">
        <v>22400</v>
      </c>
      <c r="G24907" t="s">
        <v>48983</v>
      </c>
      <c r="H24907" t="s">
        <v>76597</v>
      </c>
    </row>
    <row r="24908" spans="1:8" x14ac:dyDescent="0.25">
      <c r="A24908">
        <v>931697613</v>
      </c>
      <c r="B24908">
        <f t="shared" si="389"/>
        <v>500.36287499999997</v>
      </c>
      <c r="F24908" t="s">
        <v>22401</v>
      </c>
      <c r="G24908" t="s">
        <v>48984</v>
      </c>
      <c r="H24908" t="s">
        <v>76598</v>
      </c>
    </row>
    <row r="24909" spans="1:8" x14ac:dyDescent="0.25">
      <c r="A24909">
        <v>931715603</v>
      </c>
      <c r="B24909">
        <f t="shared" si="389"/>
        <v>500.38086499999997</v>
      </c>
      <c r="F24909" t="s">
        <v>22402</v>
      </c>
      <c r="G24909" t="s">
        <v>48985</v>
      </c>
      <c r="H24909" t="s">
        <v>76599</v>
      </c>
    </row>
    <row r="24910" spans="1:8" x14ac:dyDescent="0.25">
      <c r="A24910">
        <v>931736596</v>
      </c>
      <c r="B24910">
        <f t="shared" si="389"/>
        <v>500.401858</v>
      </c>
      <c r="F24910" t="s">
        <v>22403</v>
      </c>
      <c r="G24910" t="s">
        <v>48986</v>
      </c>
      <c r="H24910" t="s">
        <v>76600</v>
      </c>
    </row>
    <row r="24911" spans="1:8" x14ac:dyDescent="0.25">
      <c r="A24911">
        <v>931757591</v>
      </c>
      <c r="B24911">
        <f t="shared" si="389"/>
        <v>500.42285299999998</v>
      </c>
      <c r="F24911" t="s">
        <v>22404</v>
      </c>
      <c r="G24911" t="s">
        <v>48987</v>
      </c>
      <c r="H24911" t="s">
        <v>76601</v>
      </c>
    </row>
    <row r="24912" spans="1:8" x14ac:dyDescent="0.25">
      <c r="A24912">
        <v>931775588</v>
      </c>
      <c r="B24912">
        <f t="shared" si="389"/>
        <v>500.44085000000001</v>
      </c>
      <c r="F24912" t="s">
        <v>22405</v>
      </c>
      <c r="G24912" t="s">
        <v>48988</v>
      </c>
      <c r="H24912" t="s">
        <v>76602</v>
      </c>
    </row>
    <row r="24913" spans="1:8" x14ac:dyDescent="0.25">
      <c r="A24913">
        <v>931795438</v>
      </c>
      <c r="B24913">
        <f t="shared" si="389"/>
        <v>500.46069999999997</v>
      </c>
      <c r="F24913" t="s">
        <v>22406</v>
      </c>
      <c r="G24913" t="s">
        <v>48989</v>
      </c>
      <c r="H24913" t="s">
        <v>76603</v>
      </c>
    </row>
    <row r="24914" spans="1:8" x14ac:dyDescent="0.25">
      <c r="A24914">
        <v>931816077</v>
      </c>
      <c r="B24914">
        <f t="shared" si="389"/>
        <v>500.48133899999999</v>
      </c>
      <c r="F24914" t="s">
        <v>22407</v>
      </c>
      <c r="G24914" t="s">
        <v>48990</v>
      </c>
      <c r="H24914" t="s">
        <v>76604</v>
      </c>
    </row>
    <row r="24915" spans="1:8" x14ac:dyDescent="0.25">
      <c r="A24915">
        <v>931837113</v>
      </c>
      <c r="B24915">
        <f t="shared" si="389"/>
        <v>500.50237499999997</v>
      </c>
      <c r="F24915" t="s">
        <v>22408</v>
      </c>
      <c r="G24915" t="s">
        <v>48991</v>
      </c>
      <c r="H24915" t="s">
        <v>76605</v>
      </c>
    </row>
    <row r="24916" spans="1:8" x14ac:dyDescent="0.25">
      <c r="A24916">
        <v>931855062</v>
      </c>
      <c r="B24916">
        <f t="shared" si="389"/>
        <v>500.52032400000002</v>
      </c>
      <c r="F24916" t="s">
        <v>22409</v>
      </c>
      <c r="G24916" t="s">
        <v>48992</v>
      </c>
      <c r="H24916" t="s">
        <v>76606</v>
      </c>
    </row>
    <row r="24917" spans="1:8" x14ac:dyDescent="0.25">
      <c r="A24917">
        <v>931876057</v>
      </c>
      <c r="B24917">
        <f t="shared" si="389"/>
        <v>500.54131899999999</v>
      </c>
      <c r="F24917" t="s">
        <v>22410</v>
      </c>
      <c r="G24917" t="s">
        <v>48993</v>
      </c>
      <c r="H24917" t="s">
        <v>76607</v>
      </c>
    </row>
    <row r="24918" spans="1:8" x14ac:dyDescent="0.25">
      <c r="A24918">
        <v>931897098</v>
      </c>
      <c r="B24918">
        <f t="shared" si="389"/>
        <v>500.56236000000001</v>
      </c>
      <c r="F24918" t="s">
        <v>22411</v>
      </c>
      <c r="G24918" t="s">
        <v>48994</v>
      </c>
      <c r="H24918" t="s">
        <v>76608</v>
      </c>
    </row>
    <row r="24919" spans="1:8" x14ac:dyDescent="0.25">
      <c r="A24919">
        <v>931918043</v>
      </c>
      <c r="B24919">
        <f t="shared" si="389"/>
        <v>500.583305</v>
      </c>
      <c r="F24919" t="s">
        <v>22412</v>
      </c>
      <c r="G24919" t="s">
        <v>48995</v>
      </c>
      <c r="H24919" t="s">
        <v>76609</v>
      </c>
    </row>
    <row r="24920" spans="1:8" x14ac:dyDescent="0.25">
      <c r="A24920">
        <v>931936036</v>
      </c>
      <c r="B24920">
        <f t="shared" si="389"/>
        <v>500.60129799999999</v>
      </c>
      <c r="F24920" t="s">
        <v>22413</v>
      </c>
      <c r="G24920" t="s">
        <v>48996</v>
      </c>
      <c r="H24920" t="s">
        <v>76610</v>
      </c>
    </row>
    <row r="24921" spans="1:8" x14ac:dyDescent="0.25">
      <c r="A24921">
        <v>931957075</v>
      </c>
      <c r="B24921">
        <f t="shared" si="389"/>
        <v>500.62233700000002</v>
      </c>
      <c r="F24921" t="s">
        <v>22414</v>
      </c>
      <c r="G24921" t="s">
        <v>48997</v>
      </c>
      <c r="H24921" t="s">
        <v>76611</v>
      </c>
    </row>
    <row r="24922" spans="1:8" x14ac:dyDescent="0.25">
      <c r="A24922">
        <v>931978075</v>
      </c>
      <c r="B24922">
        <f t="shared" si="389"/>
        <v>500.64333699999997</v>
      </c>
      <c r="F24922" t="s">
        <v>22415</v>
      </c>
      <c r="G24922" t="s">
        <v>48998</v>
      </c>
      <c r="H24922" t="s">
        <v>76612</v>
      </c>
    </row>
    <row r="24923" spans="1:8" x14ac:dyDescent="0.25">
      <c r="A24923">
        <v>931994564</v>
      </c>
      <c r="B24923">
        <f t="shared" si="389"/>
        <v>500.65982600000001</v>
      </c>
      <c r="F24923" t="s">
        <v>22416</v>
      </c>
      <c r="G24923" t="s">
        <v>48999</v>
      </c>
      <c r="H24923" t="s">
        <v>76613</v>
      </c>
    </row>
    <row r="24924" spans="1:8" x14ac:dyDescent="0.25">
      <c r="A24924">
        <v>932015512</v>
      </c>
      <c r="B24924">
        <f t="shared" si="389"/>
        <v>500.68077399999999</v>
      </c>
      <c r="F24924" t="s">
        <v>22417</v>
      </c>
      <c r="G24924" t="s">
        <v>49000</v>
      </c>
      <c r="H24924" t="s">
        <v>76614</v>
      </c>
    </row>
    <row r="24925" spans="1:8" x14ac:dyDescent="0.25">
      <c r="A24925">
        <v>932036505</v>
      </c>
      <c r="B24925">
        <f t="shared" si="389"/>
        <v>500.70176700000002</v>
      </c>
      <c r="F24925" t="s">
        <v>22418</v>
      </c>
      <c r="G24925" t="s">
        <v>49001</v>
      </c>
      <c r="H24925" t="s">
        <v>76615</v>
      </c>
    </row>
    <row r="24926" spans="1:8" x14ac:dyDescent="0.25">
      <c r="A24926">
        <v>932057498</v>
      </c>
      <c r="B24926">
        <f t="shared" si="389"/>
        <v>500.72275999999999</v>
      </c>
      <c r="F24926" t="s">
        <v>22419</v>
      </c>
      <c r="G24926" t="s">
        <v>49002</v>
      </c>
      <c r="H24926" t="s">
        <v>76616</v>
      </c>
    </row>
    <row r="24927" spans="1:8" x14ac:dyDescent="0.25">
      <c r="A24927">
        <v>932075493</v>
      </c>
      <c r="B24927">
        <f t="shared" si="389"/>
        <v>500.74075499999998</v>
      </c>
      <c r="F24927" t="s">
        <v>22420</v>
      </c>
      <c r="G24927" t="s">
        <v>49003</v>
      </c>
      <c r="H24927" t="s">
        <v>76617</v>
      </c>
    </row>
    <row r="24928" spans="1:8" x14ac:dyDescent="0.25">
      <c r="A24928">
        <v>932096487</v>
      </c>
      <c r="B24928">
        <f t="shared" si="389"/>
        <v>500.76174900000001</v>
      </c>
      <c r="F24928" t="s">
        <v>22421</v>
      </c>
      <c r="G24928" t="s">
        <v>49004</v>
      </c>
      <c r="H24928" t="s">
        <v>76618</v>
      </c>
    </row>
    <row r="24929" spans="1:8" x14ac:dyDescent="0.25">
      <c r="A24929">
        <v>932117483</v>
      </c>
      <c r="B24929">
        <f t="shared" si="389"/>
        <v>500.78274499999998</v>
      </c>
      <c r="F24929" t="s">
        <v>22422</v>
      </c>
      <c r="G24929" t="s">
        <v>49005</v>
      </c>
      <c r="H24929" t="s">
        <v>76619</v>
      </c>
    </row>
    <row r="24930" spans="1:8" x14ac:dyDescent="0.25">
      <c r="A24930">
        <v>932135479</v>
      </c>
      <c r="B24930">
        <f t="shared" si="389"/>
        <v>500.80074100000002</v>
      </c>
      <c r="F24930" t="s">
        <v>22423</v>
      </c>
      <c r="G24930" t="s">
        <v>49006</v>
      </c>
      <c r="H24930" t="s">
        <v>76620</v>
      </c>
    </row>
    <row r="24931" spans="1:8" x14ac:dyDescent="0.25">
      <c r="A24931">
        <v>932156473</v>
      </c>
      <c r="B24931">
        <f t="shared" si="389"/>
        <v>500.82173499999999</v>
      </c>
      <c r="F24931" t="s">
        <v>22424</v>
      </c>
      <c r="G24931" t="s">
        <v>49007</v>
      </c>
      <c r="H24931" t="s">
        <v>76621</v>
      </c>
    </row>
    <row r="24932" spans="1:8" x14ac:dyDescent="0.25">
      <c r="A24932">
        <v>932175978</v>
      </c>
      <c r="B24932">
        <f t="shared" si="389"/>
        <v>500.84124000000003</v>
      </c>
      <c r="F24932" t="s">
        <v>22425</v>
      </c>
      <c r="G24932" t="s">
        <v>49008</v>
      </c>
      <c r="H24932" t="s">
        <v>76622</v>
      </c>
    </row>
    <row r="24933" spans="1:8" x14ac:dyDescent="0.25">
      <c r="A24933">
        <v>932198453</v>
      </c>
      <c r="B24933">
        <f t="shared" si="389"/>
        <v>500.86371500000001</v>
      </c>
      <c r="F24933" t="s">
        <v>22426</v>
      </c>
      <c r="G24933" t="s">
        <v>49009</v>
      </c>
      <c r="H24933" t="s">
        <v>76623</v>
      </c>
    </row>
    <row r="24934" spans="1:8" x14ac:dyDescent="0.25">
      <c r="A24934">
        <v>932214946</v>
      </c>
      <c r="B24934">
        <f t="shared" si="389"/>
        <v>500.88020799999998</v>
      </c>
      <c r="F24934" t="s">
        <v>22427</v>
      </c>
      <c r="G24934" t="s">
        <v>49010</v>
      </c>
      <c r="H24934" t="s">
        <v>76624</v>
      </c>
    </row>
    <row r="24935" spans="1:8" x14ac:dyDescent="0.25">
      <c r="A24935">
        <v>932235944</v>
      </c>
      <c r="B24935">
        <f t="shared" si="389"/>
        <v>500.901206</v>
      </c>
      <c r="F24935" t="s">
        <v>22428</v>
      </c>
      <c r="G24935" t="s">
        <v>49011</v>
      </c>
      <c r="H24935" t="s">
        <v>76625</v>
      </c>
    </row>
    <row r="24936" spans="1:8" x14ac:dyDescent="0.25">
      <c r="A24936">
        <v>932257017</v>
      </c>
      <c r="B24936">
        <f t="shared" si="389"/>
        <v>500.922279</v>
      </c>
      <c r="F24936" t="s">
        <v>22429</v>
      </c>
      <c r="G24936" t="s">
        <v>49012</v>
      </c>
      <c r="H24936" t="s">
        <v>76626</v>
      </c>
    </row>
    <row r="24937" spans="1:8" x14ac:dyDescent="0.25">
      <c r="A24937">
        <v>932274931</v>
      </c>
      <c r="B24937">
        <f t="shared" si="389"/>
        <v>500.94019300000002</v>
      </c>
      <c r="F24937" t="s">
        <v>22430</v>
      </c>
      <c r="G24937" t="s">
        <v>49013</v>
      </c>
      <c r="H24937" t="s">
        <v>76627</v>
      </c>
    </row>
    <row r="24938" spans="1:8" x14ac:dyDescent="0.25">
      <c r="A24938">
        <v>932295959</v>
      </c>
      <c r="B24938">
        <f t="shared" si="389"/>
        <v>500.96122100000002</v>
      </c>
      <c r="F24938" t="s">
        <v>22431</v>
      </c>
      <c r="G24938" t="s">
        <v>49014</v>
      </c>
      <c r="H24938" t="s">
        <v>76628</v>
      </c>
    </row>
    <row r="24939" spans="1:8" x14ac:dyDescent="0.25">
      <c r="A24939">
        <v>932310919</v>
      </c>
      <c r="B24939">
        <f t="shared" si="389"/>
        <v>500.976181</v>
      </c>
      <c r="F24939" t="s">
        <v>22432</v>
      </c>
      <c r="G24939" t="s">
        <v>49015</v>
      </c>
      <c r="H24939" t="s">
        <v>76629</v>
      </c>
    </row>
    <row r="24940" spans="1:8" x14ac:dyDescent="0.25">
      <c r="A24940">
        <v>932338007</v>
      </c>
      <c r="B24940">
        <f t="shared" si="389"/>
        <v>501.00326899999999</v>
      </c>
      <c r="F24940" t="s">
        <v>22433</v>
      </c>
      <c r="G24940" t="s">
        <v>49016</v>
      </c>
      <c r="H24940" t="s">
        <v>76630</v>
      </c>
    </row>
    <row r="24941" spans="1:8" x14ac:dyDescent="0.25">
      <c r="A24941">
        <v>932355909</v>
      </c>
      <c r="B24941">
        <f t="shared" si="389"/>
        <v>501.02117099999998</v>
      </c>
      <c r="F24941" t="s">
        <v>22434</v>
      </c>
      <c r="G24941" t="s">
        <v>49017</v>
      </c>
      <c r="H24941" t="s">
        <v>76631</v>
      </c>
    </row>
    <row r="24942" spans="1:8" x14ac:dyDescent="0.25">
      <c r="A24942">
        <v>932376945</v>
      </c>
      <c r="B24942">
        <f t="shared" si="389"/>
        <v>501.04220700000002</v>
      </c>
      <c r="F24942" t="s">
        <v>22435</v>
      </c>
      <c r="G24942" t="s">
        <v>49018</v>
      </c>
      <c r="H24942" t="s">
        <v>76632</v>
      </c>
    </row>
    <row r="24943" spans="1:8" x14ac:dyDescent="0.25">
      <c r="A24943">
        <v>932397893</v>
      </c>
      <c r="B24943">
        <f t="shared" si="389"/>
        <v>501.06315499999999</v>
      </c>
      <c r="F24943" t="s">
        <v>22436</v>
      </c>
      <c r="G24943" t="s">
        <v>49019</v>
      </c>
      <c r="H24943" t="s">
        <v>76633</v>
      </c>
    </row>
    <row r="24944" spans="1:8" x14ac:dyDescent="0.25">
      <c r="A24944">
        <v>932414433</v>
      </c>
      <c r="B24944">
        <f t="shared" si="389"/>
        <v>501.07969500000002</v>
      </c>
      <c r="F24944" t="s">
        <v>22437</v>
      </c>
      <c r="G24944" t="s">
        <v>49020</v>
      </c>
      <c r="H24944" t="s">
        <v>76634</v>
      </c>
    </row>
    <row r="24945" spans="1:8" x14ac:dyDescent="0.25">
      <c r="A24945">
        <v>932435375</v>
      </c>
      <c r="B24945">
        <f t="shared" si="389"/>
        <v>501.10063700000001</v>
      </c>
      <c r="F24945" t="s">
        <v>22438</v>
      </c>
      <c r="G24945" t="s">
        <v>49021</v>
      </c>
      <c r="H24945" t="s">
        <v>76635</v>
      </c>
    </row>
    <row r="24946" spans="1:8" x14ac:dyDescent="0.25">
      <c r="A24946">
        <v>932456381</v>
      </c>
      <c r="B24946">
        <f t="shared" si="389"/>
        <v>501.12164300000001</v>
      </c>
      <c r="F24946" t="s">
        <v>22439</v>
      </c>
      <c r="G24946" t="s">
        <v>49022</v>
      </c>
      <c r="H24946" t="s">
        <v>76636</v>
      </c>
    </row>
    <row r="24947" spans="1:8" x14ac:dyDescent="0.25">
      <c r="A24947">
        <v>932477363</v>
      </c>
      <c r="B24947">
        <f t="shared" si="389"/>
        <v>501.14262500000001</v>
      </c>
      <c r="F24947" t="s">
        <v>22440</v>
      </c>
      <c r="G24947" t="s">
        <v>49023</v>
      </c>
      <c r="H24947" t="s">
        <v>76637</v>
      </c>
    </row>
    <row r="24948" spans="1:8" x14ac:dyDescent="0.25">
      <c r="A24948">
        <v>932495359</v>
      </c>
      <c r="B24948">
        <f t="shared" si="389"/>
        <v>501.16062099999999</v>
      </c>
      <c r="F24948" t="s">
        <v>22441</v>
      </c>
      <c r="G24948" t="s">
        <v>49024</v>
      </c>
      <c r="H24948" t="s">
        <v>76638</v>
      </c>
    </row>
    <row r="24949" spans="1:8" x14ac:dyDescent="0.25">
      <c r="A24949">
        <v>932516352</v>
      </c>
      <c r="B24949">
        <f t="shared" si="389"/>
        <v>501.18161400000002</v>
      </c>
      <c r="F24949" t="s">
        <v>22442</v>
      </c>
      <c r="G24949" t="s">
        <v>49025</v>
      </c>
      <c r="H24949" t="s">
        <v>76639</v>
      </c>
    </row>
    <row r="24950" spans="1:8" x14ac:dyDescent="0.25">
      <c r="A24950">
        <v>932537739</v>
      </c>
      <c r="B24950">
        <f t="shared" si="389"/>
        <v>501.20300099999997</v>
      </c>
      <c r="F24950" t="s">
        <v>22443</v>
      </c>
      <c r="G24950" t="s">
        <v>49026</v>
      </c>
      <c r="H24950" t="s">
        <v>76640</v>
      </c>
    </row>
    <row r="24951" spans="1:8" x14ac:dyDescent="0.25">
      <c r="A24951">
        <v>932555348</v>
      </c>
      <c r="B24951">
        <f t="shared" si="389"/>
        <v>501.22061000000002</v>
      </c>
      <c r="F24951" t="s">
        <v>22444</v>
      </c>
      <c r="G24951" t="s">
        <v>49027</v>
      </c>
      <c r="H24951" t="s">
        <v>76641</v>
      </c>
    </row>
    <row r="24952" spans="1:8" x14ac:dyDescent="0.25">
      <c r="A24952">
        <v>932576331</v>
      </c>
      <c r="B24952">
        <f t="shared" si="389"/>
        <v>501.24159300000002</v>
      </c>
      <c r="F24952" t="s">
        <v>22445</v>
      </c>
      <c r="G24952" t="s">
        <v>49028</v>
      </c>
      <c r="H24952" t="s">
        <v>76642</v>
      </c>
    </row>
    <row r="24953" spans="1:8" x14ac:dyDescent="0.25">
      <c r="A24953">
        <v>932597328</v>
      </c>
      <c r="B24953">
        <f t="shared" si="389"/>
        <v>501.26258999999999</v>
      </c>
      <c r="F24953" t="s">
        <v>22446</v>
      </c>
      <c r="G24953" t="s">
        <v>49029</v>
      </c>
      <c r="H24953" t="s">
        <v>76643</v>
      </c>
    </row>
    <row r="24954" spans="1:8" x14ac:dyDescent="0.25">
      <c r="A24954">
        <v>932618318</v>
      </c>
      <c r="B24954">
        <f t="shared" si="389"/>
        <v>501.28357999999997</v>
      </c>
      <c r="F24954" t="s">
        <v>22447</v>
      </c>
      <c r="G24954" t="s">
        <v>49030</v>
      </c>
      <c r="H24954" t="s">
        <v>76644</v>
      </c>
    </row>
    <row r="24955" spans="1:8" x14ac:dyDescent="0.25">
      <c r="A24955">
        <v>932636316</v>
      </c>
      <c r="B24955">
        <f t="shared" si="389"/>
        <v>501.30157800000001</v>
      </c>
      <c r="F24955" t="s">
        <v>22448</v>
      </c>
      <c r="G24955" t="s">
        <v>49031</v>
      </c>
      <c r="H24955" t="s">
        <v>76645</v>
      </c>
    </row>
    <row r="24956" spans="1:8" x14ac:dyDescent="0.25">
      <c r="A24956">
        <v>932655891</v>
      </c>
      <c r="B24956">
        <f t="shared" si="389"/>
        <v>501.32115299999998</v>
      </c>
      <c r="F24956" t="s">
        <v>22449</v>
      </c>
      <c r="G24956" t="s">
        <v>49032</v>
      </c>
      <c r="H24956" t="s">
        <v>76646</v>
      </c>
    </row>
    <row r="24957" spans="1:8" x14ac:dyDescent="0.25">
      <c r="A24957">
        <v>932676917</v>
      </c>
      <c r="B24957">
        <f t="shared" si="389"/>
        <v>501.34217899999999</v>
      </c>
      <c r="F24957" t="s">
        <v>22450</v>
      </c>
      <c r="G24957" t="s">
        <v>49033</v>
      </c>
      <c r="H24957" t="s">
        <v>76647</v>
      </c>
    </row>
    <row r="24958" spans="1:8" x14ac:dyDescent="0.25">
      <c r="A24958">
        <v>932695237</v>
      </c>
      <c r="B24958">
        <f t="shared" si="389"/>
        <v>501.360499</v>
      </c>
      <c r="F24958" t="s">
        <v>22451</v>
      </c>
      <c r="G24958" t="s">
        <v>49034</v>
      </c>
      <c r="H24958" t="s">
        <v>76648</v>
      </c>
    </row>
    <row r="24959" spans="1:8" x14ac:dyDescent="0.25">
      <c r="A24959">
        <v>932715793</v>
      </c>
      <c r="B24959">
        <f t="shared" si="389"/>
        <v>501.381055</v>
      </c>
      <c r="F24959" t="s">
        <v>22452</v>
      </c>
      <c r="G24959" t="s">
        <v>49035</v>
      </c>
      <c r="H24959" t="s">
        <v>76649</v>
      </c>
    </row>
    <row r="24960" spans="1:8" x14ac:dyDescent="0.25">
      <c r="A24960">
        <v>932736835</v>
      </c>
      <c r="B24960">
        <f t="shared" si="389"/>
        <v>501.40209700000003</v>
      </c>
      <c r="F24960" t="s">
        <v>22453</v>
      </c>
      <c r="G24960" t="s">
        <v>49036</v>
      </c>
      <c r="H24960" t="s">
        <v>76650</v>
      </c>
    </row>
    <row r="24961" spans="1:8" x14ac:dyDescent="0.25">
      <c r="A24961">
        <v>932754846</v>
      </c>
      <c r="B24961">
        <f t="shared" si="389"/>
        <v>501.42010800000003</v>
      </c>
      <c r="F24961" t="s">
        <v>22454</v>
      </c>
      <c r="G24961" t="s">
        <v>49037</v>
      </c>
      <c r="H24961" t="s">
        <v>76651</v>
      </c>
    </row>
    <row r="24962" spans="1:8" x14ac:dyDescent="0.25">
      <c r="A24962">
        <v>932775868</v>
      </c>
      <c r="B24962">
        <f t="shared" si="389"/>
        <v>501.44112999999999</v>
      </c>
      <c r="F24962" t="s">
        <v>22455</v>
      </c>
      <c r="G24962" t="s">
        <v>49038</v>
      </c>
      <c r="H24962" t="s">
        <v>76652</v>
      </c>
    </row>
    <row r="24963" spans="1:8" x14ac:dyDescent="0.25">
      <c r="A24963">
        <v>932796900</v>
      </c>
      <c r="B24963">
        <f t="shared" ref="B24963:B25026" si="390">(A24963-$A$2)/1000000</f>
        <v>501.46216199999998</v>
      </c>
      <c r="F24963" t="s">
        <v>22456</v>
      </c>
      <c r="G24963" t="s">
        <v>49039</v>
      </c>
      <c r="H24963" t="s">
        <v>76653</v>
      </c>
    </row>
    <row r="24964" spans="1:8" x14ac:dyDescent="0.25">
      <c r="A24964">
        <v>932817762</v>
      </c>
      <c r="B24964">
        <f t="shared" si="390"/>
        <v>501.483024</v>
      </c>
      <c r="F24964" t="s">
        <v>22457</v>
      </c>
      <c r="G24964" t="s">
        <v>49040</v>
      </c>
      <c r="H24964" t="s">
        <v>76654</v>
      </c>
    </row>
    <row r="24965" spans="1:8" x14ac:dyDescent="0.25">
      <c r="A24965">
        <v>932835755</v>
      </c>
      <c r="B24965">
        <f t="shared" si="390"/>
        <v>501.50101699999999</v>
      </c>
      <c r="F24965" t="s">
        <v>22458</v>
      </c>
      <c r="G24965" t="s">
        <v>49041</v>
      </c>
      <c r="H24965" t="s">
        <v>76655</v>
      </c>
    </row>
    <row r="24966" spans="1:8" x14ac:dyDescent="0.25">
      <c r="A24966">
        <v>932855245</v>
      </c>
      <c r="B24966">
        <f t="shared" si="390"/>
        <v>501.52050700000001</v>
      </c>
      <c r="F24966" t="s">
        <v>22459</v>
      </c>
      <c r="G24966" t="s">
        <v>49042</v>
      </c>
      <c r="H24966" t="s">
        <v>76656</v>
      </c>
    </row>
    <row r="24967" spans="1:8" x14ac:dyDescent="0.25">
      <c r="A24967">
        <v>932876238</v>
      </c>
      <c r="B24967">
        <f t="shared" si="390"/>
        <v>501.54149999999998</v>
      </c>
      <c r="F24967" t="s">
        <v>22460</v>
      </c>
      <c r="G24967" t="s">
        <v>49043</v>
      </c>
      <c r="H24967" t="s">
        <v>76657</v>
      </c>
    </row>
    <row r="24968" spans="1:8" x14ac:dyDescent="0.25">
      <c r="A24968">
        <v>932897575</v>
      </c>
      <c r="B24968">
        <f t="shared" si="390"/>
        <v>501.562837</v>
      </c>
      <c r="F24968" t="s">
        <v>22461</v>
      </c>
      <c r="G24968" t="s">
        <v>49044</v>
      </c>
      <c r="H24968" t="s">
        <v>76658</v>
      </c>
    </row>
    <row r="24969" spans="1:8" x14ac:dyDescent="0.25">
      <c r="A24969">
        <v>932915225</v>
      </c>
      <c r="B24969">
        <f t="shared" si="390"/>
        <v>501.58048700000001</v>
      </c>
      <c r="F24969" t="s">
        <v>22462</v>
      </c>
      <c r="G24969" t="s">
        <v>49045</v>
      </c>
      <c r="H24969" t="s">
        <v>76659</v>
      </c>
    </row>
    <row r="24970" spans="1:8" x14ac:dyDescent="0.25">
      <c r="A24970">
        <v>932936220</v>
      </c>
      <c r="B24970">
        <f t="shared" si="390"/>
        <v>501.60148199999998</v>
      </c>
      <c r="F24970" t="s">
        <v>22463</v>
      </c>
      <c r="G24970" t="s">
        <v>49046</v>
      </c>
      <c r="H24970" t="s">
        <v>76660</v>
      </c>
    </row>
    <row r="24971" spans="1:8" x14ac:dyDescent="0.25">
      <c r="A24971">
        <v>932957212</v>
      </c>
      <c r="B24971">
        <f t="shared" si="390"/>
        <v>501.62247400000001</v>
      </c>
      <c r="F24971" t="s">
        <v>22464</v>
      </c>
      <c r="G24971" t="s">
        <v>49047</v>
      </c>
      <c r="H24971" t="s">
        <v>76661</v>
      </c>
    </row>
    <row r="24972" spans="1:8" x14ac:dyDescent="0.25">
      <c r="A24972">
        <v>932975206</v>
      </c>
      <c r="B24972">
        <f t="shared" si="390"/>
        <v>501.640468</v>
      </c>
      <c r="F24972" t="s">
        <v>22465</v>
      </c>
      <c r="G24972" t="s">
        <v>49048</v>
      </c>
      <c r="H24972" t="s">
        <v>76662</v>
      </c>
    </row>
    <row r="24973" spans="1:8" x14ac:dyDescent="0.25">
      <c r="A24973">
        <v>932996200</v>
      </c>
      <c r="B24973">
        <f t="shared" si="390"/>
        <v>501.66146199999997</v>
      </c>
      <c r="F24973" t="s">
        <v>22466</v>
      </c>
      <c r="G24973" t="s">
        <v>49049</v>
      </c>
      <c r="H24973" t="s">
        <v>76663</v>
      </c>
    </row>
    <row r="24974" spans="1:8" x14ac:dyDescent="0.25">
      <c r="A24974">
        <v>933017195</v>
      </c>
      <c r="B24974">
        <f t="shared" si="390"/>
        <v>501.682457</v>
      </c>
      <c r="F24974" t="s">
        <v>22467</v>
      </c>
      <c r="G24974" t="s">
        <v>49050</v>
      </c>
      <c r="H24974" t="s">
        <v>76664</v>
      </c>
    </row>
    <row r="24975" spans="1:8" x14ac:dyDescent="0.25">
      <c r="A24975">
        <v>933038188</v>
      </c>
      <c r="B24975">
        <f t="shared" si="390"/>
        <v>501.70344999999998</v>
      </c>
      <c r="F24975" t="s">
        <v>22468</v>
      </c>
      <c r="G24975" t="s">
        <v>49051</v>
      </c>
      <c r="H24975" t="s">
        <v>76665</v>
      </c>
    </row>
    <row r="24976" spans="1:8" x14ac:dyDescent="0.25">
      <c r="A24976">
        <v>933056181</v>
      </c>
      <c r="B24976">
        <f t="shared" si="390"/>
        <v>501.72144300000002</v>
      </c>
      <c r="F24976" t="s">
        <v>22469</v>
      </c>
      <c r="G24976" t="s">
        <v>49052</v>
      </c>
      <c r="H24976" t="s">
        <v>76666</v>
      </c>
    </row>
    <row r="24977" spans="1:8" x14ac:dyDescent="0.25">
      <c r="A24977">
        <v>933075687</v>
      </c>
      <c r="B24977">
        <f t="shared" si="390"/>
        <v>501.740949</v>
      </c>
      <c r="F24977" t="s">
        <v>22470</v>
      </c>
      <c r="G24977" t="s">
        <v>49053</v>
      </c>
      <c r="H24977" t="s">
        <v>76667</v>
      </c>
    </row>
    <row r="24978" spans="1:8" x14ac:dyDescent="0.25">
      <c r="A24978">
        <v>933098168</v>
      </c>
      <c r="B24978">
        <f t="shared" si="390"/>
        <v>501.76343000000003</v>
      </c>
      <c r="F24978" t="s">
        <v>22471</v>
      </c>
      <c r="G24978" t="s">
        <v>49054</v>
      </c>
      <c r="H24978" t="s">
        <v>76668</v>
      </c>
    </row>
    <row r="24979" spans="1:8" x14ac:dyDescent="0.25">
      <c r="A24979">
        <v>933114667</v>
      </c>
      <c r="B24979">
        <f t="shared" si="390"/>
        <v>501.77992899999998</v>
      </c>
      <c r="F24979" t="s">
        <v>22472</v>
      </c>
      <c r="G24979" t="s">
        <v>49055</v>
      </c>
      <c r="H24979" t="s">
        <v>76669</v>
      </c>
    </row>
    <row r="24980" spans="1:8" x14ac:dyDescent="0.25">
      <c r="A24980">
        <v>933135663</v>
      </c>
      <c r="B24980">
        <f t="shared" si="390"/>
        <v>501.80092500000001</v>
      </c>
      <c r="F24980" t="s">
        <v>22473</v>
      </c>
      <c r="G24980" t="s">
        <v>49056</v>
      </c>
      <c r="H24980" t="s">
        <v>76670</v>
      </c>
    </row>
    <row r="24981" spans="1:8" x14ac:dyDescent="0.25">
      <c r="A24981">
        <v>933156704</v>
      </c>
      <c r="B24981">
        <f t="shared" si="390"/>
        <v>501.82196599999997</v>
      </c>
      <c r="F24981" t="s">
        <v>22474</v>
      </c>
      <c r="G24981" t="s">
        <v>49057</v>
      </c>
      <c r="H24981" t="s">
        <v>76671</v>
      </c>
    </row>
    <row r="24982" spans="1:8" x14ac:dyDescent="0.25">
      <c r="A24982">
        <v>933177653</v>
      </c>
      <c r="B24982">
        <f t="shared" si="390"/>
        <v>501.842915</v>
      </c>
      <c r="F24982" t="s">
        <v>22475</v>
      </c>
      <c r="G24982" t="s">
        <v>49058</v>
      </c>
      <c r="H24982" t="s">
        <v>76672</v>
      </c>
    </row>
    <row r="24983" spans="1:8" x14ac:dyDescent="0.25">
      <c r="A24983">
        <v>933195643</v>
      </c>
      <c r="B24983">
        <f t="shared" si="390"/>
        <v>501.860905</v>
      </c>
      <c r="F24983" t="s">
        <v>22476</v>
      </c>
      <c r="G24983" t="s">
        <v>49059</v>
      </c>
      <c r="H24983" t="s">
        <v>76673</v>
      </c>
    </row>
    <row r="24984" spans="1:8" x14ac:dyDescent="0.25">
      <c r="A24984">
        <v>933216684</v>
      </c>
      <c r="B24984">
        <f t="shared" si="390"/>
        <v>501.88194600000003</v>
      </c>
      <c r="F24984" t="s">
        <v>22477</v>
      </c>
      <c r="G24984" t="s">
        <v>49060</v>
      </c>
      <c r="H24984" t="s">
        <v>76674</v>
      </c>
    </row>
    <row r="24985" spans="1:8" x14ac:dyDescent="0.25">
      <c r="A24985">
        <v>933237633</v>
      </c>
      <c r="B24985">
        <f t="shared" si="390"/>
        <v>501.902895</v>
      </c>
      <c r="F24985" t="s">
        <v>22478</v>
      </c>
      <c r="G24985" t="s">
        <v>49061</v>
      </c>
      <c r="H24985" t="s">
        <v>76675</v>
      </c>
    </row>
    <row r="24986" spans="1:8" x14ac:dyDescent="0.25">
      <c r="A24986">
        <v>933255630</v>
      </c>
      <c r="B24986">
        <f t="shared" si="390"/>
        <v>501.92089199999998</v>
      </c>
      <c r="F24986" t="s">
        <v>22479</v>
      </c>
      <c r="G24986" t="s">
        <v>49062</v>
      </c>
      <c r="H24986" t="s">
        <v>76676</v>
      </c>
    </row>
    <row r="24987" spans="1:8" x14ac:dyDescent="0.25">
      <c r="A24987">
        <v>933276668</v>
      </c>
      <c r="B24987">
        <f t="shared" si="390"/>
        <v>501.94193000000001</v>
      </c>
      <c r="F24987" t="s">
        <v>22480</v>
      </c>
      <c r="G24987" t="s">
        <v>49063</v>
      </c>
      <c r="H24987" t="s">
        <v>76677</v>
      </c>
    </row>
    <row r="24988" spans="1:8" x14ac:dyDescent="0.25">
      <c r="A24988">
        <v>933297609</v>
      </c>
      <c r="B24988">
        <f t="shared" si="390"/>
        <v>501.96287100000001</v>
      </c>
      <c r="F24988" t="s">
        <v>22481</v>
      </c>
      <c r="G24988" t="s">
        <v>49064</v>
      </c>
      <c r="H24988" t="s">
        <v>76678</v>
      </c>
    </row>
    <row r="24989" spans="1:8" x14ac:dyDescent="0.25">
      <c r="A24989">
        <v>933318603</v>
      </c>
      <c r="B24989">
        <f t="shared" si="390"/>
        <v>501.98386499999998</v>
      </c>
      <c r="F24989" t="s">
        <v>22482</v>
      </c>
      <c r="G24989" t="s">
        <v>49065</v>
      </c>
      <c r="H24989" t="s">
        <v>76679</v>
      </c>
    </row>
    <row r="24990" spans="1:8" x14ac:dyDescent="0.25">
      <c r="A24990">
        <v>933335094</v>
      </c>
      <c r="B24990">
        <f t="shared" si="390"/>
        <v>502.00035600000001</v>
      </c>
      <c r="F24990" t="s">
        <v>22483</v>
      </c>
      <c r="G24990" t="s">
        <v>49066</v>
      </c>
      <c r="H24990" t="s">
        <v>76680</v>
      </c>
    </row>
    <row r="24991" spans="1:8" x14ac:dyDescent="0.25">
      <c r="A24991">
        <v>933356088</v>
      </c>
      <c r="B24991">
        <f t="shared" si="390"/>
        <v>502.02134999999998</v>
      </c>
      <c r="F24991" t="s">
        <v>22484</v>
      </c>
      <c r="G24991" t="s">
        <v>49067</v>
      </c>
      <c r="H24991" t="s">
        <v>76681</v>
      </c>
    </row>
    <row r="24992" spans="1:8" x14ac:dyDescent="0.25">
      <c r="A24992">
        <v>933377081</v>
      </c>
      <c r="B24992">
        <f t="shared" si="390"/>
        <v>502.04234300000002</v>
      </c>
      <c r="F24992" t="s">
        <v>22485</v>
      </c>
      <c r="G24992" t="s">
        <v>49068</v>
      </c>
      <c r="H24992" t="s">
        <v>76682</v>
      </c>
    </row>
    <row r="24993" spans="1:8" x14ac:dyDescent="0.25">
      <c r="A24993">
        <v>933395076</v>
      </c>
      <c r="B24993">
        <f t="shared" si="390"/>
        <v>502.060338</v>
      </c>
      <c r="F24993" t="s">
        <v>22486</v>
      </c>
      <c r="G24993" t="s">
        <v>49069</v>
      </c>
      <c r="H24993" t="s">
        <v>76683</v>
      </c>
    </row>
    <row r="24994" spans="1:8" x14ac:dyDescent="0.25">
      <c r="A24994">
        <v>933416068</v>
      </c>
      <c r="B24994">
        <f t="shared" si="390"/>
        <v>502.08132999999998</v>
      </c>
      <c r="F24994" t="s">
        <v>22487</v>
      </c>
      <c r="G24994" t="s">
        <v>49070</v>
      </c>
      <c r="H24994" t="s">
        <v>76684</v>
      </c>
    </row>
    <row r="24995" spans="1:8" x14ac:dyDescent="0.25">
      <c r="A24995">
        <v>933437397</v>
      </c>
      <c r="B24995">
        <f t="shared" si="390"/>
        <v>502.10265900000002</v>
      </c>
      <c r="F24995" t="s">
        <v>22488</v>
      </c>
      <c r="G24995" t="s">
        <v>49071</v>
      </c>
      <c r="H24995" t="s">
        <v>76685</v>
      </c>
    </row>
    <row r="24996" spans="1:8" x14ac:dyDescent="0.25">
      <c r="A24996">
        <v>933458080</v>
      </c>
      <c r="B24996">
        <f t="shared" si="390"/>
        <v>502.12334199999998</v>
      </c>
      <c r="F24996" t="s">
        <v>22489</v>
      </c>
      <c r="G24996" t="s">
        <v>49072</v>
      </c>
      <c r="H24996" t="s">
        <v>76686</v>
      </c>
    </row>
    <row r="24997" spans="1:8" x14ac:dyDescent="0.25">
      <c r="A24997">
        <v>933476050</v>
      </c>
      <c r="B24997">
        <f t="shared" si="390"/>
        <v>502.14131200000003</v>
      </c>
      <c r="F24997" t="s">
        <v>22490</v>
      </c>
      <c r="G24997" t="s">
        <v>49073</v>
      </c>
      <c r="H24997" t="s">
        <v>76687</v>
      </c>
    </row>
    <row r="24998" spans="1:8" x14ac:dyDescent="0.25">
      <c r="A24998">
        <v>933497045</v>
      </c>
      <c r="B24998">
        <f t="shared" si="390"/>
        <v>502.162307</v>
      </c>
      <c r="F24998" t="s">
        <v>22491</v>
      </c>
      <c r="G24998" t="s">
        <v>49074</v>
      </c>
      <c r="H24998" t="s">
        <v>76688</v>
      </c>
    </row>
    <row r="24999" spans="1:8" x14ac:dyDescent="0.25">
      <c r="A24999">
        <v>933518037</v>
      </c>
      <c r="B24999">
        <f t="shared" si="390"/>
        <v>502.18329899999998</v>
      </c>
      <c r="F24999" t="s">
        <v>22492</v>
      </c>
      <c r="G24999" t="s">
        <v>49075</v>
      </c>
      <c r="H24999" t="s">
        <v>76689</v>
      </c>
    </row>
    <row r="25000" spans="1:8" x14ac:dyDescent="0.25">
      <c r="A25000">
        <v>933534537</v>
      </c>
      <c r="B25000">
        <f t="shared" si="390"/>
        <v>502.19979899999998</v>
      </c>
      <c r="F25000" t="s">
        <v>22493</v>
      </c>
      <c r="G25000" t="s">
        <v>49076</v>
      </c>
      <c r="H25000" t="s">
        <v>76690</v>
      </c>
    </row>
    <row r="25001" spans="1:8" x14ac:dyDescent="0.25">
      <c r="A25001">
        <v>933555532</v>
      </c>
      <c r="B25001">
        <f t="shared" si="390"/>
        <v>502.22079400000001</v>
      </c>
      <c r="F25001" t="s">
        <v>22494</v>
      </c>
      <c r="G25001" t="s">
        <v>49077</v>
      </c>
      <c r="H25001" t="s">
        <v>76691</v>
      </c>
    </row>
    <row r="25002" spans="1:8" x14ac:dyDescent="0.25">
      <c r="A25002">
        <v>933576568</v>
      </c>
      <c r="B25002">
        <f t="shared" si="390"/>
        <v>502.24182999999999</v>
      </c>
      <c r="F25002" t="s">
        <v>22495</v>
      </c>
      <c r="G25002" t="s">
        <v>49078</v>
      </c>
      <c r="H25002" t="s">
        <v>76692</v>
      </c>
    </row>
    <row r="25003" spans="1:8" x14ac:dyDescent="0.25">
      <c r="A25003">
        <v>933597514</v>
      </c>
      <c r="B25003">
        <f t="shared" si="390"/>
        <v>502.26277599999997</v>
      </c>
      <c r="F25003" t="s">
        <v>22496</v>
      </c>
      <c r="G25003" t="s">
        <v>49079</v>
      </c>
      <c r="H25003" t="s">
        <v>76693</v>
      </c>
    </row>
    <row r="25004" spans="1:8" x14ac:dyDescent="0.25">
      <c r="A25004">
        <v>933615508</v>
      </c>
      <c r="B25004">
        <f t="shared" si="390"/>
        <v>502.28077000000002</v>
      </c>
      <c r="F25004" t="s">
        <v>22497</v>
      </c>
      <c r="G25004" t="s">
        <v>49080</v>
      </c>
      <c r="H25004" t="s">
        <v>76694</v>
      </c>
    </row>
    <row r="25005" spans="1:8" x14ac:dyDescent="0.25">
      <c r="A25005">
        <v>933636550</v>
      </c>
      <c r="B25005">
        <f t="shared" si="390"/>
        <v>502.30181199999998</v>
      </c>
      <c r="F25005" t="s">
        <v>22498</v>
      </c>
      <c r="G25005" t="s">
        <v>49081</v>
      </c>
      <c r="H25005" t="s">
        <v>76695</v>
      </c>
    </row>
    <row r="25006" spans="1:8" x14ac:dyDescent="0.25">
      <c r="A25006">
        <v>933657492</v>
      </c>
      <c r="B25006">
        <f t="shared" si="390"/>
        <v>502.32275399999997</v>
      </c>
      <c r="F25006" t="s">
        <v>22499</v>
      </c>
      <c r="G25006" t="s">
        <v>49082</v>
      </c>
      <c r="H25006" t="s">
        <v>76696</v>
      </c>
    </row>
    <row r="25007" spans="1:8" x14ac:dyDescent="0.25">
      <c r="A25007">
        <v>933675492</v>
      </c>
      <c r="B25007">
        <f t="shared" si="390"/>
        <v>502.340754</v>
      </c>
      <c r="F25007" t="s">
        <v>22500</v>
      </c>
      <c r="G25007" t="s">
        <v>49083</v>
      </c>
      <c r="H25007" t="s">
        <v>76697</v>
      </c>
    </row>
    <row r="25008" spans="1:8" x14ac:dyDescent="0.25">
      <c r="A25008">
        <v>933696532</v>
      </c>
      <c r="B25008">
        <f t="shared" si="390"/>
        <v>502.36179399999997</v>
      </c>
      <c r="F25008" t="s">
        <v>22501</v>
      </c>
      <c r="G25008" t="s">
        <v>49084</v>
      </c>
      <c r="H25008" t="s">
        <v>76698</v>
      </c>
    </row>
    <row r="25009" spans="1:8" x14ac:dyDescent="0.25">
      <c r="A25009">
        <v>933717476</v>
      </c>
      <c r="B25009">
        <f t="shared" si="390"/>
        <v>502.38273800000002</v>
      </c>
      <c r="F25009" t="s">
        <v>22502</v>
      </c>
      <c r="G25009" t="s">
        <v>49085</v>
      </c>
      <c r="H25009" t="s">
        <v>76699</v>
      </c>
    </row>
    <row r="25010" spans="1:8" x14ac:dyDescent="0.25">
      <c r="A25010">
        <v>933738468</v>
      </c>
      <c r="B25010">
        <f t="shared" si="390"/>
        <v>502.40373</v>
      </c>
      <c r="F25010" t="s">
        <v>22503</v>
      </c>
      <c r="G25010" t="s">
        <v>49086</v>
      </c>
      <c r="H25010" t="s">
        <v>76700</v>
      </c>
    </row>
    <row r="25011" spans="1:8" x14ac:dyDescent="0.25">
      <c r="A25011">
        <v>933754963</v>
      </c>
      <c r="B25011">
        <f t="shared" si="390"/>
        <v>502.42022500000002</v>
      </c>
      <c r="F25011" t="s">
        <v>22504</v>
      </c>
      <c r="G25011" t="s">
        <v>49087</v>
      </c>
      <c r="H25011" t="s">
        <v>76701</v>
      </c>
    </row>
    <row r="25012" spans="1:8" x14ac:dyDescent="0.25">
      <c r="A25012">
        <v>933775956</v>
      </c>
      <c r="B25012">
        <f t="shared" si="390"/>
        <v>502.44121799999999</v>
      </c>
      <c r="F25012" t="s">
        <v>22505</v>
      </c>
      <c r="G25012" t="s">
        <v>49088</v>
      </c>
      <c r="H25012" t="s">
        <v>76702</v>
      </c>
    </row>
    <row r="25013" spans="1:8" x14ac:dyDescent="0.25">
      <c r="A25013">
        <v>933797287</v>
      </c>
      <c r="B25013">
        <f t="shared" si="390"/>
        <v>502.46254900000002</v>
      </c>
      <c r="F25013" t="s">
        <v>22506</v>
      </c>
      <c r="G25013" t="s">
        <v>49089</v>
      </c>
      <c r="H25013" t="s">
        <v>76703</v>
      </c>
    </row>
    <row r="25014" spans="1:8" x14ac:dyDescent="0.25">
      <c r="A25014">
        <v>933814944</v>
      </c>
      <c r="B25014">
        <f t="shared" si="390"/>
        <v>502.48020600000001</v>
      </c>
      <c r="F25014" t="s">
        <v>22507</v>
      </c>
      <c r="G25014" t="s">
        <v>49090</v>
      </c>
      <c r="H25014" t="s">
        <v>76704</v>
      </c>
    </row>
    <row r="25015" spans="1:8" x14ac:dyDescent="0.25">
      <c r="A25015">
        <v>933835936</v>
      </c>
      <c r="B25015">
        <f t="shared" si="390"/>
        <v>502.50119799999999</v>
      </c>
      <c r="F25015" t="s">
        <v>22508</v>
      </c>
      <c r="G25015" t="s">
        <v>49091</v>
      </c>
      <c r="H25015" t="s">
        <v>76705</v>
      </c>
    </row>
    <row r="25016" spans="1:8" x14ac:dyDescent="0.25">
      <c r="A25016">
        <v>933856930</v>
      </c>
      <c r="B25016">
        <f t="shared" si="390"/>
        <v>502.52219200000002</v>
      </c>
      <c r="F25016" t="s">
        <v>22509</v>
      </c>
      <c r="G25016" t="s">
        <v>49092</v>
      </c>
      <c r="H25016" t="s">
        <v>76706</v>
      </c>
    </row>
    <row r="25017" spans="1:8" x14ac:dyDescent="0.25">
      <c r="A25017">
        <v>933874925</v>
      </c>
      <c r="B25017">
        <f t="shared" si="390"/>
        <v>502.540187</v>
      </c>
      <c r="F25017" t="s">
        <v>22510</v>
      </c>
      <c r="G25017" t="s">
        <v>49093</v>
      </c>
      <c r="H25017" t="s">
        <v>76707</v>
      </c>
    </row>
    <row r="25018" spans="1:8" x14ac:dyDescent="0.25">
      <c r="A25018">
        <v>933895918</v>
      </c>
      <c r="B25018">
        <f t="shared" si="390"/>
        <v>502.56117999999998</v>
      </c>
      <c r="F25018" t="s">
        <v>22511</v>
      </c>
      <c r="G25018" t="s">
        <v>49094</v>
      </c>
      <c r="H25018" t="s">
        <v>76708</v>
      </c>
    </row>
    <row r="25019" spans="1:8" x14ac:dyDescent="0.25">
      <c r="A25019">
        <v>933916911</v>
      </c>
      <c r="B25019">
        <f t="shared" si="390"/>
        <v>502.58217300000001</v>
      </c>
      <c r="F25019" t="s">
        <v>22512</v>
      </c>
      <c r="G25019" t="s">
        <v>49095</v>
      </c>
      <c r="H25019" t="s">
        <v>76709</v>
      </c>
    </row>
    <row r="25020" spans="1:8" x14ac:dyDescent="0.25">
      <c r="A25020">
        <v>933937905</v>
      </c>
      <c r="B25020">
        <f t="shared" si="390"/>
        <v>502.60316699999998</v>
      </c>
      <c r="F25020" t="s">
        <v>22513</v>
      </c>
      <c r="G25020" t="s">
        <v>49096</v>
      </c>
      <c r="H25020" t="s">
        <v>76710</v>
      </c>
    </row>
    <row r="25021" spans="1:8" x14ac:dyDescent="0.25">
      <c r="A25021">
        <v>933954754</v>
      </c>
      <c r="B25021">
        <f t="shared" si="390"/>
        <v>502.62001600000002</v>
      </c>
      <c r="F25021" t="s">
        <v>22514</v>
      </c>
      <c r="G25021" t="s">
        <v>49097</v>
      </c>
      <c r="H25021" t="s">
        <v>76711</v>
      </c>
    </row>
    <row r="25022" spans="1:8" x14ac:dyDescent="0.25">
      <c r="A25022">
        <v>933975392</v>
      </c>
      <c r="B25022">
        <f t="shared" si="390"/>
        <v>502.64065399999998</v>
      </c>
      <c r="F25022" t="s">
        <v>22515</v>
      </c>
      <c r="G25022" t="s">
        <v>49098</v>
      </c>
      <c r="H25022" t="s">
        <v>76712</v>
      </c>
    </row>
    <row r="25023" spans="1:8" x14ac:dyDescent="0.25">
      <c r="A25023">
        <v>933996435</v>
      </c>
      <c r="B25023">
        <f t="shared" si="390"/>
        <v>502.661697</v>
      </c>
      <c r="F25023" t="s">
        <v>22516</v>
      </c>
      <c r="G25023" t="s">
        <v>49099</v>
      </c>
      <c r="H25023" t="s">
        <v>76713</v>
      </c>
    </row>
    <row r="25024" spans="1:8" x14ac:dyDescent="0.25">
      <c r="A25024">
        <v>934017378</v>
      </c>
      <c r="B25024">
        <f t="shared" si="390"/>
        <v>502.68263999999999</v>
      </c>
      <c r="F25024" t="s">
        <v>22517</v>
      </c>
      <c r="G25024" t="s">
        <v>49100</v>
      </c>
      <c r="H25024" t="s">
        <v>76714</v>
      </c>
    </row>
    <row r="25025" spans="1:8" x14ac:dyDescent="0.25">
      <c r="A25025">
        <v>934035373</v>
      </c>
      <c r="B25025">
        <f t="shared" si="390"/>
        <v>502.70063499999998</v>
      </c>
      <c r="F25025" t="s">
        <v>22518</v>
      </c>
      <c r="G25025" t="s">
        <v>49101</v>
      </c>
      <c r="H25025" t="s">
        <v>76715</v>
      </c>
    </row>
    <row r="25026" spans="1:8" x14ac:dyDescent="0.25">
      <c r="A25026">
        <v>934056413</v>
      </c>
      <c r="B25026">
        <f t="shared" si="390"/>
        <v>502.721675</v>
      </c>
      <c r="F25026" t="s">
        <v>22519</v>
      </c>
      <c r="G25026" t="s">
        <v>49102</v>
      </c>
      <c r="H25026" t="s">
        <v>76716</v>
      </c>
    </row>
    <row r="25027" spans="1:8" x14ac:dyDescent="0.25">
      <c r="A25027">
        <v>934077361</v>
      </c>
      <c r="B25027">
        <f t="shared" ref="B25027:B25090" si="391">(A25027-$A$2)/1000000</f>
        <v>502.74262299999998</v>
      </c>
      <c r="F25027" t="s">
        <v>22520</v>
      </c>
      <c r="G25027" t="s">
        <v>49103</v>
      </c>
      <c r="H25027" t="s">
        <v>76717</v>
      </c>
    </row>
    <row r="25028" spans="1:8" x14ac:dyDescent="0.25">
      <c r="A25028">
        <v>934095356</v>
      </c>
      <c r="B25028">
        <f t="shared" si="391"/>
        <v>502.76061800000002</v>
      </c>
      <c r="F25028" t="s">
        <v>22521</v>
      </c>
      <c r="G25028" t="s">
        <v>49104</v>
      </c>
      <c r="H25028" t="s">
        <v>76718</v>
      </c>
    </row>
    <row r="25029" spans="1:8" x14ac:dyDescent="0.25">
      <c r="A25029">
        <v>934116395</v>
      </c>
      <c r="B25029">
        <f t="shared" si="391"/>
        <v>502.781657</v>
      </c>
      <c r="F25029" t="s">
        <v>22522</v>
      </c>
      <c r="G25029" t="s">
        <v>49105</v>
      </c>
      <c r="H25029" t="s">
        <v>76719</v>
      </c>
    </row>
    <row r="25030" spans="1:8" x14ac:dyDescent="0.25">
      <c r="A25030">
        <v>934137344</v>
      </c>
      <c r="B25030">
        <f t="shared" si="391"/>
        <v>502.80260600000003</v>
      </c>
      <c r="F25030" t="s">
        <v>22523</v>
      </c>
      <c r="G25030" t="s">
        <v>49106</v>
      </c>
      <c r="H25030" t="s">
        <v>76720</v>
      </c>
    </row>
    <row r="25031" spans="1:8" x14ac:dyDescent="0.25">
      <c r="A25031">
        <v>934158335</v>
      </c>
      <c r="B25031">
        <f t="shared" si="391"/>
        <v>502.82359700000001</v>
      </c>
      <c r="F25031" t="s">
        <v>22524</v>
      </c>
      <c r="G25031" t="s">
        <v>49107</v>
      </c>
      <c r="H25031" t="s">
        <v>76721</v>
      </c>
    </row>
    <row r="25032" spans="1:8" x14ac:dyDescent="0.25">
      <c r="A25032">
        <v>934174832</v>
      </c>
      <c r="B25032">
        <f t="shared" si="391"/>
        <v>502.84009400000002</v>
      </c>
      <c r="F25032" t="s">
        <v>22525</v>
      </c>
      <c r="G25032" t="s">
        <v>49108</v>
      </c>
      <c r="H25032" t="s">
        <v>76722</v>
      </c>
    </row>
    <row r="25033" spans="1:8" x14ac:dyDescent="0.25">
      <c r="A25033">
        <v>934195826</v>
      </c>
      <c r="B25033">
        <f t="shared" si="391"/>
        <v>502.861088</v>
      </c>
      <c r="F25033" t="s">
        <v>22526</v>
      </c>
      <c r="G25033" t="s">
        <v>49109</v>
      </c>
      <c r="H25033" t="s">
        <v>76723</v>
      </c>
    </row>
    <row r="25034" spans="1:8" x14ac:dyDescent="0.25">
      <c r="A25034">
        <v>934216844</v>
      </c>
      <c r="B25034">
        <f t="shared" si="391"/>
        <v>502.88210600000002</v>
      </c>
      <c r="F25034" t="s">
        <v>22527</v>
      </c>
      <c r="G25034" t="s">
        <v>49110</v>
      </c>
      <c r="H25034" t="s">
        <v>76724</v>
      </c>
    </row>
    <row r="25035" spans="1:8" x14ac:dyDescent="0.25">
      <c r="A25035">
        <v>934234811</v>
      </c>
      <c r="B25035">
        <f t="shared" si="391"/>
        <v>502.90007300000002</v>
      </c>
      <c r="F25035" t="s">
        <v>22528</v>
      </c>
      <c r="G25035" t="s">
        <v>49111</v>
      </c>
      <c r="H25035" t="s">
        <v>76725</v>
      </c>
    </row>
    <row r="25036" spans="1:8" x14ac:dyDescent="0.25">
      <c r="A25036">
        <v>934255805</v>
      </c>
      <c r="B25036">
        <f t="shared" si="391"/>
        <v>502.92106699999999</v>
      </c>
      <c r="F25036" t="s">
        <v>22529</v>
      </c>
      <c r="G25036" t="s">
        <v>49112</v>
      </c>
      <c r="H25036" t="s">
        <v>76726</v>
      </c>
    </row>
    <row r="25037" spans="1:8" x14ac:dyDescent="0.25">
      <c r="A25037">
        <v>934276798</v>
      </c>
      <c r="B25037">
        <f t="shared" si="391"/>
        <v>502.94206000000003</v>
      </c>
      <c r="F25037" t="s">
        <v>22530</v>
      </c>
      <c r="G25037" t="s">
        <v>49113</v>
      </c>
      <c r="H25037" t="s">
        <v>76727</v>
      </c>
    </row>
    <row r="25038" spans="1:8" x14ac:dyDescent="0.25">
      <c r="A25038">
        <v>934297792</v>
      </c>
      <c r="B25038">
        <f t="shared" si="391"/>
        <v>502.963054</v>
      </c>
      <c r="F25038" t="s">
        <v>22531</v>
      </c>
      <c r="G25038" t="s">
        <v>49114</v>
      </c>
      <c r="H25038" t="s">
        <v>76728</v>
      </c>
    </row>
    <row r="25039" spans="1:8" x14ac:dyDescent="0.25">
      <c r="A25039">
        <v>934315841</v>
      </c>
      <c r="B25039">
        <f t="shared" si="391"/>
        <v>502.98110300000002</v>
      </c>
      <c r="F25039" t="s">
        <v>22532</v>
      </c>
      <c r="G25039" t="s">
        <v>49115</v>
      </c>
      <c r="H25039" t="s">
        <v>76729</v>
      </c>
    </row>
    <row r="25040" spans="1:8" x14ac:dyDescent="0.25">
      <c r="A25040">
        <v>934335281</v>
      </c>
      <c r="B25040">
        <f t="shared" si="391"/>
        <v>503.00054299999999</v>
      </c>
      <c r="F25040" t="s">
        <v>22533</v>
      </c>
      <c r="G25040" t="s">
        <v>49116</v>
      </c>
      <c r="H25040" t="s">
        <v>76730</v>
      </c>
    </row>
    <row r="25041" spans="1:8" x14ac:dyDescent="0.25">
      <c r="A25041">
        <v>934357857</v>
      </c>
      <c r="B25041">
        <f t="shared" si="391"/>
        <v>503.02311900000001</v>
      </c>
      <c r="F25041" t="s">
        <v>22534</v>
      </c>
      <c r="G25041" t="s">
        <v>49117</v>
      </c>
      <c r="H25041" t="s">
        <v>76731</v>
      </c>
    </row>
    <row r="25042" spans="1:8" x14ac:dyDescent="0.25">
      <c r="A25042">
        <v>934374269</v>
      </c>
      <c r="B25042">
        <f t="shared" si="391"/>
        <v>503.03953100000001</v>
      </c>
      <c r="F25042" t="s">
        <v>22535</v>
      </c>
      <c r="G25042" t="s">
        <v>49118</v>
      </c>
      <c r="H25042" t="s">
        <v>76732</v>
      </c>
    </row>
    <row r="25043" spans="1:8" x14ac:dyDescent="0.25">
      <c r="A25043">
        <v>934395262</v>
      </c>
      <c r="B25043">
        <f t="shared" si="391"/>
        <v>503.06052399999999</v>
      </c>
      <c r="F25043" t="s">
        <v>22536</v>
      </c>
      <c r="G25043" t="s">
        <v>49119</v>
      </c>
      <c r="H25043" t="s">
        <v>76733</v>
      </c>
    </row>
    <row r="25044" spans="1:8" x14ac:dyDescent="0.25">
      <c r="A25044">
        <v>934416300</v>
      </c>
      <c r="B25044">
        <f t="shared" si="391"/>
        <v>503.08156200000002</v>
      </c>
      <c r="F25044" t="s">
        <v>22537</v>
      </c>
      <c r="G25044" t="s">
        <v>49120</v>
      </c>
      <c r="H25044" t="s">
        <v>76734</v>
      </c>
    </row>
    <row r="25045" spans="1:8" x14ac:dyDescent="0.25">
      <c r="A25045">
        <v>934437250</v>
      </c>
      <c r="B25045">
        <f t="shared" si="391"/>
        <v>503.10251199999999</v>
      </c>
      <c r="F25045" t="s">
        <v>22538</v>
      </c>
      <c r="G25045" t="s">
        <v>49121</v>
      </c>
      <c r="H25045" t="s">
        <v>76735</v>
      </c>
    </row>
    <row r="25046" spans="1:8" x14ac:dyDescent="0.25">
      <c r="A25046">
        <v>934455245</v>
      </c>
      <c r="B25046">
        <f t="shared" si="391"/>
        <v>503.12050699999998</v>
      </c>
      <c r="F25046" t="s">
        <v>22539</v>
      </c>
      <c r="G25046" t="s">
        <v>49122</v>
      </c>
      <c r="H25046" t="s">
        <v>76736</v>
      </c>
    </row>
    <row r="25047" spans="1:8" x14ac:dyDescent="0.25">
      <c r="A25047">
        <v>934476281</v>
      </c>
      <c r="B25047">
        <f t="shared" si="391"/>
        <v>503.14154300000001</v>
      </c>
      <c r="F25047" t="s">
        <v>22540</v>
      </c>
      <c r="G25047" t="s">
        <v>49123</v>
      </c>
      <c r="H25047" t="s">
        <v>76737</v>
      </c>
    </row>
    <row r="25048" spans="1:8" x14ac:dyDescent="0.25">
      <c r="A25048">
        <v>934497232</v>
      </c>
      <c r="B25048">
        <f t="shared" si="391"/>
        <v>503.16249399999998</v>
      </c>
      <c r="F25048" t="s">
        <v>22541</v>
      </c>
      <c r="G25048" t="s">
        <v>49124</v>
      </c>
      <c r="H25048" t="s">
        <v>76738</v>
      </c>
    </row>
    <row r="25049" spans="1:8" x14ac:dyDescent="0.25">
      <c r="A25049">
        <v>934515223</v>
      </c>
      <c r="B25049">
        <f t="shared" si="391"/>
        <v>503.18048499999998</v>
      </c>
      <c r="F25049" t="s">
        <v>22542</v>
      </c>
      <c r="G25049" t="s">
        <v>49125</v>
      </c>
      <c r="H25049" t="s">
        <v>76739</v>
      </c>
    </row>
    <row r="25050" spans="1:8" x14ac:dyDescent="0.25">
      <c r="A25050">
        <v>934536268</v>
      </c>
      <c r="B25050">
        <f t="shared" si="391"/>
        <v>503.20152999999999</v>
      </c>
      <c r="F25050" t="s">
        <v>22543</v>
      </c>
      <c r="G25050" t="s">
        <v>49126</v>
      </c>
      <c r="H25050" t="s">
        <v>76740</v>
      </c>
    </row>
    <row r="25051" spans="1:8" x14ac:dyDescent="0.25">
      <c r="A25051">
        <v>934557210</v>
      </c>
      <c r="B25051">
        <f t="shared" si="391"/>
        <v>503.22247199999998</v>
      </c>
      <c r="F25051" t="s">
        <v>22544</v>
      </c>
      <c r="G25051" t="s">
        <v>49127</v>
      </c>
      <c r="H25051" t="s">
        <v>76741</v>
      </c>
    </row>
    <row r="25052" spans="1:8" x14ac:dyDescent="0.25">
      <c r="A25052">
        <v>934578203</v>
      </c>
      <c r="B25052">
        <f t="shared" si="391"/>
        <v>503.24346500000001</v>
      </c>
      <c r="F25052" t="s">
        <v>22545</v>
      </c>
      <c r="G25052" t="s">
        <v>49128</v>
      </c>
      <c r="H25052" t="s">
        <v>76742</v>
      </c>
    </row>
    <row r="25053" spans="1:8" x14ac:dyDescent="0.25">
      <c r="A25053">
        <v>934594699</v>
      </c>
      <c r="B25053">
        <f t="shared" si="391"/>
        <v>503.25996099999998</v>
      </c>
      <c r="F25053" t="s">
        <v>22546</v>
      </c>
      <c r="G25053" t="s">
        <v>49129</v>
      </c>
      <c r="H25053" t="s">
        <v>76743</v>
      </c>
    </row>
    <row r="25054" spans="1:8" x14ac:dyDescent="0.25">
      <c r="A25054">
        <v>934617193</v>
      </c>
      <c r="B25054">
        <f t="shared" si="391"/>
        <v>503.28245500000003</v>
      </c>
      <c r="F25054" t="s">
        <v>22547</v>
      </c>
      <c r="G25054" t="s">
        <v>49130</v>
      </c>
      <c r="H25054" t="s">
        <v>76744</v>
      </c>
    </row>
    <row r="25055" spans="1:8" x14ac:dyDescent="0.25">
      <c r="A25055">
        <v>934638189</v>
      </c>
      <c r="B25055">
        <f t="shared" si="391"/>
        <v>503.303451</v>
      </c>
      <c r="F25055" t="s">
        <v>22548</v>
      </c>
      <c r="G25055" t="s">
        <v>49131</v>
      </c>
      <c r="H25055" t="s">
        <v>76745</v>
      </c>
    </row>
    <row r="25056" spans="1:8" x14ac:dyDescent="0.25">
      <c r="A25056">
        <v>934654712</v>
      </c>
      <c r="B25056">
        <f t="shared" si="391"/>
        <v>503.319974</v>
      </c>
      <c r="F25056" t="s">
        <v>22549</v>
      </c>
      <c r="G25056" t="s">
        <v>49132</v>
      </c>
      <c r="H25056" t="s">
        <v>76746</v>
      </c>
    </row>
    <row r="25057" spans="1:8" x14ac:dyDescent="0.25">
      <c r="A25057">
        <v>934675733</v>
      </c>
      <c r="B25057">
        <f t="shared" si="391"/>
        <v>503.34099500000002</v>
      </c>
      <c r="F25057" t="s">
        <v>22550</v>
      </c>
      <c r="G25057" t="s">
        <v>49133</v>
      </c>
      <c r="H25057" t="s">
        <v>76747</v>
      </c>
    </row>
    <row r="25058" spans="1:8" x14ac:dyDescent="0.25">
      <c r="A25058">
        <v>934697003</v>
      </c>
      <c r="B25058">
        <f t="shared" si="391"/>
        <v>503.36226499999998</v>
      </c>
      <c r="F25058" t="s">
        <v>22551</v>
      </c>
      <c r="G25058" t="s">
        <v>49134</v>
      </c>
      <c r="H25058" t="s">
        <v>76748</v>
      </c>
    </row>
    <row r="25059" spans="1:8" x14ac:dyDescent="0.25">
      <c r="A25059">
        <v>934717659</v>
      </c>
      <c r="B25059">
        <f t="shared" si="391"/>
        <v>503.38292100000001</v>
      </c>
      <c r="F25059" t="s">
        <v>22552</v>
      </c>
      <c r="G25059" t="s">
        <v>49135</v>
      </c>
      <c r="H25059" t="s">
        <v>76749</v>
      </c>
    </row>
    <row r="25060" spans="1:8" x14ac:dyDescent="0.25">
      <c r="A25060">
        <v>934735656</v>
      </c>
      <c r="B25060">
        <f t="shared" si="391"/>
        <v>503.40091799999999</v>
      </c>
      <c r="F25060" t="s">
        <v>22553</v>
      </c>
      <c r="G25060" t="s">
        <v>49136</v>
      </c>
      <c r="H25060" t="s">
        <v>76750</v>
      </c>
    </row>
    <row r="25061" spans="1:8" x14ac:dyDescent="0.25">
      <c r="A25061">
        <v>934756648</v>
      </c>
      <c r="B25061">
        <f t="shared" si="391"/>
        <v>503.42191000000003</v>
      </c>
      <c r="F25061" t="s">
        <v>22554</v>
      </c>
      <c r="G25061" t="s">
        <v>49137</v>
      </c>
      <c r="H25061" t="s">
        <v>76751</v>
      </c>
    </row>
    <row r="25062" spans="1:8" x14ac:dyDescent="0.25">
      <c r="A25062">
        <v>934777641</v>
      </c>
      <c r="B25062">
        <f t="shared" si="391"/>
        <v>503.442903</v>
      </c>
      <c r="F25062" t="s">
        <v>22555</v>
      </c>
      <c r="G25062" t="s">
        <v>49138</v>
      </c>
      <c r="H25062" t="s">
        <v>76752</v>
      </c>
    </row>
    <row r="25063" spans="1:8" x14ac:dyDescent="0.25">
      <c r="A25063">
        <v>934795715</v>
      </c>
      <c r="B25063">
        <f t="shared" si="391"/>
        <v>503.46097700000001</v>
      </c>
      <c r="F25063" t="s">
        <v>22556</v>
      </c>
      <c r="G25063" t="s">
        <v>49139</v>
      </c>
      <c r="H25063" t="s">
        <v>76753</v>
      </c>
    </row>
    <row r="25064" spans="1:8" x14ac:dyDescent="0.25">
      <c r="A25064">
        <v>934816630</v>
      </c>
      <c r="B25064">
        <f t="shared" si="391"/>
        <v>503.48189200000002</v>
      </c>
      <c r="F25064" t="s">
        <v>22557</v>
      </c>
      <c r="G25064" t="s">
        <v>49140</v>
      </c>
      <c r="H25064" t="s">
        <v>76754</v>
      </c>
    </row>
    <row r="25065" spans="1:8" x14ac:dyDescent="0.25">
      <c r="A25065">
        <v>934837624</v>
      </c>
      <c r="B25065">
        <f t="shared" si="391"/>
        <v>503.50288599999999</v>
      </c>
      <c r="F25065" t="s">
        <v>22558</v>
      </c>
      <c r="G25065" t="s">
        <v>49141</v>
      </c>
      <c r="H25065" t="s">
        <v>76755</v>
      </c>
    </row>
    <row r="25066" spans="1:8" x14ac:dyDescent="0.25">
      <c r="A25066">
        <v>934858663</v>
      </c>
      <c r="B25066">
        <f t="shared" si="391"/>
        <v>503.52392500000002</v>
      </c>
      <c r="F25066" t="s">
        <v>22559</v>
      </c>
      <c r="G25066" t="s">
        <v>49142</v>
      </c>
      <c r="H25066" t="s">
        <v>76756</v>
      </c>
    </row>
    <row r="25067" spans="1:8" x14ac:dyDescent="0.25">
      <c r="A25067">
        <v>934875111</v>
      </c>
      <c r="B25067">
        <f t="shared" si="391"/>
        <v>503.54037299999999</v>
      </c>
      <c r="F25067" t="s">
        <v>22560</v>
      </c>
      <c r="G25067" t="s">
        <v>49143</v>
      </c>
      <c r="H25067" t="s">
        <v>76757</v>
      </c>
    </row>
    <row r="25068" spans="1:8" x14ac:dyDescent="0.25">
      <c r="A25068">
        <v>934896151</v>
      </c>
      <c r="B25068">
        <f t="shared" si="391"/>
        <v>503.56141300000002</v>
      </c>
      <c r="F25068" t="s">
        <v>22561</v>
      </c>
      <c r="G25068" t="s">
        <v>49144</v>
      </c>
      <c r="H25068" t="s">
        <v>76758</v>
      </c>
    </row>
    <row r="25069" spans="1:8" x14ac:dyDescent="0.25">
      <c r="A25069">
        <v>934917097</v>
      </c>
      <c r="B25069">
        <f t="shared" si="391"/>
        <v>503.582359</v>
      </c>
      <c r="F25069" t="s">
        <v>22562</v>
      </c>
      <c r="G25069" t="s">
        <v>49145</v>
      </c>
      <c r="H25069" t="s">
        <v>76759</v>
      </c>
    </row>
    <row r="25070" spans="1:8" x14ac:dyDescent="0.25">
      <c r="A25070">
        <v>934935091</v>
      </c>
      <c r="B25070">
        <f t="shared" si="391"/>
        <v>503.60035299999998</v>
      </c>
      <c r="F25070" t="s">
        <v>22563</v>
      </c>
      <c r="G25070" t="s">
        <v>49146</v>
      </c>
      <c r="H25070" t="s">
        <v>76760</v>
      </c>
    </row>
    <row r="25071" spans="1:8" x14ac:dyDescent="0.25">
      <c r="A25071">
        <v>934956131</v>
      </c>
      <c r="B25071">
        <f t="shared" si="391"/>
        <v>503.62139300000001</v>
      </c>
      <c r="F25071" t="s">
        <v>22564</v>
      </c>
      <c r="G25071" t="s">
        <v>49147</v>
      </c>
      <c r="H25071" t="s">
        <v>76761</v>
      </c>
    </row>
    <row r="25072" spans="1:8" x14ac:dyDescent="0.25">
      <c r="A25072">
        <v>934977078</v>
      </c>
      <c r="B25072">
        <f t="shared" si="391"/>
        <v>503.64233999999999</v>
      </c>
      <c r="F25072" t="s">
        <v>22565</v>
      </c>
      <c r="G25072" t="s">
        <v>49148</v>
      </c>
      <c r="H25072" t="s">
        <v>76762</v>
      </c>
    </row>
    <row r="25073" spans="1:8" x14ac:dyDescent="0.25">
      <c r="A25073">
        <v>934998072</v>
      </c>
      <c r="B25073">
        <f t="shared" si="391"/>
        <v>503.66333400000002</v>
      </c>
      <c r="F25073" t="s">
        <v>22566</v>
      </c>
      <c r="G25073" t="s">
        <v>49149</v>
      </c>
      <c r="H25073" t="s">
        <v>76763</v>
      </c>
    </row>
    <row r="25074" spans="1:8" x14ac:dyDescent="0.25">
      <c r="A25074">
        <v>935016113</v>
      </c>
      <c r="B25074">
        <f t="shared" si="391"/>
        <v>503.681375</v>
      </c>
      <c r="F25074" t="s">
        <v>22567</v>
      </c>
      <c r="G25074" t="s">
        <v>49150</v>
      </c>
      <c r="H25074" t="s">
        <v>76764</v>
      </c>
    </row>
    <row r="25075" spans="1:8" x14ac:dyDescent="0.25">
      <c r="A25075">
        <v>935037060</v>
      </c>
      <c r="B25075">
        <f t="shared" si="391"/>
        <v>503.70232199999998</v>
      </c>
      <c r="F25075" t="s">
        <v>22568</v>
      </c>
      <c r="G25075" t="s">
        <v>49151</v>
      </c>
      <c r="H25075" t="s">
        <v>76765</v>
      </c>
    </row>
    <row r="25076" spans="1:8" x14ac:dyDescent="0.25">
      <c r="A25076">
        <v>935058052</v>
      </c>
      <c r="B25076">
        <f t="shared" si="391"/>
        <v>503.72331400000002</v>
      </c>
      <c r="F25076" t="s">
        <v>22569</v>
      </c>
      <c r="G25076" t="s">
        <v>49152</v>
      </c>
      <c r="H25076" t="s">
        <v>76766</v>
      </c>
    </row>
    <row r="25077" spans="1:8" x14ac:dyDescent="0.25">
      <c r="A25077">
        <v>935074547</v>
      </c>
      <c r="B25077">
        <f t="shared" si="391"/>
        <v>503.73980899999998</v>
      </c>
      <c r="F25077" t="s">
        <v>22570</v>
      </c>
      <c r="G25077" t="s">
        <v>49153</v>
      </c>
      <c r="H25077" t="s">
        <v>76767</v>
      </c>
    </row>
    <row r="25078" spans="1:8" x14ac:dyDescent="0.25">
      <c r="A25078">
        <v>935095542</v>
      </c>
      <c r="B25078">
        <f t="shared" si="391"/>
        <v>503.76080400000001</v>
      </c>
      <c r="F25078" t="s">
        <v>22571</v>
      </c>
      <c r="G25078" t="s">
        <v>49154</v>
      </c>
      <c r="H25078" t="s">
        <v>76768</v>
      </c>
    </row>
    <row r="25079" spans="1:8" x14ac:dyDescent="0.25">
      <c r="A25079">
        <v>935116534</v>
      </c>
      <c r="B25079">
        <f t="shared" si="391"/>
        <v>503.78179599999999</v>
      </c>
      <c r="F25079" t="s">
        <v>22572</v>
      </c>
      <c r="G25079" t="s">
        <v>49155</v>
      </c>
      <c r="H25079" t="s">
        <v>76769</v>
      </c>
    </row>
    <row r="25080" spans="1:8" x14ac:dyDescent="0.25">
      <c r="A25080">
        <v>935134633</v>
      </c>
      <c r="B25080">
        <f t="shared" si="391"/>
        <v>503.79989499999999</v>
      </c>
      <c r="F25080" t="s">
        <v>22573</v>
      </c>
      <c r="G25080" t="s">
        <v>49156</v>
      </c>
      <c r="H25080" t="s">
        <v>76770</v>
      </c>
    </row>
    <row r="25081" spans="1:8" x14ac:dyDescent="0.25">
      <c r="A25081">
        <v>935155524</v>
      </c>
      <c r="B25081">
        <f t="shared" si="391"/>
        <v>503.820786</v>
      </c>
      <c r="F25081" t="s">
        <v>22574</v>
      </c>
      <c r="G25081" t="s">
        <v>49157</v>
      </c>
      <c r="H25081" t="s">
        <v>76771</v>
      </c>
    </row>
    <row r="25082" spans="1:8" x14ac:dyDescent="0.25">
      <c r="A25082">
        <v>935176519</v>
      </c>
      <c r="B25082">
        <f t="shared" si="391"/>
        <v>503.84178100000003</v>
      </c>
      <c r="F25082" t="s">
        <v>22575</v>
      </c>
      <c r="G25082" t="s">
        <v>49158</v>
      </c>
      <c r="H25082" t="s">
        <v>76772</v>
      </c>
    </row>
    <row r="25083" spans="1:8" x14ac:dyDescent="0.25">
      <c r="A25083">
        <v>935197514</v>
      </c>
      <c r="B25083">
        <f t="shared" si="391"/>
        <v>503.862776</v>
      </c>
      <c r="F25083" t="s">
        <v>22576</v>
      </c>
      <c r="G25083" t="s">
        <v>49159</v>
      </c>
      <c r="H25083" t="s">
        <v>76773</v>
      </c>
    </row>
    <row r="25084" spans="1:8" x14ac:dyDescent="0.25">
      <c r="A25084">
        <v>935215502</v>
      </c>
      <c r="B25084">
        <f t="shared" si="391"/>
        <v>503.880764</v>
      </c>
      <c r="F25084" t="s">
        <v>22577</v>
      </c>
      <c r="G25084" t="s">
        <v>49160</v>
      </c>
      <c r="H25084" t="s">
        <v>76774</v>
      </c>
    </row>
    <row r="25085" spans="1:8" x14ac:dyDescent="0.25">
      <c r="A25085">
        <v>935234997</v>
      </c>
      <c r="B25085">
        <f t="shared" si="391"/>
        <v>503.90025900000001</v>
      </c>
      <c r="F25085" t="s">
        <v>22578</v>
      </c>
      <c r="G25085" t="s">
        <v>49161</v>
      </c>
      <c r="H25085" t="s">
        <v>76775</v>
      </c>
    </row>
    <row r="25086" spans="1:8" x14ac:dyDescent="0.25">
      <c r="A25086">
        <v>935257491</v>
      </c>
      <c r="B25086">
        <f t="shared" si="391"/>
        <v>503.922753</v>
      </c>
      <c r="F25086" t="s">
        <v>22579</v>
      </c>
      <c r="G25086" t="s">
        <v>49162</v>
      </c>
      <c r="H25086" t="s">
        <v>76776</v>
      </c>
    </row>
    <row r="25087" spans="1:8" x14ac:dyDescent="0.25">
      <c r="A25087">
        <v>935278535</v>
      </c>
      <c r="B25087">
        <f t="shared" si="391"/>
        <v>503.94379700000002</v>
      </c>
      <c r="F25087" t="s">
        <v>22580</v>
      </c>
      <c r="G25087" t="s">
        <v>49163</v>
      </c>
      <c r="H25087" t="s">
        <v>76777</v>
      </c>
    </row>
    <row r="25088" spans="1:8" x14ac:dyDescent="0.25">
      <c r="A25088">
        <v>935294982</v>
      </c>
      <c r="B25088">
        <f t="shared" si="391"/>
        <v>503.96024399999999</v>
      </c>
      <c r="F25088" t="s">
        <v>22581</v>
      </c>
      <c r="G25088" t="s">
        <v>49164</v>
      </c>
      <c r="H25088" t="s">
        <v>76778</v>
      </c>
    </row>
    <row r="25089" spans="1:8" x14ac:dyDescent="0.25">
      <c r="A25089">
        <v>935316018</v>
      </c>
      <c r="B25089">
        <f t="shared" si="391"/>
        <v>503.98128000000003</v>
      </c>
      <c r="F25089" t="s">
        <v>22582</v>
      </c>
      <c r="G25089" t="s">
        <v>49165</v>
      </c>
      <c r="H25089" t="s">
        <v>76779</v>
      </c>
    </row>
    <row r="25090" spans="1:8" x14ac:dyDescent="0.25">
      <c r="A25090">
        <v>935336965</v>
      </c>
      <c r="B25090">
        <f t="shared" si="391"/>
        <v>504.002227</v>
      </c>
      <c r="F25090" t="s">
        <v>22583</v>
      </c>
      <c r="G25090" t="s">
        <v>49166</v>
      </c>
      <c r="H25090" t="s">
        <v>76780</v>
      </c>
    </row>
    <row r="25091" spans="1:8" x14ac:dyDescent="0.25">
      <c r="A25091">
        <v>935347467</v>
      </c>
      <c r="B25091">
        <f t="shared" ref="B25091:B25154" si="392">(A25091-$A$2)/1000000</f>
        <v>504.01272899999998</v>
      </c>
      <c r="F25091" t="s">
        <v>22584</v>
      </c>
      <c r="G25091" t="s">
        <v>49167</v>
      </c>
      <c r="H25091" t="s">
        <v>76781</v>
      </c>
    </row>
    <row r="25092" spans="1:8" x14ac:dyDescent="0.25">
      <c r="A25092">
        <v>935375999</v>
      </c>
      <c r="B25092">
        <f t="shared" si="392"/>
        <v>504.04126100000002</v>
      </c>
      <c r="F25092" t="s">
        <v>22585</v>
      </c>
      <c r="G25092" t="s">
        <v>49168</v>
      </c>
      <c r="H25092" t="s">
        <v>76782</v>
      </c>
    </row>
    <row r="25093" spans="1:8" x14ac:dyDescent="0.25">
      <c r="A25093">
        <v>935396950</v>
      </c>
      <c r="B25093">
        <f t="shared" si="392"/>
        <v>504.06221199999999</v>
      </c>
      <c r="F25093" t="s">
        <v>22586</v>
      </c>
      <c r="G25093" t="s">
        <v>49169</v>
      </c>
      <c r="H25093" t="s">
        <v>76783</v>
      </c>
    </row>
    <row r="25094" spans="1:8" x14ac:dyDescent="0.25">
      <c r="A25094">
        <v>935417938</v>
      </c>
      <c r="B25094">
        <f t="shared" si="392"/>
        <v>504.08319999999998</v>
      </c>
      <c r="F25094" t="s">
        <v>22587</v>
      </c>
      <c r="G25094" t="s">
        <v>49170</v>
      </c>
      <c r="H25094" t="s">
        <v>76784</v>
      </c>
    </row>
    <row r="25095" spans="1:8" x14ac:dyDescent="0.25">
      <c r="A25095">
        <v>935435981</v>
      </c>
      <c r="B25095">
        <f t="shared" si="392"/>
        <v>504.10124300000001</v>
      </c>
      <c r="F25095" t="s">
        <v>22588</v>
      </c>
      <c r="G25095" t="s">
        <v>49171</v>
      </c>
      <c r="H25095" t="s">
        <v>76785</v>
      </c>
    </row>
    <row r="25096" spans="1:8" x14ac:dyDescent="0.25">
      <c r="A25096">
        <v>935456930</v>
      </c>
      <c r="B25096">
        <f t="shared" si="392"/>
        <v>504.12219199999998</v>
      </c>
      <c r="F25096" t="s">
        <v>22589</v>
      </c>
      <c r="G25096" t="s">
        <v>49172</v>
      </c>
      <c r="H25096" t="s">
        <v>76786</v>
      </c>
    </row>
    <row r="25097" spans="1:8" x14ac:dyDescent="0.25">
      <c r="A25097">
        <v>935477921</v>
      </c>
      <c r="B25097">
        <f t="shared" si="392"/>
        <v>504.14318300000002</v>
      </c>
      <c r="F25097" t="s">
        <v>22590</v>
      </c>
      <c r="G25097" t="s">
        <v>49173</v>
      </c>
      <c r="H25097" t="s">
        <v>76787</v>
      </c>
    </row>
    <row r="25098" spans="1:8" x14ac:dyDescent="0.25">
      <c r="A25098">
        <v>935494418</v>
      </c>
      <c r="B25098">
        <f t="shared" si="392"/>
        <v>504.15967999999998</v>
      </c>
      <c r="F25098" t="s">
        <v>22591</v>
      </c>
      <c r="G25098" t="s">
        <v>49174</v>
      </c>
      <c r="H25098" t="s">
        <v>76788</v>
      </c>
    </row>
    <row r="25099" spans="1:8" x14ac:dyDescent="0.25">
      <c r="A25099">
        <v>935515408</v>
      </c>
      <c r="B25099">
        <f t="shared" si="392"/>
        <v>504.18067000000002</v>
      </c>
      <c r="F25099" t="s">
        <v>22592</v>
      </c>
      <c r="G25099" t="s">
        <v>49175</v>
      </c>
      <c r="H25099" t="s">
        <v>76789</v>
      </c>
    </row>
    <row r="25100" spans="1:8" x14ac:dyDescent="0.25">
      <c r="A25100">
        <v>935536404</v>
      </c>
      <c r="B25100">
        <f t="shared" si="392"/>
        <v>504.20166599999999</v>
      </c>
      <c r="F25100" t="s">
        <v>22593</v>
      </c>
      <c r="G25100" t="s">
        <v>49176</v>
      </c>
      <c r="H25100" t="s">
        <v>76790</v>
      </c>
    </row>
    <row r="25101" spans="1:8" x14ac:dyDescent="0.25">
      <c r="A25101">
        <v>935554401</v>
      </c>
      <c r="B25101">
        <f t="shared" si="392"/>
        <v>504.21966300000003</v>
      </c>
      <c r="F25101" t="s">
        <v>22594</v>
      </c>
      <c r="G25101" t="s">
        <v>49177</v>
      </c>
      <c r="H25101" t="s">
        <v>76791</v>
      </c>
    </row>
    <row r="25102" spans="1:8" x14ac:dyDescent="0.25">
      <c r="A25102">
        <v>935575391</v>
      </c>
      <c r="B25102">
        <f t="shared" si="392"/>
        <v>504.24065300000001</v>
      </c>
      <c r="F25102" t="s">
        <v>22595</v>
      </c>
      <c r="G25102" t="s">
        <v>49178</v>
      </c>
      <c r="H25102" t="s">
        <v>76792</v>
      </c>
    </row>
    <row r="25103" spans="1:8" x14ac:dyDescent="0.25">
      <c r="A25103">
        <v>935596723</v>
      </c>
      <c r="B25103">
        <f t="shared" si="392"/>
        <v>504.26198499999998</v>
      </c>
      <c r="F25103" t="s">
        <v>22596</v>
      </c>
      <c r="G25103" t="s">
        <v>49179</v>
      </c>
      <c r="H25103" t="s">
        <v>76793</v>
      </c>
    </row>
    <row r="25104" spans="1:8" x14ac:dyDescent="0.25">
      <c r="A25104">
        <v>935617379</v>
      </c>
      <c r="B25104">
        <f t="shared" si="392"/>
        <v>504.28264100000001</v>
      </c>
      <c r="F25104" t="s">
        <v>22597</v>
      </c>
      <c r="G25104" t="s">
        <v>49180</v>
      </c>
      <c r="H25104" t="s">
        <v>76794</v>
      </c>
    </row>
    <row r="25105" spans="1:8" x14ac:dyDescent="0.25">
      <c r="A25105">
        <v>935635374</v>
      </c>
      <c r="B25105">
        <f t="shared" si="392"/>
        <v>504.300636</v>
      </c>
      <c r="F25105" t="s">
        <v>22598</v>
      </c>
      <c r="G25105" t="s">
        <v>49181</v>
      </c>
      <c r="H25105" t="s">
        <v>76795</v>
      </c>
    </row>
    <row r="25106" spans="1:8" x14ac:dyDescent="0.25">
      <c r="A25106">
        <v>935656366</v>
      </c>
      <c r="B25106">
        <f t="shared" si="392"/>
        <v>504.32162799999998</v>
      </c>
      <c r="F25106" t="s">
        <v>22599</v>
      </c>
      <c r="G25106" t="s">
        <v>49182</v>
      </c>
      <c r="H25106" t="s">
        <v>76796</v>
      </c>
    </row>
    <row r="25107" spans="1:8" x14ac:dyDescent="0.25">
      <c r="A25107">
        <v>935677357</v>
      </c>
      <c r="B25107">
        <f t="shared" si="392"/>
        <v>504.34261900000001</v>
      </c>
      <c r="F25107" t="s">
        <v>22600</v>
      </c>
      <c r="G25107" t="s">
        <v>49183</v>
      </c>
      <c r="H25107" t="s">
        <v>76797</v>
      </c>
    </row>
    <row r="25108" spans="1:8" x14ac:dyDescent="0.25">
      <c r="A25108">
        <v>935698401</v>
      </c>
      <c r="B25108">
        <f t="shared" si="392"/>
        <v>504.36366299999997</v>
      </c>
      <c r="F25108" t="s">
        <v>22601</v>
      </c>
      <c r="G25108" t="s">
        <v>49184</v>
      </c>
      <c r="H25108" t="s">
        <v>76798</v>
      </c>
    </row>
    <row r="25109" spans="1:8" x14ac:dyDescent="0.25">
      <c r="A25109">
        <v>935714845</v>
      </c>
      <c r="B25109">
        <f t="shared" si="392"/>
        <v>504.38010700000001</v>
      </c>
      <c r="F25109" t="s">
        <v>22602</v>
      </c>
      <c r="G25109" t="s">
        <v>49185</v>
      </c>
      <c r="H25109" t="s">
        <v>76799</v>
      </c>
    </row>
    <row r="25110" spans="1:8" x14ac:dyDescent="0.25">
      <c r="A25110">
        <v>935735886</v>
      </c>
      <c r="B25110">
        <f t="shared" si="392"/>
        <v>504.40114799999998</v>
      </c>
      <c r="F25110" t="s">
        <v>22603</v>
      </c>
      <c r="G25110" t="s">
        <v>49186</v>
      </c>
      <c r="H25110" t="s">
        <v>76800</v>
      </c>
    </row>
    <row r="25111" spans="1:8" x14ac:dyDescent="0.25">
      <c r="A25111">
        <v>935756835</v>
      </c>
      <c r="B25111">
        <f t="shared" si="392"/>
        <v>504.42209700000001</v>
      </c>
      <c r="F25111" t="s">
        <v>22604</v>
      </c>
      <c r="G25111" t="s">
        <v>49187</v>
      </c>
      <c r="H25111" t="s">
        <v>76801</v>
      </c>
    </row>
    <row r="25112" spans="1:8" x14ac:dyDescent="0.25">
      <c r="A25112">
        <v>935774828</v>
      </c>
      <c r="B25112">
        <f t="shared" si="392"/>
        <v>504.44009</v>
      </c>
      <c r="F25112" t="s">
        <v>22605</v>
      </c>
      <c r="G25112" t="s">
        <v>49188</v>
      </c>
      <c r="H25112" t="s">
        <v>76802</v>
      </c>
    </row>
    <row r="25113" spans="1:8" x14ac:dyDescent="0.25">
      <c r="A25113">
        <v>935795869</v>
      </c>
      <c r="B25113">
        <f t="shared" si="392"/>
        <v>504.46113100000002</v>
      </c>
      <c r="F25113" t="s">
        <v>22606</v>
      </c>
      <c r="G25113" t="s">
        <v>49189</v>
      </c>
      <c r="H25113" t="s">
        <v>76803</v>
      </c>
    </row>
    <row r="25114" spans="1:8" x14ac:dyDescent="0.25">
      <c r="A25114">
        <v>935816813</v>
      </c>
      <c r="B25114">
        <f t="shared" si="392"/>
        <v>504.48207500000001</v>
      </c>
      <c r="F25114" t="s">
        <v>22607</v>
      </c>
      <c r="G25114" t="s">
        <v>49190</v>
      </c>
      <c r="H25114" t="s">
        <v>76804</v>
      </c>
    </row>
    <row r="25115" spans="1:8" x14ac:dyDescent="0.25">
      <c r="A25115">
        <v>935837809</v>
      </c>
      <c r="B25115">
        <f t="shared" si="392"/>
        <v>504.50307099999998</v>
      </c>
      <c r="F25115" t="s">
        <v>22608</v>
      </c>
      <c r="G25115" t="s">
        <v>49191</v>
      </c>
      <c r="H25115" t="s">
        <v>76805</v>
      </c>
    </row>
    <row r="25116" spans="1:8" x14ac:dyDescent="0.25">
      <c r="A25116">
        <v>935855897</v>
      </c>
      <c r="B25116">
        <f t="shared" si="392"/>
        <v>504.52115900000001</v>
      </c>
      <c r="F25116" t="s">
        <v>22609</v>
      </c>
      <c r="G25116" t="s">
        <v>49192</v>
      </c>
      <c r="H25116" t="s">
        <v>76806</v>
      </c>
    </row>
    <row r="25117" spans="1:8" x14ac:dyDescent="0.25">
      <c r="A25117">
        <v>935876796</v>
      </c>
      <c r="B25117">
        <f t="shared" si="392"/>
        <v>504.542058</v>
      </c>
      <c r="F25117" t="s">
        <v>22610</v>
      </c>
      <c r="G25117" t="s">
        <v>49193</v>
      </c>
      <c r="H25117" t="s">
        <v>76807</v>
      </c>
    </row>
    <row r="25118" spans="1:8" x14ac:dyDescent="0.25">
      <c r="A25118">
        <v>935897790</v>
      </c>
      <c r="B25118">
        <f t="shared" si="392"/>
        <v>504.56305200000003</v>
      </c>
      <c r="F25118" t="s">
        <v>22611</v>
      </c>
      <c r="G25118" t="s">
        <v>49194</v>
      </c>
      <c r="H25118" t="s">
        <v>76808</v>
      </c>
    </row>
    <row r="25119" spans="1:8" x14ac:dyDescent="0.25">
      <c r="A25119">
        <v>935914283</v>
      </c>
      <c r="B25119">
        <f t="shared" si="392"/>
        <v>504.579545</v>
      </c>
      <c r="F25119" t="s">
        <v>22612</v>
      </c>
      <c r="G25119" t="s">
        <v>49195</v>
      </c>
      <c r="H25119" t="s">
        <v>76809</v>
      </c>
    </row>
    <row r="25120" spans="1:8" x14ac:dyDescent="0.25">
      <c r="A25120">
        <v>935935277</v>
      </c>
      <c r="B25120">
        <f t="shared" si="392"/>
        <v>504.60053900000003</v>
      </c>
      <c r="F25120" t="s">
        <v>22613</v>
      </c>
      <c r="G25120" t="s">
        <v>49196</v>
      </c>
      <c r="H25120" t="s">
        <v>76810</v>
      </c>
    </row>
    <row r="25121" spans="1:8" x14ac:dyDescent="0.25">
      <c r="A25121">
        <v>935956614</v>
      </c>
      <c r="B25121">
        <f t="shared" si="392"/>
        <v>504.62187599999999</v>
      </c>
      <c r="F25121" t="s">
        <v>22614</v>
      </c>
      <c r="G25121" t="s">
        <v>49197</v>
      </c>
      <c r="H25121" t="s">
        <v>76811</v>
      </c>
    </row>
    <row r="25122" spans="1:8" x14ac:dyDescent="0.25">
      <c r="A25122">
        <v>935977264</v>
      </c>
      <c r="B25122">
        <f t="shared" si="392"/>
        <v>504.64252599999998</v>
      </c>
      <c r="F25122" t="s">
        <v>22615</v>
      </c>
      <c r="G25122" t="s">
        <v>49198</v>
      </c>
      <c r="H25122" t="s">
        <v>76812</v>
      </c>
    </row>
    <row r="25123" spans="1:8" x14ac:dyDescent="0.25">
      <c r="A25123">
        <v>935995261</v>
      </c>
      <c r="B25123">
        <f t="shared" si="392"/>
        <v>504.66052300000001</v>
      </c>
      <c r="F25123" t="s">
        <v>22616</v>
      </c>
      <c r="G25123" t="s">
        <v>49199</v>
      </c>
      <c r="H25123" t="s">
        <v>76813</v>
      </c>
    </row>
    <row r="25124" spans="1:8" x14ac:dyDescent="0.25">
      <c r="A25124">
        <v>936016252</v>
      </c>
      <c r="B25124">
        <f t="shared" si="392"/>
        <v>504.68151399999999</v>
      </c>
      <c r="F25124" t="s">
        <v>22617</v>
      </c>
      <c r="G25124" t="s">
        <v>49200</v>
      </c>
      <c r="H25124" t="s">
        <v>76814</v>
      </c>
    </row>
    <row r="25125" spans="1:8" x14ac:dyDescent="0.25">
      <c r="A25125">
        <v>936037247</v>
      </c>
      <c r="B25125">
        <f t="shared" si="392"/>
        <v>504.70250900000002</v>
      </c>
      <c r="F25125" t="s">
        <v>22618</v>
      </c>
      <c r="G25125" t="s">
        <v>49201</v>
      </c>
      <c r="H25125" t="s">
        <v>76815</v>
      </c>
    </row>
    <row r="25126" spans="1:8" x14ac:dyDescent="0.25">
      <c r="A25126">
        <v>936055285</v>
      </c>
      <c r="B25126">
        <f t="shared" si="392"/>
        <v>504.72054700000001</v>
      </c>
      <c r="F25126" t="s">
        <v>22619</v>
      </c>
      <c r="G25126" t="s">
        <v>49202</v>
      </c>
      <c r="H25126" t="s">
        <v>76816</v>
      </c>
    </row>
    <row r="25127" spans="1:8" x14ac:dyDescent="0.25">
      <c r="A25127">
        <v>936076233</v>
      </c>
      <c r="B25127">
        <f t="shared" si="392"/>
        <v>504.74149499999999</v>
      </c>
      <c r="F25127" t="s">
        <v>22620</v>
      </c>
      <c r="G25127" t="s">
        <v>49203</v>
      </c>
      <c r="H25127" t="s">
        <v>76817</v>
      </c>
    </row>
    <row r="25128" spans="1:8" x14ac:dyDescent="0.25">
      <c r="A25128">
        <v>936097226</v>
      </c>
      <c r="B25128">
        <f t="shared" si="392"/>
        <v>504.76248800000002</v>
      </c>
      <c r="F25128" t="s">
        <v>22621</v>
      </c>
      <c r="G25128" t="s">
        <v>49204</v>
      </c>
      <c r="H25128" t="s">
        <v>76818</v>
      </c>
    </row>
    <row r="25129" spans="1:8" x14ac:dyDescent="0.25">
      <c r="A25129">
        <v>936115220</v>
      </c>
      <c r="B25129">
        <f t="shared" si="392"/>
        <v>504.78048200000001</v>
      </c>
      <c r="F25129" t="s">
        <v>22622</v>
      </c>
      <c r="G25129" t="s">
        <v>49205</v>
      </c>
      <c r="H25129" t="s">
        <v>76819</v>
      </c>
    </row>
    <row r="25130" spans="1:8" x14ac:dyDescent="0.25">
      <c r="A25130">
        <v>936134716</v>
      </c>
      <c r="B25130">
        <f t="shared" si="392"/>
        <v>504.79997800000001</v>
      </c>
      <c r="F25130" t="s">
        <v>22623</v>
      </c>
      <c r="G25130" t="s">
        <v>49206</v>
      </c>
      <c r="H25130" t="s">
        <v>76820</v>
      </c>
    </row>
    <row r="25131" spans="1:8" x14ac:dyDescent="0.25">
      <c r="A25131">
        <v>936157209</v>
      </c>
      <c r="B25131">
        <f t="shared" si="392"/>
        <v>504.82247100000001</v>
      </c>
      <c r="F25131" t="s">
        <v>22624</v>
      </c>
      <c r="G25131" t="s">
        <v>49207</v>
      </c>
      <c r="H25131" t="s">
        <v>76821</v>
      </c>
    </row>
    <row r="25132" spans="1:8" x14ac:dyDescent="0.25">
      <c r="A25132">
        <v>936176702</v>
      </c>
      <c r="B25132">
        <f t="shared" si="392"/>
        <v>504.84196400000002</v>
      </c>
      <c r="F25132" t="s">
        <v>22625</v>
      </c>
      <c r="G25132" t="s">
        <v>49208</v>
      </c>
      <c r="H25132" t="s">
        <v>76822</v>
      </c>
    </row>
    <row r="25133" spans="1:8" x14ac:dyDescent="0.25">
      <c r="A25133">
        <v>936194695</v>
      </c>
      <c r="B25133">
        <f t="shared" si="392"/>
        <v>504.85995700000001</v>
      </c>
      <c r="F25133" t="s">
        <v>22626</v>
      </c>
      <c r="G25133" t="s">
        <v>49209</v>
      </c>
      <c r="H25133" t="s">
        <v>76823</v>
      </c>
    </row>
    <row r="25134" spans="1:8" x14ac:dyDescent="0.25">
      <c r="A25134">
        <v>936215736</v>
      </c>
      <c r="B25134">
        <f t="shared" si="392"/>
        <v>504.88099799999998</v>
      </c>
      <c r="F25134" t="s">
        <v>22627</v>
      </c>
      <c r="G25134" t="s">
        <v>49210</v>
      </c>
      <c r="H25134" t="s">
        <v>76824</v>
      </c>
    </row>
    <row r="25135" spans="1:8" x14ac:dyDescent="0.25">
      <c r="A25135">
        <v>936236694</v>
      </c>
      <c r="B25135">
        <f t="shared" si="392"/>
        <v>504.90195599999998</v>
      </c>
      <c r="F25135" t="s">
        <v>22628</v>
      </c>
      <c r="G25135" t="s">
        <v>49211</v>
      </c>
      <c r="H25135" t="s">
        <v>76825</v>
      </c>
    </row>
    <row r="25136" spans="1:8" x14ac:dyDescent="0.25">
      <c r="A25136">
        <v>936257722</v>
      </c>
      <c r="B25136">
        <f t="shared" si="392"/>
        <v>504.92298399999999</v>
      </c>
      <c r="F25136" t="s">
        <v>22629</v>
      </c>
      <c r="G25136" t="s">
        <v>49212</v>
      </c>
      <c r="H25136" t="s">
        <v>76826</v>
      </c>
    </row>
    <row r="25137" spans="1:8" x14ac:dyDescent="0.25">
      <c r="A25137">
        <v>936275718</v>
      </c>
      <c r="B25137">
        <f t="shared" si="392"/>
        <v>504.94098000000002</v>
      </c>
      <c r="F25137" t="s">
        <v>22630</v>
      </c>
      <c r="G25137" t="s">
        <v>49213</v>
      </c>
      <c r="H25137" t="s">
        <v>76827</v>
      </c>
    </row>
    <row r="25138" spans="1:8" x14ac:dyDescent="0.25">
      <c r="A25138">
        <v>936296666</v>
      </c>
      <c r="B25138">
        <f t="shared" si="392"/>
        <v>504.961928</v>
      </c>
      <c r="F25138" t="s">
        <v>22631</v>
      </c>
      <c r="G25138" t="s">
        <v>49214</v>
      </c>
      <c r="H25138" t="s">
        <v>76828</v>
      </c>
    </row>
    <row r="25139" spans="1:8" x14ac:dyDescent="0.25">
      <c r="A25139">
        <v>936317658</v>
      </c>
      <c r="B25139">
        <f t="shared" si="392"/>
        <v>504.98291999999998</v>
      </c>
      <c r="F25139" t="s">
        <v>22632</v>
      </c>
      <c r="G25139" t="s">
        <v>49215</v>
      </c>
      <c r="H25139" t="s">
        <v>76829</v>
      </c>
    </row>
    <row r="25140" spans="1:8" x14ac:dyDescent="0.25">
      <c r="A25140">
        <v>936335702</v>
      </c>
      <c r="B25140">
        <f t="shared" si="392"/>
        <v>505.00096400000001</v>
      </c>
      <c r="F25140" t="s">
        <v>22633</v>
      </c>
      <c r="G25140" t="s">
        <v>49216</v>
      </c>
      <c r="H25140" t="s">
        <v>76830</v>
      </c>
    </row>
    <row r="25141" spans="1:8" x14ac:dyDescent="0.25">
      <c r="A25141">
        <v>936356676</v>
      </c>
      <c r="B25141">
        <f t="shared" si="392"/>
        <v>505.02193799999998</v>
      </c>
      <c r="F25141" t="s">
        <v>22634</v>
      </c>
      <c r="G25141" t="s">
        <v>49217</v>
      </c>
      <c r="H25141" t="s">
        <v>76831</v>
      </c>
    </row>
    <row r="25142" spans="1:8" x14ac:dyDescent="0.25">
      <c r="A25142">
        <v>936377705</v>
      </c>
      <c r="B25142">
        <f t="shared" si="392"/>
        <v>505.04296699999998</v>
      </c>
      <c r="F25142" t="s">
        <v>22635</v>
      </c>
      <c r="G25142" t="s">
        <v>49218</v>
      </c>
      <c r="H25142" t="s">
        <v>76832</v>
      </c>
    </row>
    <row r="25143" spans="1:8" x14ac:dyDescent="0.25">
      <c r="A25143">
        <v>936398731</v>
      </c>
      <c r="B25143">
        <f t="shared" si="392"/>
        <v>505.06399299999998</v>
      </c>
      <c r="F25143" t="s">
        <v>22636</v>
      </c>
      <c r="G25143" t="s">
        <v>49219</v>
      </c>
      <c r="H25143" t="s">
        <v>76833</v>
      </c>
    </row>
    <row r="25144" spans="1:8" x14ac:dyDescent="0.25">
      <c r="A25144">
        <v>936416626</v>
      </c>
      <c r="B25144">
        <f t="shared" si="392"/>
        <v>505.08188799999999</v>
      </c>
      <c r="F25144" t="s">
        <v>22637</v>
      </c>
      <c r="G25144" t="s">
        <v>49220</v>
      </c>
      <c r="H25144" t="s">
        <v>76834</v>
      </c>
    </row>
    <row r="25145" spans="1:8" x14ac:dyDescent="0.25">
      <c r="A25145">
        <v>936436122</v>
      </c>
      <c r="B25145">
        <f t="shared" si="392"/>
        <v>505.101384</v>
      </c>
      <c r="F25145" t="s">
        <v>22638</v>
      </c>
      <c r="G25145" t="s">
        <v>49221</v>
      </c>
      <c r="H25145" t="s">
        <v>76835</v>
      </c>
    </row>
    <row r="25146" spans="1:8" x14ac:dyDescent="0.25">
      <c r="A25146">
        <v>936457111</v>
      </c>
      <c r="B25146">
        <f t="shared" si="392"/>
        <v>505.12237299999998</v>
      </c>
      <c r="F25146" t="s">
        <v>22639</v>
      </c>
      <c r="G25146" t="s">
        <v>49222</v>
      </c>
      <c r="H25146" t="s">
        <v>76836</v>
      </c>
    </row>
    <row r="25147" spans="1:8" x14ac:dyDescent="0.25">
      <c r="A25147">
        <v>936475106</v>
      </c>
      <c r="B25147">
        <f t="shared" si="392"/>
        <v>505.14036800000002</v>
      </c>
      <c r="F25147" t="s">
        <v>22640</v>
      </c>
      <c r="G25147" t="s">
        <v>49223</v>
      </c>
      <c r="H25147" t="s">
        <v>76837</v>
      </c>
    </row>
    <row r="25148" spans="1:8" x14ac:dyDescent="0.25">
      <c r="A25148">
        <v>936496446</v>
      </c>
      <c r="B25148">
        <f t="shared" si="392"/>
        <v>505.16170799999998</v>
      </c>
      <c r="F25148" t="s">
        <v>22641</v>
      </c>
      <c r="G25148" t="s">
        <v>49224</v>
      </c>
      <c r="H25148" t="s">
        <v>76838</v>
      </c>
    </row>
    <row r="25149" spans="1:8" x14ac:dyDescent="0.25">
      <c r="A25149">
        <v>936517096</v>
      </c>
      <c r="B25149">
        <f t="shared" si="392"/>
        <v>505.18235800000002</v>
      </c>
      <c r="F25149" t="s">
        <v>22642</v>
      </c>
      <c r="G25149" t="s">
        <v>49225</v>
      </c>
      <c r="H25149" t="s">
        <v>76839</v>
      </c>
    </row>
    <row r="25150" spans="1:8" x14ac:dyDescent="0.25">
      <c r="A25150">
        <v>936538134</v>
      </c>
      <c r="B25150">
        <f t="shared" si="392"/>
        <v>505.203396</v>
      </c>
      <c r="F25150" t="s">
        <v>22643</v>
      </c>
      <c r="G25150" t="s">
        <v>49226</v>
      </c>
      <c r="H25150" t="s">
        <v>76840</v>
      </c>
    </row>
    <row r="25151" spans="1:8" x14ac:dyDescent="0.25">
      <c r="A25151">
        <v>936556082</v>
      </c>
      <c r="B25151">
        <f t="shared" si="392"/>
        <v>505.22134399999999</v>
      </c>
      <c r="F25151" t="s">
        <v>22644</v>
      </c>
      <c r="G25151" t="s">
        <v>49227</v>
      </c>
      <c r="H25151" t="s">
        <v>76841</v>
      </c>
    </row>
    <row r="25152" spans="1:8" x14ac:dyDescent="0.25">
      <c r="A25152">
        <v>936577074</v>
      </c>
      <c r="B25152">
        <f t="shared" si="392"/>
        <v>505.24233600000002</v>
      </c>
      <c r="F25152" t="s">
        <v>22645</v>
      </c>
      <c r="G25152" t="s">
        <v>49228</v>
      </c>
      <c r="H25152" t="s">
        <v>76842</v>
      </c>
    </row>
    <row r="25153" spans="1:8" x14ac:dyDescent="0.25">
      <c r="A25153">
        <v>936598116</v>
      </c>
      <c r="B25153">
        <f t="shared" si="392"/>
        <v>505.26337799999999</v>
      </c>
      <c r="F25153" t="s">
        <v>22646</v>
      </c>
      <c r="G25153" t="s">
        <v>49229</v>
      </c>
      <c r="H25153" t="s">
        <v>76843</v>
      </c>
    </row>
    <row r="25154" spans="1:8" x14ac:dyDescent="0.25">
      <c r="A25154">
        <v>936614568</v>
      </c>
      <c r="B25154">
        <f t="shared" si="392"/>
        <v>505.27983</v>
      </c>
      <c r="F25154" t="s">
        <v>22647</v>
      </c>
      <c r="G25154" t="s">
        <v>49230</v>
      </c>
      <c r="H25154" t="s">
        <v>76844</v>
      </c>
    </row>
    <row r="25155" spans="1:8" x14ac:dyDescent="0.25">
      <c r="A25155">
        <v>936635608</v>
      </c>
      <c r="B25155">
        <f t="shared" ref="B25155:B25218" si="393">(A25155-$A$2)/1000000</f>
        <v>505.30086999999997</v>
      </c>
      <c r="F25155" t="s">
        <v>22648</v>
      </c>
      <c r="G25155" t="s">
        <v>49231</v>
      </c>
      <c r="H25155" t="s">
        <v>76845</v>
      </c>
    </row>
    <row r="25156" spans="1:8" x14ac:dyDescent="0.25">
      <c r="A25156">
        <v>936656552</v>
      </c>
      <c r="B25156">
        <f t="shared" si="393"/>
        <v>505.32181400000002</v>
      </c>
      <c r="F25156" t="s">
        <v>22649</v>
      </c>
      <c r="G25156" t="s">
        <v>49232</v>
      </c>
      <c r="H25156" t="s">
        <v>76846</v>
      </c>
    </row>
    <row r="25157" spans="1:8" x14ac:dyDescent="0.25">
      <c r="A25157">
        <v>936677545</v>
      </c>
      <c r="B25157">
        <f t="shared" si="393"/>
        <v>505.34280699999999</v>
      </c>
      <c r="F25157" t="s">
        <v>22650</v>
      </c>
      <c r="G25157" t="s">
        <v>49233</v>
      </c>
      <c r="H25157" t="s">
        <v>76847</v>
      </c>
    </row>
    <row r="25158" spans="1:8" x14ac:dyDescent="0.25">
      <c r="A25158">
        <v>936695588</v>
      </c>
      <c r="B25158">
        <f t="shared" si="393"/>
        <v>505.36085000000003</v>
      </c>
      <c r="F25158" t="s">
        <v>22651</v>
      </c>
      <c r="G25158" t="s">
        <v>49234</v>
      </c>
      <c r="H25158" t="s">
        <v>76848</v>
      </c>
    </row>
    <row r="25159" spans="1:8" x14ac:dyDescent="0.25">
      <c r="A25159">
        <v>936716617</v>
      </c>
      <c r="B25159">
        <f t="shared" si="393"/>
        <v>505.38187900000003</v>
      </c>
      <c r="F25159" t="s">
        <v>22652</v>
      </c>
      <c r="G25159" t="s">
        <v>49235</v>
      </c>
      <c r="H25159" t="s">
        <v>76849</v>
      </c>
    </row>
    <row r="25160" spans="1:8" x14ac:dyDescent="0.25">
      <c r="A25160">
        <v>936737530</v>
      </c>
      <c r="B25160">
        <f t="shared" si="393"/>
        <v>505.40279199999998</v>
      </c>
      <c r="F25160" t="s">
        <v>22653</v>
      </c>
      <c r="G25160" t="s">
        <v>49236</v>
      </c>
      <c r="H25160" t="s">
        <v>76850</v>
      </c>
    </row>
    <row r="25161" spans="1:8" x14ac:dyDescent="0.25">
      <c r="A25161">
        <v>936755569</v>
      </c>
      <c r="B25161">
        <f t="shared" si="393"/>
        <v>505.42083100000002</v>
      </c>
      <c r="F25161" t="s">
        <v>22654</v>
      </c>
      <c r="G25161" t="s">
        <v>49237</v>
      </c>
      <c r="H25161" t="s">
        <v>76851</v>
      </c>
    </row>
    <row r="25162" spans="1:8" x14ac:dyDescent="0.25">
      <c r="A25162">
        <v>936776515</v>
      </c>
      <c r="B25162">
        <f t="shared" si="393"/>
        <v>505.441777</v>
      </c>
      <c r="F25162" t="s">
        <v>22655</v>
      </c>
      <c r="G25162" t="s">
        <v>49238</v>
      </c>
      <c r="H25162" t="s">
        <v>76852</v>
      </c>
    </row>
    <row r="25163" spans="1:8" x14ac:dyDescent="0.25">
      <c r="A25163">
        <v>936797513</v>
      </c>
      <c r="B25163">
        <f t="shared" si="393"/>
        <v>505.46277500000002</v>
      </c>
      <c r="F25163" t="s">
        <v>22656</v>
      </c>
      <c r="G25163" t="s">
        <v>49239</v>
      </c>
      <c r="H25163" t="s">
        <v>76853</v>
      </c>
    </row>
    <row r="25164" spans="1:8" x14ac:dyDescent="0.25">
      <c r="A25164">
        <v>936818501</v>
      </c>
      <c r="B25164">
        <f t="shared" si="393"/>
        <v>505.48376300000001</v>
      </c>
      <c r="F25164" t="s">
        <v>22657</v>
      </c>
      <c r="G25164" t="s">
        <v>49240</v>
      </c>
      <c r="H25164" t="s">
        <v>76854</v>
      </c>
    </row>
    <row r="25165" spans="1:8" x14ac:dyDescent="0.25">
      <c r="A25165">
        <v>936834993</v>
      </c>
      <c r="B25165">
        <f t="shared" si="393"/>
        <v>505.50025499999998</v>
      </c>
      <c r="F25165" t="s">
        <v>22658</v>
      </c>
      <c r="G25165" t="s">
        <v>49241</v>
      </c>
      <c r="H25165" t="s">
        <v>76855</v>
      </c>
    </row>
    <row r="25166" spans="1:8" x14ac:dyDescent="0.25">
      <c r="A25166">
        <v>936856332</v>
      </c>
      <c r="B25166">
        <f t="shared" si="393"/>
        <v>505.52159399999999</v>
      </c>
      <c r="F25166" t="s">
        <v>22659</v>
      </c>
      <c r="G25166" t="s">
        <v>49242</v>
      </c>
      <c r="H25166" t="s">
        <v>76856</v>
      </c>
    </row>
    <row r="25167" spans="1:8" x14ac:dyDescent="0.25">
      <c r="A25167">
        <v>936876980</v>
      </c>
      <c r="B25167">
        <f t="shared" si="393"/>
        <v>505.54224199999999</v>
      </c>
      <c r="F25167" t="s">
        <v>22660</v>
      </c>
      <c r="G25167" t="s">
        <v>49243</v>
      </c>
      <c r="H25167" t="s">
        <v>76857</v>
      </c>
    </row>
    <row r="25168" spans="1:8" x14ac:dyDescent="0.25">
      <c r="A25168">
        <v>936894976</v>
      </c>
      <c r="B25168">
        <f t="shared" si="393"/>
        <v>505.56023800000003</v>
      </c>
      <c r="F25168" t="s">
        <v>22661</v>
      </c>
      <c r="G25168" t="s">
        <v>49244</v>
      </c>
      <c r="H25168" t="s">
        <v>76858</v>
      </c>
    </row>
    <row r="25169" spans="1:8" x14ac:dyDescent="0.25">
      <c r="A25169">
        <v>936915969</v>
      </c>
      <c r="B25169">
        <f t="shared" si="393"/>
        <v>505.581231</v>
      </c>
      <c r="F25169" t="s">
        <v>22662</v>
      </c>
      <c r="G25169" t="s">
        <v>49245</v>
      </c>
      <c r="H25169" t="s">
        <v>76859</v>
      </c>
    </row>
    <row r="25170" spans="1:8" x14ac:dyDescent="0.25">
      <c r="A25170">
        <v>936936962</v>
      </c>
      <c r="B25170">
        <f t="shared" si="393"/>
        <v>505.60222399999998</v>
      </c>
      <c r="F25170" t="s">
        <v>22663</v>
      </c>
      <c r="G25170" t="s">
        <v>49246</v>
      </c>
      <c r="H25170" t="s">
        <v>76860</v>
      </c>
    </row>
    <row r="25171" spans="1:8" x14ac:dyDescent="0.25">
      <c r="A25171">
        <v>936958002</v>
      </c>
      <c r="B25171">
        <f t="shared" si="393"/>
        <v>505.62326400000001</v>
      </c>
      <c r="F25171" t="s">
        <v>22664</v>
      </c>
      <c r="G25171" t="s">
        <v>49247</v>
      </c>
      <c r="H25171" t="s">
        <v>76861</v>
      </c>
    </row>
    <row r="25172" spans="1:8" x14ac:dyDescent="0.25">
      <c r="A25172">
        <v>936975949</v>
      </c>
      <c r="B25172">
        <f t="shared" si="393"/>
        <v>505.641211</v>
      </c>
      <c r="F25172" t="s">
        <v>22665</v>
      </c>
      <c r="G25172" t="s">
        <v>49248</v>
      </c>
      <c r="H25172" t="s">
        <v>76862</v>
      </c>
    </row>
    <row r="25173" spans="1:8" x14ac:dyDescent="0.25">
      <c r="A25173">
        <v>936996943</v>
      </c>
      <c r="B25173">
        <f t="shared" si="393"/>
        <v>505.66220499999997</v>
      </c>
      <c r="F25173" t="s">
        <v>22666</v>
      </c>
      <c r="G25173" t="s">
        <v>49249</v>
      </c>
      <c r="H25173" t="s">
        <v>76863</v>
      </c>
    </row>
    <row r="25174" spans="1:8" x14ac:dyDescent="0.25">
      <c r="A25174">
        <v>937017982</v>
      </c>
      <c r="B25174">
        <f t="shared" si="393"/>
        <v>505.683244</v>
      </c>
      <c r="F25174" t="s">
        <v>22667</v>
      </c>
      <c r="G25174" t="s">
        <v>49250</v>
      </c>
      <c r="H25174" t="s">
        <v>76864</v>
      </c>
    </row>
    <row r="25175" spans="1:8" x14ac:dyDescent="0.25">
      <c r="A25175">
        <v>937034495</v>
      </c>
      <c r="B25175">
        <f t="shared" si="393"/>
        <v>505.69975699999998</v>
      </c>
      <c r="F25175" t="s">
        <v>22668</v>
      </c>
      <c r="G25175" t="s">
        <v>49251</v>
      </c>
      <c r="H25175" t="s">
        <v>76865</v>
      </c>
    </row>
    <row r="25176" spans="1:8" x14ac:dyDescent="0.25">
      <c r="A25176">
        <v>937055529</v>
      </c>
      <c r="B25176">
        <f t="shared" si="393"/>
        <v>505.72079100000002</v>
      </c>
      <c r="F25176" t="s">
        <v>22669</v>
      </c>
      <c r="G25176" t="s">
        <v>49252</v>
      </c>
      <c r="H25176" t="s">
        <v>76866</v>
      </c>
    </row>
    <row r="25177" spans="1:8" x14ac:dyDescent="0.25">
      <c r="A25177">
        <v>937076416</v>
      </c>
      <c r="B25177">
        <f t="shared" si="393"/>
        <v>505.74167799999998</v>
      </c>
      <c r="F25177" t="s">
        <v>22670</v>
      </c>
      <c r="G25177" t="s">
        <v>49253</v>
      </c>
      <c r="H25177" t="s">
        <v>76867</v>
      </c>
    </row>
    <row r="25178" spans="1:8" x14ac:dyDescent="0.25">
      <c r="A25178">
        <v>937097414</v>
      </c>
      <c r="B25178">
        <f t="shared" si="393"/>
        <v>505.762676</v>
      </c>
      <c r="F25178" t="s">
        <v>22671</v>
      </c>
      <c r="G25178" t="s">
        <v>49254</v>
      </c>
      <c r="H25178" t="s">
        <v>76868</v>
      </c>
    </row>
    <row r="25179" spans="1:8" x14ac:dyDescent="0.25">
      <c r="A25179">
        <v>937115453</v>
      </c>
      <c r="B25179">
        <f t="shared" si="393"/>
        <v>505.78071499999999</v>
      </c>
      <c r="F25179" t="s">
        <v>22672</v>
      </c>
      <c r="G25179" t="s">
        <v>49255</v>
      </c>
      <c r="H25179" t="s">
        <v>76869</v>
      </c>
    </row>
    <row r="25180" spans="1:8" x14ac:dyDescent="0.25">
      <c r="A25180">
        <v>937136399</v>
      </c>
      <c r="B25180">
        <f t="shared" si="393"/>
        <v>505.80166100000002</v>
      </c>
      <c r="F25180" t="s">
        <v>22673</v>
      </c>
      <c r="G25180" t="s">
        <v>49256</v>
      </c>
      <c r="H25180" t="s">
        <v>76870</v>
      </c>
    </row>
    <row r="25181" spans="1:8" x14ac:dyDescent="0.25">
      <c r="A25181">
        <v>937157444</v>
      </c>
      <c r="B25181">
        <f t="shared" si="393"/>
        <v>505.82270599999998</v>
      </c>
      <c r="F25181" t="s">
        <v>22674</v>
      </c>
      <c r="G25181" t="s">
        <v>49257</v>
      </c>
      <c r="H25181" t="s">
        <v>76871</v>
      </c>
    </row>
    <row r="25182" spans="1:8" x14ac:dyDescent="0.25">
      <c r="A25182">
        <v>937175499</v>
      </c>
      <c r="B25182">
        <f t="shared" si="393"/>
        <v>505.84076099999999</v>
      </c>
      <c r="F25182" t="s">
        <v>22675</v>
      </c>
      <c r="G25182" t="s">
        <v>49258</v>
      </c>
      <c r="H25182" t="s">
        <v>76872</v>
      </c>
    </row>
    <row r="25183" spans="1:8" x14ac:dyDescent="0.25">
      <c r="A25183">
        <v>937196383</v>
      </c>
      <c r="B25183">
        <f t="shared" si="393"/>
        <v>505.86164500000001</v>
      </c>
      <c r="F25183" t="s">
        <v>22676</v>
      </c>
      <c r="G25183" t="s">
        <v>49259</v>
      </c>
      <c r="H25183" t="s">
        <v>76873</v>
      </c>
    </row>
    <row r="25184" spans="1:8" x14ac:dyDescent="0.25">
      <c r="A25184">
        <v>937217371</v>
      </c>
      <c r="B25184">
        <f t="shared" si="393"/>
        <v>505.882633</v>
      </c>
      <c r="F25184" t="s">
        <v>22677</v>
      </c>
      <c r="G25184" t="s">
        <v>49260</v>
      </c>
      <c r="H25184" t="s">
        <v>76874</v>
      </c>
    </row>
    <row r="25185" spans="1:8" x14ac:dyDescent="0.25">
      <c r="A25185">
        <v>937238702</v>
      </c>
      <c r="B25185">
        <f t="shared" si="393"/>
        <v>505.90396399999997</v>
      </c>
      <c r="F25185" t="s">
        <v>22678</v>
      </c>
      <c r="G25185" t="s">
        <v>49261</v>
      </c>
      <c r="H25185" t="s">
        <v>76875</v>
      </c>
    </row>
    <row r="25186" spans="1:8" x14ac:dyDescent="0.25">
      <c r="A25186">
        <v>937254863</v>
      </c>
      <c r="B25186">
        <f t="shared" si="393"/>
        <v>505.92012499999998</v>
      </c>
      <c r="F25186" t="s">
        <v>22679</v>
      </c>
      <c r="G25186" t="s">
        <v>49262</v>
      </c>
      <c r="H25186" t="s">
        <v>76876</v>
      </c>
    </row>
    <row r="25187" spans="1:8" x14ac:dyDescent="0.25">
      <c r="A25187">
        <v>937275855</v>
      </c>
      <c r="B25187">
        <f t="shared" si="393"/>
        <v>505.94111700000002</v>
      </c>
      <c r="F25187" t="s">
        <v>22680</v>
      </c>
      <c r="G25187" t="s">
        <v>49263</v>
      </c>
      <c r="H25187" t="s">
        <v>76877</v>
      </c>
    </row>
    <row r="25188" spans="1:8" x14ac:dyDescent="0.25">
      <c r="A25188">
        <v>937296852</v>
      </c>
      <c r="B25188">
        <f t="shared" si="393"/>
        <v>505.96211399999999</v>
      </c>
      <c r="F25188" t="s">
        <v>22681</v>
      </c>
      <c r="G25188" t="s">
        <v>49264</v>
      </c>
      <c r="H25188" t="s">
        <v>76878</v>
      </c>
    </row>
    <row r="25189" spans="1:8" x14ac:dyDescent="0.25">
      <c r="A25189">
        <v>937314842</v>
      </c>
      <c r="B25189">
        <f t="shared" si="393"/>
        <v>505.98010399999998</v>
      </c>
      <c r="F25189" t="s">
        <v>22682</v>
      </c>
      <c r="G25189" t="s">
        <v>49265</v>
      </c>
      <c r="H25189" t="s">
        <v>76879</v>
      </c>
    </row>
    <row r="25190" spans="1:8" x14ac:dyDescent="0.25">
      <c r="A25190">
        <v>937335840</v>
      </c>
      <c r="B25190">
        <f t="shared" si="393"/>
        <v>506.001102</v>
      </c>
      <c r="F25190" t="s">
        <v>22683</v>
      </c>
      <c r="G25190" t="s">
        <v>49266</v>
      </c>
      <c r="H25190" t="s">
        <v>76880</v>
      </c>
    </row>
    <row r="25191" spans="1:8" x14ac:dyDescent="0.25">
      <c r="A25191">
        <v>937356830</v>
      </c>
      <c r="B25191">
        <f t="shared" si="393"/>
        <v>506.02209199999999</v>
      </c>
      <c r="F25191" t="s">
        <v>22684</v>
      </c>
      <c r="G25191" t="s">
        <v>49267</v>
      </c>
      <c r="H25191" t="s">
        <v>76881</v>
      </c>
    </row>
    <row r="25192" spans="1:8" x14ac:dyDescent="0.25">
      <c r="A25192">
        <v>937371828</v>
      </c>
      <c r="B25192">
        <f t="shared" si="393"/>
        <v>506.03708999999998</v>
      </c>
      <c r="F25192" t="s">
        <v>22685</v>
      </c>
      <c r="G25192" t="s">
        <v>49268</v>
      </c>
      <c r="H25192" t="s">
        <v>76882</v>
      </c>
    </row>
    <row r="25193" spans="1:8" x14ac:dyDescent="0.25">
      <c r="A25193">
        <v>937396156</v>
      </c>
      <c r="B25193">
        <f t="shared" si="393"/>
        <v>506.061418</v>
      </c>
      <c r="F25193" t="s">
        <v>22686</v>
      </c>
      <c r="G25193" t="s">
        <v>49269</v>
      </c>
      <c r="H25193" t="s">
        <v>76883</v>
      </c>
    </row>
    <row r="25194" spans="1:8" x14ac:dyDescent="0.25">
      <c r="A25194">
        <v>937416816</v>
      </c>
      <c r="B25194">
        <f t="shared" si="393"/>
        <v>506.08207800000002</v>
      </c>
      <c r="F25194" t="s">
        <v>22687</v>
      </c>
      <c r="G25194" t="s">
        <v>49270</v>
      </c>
      <c r="H25194" t="s">
        <v>76884</v>
      </c>
    </row>
    <row r="25195" spans="1:8" x14ac:dyDescent="0.25">
      <c r="A25195">
        <v>937437854</v>
      </c>
      <c r="B25195">
        <f t="shared" si="393"/>
        <v>506.103116</v>
      </c>
      <c r="F25195" t="s">
        <v>22688</v>
      </c>
      <c r="G25195" t="s">
        <v>49271</v>
      </c>
      <c r="H25195" t="s">
        <v>76885</v>
      </c>
    </row>
    <row r="25196" spans="1:8" x14ac:dyDescent="0.25">
      <c r="A25196">
        <v>937454299</v>
      </c>
      <c r="B25196">
        <f t="shared" si="393"/>
        <v>506.11956099999998</v>
      </c>
      <c r="F25196" t="s">
        <v>22689</v>
      </c>
      <c r="G25196" t="s">
        <v>49272</v>
      </c>
      <c r="H25196" t="s">
        <v>76886</v>
      </c>
    </row>
    <row r="25197" spans="1:8" x14ac:dyDescent="0.25">
      <c r="A25197">
        <v>937475342</v>
      </c>
      <c r="B25197">
        <f t="shared" si="393"/>
        <v>506.140604</v>
      </c>
      <c r="F25197" t="s">
        <v>22690</v>
      </c>
      <c r="G25197" t="s">
        <v>49273</v>
      </c>
      <c r="H25197" t="s">
        <v>76887</v>
      </c>
    </row>
    <row r="25198" spans="1:8" x14ac:dyDescent="0.25">
      <c r="A25198">
        <v>937496286</v>
      </c>
      <c r="B25198">
        <f t="shared" si="393"/>
        <v>506.16154799999998</v>
      </c>
      <c r="F25198" t="s">
        <v>22691</v>
      </c>
      <c r="G25198" t="s">
        <v>49274</v>
      </c>
      <c r="H25198" t="s">
        <v>76888</v>
      </c>
    </row>
    <row r="25199" spans="1:8" x14ac:dyDescent="0.25">
      <c r="A25199">
        <v>937517278</v>
      </c>
      <c r="B25199">
        <f t="shared" si="393"/>
        <v>506.18254000000002</v>
      </c>
      <c r="F25199" t="s">
        <v>22692</v>
      </c>
      <c r="G25199" t="s">
        <v>49275</v>
      </c>
      <c r="H25199" t="s">
        <v>76889</v>
      </c>
    </row>
    <row r="25200" spans="1:8" x14ac:dyDescent="0.25">
      <c r="A25200">
        <v>937535324</v>
      </c>
      <c r="B25200">
        <f t="shared" si="393"/>
        <v>506.20058599999999</v>
      </c>
      <c r="F25200" t="s">
        <v>22693</v>
      </c>
      <c r="G25200" t="s">
        <v>49276</v>
      </c>
      <c r="H25200" t="s">
        <v>76890</v>
      </c>
    </row>
    <row r="25201" spans="1:8" x14ac:dyDescent="0.25">
      <c r="A25201">
        <v>937556266</v>
      </c>
      <c r="B25201">
        <f t="shared" si="393"/>
        <v>506.22152799999998</v>
      </c>
      <c r="F25201" t="s">
        <v>22694</v>
      </c>
      <c r="G25201" t="s">
        <v>49277</v>
      </c>
      <c r="H25201" t="s">
        <v>76891</v>
      </c>
    </row>
    <row r="25202" spans="1:8" x14ac:dyDescent="0.25">
      <c r="A25202">
        <v>937577260</v>
      </c>
      <c r="B25202">
        <f t="shared" si="393"/>
        <v>506.24252200000001</v>
      </c>
      <c r="F25202" t="s">
        <v>22695</v>
      </c>
      <c r="G25202" t="s">
        <v>49278</v>
      </c>
      <c r="H25202" t="s">
        <v>76892</v>
      </c>
    </row>
    <row r="25203" spans="1:8" x14ac:dyDescent="0.25">
      <c r="A25203">
        <v>937595303</v>
      </c>
      <c r="B25203">
        <f t="shared" si="393"/>
        <v>506.26056499999999</v>
      </c>
      <c r="F25203" t="s">
        <v>22696</v>
      </c>
      <c r="G25203" t="s">
        <v>49279</v>
      </c>
      <c r="H25203" t="s">
        <v>76893</v>
      </c>
    </row>
    <row r="25204" spans="1:8" x14ac:dyDescent="0.25">
      <c r="A25204">
        <v>937616247</v>
      </c>
      <c r="B25204">
        <f t="shared" si="393"/>
        <v>506.28150900000003</v>
      </c>
      <c r="F25204" t="s">
        <v>22697</v>
      </c>
      <c r="G25204" t="s">
        <v>49280</v>
      </c>
      <c r="H25204" t="s">
        <v>76894</v>
      </c>
    </row>
    <row r="25205" spans="1:8" x14ac:dyDescent="0.25">
      <c r="A25205">
        <v>937637241</v>
      </c>
      <c r="B25205">
        <f t="shared" si="393"/>
        <v>506.302503</v>
      </c>
      <c r="F25205" t="s">
        <v>22698</v>
      </c>
      <c r="G25205" t="s">
        <v>49281</v>
      </c>
      <c r="H25205" t="s">
        <v>76895</v>
      </c>
    </row>
    <row r="25206" spans="1:8" x14ac:dyDescent="0.25">
      <c r="A25206">
        <v>937658234</v>
      </c>
      <c r="B25206">
        <f t="shared" si="393"/>
        <v>506.32349599999998</v>
      </c>
      <c r="F25206" t="s">
        <v>22699</v>
      </c>
      <c r="G25206" t="s">
        <v>49282</v>
      </c>
      <c r="H25206" t="s">
        <v>76896</v>
      </c>
    </row>
    <row r="25207" spans="1:8" x14ac:dyDescent="0.25">
      <c r="A25207">
        <v>937674733</v>
      </c>
      <c r="B25207">
        <f t="shared" si="393"/>
        <v>506.33999499999999</v>
      </c>
      <c r="F25207" t="s">
        <v>22700</v>
      </c>
      <c r="G25207" t="s">
        <v>49283</v>
      </c>
      <c r="H25207" t="s">
        <v>76897</v>
      </c>
    </row>
    <row r="25208" spans="1:8" x14ac:dyDescent="0.25">
      <c r="A25208">
        <v>937697224</v>
      </c>
      <c r="B25208">
        <f t="shared" si="393"/>
        <v>506.36248599999999</v>
      </c>
      <c r="F25208" t="s">
        <v>22701</v>
      </c>
      <c r="G25208" t="s">
        <v>49284</v>
      </c>
      <c r="H25208" t="s">
        <v>76898</v>
      </c>
    </row>
    <row r="25209" spans="1:8" x14ac:dyDescent="0.25">
      <c r="A25209">
        <v>937718216</v>
      </c>
      <c r="B25209">
        <f t="shared" si="393"/>
        <v>506.38347800000003</v>
      </c>
      <c r="F25209" t="s">
        <v>22702</v>
      </c>
      <c r="G25209" t="s">
        <v>49285</v>
      </c>
      <c r="H25209" t="s">
        <v>76899</v>
      </c>
    </row>
    <row r="25210" spans="1:8" x14ac:dyDescent="0.25">
      <c r="A25210">
        <v>937734711</v>
      </c>
      <c r="B25210">
        <f t="shared" si="393"/>
        <v>506.39997299999999</v>
      </c>
      <c r="F25210" t="s">
        <v>22703</v>
      </c>
      <c r="G25210" t="s">
        <v>49286</v>
      </c>
      <c r="H25210" t="s">
        <v>76900</v>
      </c>
    </row>
    <row r="25211" spans="1:8" x14ac:dyDescent="0.25">
      <c r="A25211">
        <v>937756040</v>
      </c>
      <c r="B25211">
        <f t="shared" si="393"/>
        <v>506.42130200000003</v>
      </c>
      <c r="F25211" t="s">
        <v>22704</v>
      </c>
      <c r="G25211" t="s">
        <v>49287</v>
      </c>
      <c r="H25211" t="s">
        <v>76901</v>
      </c>
    </row>
    <row r="25212" spans="1:8" x14ac:dyDescent="0.25">
      <c r="A25212">
        <v>937776700</v>
      </c>
      <c r="B25212">
        <f t="shared" si="393"/>
        <v>506.44196199999999</v>
      </c>
      <c r="F25212" t="s">
        <v>22705</v>
      </c>
      <c r="G25212" t="s">
        <v>49288</v>
      </c>
      <c r="H25212" t="s">
        <v>76902</v>
      </c>
    </row>
    <row r="25213" spans="1:8" x14ac:dyDescent="0.25">
      <c r="A25213">
        <v>937797738</v>
      </c>
      <c r="B25213">
        <f t="shared" si="393"/>
        <v>506.46300000000002</v>
      </c>
      <c r="F25213" t="s">
        <v>22706</v>
      </c>
      <c r="G25213" t="s">
        <v>49289</v>
      </c>
      <c r="H25213" t="s">
        <v>76903</v>
      </c>
    </row>
    <row r="25214" spans="1:8" x14ac:dyDescent="0.25">
      <c r="A25214">
        <v>937815685</v>
      </c>
      <c r="B25214">
        <f t="shared" si="393"/>
        <v>506.48094700000001</v>
      </c>
      <c r="F25214" t="s">
        <v>22707</v>
      </c>
      <c r="G25214" t="s">
        <v>49290</v>
      </c>
      <c r="H25214" t="s">
        <v>76904</v>
      </c>
    </row>
    <row r="25215" spans="1:8" x14ac:dyDescent="0.25">
      <c r="A25215">
        <v>937836679</v>
      </c>
      <c r="B25215">
        <f t="shared" si="393"/>
        <v>506.50194099999999</v>
      </c>
      <c r="F25215" t="s">
        <v>22708</v>
      </c>
      <c r="G25215" t="s">
        <v>49291</v>
      </c>
      <c r="H25215" t="s">
        <v>76905</v>
      </c>
    </row>
    <row r="25216" spans="1:8" x14ac:dyDescent="0.25">
      <c r="A25216">
        <v>937857721</v>
      </c>
      <c r="B25216">
        <f t="shared" si="393"/>
        <v>506.52298300000001</v>
      </c>
      <c r="F25216" t="s">
        <v>22709</v>
      </c>
      <c r="G25216" t="s">
        <v>49292</v>
      </c>
      <c r="H25216" t="s">
        <v>76906</v>
      </c>
    </row>
    <row r="25217" spans="1:8" x14ac:dyDescent="0.25">
      <c r="A25217">
        <v>937875668</v>
      </c>
      <c r="B25217">
        <f t="shared" si="393"/>
        <v>506.54093</v>
      </c>
      <c r="F25217" t="s">
        <v>22710</v>
      </c>
      <c r="G25217" t="s">
        <v>49293</v>
      </c>
      <c r="H25217" t="s">
        <v>76907</v>
      </c>
    </row>
    <row r="25218" spans="1:8" x14ac:dyDescent="0.25">
      <c r="A25218">
        <v>937896660</v>
      </c>
      <c r="B25218">
        <f t="shared" si="393"/>
        <v>506.56192199999998</v>
      </c>
      <c r="F25218" t="s">
        <v>22711</v>
      </c>
      <c r="G25218" t="s">
        <v>49294</v>
      </c>
      <c r="H25218" t="s">
        <v>76908</v>
      </c>
    </row>
    <row r="25219" spans="1:8" x14ac:dyDescent="0.25">
      <c r="A25219">
        <v>937917704</v>
      </c>
      <c r="B25219">
        <f t="shared" ref="B25219:B25282" si="394">(A25219-$A$2)/1000000</f>
        <v>506.582966</v>
      </c>
      <c r="F25219" t="s">
        <v>22712</v>
      </c>
      <c r="G25219" t="s">
        <v>49295</v>
      </c>
      <c r="H25219" t="s">
        <v>76909</v>
      </c>
    </row>
    <row r="25220" spans="1:8" x14ac:dyDescent="0.25">
      <c r="A25220">
        <v>937938661</v>
      </c>
      <c r="B25220">
        <f t="shared" si="394"/>
        <v>506.60392300000001</v>
      </c>
      <c r="F25220" t="s">
        <v>22713</v>
      </c>
      <c r="G25220" t="s">
        <v>49296</v>
      </c>
      <c r="H25220" t="s">
        <v>76910</v>
      </c>
    </row>
    <row r="25221" spans="1:8" x14ac:dyDescent="0.25">
      <c r="A25221">
        <v>937955190</v>
      </c>
      <c r="B25221">
        <f t="shared" si="394"/>
        <v>506.620452</v>
      </c>
      <c r="F25221" t="s">
        <v>22714</v>
      </c>
      <c r="G25221" t="s">
        <v>49297</v>
      </c>
      <c r="H25221" t="s">
        <v>76911</v>
      </c>
    </row>
    <row r="25222" spans="1:8" x14ac:dyDescent="0.25">
      <c r="A25222">
        <v>937976135</v>
      </c>
      <c r="B25222">
        <f t="shared" si="394"/>
        <v>506.64139699999998</v>
      </c>
      <c r="F25222" t="s">
        <v>22715</v>
      </c>
      <c r="G25222" t="s">
        <v>49298</v>
      </c>
      <c r="H25222" t="s">
        <v>76912</v>
      </c>
    </row>
    <row r="25223" spans="1:8" x14ac:dyDescent="0.25">
      <c r="A25223">
        <v>937997132</v>
      </c>
      <c r="B25223">
        <f t="shared" si="394"/>
        <v>506.66239400000001</v>
      </c>
      <c r="F25223" t="s">
        <v>22716</v>
      </c>
      <c r="G25223" t="s">
        <v>49299</v>
      </c>
      <c r="H25223" t="s">
        <v>76913</v>
      </c>
    </row>
    <row r="25224" spans="1:8" x14ac:dyDescent="0.25">
      <c r="A25224">
        <v>938015169</v>
      </c>
      <c r="B25224">
        <f t="shared" si="394"/>
        <v>506.680431</v>
      </c>
      <c r="F25224" t="s">
        <v>22717</v>
      </c>
      <c r="G25224" t="s">
        <v>49300</v>
      </c>
      <c r="H25224" t="s">
        <v>76914</v>
      </c>
    </row>
    <row r="25225" spans="1:8" x14ac:dyDescent="0.25">
      <c r="A25225">
        <v>938036119</v>
      </c>
      <c r="B25225">
        <f t="shared" si="394"/>
        <v>506.70138100000003</v>
      </c>
      <c r="F25225" t="s">
        <v>22718</v>
      </c>
      <c r="G25225" t="s">
        <v>49301</v>
      </c>
      <c r="H25225" t="s">
        <v>76915</v>
      </c>
    </row>
    <row r="25226" spans="1:8" x14ac:dyDescent="0.25">
      <c r="A25226">
        <v>938057113</v>
      </c>
      <c r="B25226">
        <f t="shared" si="394"/>
        <v>506.722375</v>
      </c>
      <c r="F25226" t="s">
        <v>22719</v>
      </c>
      <c r="G25226" t="s">
        <v>49302</v>
      </c>
      <c r="H25226" t="s">
        <v>76916</v>
      </c>
    </row>
    <row r="25227" spans="1:8" x14ac:dyDescent="0.25">
      <c r="A25227">
        <v>938078106</v>
      </c>
      <c r="B25227">
        <f t="shared" si="394"/>
        <v>506.74336799999998</v>
      </c>
      <c r="F25227" t="s">
        <v>22720</v>
      </c>
      <c r="G25227" t="s">
        <v>49303</v>
      </c>
      <c r="H25227" t="s">
        <v>76917</v>
      </c>
    </row>
    <row r="25228" spans="1:8" x14ac:dyDescent="0.25">
      <c r="A25228">
        <v>938096104</v>
      </c>
      <c r="B25228">
        <f t="shared" si="394"/>
        <v>506.76136600000001</v>
      </c>
      <c r="F25228" t="s">
        <v>22721</v>
      </c>
      <c r="G25228" t="s">
        <v>49304</v>
      </c>
      <c r="H25228" t="s">
        <v>76918</v>
      </c>
    </row>
    <row r="25229" spans="1:8" x14ac:dyDescent="0.25">
      <c r="A25229">
        <v>938117093</v>
      </c>
      <c r="B25229">
        <f t="shared" si="394"/>
        <v>506.782355</v>
      </c>
      <c r="F25229" t="s">
        <v>22722</v>
      </c>
      <c r="G25229" t="s">
        <v>49305</v>
      </c>
      <c r="H25229" t="s">
        <v>76919</v>
      </c>
    </row>
    <row r="25230" spans="1:8" x14ac:dyDescent="0.25">
      <c r="A25230">
        <v>938138442</v>
      </c>
      <c r="B25230">
        <f t="shared" si="394"/>
        <v>506.80370399999998</v>
      </c>
      <c r="F25230" t="s">
        <v>22723</v>
      </c>
      <c r="G25230" t="s">
        <v>49306</v>
      </c>
      <c r="H25230" t="s">
        <v>76920</v>
      </c>
    </row>
    <row r="25231" spans="1:8" x14ac:dyDescent="0.25">
      <c r="A25231">
        <v>938154580</v>
      </c>
      <c r="B25231">
        <f t="shared" si="394"/>
        <v>506.81984199999999</v>
      </c>
      <c r="F25231" t="s">
        <v>22724</v>
      </c>
      <c r="G25231" t="s">
        <v>49307</v>
      </c>
      <c r="H25231" t="s">
        <v>76921</v>
      </c>
    </row>
    <row r="25232" spans="1:8" x14ac:dyDescent="0.25">
      <c r="A25232">
        <v>938175572</v>
      </c>
      <c r="B25232">
        <f t="shared" si="394"/>
        <v>506.84083399999997</v>
      </c>
      <c r="F25232" t="s">
        <v>22725</v>
      </c>
      <c r="G25232" t="s">
        <v>49308</v>
      </c>
      <c r="H25232" t="s">
        <v>76922</v>
      </c>
    </row>
    <row r="25233" spans="1:8" x14ac:dyDescent="0.25">
      <c r="A25233">
        <v>938196566</v>
      </c>
      <c r="B25233">
        <f t="shared" si="394"/>
        <v>506.861828</v>
      </c>
      <c r="F25233" t="s">
        <v>22726</v>
      </c>
      <c r="G25233" t="s">
        <v>49309</v>
      </c>
      <c r="H25233" t="s">
        <v>76923</v>
      </c>
    </row>
    <row r="25234" spans="1:8" x14ac:dyDescent="0.25">
      <c r="A25234">
        <v>938217605</v>
      </c>
      <c r="B25234">
        <f t="shared" si="394"/>
        <v>506.88286699999998</v>
      </c>
      <c r="F25234" t="s">
        <v>22727</v>
      </c>
      <c r="G25234" t="s">
        <v>49310</v>
      </c>
      <c r="H25234" t="s">
        <v>76924</v>
      </c>
    </row>
    <row r="25235" spans="1:8" x14ac:dyDescent="0.25">
      <c r="A25235">
        <v>938235554</v>
      </c>
      <c r="B25235">
        <f t="shared" si="394"/>
        <v>506.90081600000002</v>
      </c>
      <c r="F25235" t="s">
        <v>22728</v>
      </c>
      <c r="G25235" t="s">
        <v>49311</v>
      </c>
      <c r="H25235" t="s">
        <v>76925</v>
      </c>
    </row>
    <row r="25236" spans="1:8" x14ac:dyDescent="0.25">
      <c r="A25236">
        <v>938256550</v>
      </c>
      <c r="B25236">
        <f t="shared" si="394"/>
        <v>506.92181199999999</v>
      </c>
      <c r="F25236" t="s">
        <v>22729</v>
      </c>
      <c r="G25236" t="s">
        <v>49312</v>
      </c>
      <c r="H25236" t="s">
        <v>76926</v>
      </c>
    </row>
    <row r="25237" spans="1:8" x14ac:dyDescent="0.25">
      <c r="A25237">
        <v>938277592</v>
      </c>
      <c r="B25237">
        <f t="shared" si="394"/>
        <v>506.94285400000001</v>
      </c>
      <c r="F25237" t="s">
        <v>22730</v>
      </c>
      <c r="G25237" t="s">
        <v>49313</v>
      </c>
      <c r="H25237" t="s">
        <v>76927</v>
      </c>
    </row>
    <row r="25238" spans="1:8" x14ac:dyDescent="0.25">
      <c r="A25238">
        <v>938294039</v>
      </c>
      <c r="B25238">
        <f t="shared" si="394"/>
        <v>506.95930099999998</v>
      </c>
      <c r="F25238" t="s">
        <v>22731</v>
      </c>
      <c r="G25238" t="s">
        <v>49314</v>
      </c>
      <c r="H25238" t="s">
        <v>76928</v>
      </c>
    </row>
    <row r="25239" spans="1:8" x14ac:dyDescent="0.25">
      <c r="A25239">
        <v>938316531</v>
      </c>
      <c r="B25239">
        <f t="shared" si="394"/>
        <v>506.98179299999998</v>
      </c>
      <c r="F25239" t="s">
        <v>22732</v>
      </c>
      <c r="G25239" t="s">
        <v>49315</v>
      </c>
      <c r="H25239" t="s">
        <v>76929</v>
      </c>
    </row>
    <row r="25240" spans="1:8" x14ac:dyDescent="0.25">
      <c r="A25240">
        <v>938337569</v>
      </c>
      <c r="B25240">
        <f t="shared" si="394"/>
        <v>507.00283100000001</v>
      </c>
      <c r="F25240" t="s">
        <v>22733</v>
      </c>
      <c r="G25240" t="s">
        <v>49316</v>
      </c>
      <c r="H25240" t="s">
        <v>76930</v>
      </c>
    </row>
    <row r="25241" spans="1:8" x14ac:dyDescent="0.25">
      <c r="A25241">
        <v>938358515</v>
      </c>
      <c r="B25241">
        <f t="shared" si="394"/>
        <v>507.023777</v>
      </c>
      <c r="F25241" t="s">
        <v>22734</v>
      </c>
      <c r="G25241" t="s">
        <v>49317</v>
      </c>
      <c r="H25241" t="s">
        <v>76931</v>
      </c>
    </row>
    <row r="25242" spans="1:8" x14ac:dyDescent="0.25">
      <c r="A25242">
        <v>938375056</v>
      </c>
      <c r="B25242">
        <f t="shared" si="394"/>
        <v>507.04031800000001</v>
      </c>
      <c r="F25242" t="s">
        <v>22735</v>
      </c>
      <c r="G25242" t="s">
        <v>49318</v>
      </c>
      <c r="H25242" t="s">
        <v>76932</v>
      </c>
    </row>
    <row r="25243" spans="1:8" x14ac:dyDescent="0.25">
      <c r="A25243">
        <v>938396005</v>
      </c>
      <c r="B25243">
        <f t="shared" si="394"/>
        <v>507.06126699999999</v>
      </c>
      <c r="F25243" t="s">
        <v>22736</v>
      </c>
      <c r="G25243" t="s">
        <v>49319</v>
      </c>
      <c r="H25243" t="s">
        <v>76933</v>
      </c>
    </row>
    <row r="25244" spans="1:8" x14ac:dyDescent="0.25">
      <c r="A25244">
        <v>938416995</v>
      </c>
      <c r="B25244">
        <f t="shared" si="394"/>
        <v>507.08225700000003</v>
      </c>
      <c r="F25244" t="s">
        <v>22737</v>
      </c>
      <c r="G25244" t="s">
        <v>49320</v>
      </c>
      <c r="H25244" t="s">
        <v>76934</v>
      </c>
    </row>
    <row r="25245" spans="1:8" x14ac:dyDescent="0.25">
      <c r="A25245">
        <v>938435041</v>
      </c>
      <c r="B25245">
        <f t="shared" si="394"/>
        <v>507.100303</v>
      </c>
      <c r="F25245" t="s">
        <v>22738</v>
      </c>
      <c r="G25245" t="s">
        <v>49321</v>
      </c>
      <c r="H25245" t="s">
        <v>76935</v>
      </c>
    </row>
    <row r="25246" spans="1:8" x14ac:dyDescent="0.25">
      <c r="A25246">
        <v>938455986</v>
      </c>
      <c r="B25246">
        <f t="shared" si="394"/>
        <v>507.12124799999998</v>
      </c>
      <c r="F25246" t="s">
        <v>22739</v>
      </c>
      <c r="G25246" t="s">
        <v>49322</v>
      </c>
      <c r="H25246" t="s">
        <v>76936</v>
      </c>
    </row>
    <row r="25247" spans="1:8" x14ac:dyDescent="0.25">
      <c r="A25247">
        <v>938476977</v>
      </c>
      <c r="B25247">
        <f t="shared" si="394"/>
        <v>507.14223900000002</v>
      </c>
      <c r="F25247" t="s">
        <v>22740</v>
      </c>
      <c r="G25247" t="s">
        <v>49323</v>
      </c>
      <c r="H25247" t="s">
        <v>76937</v>
      </c>
    </row>
    <row r="25248" spans="1:8" x14ac:dyDescent="0.25">
      <c r="A25248">
        <v>938498332</v>
      </c>
      <c r="B25248">
        <f t="shared" si="394"/>
        <v>507.16359399999999</v>
      </c>
      <c r="F25248" t="s">
        <v>22741</v>
      </c>
      <c r="G25248" t="s">
        <v>49324</v>
      </c>
      <c r="H25248" t="s">
        <v>76938</v>
      </c>
    </row>
    <row r="25249" spans="1:8" x14ac:dyDescent="0.25">
      <c r="A25249">
        <v>938515964</v>
      </c>
      <c r="B25249">
        <f t="shared" si="394"/>
        <v>507.18122599999998</v>
      </c>
      <c r="F25249" t="s">
        <v>22742</v>
      </c>
      <c r="G25249" t="s">
        <v>49325</v>
      </c>
      <c r="H25249" t="s">
        <v>76939</v>
      </c>
    </row>
    <row r="25250" spans="1:8" x14ac:dyDescent="0.25">
      <c r="A25250">
        <v>938536960</v>
      </c>
      <c r="B25250">
        <f t="shared" si="394"/>
        <v>507.20222200000001</v>
      </c>
      <c r="F25250" t="s">
        <v>22743</v>
      </c>
      <c r="G25250" t="s">
        <v>49326</v>
      </c>
      <c r="H25250" t="s">
        <v>76940</v>
      </c>
    </row>
    <row r="25251" spans="1:8" x14ac:dyDescent="0.25">
      <c r="A25251">
        <v>938557950</v>
      </c>
      <c r="B25251">
        <f t="shared" si="394"/>
        <v>507.22321199999999</v>
      </c>
      <c r="F25251" t="s">
        <v>22744</v>
      </c>
      <c r="G25251" t="s">
        <v>49327</v>
      </c>
      <c r="H25251" t="s">
        <v>76941</v>
      </c>
    </row>
    <row r="25252" spans="1:8" x14ac:dyDescent="0.25">
      <c r="A25252">
        <v>938574447</v>
      </c>
      <c r="B25252">
        <f t="shared" si="394"/>
        <v>507.239709</v>
      </c>
      <c r="F25252" t="s">
        <v>22745</v>
      </c>
      <c r="G25252" t="s">
        <v>49328</v>
      </c>
      <c r="H25252" t="s">
        <v>76942</v>
      </c>
    </row>
    <row r="25253" spans="1:8" x14ac:dyDescent="0.25">
      <c r="A25253">
        <v>938595455</v>
      </c>
      <c r="B25253">
        <f t="shared" si="394"/>
        <v>507.260717</v>
      </c>
      <c r="F25253" t="s">
        <v>22746</v>
      </c>
      <c r="G25253" t="s">
        <v>49329</v>
      </c>
      <c r="H25253" t="s">
        <v>76943</v>
      </c>
    </row>
    <row r="25254" spans="1:8" x14ac:dyDescent="0.25">
      <c r="A25254">
        <v>938616481</v>
      </c>
      <c r="B25254">
        <f t="shared" si="394"/>
        <v>507.28174300000001</v>
      </c>
      <c r="F25254" t="s">
        <v>22747</v>
      </c>
      <c r="G25254" t="s">
        <v>49330</v>
      </c>
      <c r="H25254" t="s">
        <v>76944</v>
      </c>
    </row>
    <row r="25255" spans="1:8" x14ac:dyDescent="0.25">
      <c r="A25255">
        <v>938637515</v>
      </c>
      <c r="B25255">
        <f t="shared" si="394"/>
        <v>507.30277699999999</v>
      </c>
      <c r="F25255" t="s">
        <v>22748</v>
      </c>
      <c r="G25255" t="s">
        <v>49331</v>
      </c>
      <c r="H25255" t="s">
        <v>76945</v>
      </c>
    </row>
    <row r="25256" spans="1:8" x14ac:dyDescent="0.25">
      <c r="A25256">
        <v>938655750</v>
      </c>
      <c r="B25256">
        <f t="shared" si="394"/>
        <v>507.321012</v>
      </c>
      <c r="F25256" t="s">
        <v>22749</v>
      </c>
      <c r="G25256" t="s">
        <v>49332</v>
      </c>
      <c r="H25256" t="s">
        <v>76946</v>
      </c>
    </row>
    <row r="25257" spans="1:8" x14ac:dyDescent="0.25">
      <c r="A25257">
        <v>938676416</v>
      </c>
      <c r="B25257">
        <f t="shared" si="394"/>
        <v>507.341678</v>
      </c>
      <c r="F25257" t="s">
        <v>22750</v>
      </c>
      <c r="G25257" t="s">
        <v>49333</v>
      </c>
      <c r="H25257" t="s">
        <v>76947</v>
      </c>
    </row>
    <row r="25258" spans="1:8" x14ac:dyDescent="0.25">
      <c r="A25258">
        <v>938697457</v>
      </c>
      <c r="B25258">
        <f t="shared" si="394"/>
        <v>507.36271900000003</v>
      </c>
      <c r="F25258" t="s">
        <v>22751</v>
      </c>
      <c r="G25258" t="s">
        <v>49334</v>
      </c>
      <c r="H25258" t="s">
        <v>76948</v>
      </c>
    </row>
    <row r="25259" spans="1:8" x14ac:dyDescent="0.25">
      <c r="A25259">
        <v>938715429</v>
      </c>
      <c r="B25259">
        <f t="shared" si="394"/>
        <v>507.38069100000001</v>
      </c>
      <c r="F25259" t="s">
        <v>22752</v>
      </c>
      <c r="G25259" t="s">
        <v>49335</v>
      </c>
      <c r="H25259" t="s">
        <v>76949</v>
      </c>
    </row>
    <row r="25260" spans="1:8" x14ac:dyDescent="0.25">
      <c r="A25260">
        <v>938736465</v>
      </c>
      <c r="B25260">
        <f t="shared" si="394"/>
        <v>507.40172699999999</v>
      </c>
      <c r="F25260" t="s">
        <v>22753</v>
      </c>
      <c r="G25260" t="s">
        <v>49336</v>
      </c>
      <c r="H25260" t="s">
        <v>76950</v>
      </c>
    </row>
    <row r="25261" spans="1:8" x14ac:dyDescent="0.25">
      <c r="A25261">
        <v>938757485</v>
      </c>
      <c r="B25261">
        <f t="shared" si="394"/>
        <v>507.42274700000002</v>
      </c>
      <c r="F25261" t="s">
        <v>22754</v>
      </c>
      <c r="G25261" t="s">
        <v>49337</v>
      </c>
      <c r="H25261" t="s">
        <v>76951</v>
      </c>
    </row>
    <row r="25262" spans="1:8" x14ac:dyDescent="0.25">
      <c r="A25262">
        <v>938778385</v>
      </c>
      <c r="B25262">
        <f t="shared" si="394"/>
        <v>507.443647</v>
      </c>
      <c r="F25262" t="s">
        <v>22755</v>
      </c>
      <c r="G25262" t="s">
        <v>49338</v>
      </c>
      <c r="H25262" t="s">
        <v>76952</v>
      </c>
    </row>
    <row r="25263" spans="1:8" x14ac:dyDescent="0.25">
      <c r="A25263">
        <v>938794926</v>
      </c>
      <c r="B25263">
        <f t="shared" si="394"/>
        <v>507.46018800000002</v>
      </c>
      <c r="F25263" t="s">
        <v>22756</v>
      </c>
      <c r="G25263" t="s">
        <v>49339</v>
      </c>
      <c r="H25263" t="s">
        <v>76953</v>
      </c>
    </row>
    <row r="25264" spans="1:8" x14ac:dyDescent="0.25">
      <c r="A25264">
        <v>938815872</v>
      </c>
      <c r="B25264">
        <f t="shared" si="394"/>
        <v>507.481134</v>
      </c>
      <c r="F25264" t="s">
        <v>22757</v>
      </c>
      <c r="G25264" t="s">
        <v>49340</v>
      </c>
      <c r="H25264" t="s">
        <v>76954</v>
      </c>
    </row>
    <row r="25265" spans="1:8" x14ac:dyDescent="0.25">
      <c r="A25265">
        <v>938836864</v>
      </c>
      <c r="B25265">
        <f t="shared" si="394"/>
        <v>507.50212599999998</v>
      </c>
      <c r="F25265" t="s">
        <v>22758</v>
      </c>
      <c r="G25265" t="s">
        <v>49341</v>
      </c>
      <c r="H25265" t="s">
        <v>76955</v>
      </c>
    </row>
    <row r="25266" spans="1:8" x14ac:dyDescent="0.25">
      <c r="A25266">
        <v>938854907</v>
      </c>
      <c r="B25266">
        <f t="shared" si="394"/>
        <v>507.52016900000001</v>
      </c>
      <c r="F25266" t="s">
        <v>22759</v>
      </c>
      <c r="G25266" t="s">
        <v>49342</v>
      </c>
      <c r="H25266" t="s">
        <v>76956</v>
      </c>
    </row>
    <row r="25267" spans="1:8" x14ac:dyDescent="0.25">
      <c r="A25267">
        <v>938875852</v>
      </c>
      <c r="B25267">
        <f t="shared" si="394"/>
        <v>507.54111399999999</v>
      </c>
      <c r="F25267" t="s">
        <v>22760</v>
      </c>
      <c r="G25267" t="s">
        <v>49343</v>
      </c>
      <c r="H25267" t="s">
        <v>76957</v>
      </c>
    </row>
    <row r="25268" spans="1:8" x14ac:dyDescent="0.25">
      <c r="A25268">
        <v>938896848</v>
      </c>
      <c r="B25268">
        <f t="shared" si="394"/>
        <v>507.56211000000002</v>
      </c>
      <c r="F25268" t="s">
        <v>22761</v>
      </c>
      <c r="G25268" t="s">
        <v>49344</v>
      </c>
      <c r="H25268" t="s">
        <v>76958</v>
      </c>
    </row>
    <row r="25269" spans="1:8" x14ac:dyDescent="0.25">
      <c r="A25269">
        <v>938917838</v>
      </c>
      <c r="B25269">
        <f t="shared" si="394"/>
        <v>507.5831</v>
      </c>
      <c r="F25269" t="s">
        <v>22762</v>
      </c>
      <c r="G25269" t="s">
        <v>49345</v>
      </c>
      <c r="H25269" t="s">
        <v>76959</v>
      </c>
    </row>
    <row r="25270" spans="1:8" x14ac:dyDescent="0.25">
      <c r="A25270">
        <v>938935834</v>
      </c>
      <c r="B25270">
        <f t="shared" si="394"/>
        <v>507.60109599999998</v>
      </c>
      <c r="F25270" t="s">
        <v>22763</v>
      </c>
      <c r="G25270" t="s">
        <v>49346</v>
      </c>
      <c r="H25270" t="s">
        <v>76960</v>
      </c>
    </row>
    <row r="25271" spans="1:8" x14ac:dyDescent="0.25">
      <c r="A25271">
        <v>938956827</v>
      </c>
      <c r="B25271">
        <f t="shared" si="394"/>
        <v>507.62208900000002</v>
      </c>
      <c r="F25271" t="s">
        <v>22764</v>
      </c>
      <c r="G25271" t="s">
        <v>49347</v>
      </c>
      <c r="H25271" t="s">
        <v>76961</v>
      </c>
    </row>
    <row r="25272" spans="1:8" x14ac:dyDescent="0.25">
      <c r="A25272">
        <v>938977820</v>
      </c>
      <c r="B25272">
        <f t="shared" si="394"/>
        <v>507.64308199999999</v>
      </c>
      <c r="F25272" t="s">
        <v>22765</v>
      </c>
      <c r="G25272" t="s">
        <v>49348</v>
      </c>
      <c r="H25272" t="s">
        <v>76962</v>
      </c>
    </row>
    <row r="25273" spans="1:8" x14ac:dyDescent="0.25">
      <c r="A25273">
        <v>938994316</v>
      </c>
      <c r="B25273">
        <f t="shared" si="394"/>
        <v>507.65957800000001</v>
      </c>
      <c r="F25273" t="s">
        <v>22766</v>
      </c>
      <c r="G25273" t="s">
        <v>49349</v>
      </c>
      <c r="H25273" t="s">
        <v>76963</v>
      </c>
    </row>
    <row r="25274" spans="1:8" x14ac:dyDescent="0.25">
      <c r="A25274">
        <v>939015646</v>
      </c>
      <c r="B25274">
        <f t="shared" si="394"/>
        <v>507.68090799999999</v>
      </c>
      <c r="F25274" t="s">
        <v>22767</v>
      </c>
      <c r="G25274" t="s">
        <v>49350</v>
      </c>
      <c r="H25274" t="s">
        <v>76964</v>
      </c>
    </row>
    <row r="25275" spans="1:8" x14ac:dyDescent="0.25">
      <c r="A25275">
        <v>939036302</v>
      </c>
      <c r="B25275">
        <f t="shared" si="394"/>
        <v>507.70156400000002</v>
      </c>
      <c r="F25275" t="s">
        <v>22768</v>
      </c>
      <c r="G25275" t="s">
        <v>49351</v>
      </c>
      <c r="H25275" t="s">
        <v>76965</v>
      </c>
    </row>
    <row r="25276" spans="1:8" x14ac:dyDescent="0.25">
      <c r="A25276">
        <v>939057343</v>
      </c>
      <c r="B25276">
        <f t="shared" si="394"/>
        <v>507.72260499999999</v>
      </c>
      <c r="F25276" t="s">
        <v>22769</v>
      </c>
      <c r="G25276" t="s">
        <v>49352</v>
      </c>
      <c r="H25276" t="s">
        <v>76966</v>
      </c>
    </row>
    <row r="25277" spans="1:8" x14ac:dyDescent="0.25">
      <c r="A25277">
        <v>939075363</v>
      </c>
      <c r="B25277">
        <f t="shared" si="394"/>
        <v>507.74062500000002</v>
      </c>
      <c r="F25277" t="s">
        <v>22770</v>
      </c>
      <c r="G25277" t="s">
        <v>49353</v>
      </c>
      <c r="H25277" t="s">
        <v>76967</v>
      </c>
    </row>
    <row r="25278" spans="1:8" x14ac:dyDescent="0.25">
      <c r="A25278">
        <v>939096284</v>
      </c>
      <c r="B25278">
        <f t="shared" si="394"/>
        <v>507.76154600000001</v>
      </c>
      <c r="F25278" t="s">
        <v>22771</v>
      </c>
      <c r="G25278" t="s">
        <v>49354</v>
      </c>
      <c r="H25278" t="s">
        <v>76968</v>
      </c>
    </row>
    <row r="25279" spans="1:8" x14ac:dyDescent="0.25">
      <c r="A25279">
        <v>939117423</v>
      </c>
      <c r="B25279">
        <f t="shared" si="394"/>
        <v>507.78268500000001</v>
      </c>
      <c r="F25279" t="s">
        <v>22772</v>
      </c>
      <c r="G25279" t="s">
        <v>49355</v>
      </c>
      <c r="H25279" t="s">
        <v>76969</v>
      </c>
    </row>
    <row r="25280" spans="1:8" x14ac:dyDescent="0.25">
      <c r="A25280">
        <v>939135271</v>
      </c>
      <c r="B25280">
        <f t="shared" si="394"/>
        <v>507.80053299999997</v>
      </c>
      <c r="F25280" t="s">
        <v>22773</v>
      </c>
      <c r="G25280" t="s">
        <v>49356</v>
      </c>
      <c r="H25280" t="s">
        <v>76970</v>
      </c>
    </row>
    <row r="25281" spans="1:8" x14ac:dyDescent="0.25">
      <c r="A25281">
        <v>939156264</v>
      </c>
      <c r="B25281">
        <f t="shared" si="394"/>
        <v>507.82152600000001</v>
      </c>
      <c r="F25281" t="s">
        <v>22774</v>
      </c>
      <c r="G25281" t="s">
        <v>49357</v>
      </c>
      <c r="H25281" t="s">
        <v>76971</v>
      </c>
    </row>
    <row r="25282" spans="1:8" x14ac:dyDescent="0.25">
      <c r="A25282">
        <v>939177309</v>
      </c>
      <c r="B25282">
        <f t="shared" si="394"/>
        <v>507.84257100000002</v>
      </c>
      <c r="F25282" t="s">
        <v>22775</v>
      </c>
      <c r="G25282" t="s">
        <v>49358</v>
      </c>
      <c r="H25282" t="s">
        <v>76972</v>
      </c>
    </row>
    <row r="25283" spans="1:8" x14ac:dyDescent="0.25">
      <c r="A25283">
        <v>939198252</v>
      </c>
      <c r="B25283">
        <f t="shared" ref="B25283:B25346" si="395">(A25283-$A$2)/1000000</f>
        <v>507.86351400000001</v>
      </c>
      <c r="F25283" t="s">
        <v>22776</v>
      </c>
      <c r="G25283" t="s">
        <v>49359</v>
      </c>
      <c r="H25283" t="s">
        <v>76973</v>
      </c>
    </row>
    <row r="25284" spans="1:8" x14ac:dyDescent="0.25">
      <c r="A25284">
        <v>939214794</v>
      </c>
      <c r="B25284">
        <f t="shared" si="395"/>
        <v>507.88005600000002</v>
      </c>
      <c r="F25284" t="s">
        <v>22777</v>
      </c>
      <c r="G25284" t="s">
        <v>49360</v>
      </c>
      <c r="H25284" t="s">
        <v>76974</v>
      </c>
    </row>
    <row r="25285" spans="1:8" x14ac:dyDescent="0.25">
      <c r="A25285">
        <v>939235742</v>
      </c>
      <c r="B25285">
        <f t="shared" si="395"/>
        <v>507.901004</v>
      </c>
      <c r="F25285" t="s">
        <v>22778</v>
      </c>
      <c r="G25285" t="s">
        <v>49361</v>
      </c>
      <c r="H25285" t="s">
        <v>76975</v>
      </c>
    </row>
    <row r="25286" spans="1:8" x14ac:dyDescent="0.25">
      <c r="A25286">
        <v>939256737</v>
      </c>
      <c r="B25286">
        <f t="shared" si="395"/>
        <v>507.92199900000003</v>
      </c>
      <c r="F25286" t="s">
        <v>22779</v>
      </c>
      <c r="G25286" t="s">
        <v>49362</v>
      </c>
      <c r="H25286" t="s">
        <v>76976</v>
      </c>
    </row>
    <row r="25287" spans="1:8" x14ac:dyDescent="0.25">
      <c r="A25287">
        <v>939274777</v>
      </c>
      <c r="B25287">
        <f t="shared" si="395"/>
        <v>507.94003900000001</v>
      </c>
      <c r="F25287" t="s">
        <v>22780</v>
      </c>
      <c r="G25287" t="s">
        <v>49363</v>
      </c>
      <c r="H25287" t="s">
        <v>76977</v>
      </c>
    </row>
    <row r="25288" spans="1:8" x14ac:dyDescent="0.25">
      <c r="A25288">
        <v>939295724</v>
      </c>
      <c r="B25288">
        <f t="shared" si="395"/>
        <v>507.96098599999999</v>
      </c>
      <c r="F25288" t="s">
        <v>22781</v>
      </c>
      <c r="G25288" t="s">
        <v>49364</v>
      </c>
      <c r="H25288" t="s">
        <v>76978</v>
      </c>
    </row>
    <row r="25289" spans="1:8" x14ac:dyDescent="0.25">
      <c r="A25289">
        <v>939316719</v>
      </c>
      <c r="B25289">
        <f t="shared" si="395"/>
        <v>507.98198100000002</v>
      </c>
      <c r="F25289" t="s">
        <v>22782</v>
      </c>
      <c r="G25289" t="s">
        <v>49365</v>
      </c>
      <c r="H25289" t="s">
        <v>76979</v>
      </c>
    </row>
    <row r="25290" spans="1:8" x14ac:dyDescent="0.25">
      <c r="A25290">
        <v>939334757</v>
      </c>
      <c r="B25290">
        <f t="shared" si="395"/>
        <v>508.00001900000001</v>
      </c>
      <c r="F25290" t="s">
        <v>22783</v>
      </c>
      <c r="G25290" t="s">
        <v>49366</v>
      </c>
      <c r="H25290" t="s">
        <v>76980</v>
      </c>
    </row>
    <row r="25291" spans="1:8" x14ac:dyDescent="0.25">
      <c r="A25291">
        <v>939355710</v>
      </c>
      <c r="B25291">
        <f t="shared" si="395"/>
        <v>508.02097199999997</v>
      </c>
      <c r="F25291" t="s">
        <v>22784</v>
      </c>
      <c r="G25291" t="s">
        <v>49367</v>
      </c>
      <c r="H25291" t="s">
        <v>76981</v>
      </c>
    </row>
    <row r="25292" spans="1:8" x14ac:dyDescent="0.25">
      <c r="A25292">
        <v>939376704</v>
      </c>
      <c r="B25292">
        <f t="shared" si="395"/>
        <v>508.041966</v>
      </c>
      <c r="F25292" t="s">
        <v>22785</v>
      </c>
      <c r="G25292" t="s">
        <v>49368</v>
      </c>
      <c r="H25292" t="s">
        <v>76982</v>
      </c>
    </row>
    <row r="25293" spans="1:8" x14ac:dyDescent="0.25">
      <c r="A25293">
        <v>939396191</v>
      </c>
      <c r="B25293">
        <f t="shared" si="395"/>
        <v>508.06145299999997</v>
      </c>
      <c r="F25293" t="s">
        <v>22786</v>
      </c>
      <c r="G25293" t="s">
        <v>49369</v>
      </c>
      <c r="H25293" t="s">
        <v>76983</v>
      </c>
    </row>
    <row r="25294" spans="1:8" x14ac:dyDescent="0.25">
      <c r="A25294">
        <v>939415690</v>
      </c>
      <c r="B25294">
        <f t="shared" si="395"/>
        <v>508.08095200000002</v>
      </c>
      <c r="F25294" t="s">
        <v>22787</v>
      </c>
      <c r="G25294" t="s">
        <v>49370</v>
      </c>
      <c r="H25294" t="s">
        <v>76984</v>
      </c>
    </row>
    <row r="25295" spans="1:8" x14ac:dyDescent="0.25">
      <c r="A25295">
        <v>939436684</v>
      </c>
      <c r="B25295">
        <f t="shared" si="395"/>
        <v>508.101946</v>
      </c>
      <c r="F25295" t="s">
        <v>22788</v>
      </c>
      <c r="G25295" t="s">
        <v>49371</v>
      </c>
      <c r="H25295" t="s">
        <v>76985</v>
      </c>
    </row>
    <row r="25296" spans="1:8" x14ac:dyDescent="0.25">
      <c r="A25296">
        <v>939457679</v>
      </c>
      <c r="B25296">
        <f t="shared" si="395"/>
        <v>508.12294100000003</v>
      </c>
      <c r="F25296" t="s">
        <v>22789</v>
      </c>
      <c r="G25296" t="s">
        <v>49372</v>
      </c>
      <c r="H25296" t="s">
        <v>76986</v>
      </c>
    </row>
    <row r="25297" spans="1:8" x14ac:dyDescent="0.25">
      <c r="A25297">
        <v>939478665</v>
      </c>
      <c r="B25297">
        <f t="shared" si="395"/>
        <v>508.14392700000002</v>
      </c>
      <c r="F25297" t="s">
        <v>22790</v>
      </c>
      <c r="G25297" t="s">
        <v>49373</v>
      </c>
      <c r="H25297" t="s">
        <v>76987</v>
      </c>
    </row>
    <row r="25298" spans="1:8" x14ac:dyDescent="0.25">
      <c r="A25298">
        <v>939495158</v>
      </c>
      <c r="B25298">
        <f t="shared" si="395"/>
        <v>508.16041999999999</v>
      </c>
      <c r="F25298" t="s">
        <v>22791</v>
      </c>
      <c r="G25298" t="s">
        <v>49374</v>
      </c>
      <c r="H25298" t="s">
        <v>76988</v>
      </c>
    </row>
    <row r="25299" spans="1:8" x14ac:dyDescent="0.25">
      <c r="A25299">
        <v>939516149</v>
      </c>
      <c r="B25299">
        <f t="shared" si="395"/>
        <v>508.18141100000003</v>
      </c>
      <c r="F25299" t="s">
        <v>22792</v>
      </c>
      <c r="G25299" t="s">
        <v>49375</v>
      </c>
      <c r="H25299" t="s">
        <v>76989</v>
      </c>
    </row>
    <row r="25300" spans="1:8" x14ac:dyDescent="0.25">
      <c r="A25300">
        <v>939537191</v>
      </c>
      <c r="B25300">
        <f t="shared" si="395"/>
        <v>508.20245299999999</v>
      </c>
      <c r="F25300" t="s">
        <v>22793</v>
      </c>
      <c r="G25300" t="s">
        <v>49376</v>
      </c>
      <c r="H25300" t="s">
        <v>76990</v>
      </c>
    </row>
    <row r="25301" spans="1:8" x14ac:dyDescent="0.25">
      <c r="A25301">
        <v>939555480</v>
      </c>
      <c r="B25301">
        <f t="shared" si="395"/>
        <v>508.22074199999997</v>
      </c>
      <c r="F25301" t="s">
        <v>22794</v>
      </c>
      <c r="G25301" t="s">
        <v>49377</v>
      </c>
      <c r="H25301" t="s">
        <v>76991</v>
      </c>
    </row>
    <row r="25302" spans="1:8" x14ac:dyDescent="0.25">
      <c r="A25302">
        <v>939576133</v>
      </c>
      <c r="B25302">
        <f t="shared" si="395"/>
        <v>508.24139500000001</v>
      </c>
      <c r="F25302" t="s">
        <v>22795</v>
      </c>
      <c r="G25302" t="s">
        <v>49378</v>
      </c>
      <c r="H25302" t="s">
        <v>76992</v>
      </c>
    </row>
    <row r="25303" spans="1:8" x14ac:dyDescent="0.25">
      <c r="A25303">
        <v>939597174</v>
      </c>
      <c r="B25303">
        <f t="shared" si="395"/>
        <v>508.26243599999998</v>
      </c>
      <c r="F25303" t="s">
        <v>22796</v>
      </c>
      <c r="G25303" t="s">
        <v>49379</v>
      </c>
      <c r="H25303" t="s">
        <v>76993</v>
      </c>
    </row>
    <row r="25304" spans="1:8" x14ac:dyDescent="0.25">
      <c r="A25304">
        <v>939615119</v>
      </c>
      <c r="B25304">
        <f t="shared" si="395"/>
        <v>508.28038099999998</v>
      </c>
      <c r="F25304" t="s">
        <v>22797</v>
      </c>
      <c r="G25304" t="s">
        <v>49380</v>
      </c>
      <c r="H25304" t="s">
        <v>76994</v>
      </c>
    </row>
    <row r="25305" spans="1:8" x14ac:dyDescent="0.25">
      <c r="A25305">
        <v>939636113</v>
      </c>
      <c r="B25305">
        <f t="shared" si="395"/>
        <v>508.30137500000001</v>
      </c>
      <c r="F25305" t="s">
        <v>22798</v>
      </c>
      <c r="G25305" t="s">
        <v>49381</v>
      </c>
      <c r="H25305" t="s">
        <v>76995</v>
      </c>
    </row>
    <row r="25306" spans="1:8" x14ac:dyDescent="0.25">
      <c r="A25306">
        <v>939657153</v>
      </c>
      <c r="B25306">
        <f t="shared" si="395"/>
        <v>508.32241499999998</v>
      </c>
      <c r="F25306" t="s">
        <v>22799</v>
      </c>
      <c r="G25306" t="s">
        <v>49382</v>
      </c>
      <c r="H25306" t="s">
        <v>76996</v>
      </c>
    </row>
    <row r="25307" spans="1:8" x14ac:dyDescent="0.25">
      <c r="A25307">
        <v>939678100</v>
      </c>
      <c r="B25307">
        <f t="shared" si="395"/>
        <v>508.34336200000001</v>
      </c>
      <c r="F25307" t="s">
        <v>22800</v>
      </c>
      <c r="G25307" t="s">
        <v>49383</v>
      </c>
      <c r="H25307" t="s">
        <v>76997</v>
      </c>
    </row>
    <row r="25308" spans="1:8" x14ac:dyDescent="0.25">
      <c r="A25308">
        <v>939694646</v>
      </c>
      <c r="B25308">
        <f t="shared" si="395"/>
        <v>508.35990800000002</v>
      </c>
      <c r="F25308" t="s">
        <v>22801</v>
      </c>
      <c r="G25308" t="s">
        <v>49384</v>
      </c>
      <c r="H25308" t="s">
        <v>76998</v>
      </c>
    </row>
    <row r="25309" spans="1:8" x14ac:dyDescent="0.25">
      <c r="A25309">
        <v>939715593</v>
      </c>
      <c r="B25309">
        <f t="shared" si="395"/>
        <v>508.380855</v>
      </c>
      <c r="F25309" t="s">
        <v>22802</v>
      </c>
      <c r="G25309" t="s">
        <v>49385</v>
      </c>
      <c r="H25309" t="s">
        <v>76999</v>
      </c>
    </row>
    <row r="25310" spans="1:8" x14ac:dyDescent="0.25">
      <c r="A25310">
        <v>939736585</v>
      </c>
      <c r="B25310">
        <f t="shared" si="395"/>
        <v>508.40184699999998</v>
      </c>
      <c r="F25310" t="s">
        <v>22803</v>
      </c>
      <c r="G25310" t="s">
        <v>49386</v>
      </c>
      <c r="H25310" t="s">
        <v>77000</v>
      </c>
    </row>
    <row r="25311" spans="1:8" x14ac:dyDescent="0.25">
      <c r="A25311">
        <v>939757910</v>
      </c>
      <c r="B25311">
        <f t="shared" si="395"/>
        <v>508.42317200000002</v>
      </c>
      <c r="F25311" t="s">
        <v>22804</v>
      </c>
      <c r="G25311" t="s">
        <v>49387</v>
      </c>
      <c r="H25311" t="s">
        <v>77001</v>
      </c>
    </row>
    <row r="25312" spans="1:8" x14ac:dyDescent="0.25">
      <c r="A25312">
        <v>939775572</v>
      </c>
      <c r="B25312">
        <f t="shared" si="395"/>
        <v>508.440834</v>
      </c>
      <c r="F25312" t="s">
        <v>22805</v>
      </c>
      <c r="G25312" t="s">
        <v>49388</v>
      </c>
      <c r="H25312" t="s">
        <v>77002</v>
      </c>
    </row>
    <row r="25313" spans="1:8" x14ac:dyDescent="0.25">
      <c r="A25313">
        <v>939796571</v>
      </c>
      <c r="B25313">
        <f t="shared" si="395"/>
        <v>508.46183300000001</v>
      </c>
      <c r="F25313" t="s">
        <v>22806</v>
      </c>
      <c r="G25313" t="s">
        <v>49389</v>
      </c>
      <c r="H25313" t="s">
        <v>77003</v>
      </c>
    </row>
    <row r="25314" spans="1:8" x14ac:dyDescent="0.25">
      <c r="A25314">
        <v>939817558</v>
      </c>
      <c r="B25314">
        <f t="shared" si="395"/>
        <v>508.48282</v>
      </c>
      <c r="F25314" t="s">
        <v>22807</v>
      </c>
      <c r="G25314" t="s">
        <v>49390</v>
      </c>
      <c r="H25314" t="s">
        <v>77004</v>
      </c>
    </row>
    <row r="25315" spans="1:8" x14ac:dyDescent="0.25">
      <c r="A25315">
        <v>939835554</v>
      </c>
      <c r="B25315">
        <f t="shared" si="395"/>
        <v>508.50081599999999</v>
      </c>
      <c r="F25315" t="s">
        <v>22808</v>
      </c>
      <c r="G25315" t="s">
        <v>49391</v>
      </c>
      <c r="H25315" t="s">
        <v>77005</v>
      </c>
    </row>
    <row r="25316" spans="1:8" x14ac:dyDescent="0.25">
      <c r="A25316">
        <v>939856544</v>
      </c>
      <c r="B25316">
        <f t="shared" si="395"/>
        <v>508.52180600000003</v>
      </c>
      <c r="F25316" t="s">
        <v>22809</v>
      </c>
      <c r="G25316" t="s">
        <v>49392</v>
      </c>
      <c r="H25316" t="s">
        <v>77006</v>
      </c>
    </row>
    <row r="25317" spans="1:8" x14ac:dyDescent="0.25">
      <c r="A25317">
        <v>939877539</v>
      </c>
      <c r="B25317">
        <f t="shared" si="395"/>
        <v>508.542801</v>
      </c>
      <c r="F25317" t="s">
        <v>22810</v>
      </c>
      <c r="G25317" t="s">
        <v>49393</v>
      </c>
      <c r="H25317" t="s">
        <v>77007</v>
      </c>
    </row>
    <row r="25318" spans="1:8" x14ac:dyDescent="0.25">
      <c r="A25318">
        <v>939898534</v>
      </c>
      <c r="B25318">
        <f t="shared" si="395"/>
        <v>508.56379600000002</v>
      </c>
      <c r="F25318" t="s">
        <v>22811</v>
      </c>
      <c r="G25318" t="s">
        <v>49394</v>
      </c>
      <c r="H25318" t="s">
        <v>77008</v>
      </c>
    </row>
    <row r="25319" spans="1:8" x14ac:dyDescent="0.25">
      <c r="A25319">
        <v>939915360</v>
      </c>
      <c r="B25319">
        <f t="shared" si="395"/>
        <v>508.58062200000001</v>
      </c>
      <c r="F25319" t="s">
        <v>22812</v>
      </c>
      <c r="G25319" t="s">
        <v>49395</v>
      </c>
      <c r="H25319" t="s">
        <v>77009</v>
      </c>
    </row>
    <row r="25320" spans="1:8" x14ac:dyDescent="0.25">
      <c r="A25320">
        <v>939936019</v>
      </c>
      <c r="B25320">
        <f t="shared" si="395"/>
        <v>508.60128099999997</v>
      </c>
      <c r="F25320" t="s">
        <v>22813</v>
      </c>
      <c r="G25320" t="s">
        <v>49396</v>
      </c>
      <c r="H25320" t="s">
        <v>77010</v>
      </c>
    </row>
    <row r="25321" spans="1:8" x14ac:dyDescent="0.25">
      <c r="A25321">
        <v>939957061</v>
      </c>
      <c r="B25321">
        <f t="shared" si="395"/>
        <v>508.62232299999999</v>
      </c>
      <c r="F25321" t="s">
        <v>22814</v>
      </c>
      <c r="G25321" t="s">
        <v>49397</v>
      </c>
      <c r="H25321" t="s">
        <v>77011</v>
      </c>
    </row>
    <row r="25322" spans="1:8" x14ac:dyDescent="0.25">
      <c r="A25322">
        <v>939975007</v>
      </c>
      <c r="B25322">
        <f t="shared" si="395"/>
        <v>508.64026899999999</v>
      </c>
      <c r="F25322" t="s">
        <v>22815</v>
      </c>
      <c r="G25322" t="s">
        <v>49398</v>
      </c>
      <c r="H25322" t="s">
        <v>77012</v>
      </c>
    </row>
    <row r="25323" spans="1:8" x14ac:dyDescent="0.25">
      <c r="A25323">
        <v>939996000</v>
      </c>
      <c r="B25323">
        <f t="shared" si="395"/>
        <v>508.66126200000002</v>
      </c>
      <c r="F25323" t="s">
        <v>22816</v>
      </c>
      <c r="G25323" t="s">
        <v>49399</v>
      </c>
      <c r="H25323" t="s">
        <v>77013</v>
      </c>
    </row>
    <row r="25324" spans="1:8" x14ac:dyDescent="0.25">
      <c r="A25324">
        <v>940017042</v>
      </c>
      <c r="B25324">
        <f t="shared" si="395"/>
        <v>508.68230399999999</v>
      </c>
      <c r="F25324" t="s">
        <v>22817</v>
      </c>
      <c r="G25324" t="s">
        <v>49400</v>
      </c>
      <c r="H25324" t="s">
        <v>77014</v>
      </c>
    </row>
    <row r="25325" spans="1:8" x14ac:dyDescent="0.25">
      <c r="A25325">
        <v>940037989</v>
      </c>
      <c r="B25325">
        <f t="shared" si="395"/>
        <v>508.70325100000002</v>
      </c>
      <c r="F25325" t="s">
        <v>22818</v>
      </c>
      <c r="G25325" t="s">
        <v>49401</v>
      </c>
      <c r="H25325" t="s">
        <v>77015</v>
      </c>
    </row>
    <row r="25326" spans="1:8" x14ac:dyDescent="0.25">
      <c r="A25326">
        <v>940055982</v>
      </c>
      <c r="B25326">
        <f t="shared" si="395"/>
        <v>508.72124400000001</v>
      </c>
      <c r="F25326" t="s">
        <v>22819</v>
      </c>
      <c r="G25326" t="s">
        <v>49402</v>
      </c>
      <c r="H25326" t="s">
        <v>77016</v>
      </c>
    </row>
    <row r="25327" spans="1:8" x14ac:dyDescent="0.25">
      <c r="A25327">
        <v>940077021</v>
      </c>
      <c r="B25327">
        <f t="shared" si="395"/>
        <v>508.74228299999999</v>
      </c>
      <c r="F25327" t="s">
        <v>22820</v>
      </c>
      <c r="G25327" t="s">
        <v>49403</v>
      </c>
      <c r="H25327" t="s">
        <v>77017</v>
      </c>
    </row>
    <row r="25328" spans="1:8" x14ac:dyDescent="0.25">
      <c r="A25328">
        <v>940097969</v>
      </c>
      <c r="B25328">
        <f t="shared" si="395"/>
        <v>508.76323100000002</v>
      </c>
      <c r="F25328" t="s">
        <v>22821</v>
      </c>
      <c r="G25328" t="s">
        <v>49404</v>
      </c>
      <c r="H25328" t="s">
        <v>77018</v>
      </c>
    </row>
    <row r="25329" spans="1:8" x14ac:dyDescent="0.25">
      <c r="A25329">
        <v>940114547</v>
      </c>
      <c r="B25329">
        <f t="shared" si="395"/>
        <v>508.779809</v>
      </c>
      <c r="F25329" t="s">
        <v>22822</v>
      </c>
      <c r="G25329" t="s">
        <v>49405</v>
      </c>
      <c r="H25329" t="s">
        <v>77019</v>
      </c>
    </row>
    <row r="25330" spans="1:8" x14ac:dyDescent="0.25">
      <c r="A25330">
        <v>940135455</v>
      </c>
      <c r="B25330">
        <f t="shared" si="395"/>
        <v>508.80071700000002</v>
      </c>
      <c r="F25330" t="s">
        <v>22823</v>
      </c>
      <c r="G25330" t="s">
        <v>49406</v>
      </c>
      <c r="H25330" t="s">
        <v>77020</v>
      </c>
    </row>
    <row r="25331" spans="1:8" x14ac:dyDescent="0.25">
      <c r="A25331">
        <v>940156451</v>
      </c>
      <c r="B25331">
        <f t="shared" si="395"/>
        <v>508.82171299999999</v>
      </c>
      <c r="F25331" t="s">
        <v>22824</v>
      </c>
      <c r="G25331" t="s">
        <v>49407</v>
      </c>
      <c r="H25331" t="s">
        <v>77021</v>
      </c>
    </row>
    <row r="25332" spans="1:8" x14ac:dyDescent="0.25">
      <c r="A25332">
        <v>940177443</v>
      </c>
      <c r="B25332">
        <f t="shared" si="395"/>
        <v>508.84270500000002</v>
      </c>
      <c r="F25332" t="s">
        <v>22825</v>
      </c>
      <c r="G25332" t="s">
        <v>49408</v>
      </c>
      <c r="H25332" t="s">
        <v>77022</v>
      </c>
    </row>
    <row r="25333" spans="1:8" x14ac:dyDescent="0.25">
      <c r="A25333">
        <v>940195437</v>
      </c>
      <c r="B25333">
        <f t="shared" si="395"/>
        <v>508.86069900000001</v>
      </c>
      <c r="F25333" t="s">
        <v>22826</v>
      </c>
      <c r="G25333" t="s">
        <v>49409</v>
      </c>
      <c r="H25333" t="s">
        <v>77023</v>
      </c>
    </row>
    <row r="25334" spans="1:8" x14ac:dyDescent="0.25">
      <c r="A25334">
        <v>940216430</v>
      </c>
      <c r="B25334">
        <f t="shared" si="395"/>
        <v>508.88169199999999</v>
      </c>
      <c r="F25334" t="s">
        <v>22827</v>
      </c>
      <c r="G25334" t="s">
        <v>49410</v>
      </c>
      <c r="H25334" t="s">
        <v>77024</v>
      </c>
    </row>
    <row r="25335" spans="1:8" x14ac:dyDescent="0.25">
      <c r="A25335">
        <v>940237423</v>
      </c>
      <c r="B25335">
        <f t="shared" si="395"/>
        <v>508.90268500000002</v>
      </c>
      <c r="F25335" t="s">
        <v>22828</v>
      </c>
      <c r="G25335" t="s">
        <v>49411</v>
      </c>
      <c r="H25335" t="s">
        <v>77025</v>
      </c>
    </row>
    <row r="25336" spans="1:8" x14ac:dyDescent="0.25">
      <c r="A25336">
        <v>940255421</v>
      </c>
      <c r="B25336">
        <f t="shared" si="395"/>
        <v>508.920683</v>
      </c>
      <c r="F25336" t="s">
        <v>22829</v>
      </c>
      <c r="G25336" t="s">
        <v>49412</v>
      </c>
      <c r="H25336" t="s">
        <v>77026</v>
      </c>
    </row>
    <row r="25337" spans="1:8" x14ac:dyDescent="0.25">
      <c r="A25337">
        <v>940276412</v>
      </c>
      <c r="B25337">
        <f t="shared" si="395"/>
        <v>508.94167399999998</v>
      </c>
      <c r="F25337" t="s">
        <v>22830</v>
      </c>
      <c r="G25337" t="s">
        <v>49413</v>
      </c>
      <c r="H25337" t="s">
        <v>77027</v>
      </c>
    </row>
    <row r="25338" spans="1:8" x14ac:dyDescent="0.25">
      <c r="A25338">
        <v>940295907</v>
      </c>
      <c r="B25338">
        <f t="shared" si="395"/>
        <v>508.96116899999998</v>
      </c>
      <c r="F25338" t="s">
        <v>22831</v>
      </c>
      <c r="G25338" t="s">
        <v>49414</v>
      </c>
      <c r="H25338" t="s">
        <v>77028</v>
      </c>
    </row>
    <row r="25339" spans="1:8" x14ac:dyDescent="0.25">
      <c r="A25339">
        <v>940318443</v>
      </c>
      <c r="B25339">
        <f t="shared" si="395"/>
        <v>508.98370499999999</v>
      </c>
      <c r="F25339" t="s">
        <v>22832</v>
      </c>
      <c r="G25339" t="s">
        <v>49415</v>
      </c>
      <c r="H25339" t="s">
        <v>77029</v>
      </c>
    </row>
    <row r="25340" spans="1:8" x14ac:dyDescent="0.25">
      <c r="A25340">
        <v>940334896</v>
      </c>
      <c r="B25340">
        <f t="shared" si="395"/>
        <v>509.000158</v>
      </c>
      <c r="F25340" t="s">
        <v>22833</v>
      </c>
      <c r="G25340" t="s">
        <v>49416</v>
      </c>
      <c r="H25340" t="s">
        <v>77030</v>
      </c>
    </row>
    <row r="25341" spans="1:8" x14ac:dyDescent="0.25">
      <c r="A25341">
        <v>940355888</v>
      </c>
      <c r="B25341">
        <f t="shared" si="395"/>
        <v>509.02114999999998</v>
      </c>
      <c r="F25341" t="s">
        <v>22834</v>
      </c>
      <c r="G25341" t="s">
        <v>49417</v>
      </c>
      <c r="H25341" t="s">
        <v>77031</v>
      </c>
    </row>
    <row r="25342" spans="1:8" x14ac:dyDescent="0.25">
      <c r="A25342">
        <v>940376928</v>
      </c>
      <c r="B25342">
        <f t="shared" si="395"/>
        <v>509.04219000000001</v>
      </c>
      <c r="F25342" t="s">
        <v>22835</v>
      </c>
      <c r="G25342" t="s">
        <v>49418</v>
      </c>
      <c r="H25342" t="s">
        <v>77032</v>
      </c>
    </row>
    <row r="25343" spans="1:8" x14ac:dyDescent="0.25">
      <c r="A25343">
        <v>940394877</v>
      </c>
      <c r="B25343">
        <f t="shared" si="395"/>
        <v>509.06013899999999</v>
      </c>
      <c r="F25343" t="s">
        <v>22836</v>
      </c>
      <c r="G25343" t="s">
        <v>49419</v>
      </c>
      <c r="H25343" t="s">
        <v>77033</v>
      </c>
    </row>
    <row r="25344" spans="1:8" x14ac:dyDescent="0.25">
      <c r="A25344">
        <v>940408373</v>
      </c>
      <c r="B25344">
        <f t="shared" si="395"/>
        <v>509.07363500000002</v>
      </c>
      <c r="F25344" t="s">
        <v>22837</v>
      </c>
      <c r="G25344" t="s">
        <v>49420</v>
      </c>
      <c r="H25344" t="s">
        <v>77034</v>
      </c>
    </row>
    <row r="25345" spans="1:8" x14ac:dyDescent="0.25">
      <c r="A25345">
        <v>940436909</v>
      </c>
      <c r="B25345">
        <f t="shared" si="395"/>
        <v>509.102171</v>
      </c>
      <c r="F25345" t="s">
        <v>22838</v>
      </c>
      <c r="G25345" t="s">
        <v>49421</v>
      </c>
      <c r="H25345" t="s">
        <v>77035</v>
      </c>
    </row>
    <row r="25346" spans="1:8" x14ac:dyDescent="0.25">
      <c r="A25346">
        <v>940457856</v>
      </c>
      <c r="B25346">
        <f t="shared" si="395"/>
        <v>509.12311799999998</v>
      </c>
      <c r="F25346" t="s">
        <v>22839</v>
      </c>
      <c r="G25346" t="s">
        <v>49422</v>
      </c>
      <c r="H25346" t="s">
        <v>77036</v>
      </c>
    </row>
    <row r="25347" spans="1:8" x14ac:dyDescent="0.25">
      <c r="A25347">
        <v>940475850</v>
      </c>
      <c r="B25347">
        <f t="shared" ref="B25347:B25410" si="396">(A25347-$A$2)/1000000</f>
        <v>509.14111200000002</v>
      </c>
      <c r="F25347" t="s">
        <v>22840</v>
      </c>
      <c r="G25347" t="s">
        <v>49423</v>
      </c>
      <c r="H25347" t="s">
        <v>77037</v>
      </c>
    </row>
    <row r="25348" spans="1:8" x14ac:dyDescent="0.25">
      <c r="A25348">
        <v>940496891</v>
      </c>
      <c r="B25348">
        <f t="shared" si="396"/>
        <v>509.16215299999999</v>
      </c>
      <c r="F25348" t="s">
        <v>22841</v>
      </c>
      <c r="G25348" t="s">
        <v>49424</v>
      </c>
      <c r="H25348" t="s">
        <v>77038</v>
      </c>
    </row>
    <row r="25349" spans="1:8" x14ac:dyDescent="0.25">
      <c r="A25349">
        <v>940517836</v>
      </c>
      <c r="B25349">
        <f t="shared" si="396"/>
        <v>509.18309799999997</v>
      </c>
      <c r="F25349" t="s">
        <v>22842</v>
      </c>
      <c r="G25349" t="s">
        <v>49425</v>
      </c>
      <c r="H25349" t="s">
        <v>77039</v>
      </c>
    </row>
    <row r="25350" spans="1:8" x14ac:dyDescent="0.25">
      <c r="A25350">
        <v>940534377</v>
      </c>
      <c r="B25350">
        <f t="shared" si="396"/>
        <v>509.19963899999999</v>
      </c>
      <c r="F25350" t="s">
        <v>22843</v>
      </c>
      <c r="G25350" t="s">
        <v>49426</v>
      </c>
      <c r="H25350" t="s">
        <v>77040</v>
      </c>
    </row>
    <row r="25351" spans="1:8" x14ac:dyDescent="0.25">
      <c r="A25351">
        <v>940555326</v>
      </c>
      <c r="B25351">
        <f t="shared" si="396"/>
        <v>509.22058800000002</v>
      </c>
      <c r="F25351" t="s">
        <v>22844</v>
      </c>
      <c r="G25351" t="s">
        <v>49427</v>
      </c>
      <c r="H25351" t="s">
        <v>77041</v>
      </c>
    </row>
    <row r="25352" spans="1:8" x14ac:dyDescent="0.25">
      <c r="A25352">
        <v>940576316</v>
      </c>
      <c r="B25352">
        <f t="shared" si="396"/>
        <v>509.241578</v>
      </c>
      <c r="F25352" t="s">
        <v>22845</v>
      </c>
      <c r="G25352" t="s">
        <v>49428</v>
      </c>
      <c r="H25352" t="s">
        <v>77042</v>
      </c>
    </row>
    <row r="25353" spans="1:8" x14ac:dyDescent="0.25">
      <c r="A25353">
        <v>940597312</v>
      </c>
      <c r="B25353">
        <f t="shared" si="396"/>
        <v>509.26257399999997</v>
      </c>
      <c r="F25353" t="s">
        <v>22846</v>
      </c>
      <c r="G25353" t="s">
        <v>49429</v>
      </c>
      <c r="H25353" t="s">
        <v>77043</v>
      </c>
    </row>
    <row r="25354" spans="1:8" x14ac:dyDescent="0.25">
      <c r="A25354">
        <v>940615305</v>
      </c>
      <c r="B25354">
        <f t="shared" si="396"/>
        <v>509.28056700000002</v>
      </c>
      <c r="F25354" t="s">
        <v>22847</v>
      </c>
      <c r="G25354" t="s">
        <v>49430</v>
      </c>
      <c r="H25354" t="s">
        <v>77044</v>
      </c>
    </row>
    <row r="25355" spans="1:8" x14ac:dyDescent="0.25">
      <c r="A25355">
        <v>940636328</v>
      </c>
      <c r="B25355">
        <f t="shared" si="396"/>
        <v>509.30158999999998</v>
      </c>
      <c r="F25355" t="s">
        <v>22848</v>
      </c>
      <c r="G25355" t="s">
        <v>49431</v>
      </c>
      <c r="H25355" t="s">
        <v>77045</v>
      </c>
    </row>
    <row r="25356" spans="1:8" x14ac:dyDescent="0.25">
      <c r="A25356">
        <v>940657660</v>
      </c>
      <c r="B25356">
        <f t="shared" si="396"/>
        <v>509.32292200000001</v>
      </c>
      <c r="F25356" t="s">
        <v>22849</v>
      </c>
      <c r="G25356" t="s">
        <v>49432</v>
      </c>
      <c r="H25356" t="s">
        <v>77046</v>
      </c>
    </row>
    <row r="25357" spans="1:8" x14ac:dyDescent="0.25">
      <c r="A25357">
        <v>940675285</v>
      </c>
      <c r="B25357">
        <f t="shared" si="396"/>
        <v>509.34054700000002</v>
      </c>
      <c r="F25357" t="s">
        <v>22850</v>
      </c>
      <c r="G25357" t="s">
        <v>49433</v>
      </c>
      <c r="H25357" t="s">
        <v>77047</v>
      </c>
    </row>
    <row r="25358" spans="1:8" x14ac:dyDescent="0.25">
      <c r="A25358">
        <v>940696281</v>
      </c>
      <c r="B25358">
        <f t="shared" si="396"/>
        <v>509.36154299999998</v>
      </c>
      <c r="F25358" t="s">
        <v>22851</v>
      </c>
      <c r="G25358" t="s">
        <v>49434</v>
      </c>
      <c r="H25358" t="s">
        <v>77048</v>
      </c>
    </row>
    <row r="25359" spans="1:8" x14ac:dyDescent="0.25">
      <c r="A25359">
        <v>940717271</v>
      </c>
      <c r="B25359">
        <f t="shared" si="396"/>
        <v>509.38253300000002</v>
      </c>
      <c r="F25359" t="s">
        <v>22852</v>
      </c>
      <c r="G25359" t="s">
        <v>49435</v>
      </c>
      <c r="H25359" t="s">
        <v>77049</v>
      </c>
    </row>
    <row r="25360" spans="1:8" x14ac:dyDescent="0.25">
      <c r="A25360">
        <v>940735283</v>
      </c>
      <c r="B25360">
        <f t="shared" si="396"/>
        <v>509.40054500000002</v>
      </c>
      <c r="F25360" t="s">
        <v>22853</v>
      </c>
      <c r="G25360" t="s">
        <v>49436</v>
      </c>
      <c r="H25360" t="s">
        <v>77050</v>
      </c>
    </row>
    <row r="25361" spans="1:8" x14ac:dyDescent="0.25">
      <c r="A25361">
        <v>940754765</v>
      </c>
      <c r="B25361">
        <f t="shared" si="396"/>
        <v>509.420027</v>
      </c>
      <c r="F25361" t="s">
        <v>22854</v>
      </c>
      <c r="G25361" t="s">
        <v>49437</v>
      </c>
      <c r="H25361" t="s">
        <v>77051</v>
      </c>
    </row>
    <row r="25362" spans="1:8" x14ac:dyDescent="0.25">
      <c r="A25362">
        <v>940775757</v>
      </c>
      <c r="B25362">
        <f t="shared" si="396"/>
        <v>509.44101899999998</v>
      </c>
      <c r="F25362" t="s">
        <v>22855</v>
      </c>
      <c r="G25362" t="s">
        <v>49438</v>
      </c>
      <c r="H25362" t="s">
        <v>77052</v>
      </c>
    </row>
    <row r="25363" spans="1:8" x14ac:dyDescent="0.25">
      <c r="A25363">
        <v>940796799</v>
      </c>
      <c r="B25363">
        <f t="shared" si="396"/>
        <v>509.46206100000001</v>
      </c>
      <c r="F25363" t="s">
        <v>22856</v>
      </c>
      <c r="G25363" t="s">
        <v>49439</v>
      </c>
      <c r="H25363" t="s">
        <v>77053</v>
      </c>
    </row>
    <row r="25364" spans="1:8" x14ac:dyDescent="0.25">
      <c r="A25364">
        <v>940815082</v>
      </c>
      <c r="B25364">
        <f t="shared" si="396"/>
        <v>509.480344</v>
      </c>
      <c r="F25364" t="s">
        <v>22857</v>
      </c>
      <c r="G25364" t="s">
        <v>49440</v>
      </c>
      <c r="H25364" t="s">
        <v>77054</v>
      </c>
    </row>
    <row r="25365" spans="1:8" x14ac:dyDescent="0.25">
      <c r="A25365">
        <v>940835738</v>
      </c>
      <c r="B25365">
        <f t="shared" si="396"/>
        <v>509.50099999999998</v>
      </c>
      <c r="F25365" t="s">
        <v>22858</v>
      </c>
      <c r="G25365" t="s">
        <v>49441</v>
      </c>
      <c r="H25365" t="s">
        <v>77055</v>
      </c>
    </row>
    <row r="25366" spans="1:8" x14ac:dyDescent="0.25">
      <c r="A25366">
        <v>940856776</v>
      </c>
      <c r="B25366">
        <f t="shared" si="396"/>
        <v>509.52203800000001</v>
      </c>
      <c r="F25366" t="s">
        <v>22859</v>
      </c>
      <c r="G25366" t="s">
        <v>49442</v>
      </c>
      <c r="H25366" t="s">
        <v>77056</v>
      </c>
    </row>
    <row r="25367" spans="1:8" x14ac:dyDescent="0.25">
      <c r="A25367">
        <v>940877724</v>
      </c>
      <c r="B25367">
        <f t="shared" si="396"/>
        <v>509.54298599999998</v>
      </c>
      <c r="F25367" t="s">
        <v>22860</v>
      </c>
      <c r="G25367" t="s">
        <v>49443</v>
      </c>
      <c r="H25367" t="s">
        <v>77057</v>
      </c>
    </row>
    <row r="25368" spans="1:8" x14ac:dyDescent="0.25">
      <c r="A25368">
        <v>940895719</v>
      </c>
      <c r="B25368">
        <f t="shared" si="396"/>
        <v>509.56098100000003</v>
      </c>
      <c r="F25368" t="s">
        <v>22861</v>
      </c>
      <c r="G25368" t="s">
        <v>49444</v>
      </c>
      <c r="H25368" t="s">
        <v>77058</v>
      </c>
    </row>
    <row r="25369" spans="1:8" x14ac:dyDescent="0.25">
      <c r="A25369">
        <v>940916760</v>
      </c>
      <c r="B25369">
        <f t="shared" si="396"/>
        <v>509.58202199999999</v>
      </c>
      <c r="F25369" t="s">
        <v>22862</v>
      </c>
      <c r="G25369" t="s">
        <v>49445</v>
      </c>
      <c r="H25369" t="s">
        <v>77059</v>
      </c>
    </row>
    <row r="25370" spans="1:8" x14ac:dyDescent="0.25">
      <c r="A25370">
        <v>940937706</v>
      </c>
      <c r="B25370">
        <f t="shared" si="396"/>
        <v>509.60296799999998</v>
      </c>
      <c r="F25370" t="s">
        <v>22863</v>
      </c>
      <c r="G25370" t="s">
        <v>49446</v>
      </c>
      <c r="H25370" t="s">
        <v>77060</v>
      </c>
    </row>
    <row r="25371" spans="1:8" x14ac:dyDescent="0.25">
      <c r="A25371">
        <v>940955702</v>
      </c>
      <c r="B25371">
        <f t="shared" si="396"/>
        <v>509.62096400000001</v>
      </c>
      <c r="F25371" t="s">
        <v>22864</v>
      </c>
      <c r="G25371" t="s">
        <v>49447</v>
      </c>
      <c r="H25371" t="s">
        <v>77061</v>
      </c>
    </row>
    <row r="25372" spans="1:8" x14ac:dyDescent="0.25">
      <c r="A25372">
        <v>940975235</v>
      </c>
      <c r="B25372">
        <f t="shared" si="396"/>
        <v>509.64049699999998</v>
      </c>
      <c r="F25372" t="s">
        <v>22865</v>
      </c>
      <c r="G25372" t="s">
        <v>49448</v>
      </c>
      <c r="H25372" t="s">
        <v>77062</v>
      </c>
    </row>
    <row r="25373" spans="1:8" x14ac:dyDescent="0.25">
      <c r="A25373">
        <v>940997692</v>
      </c>
      <c r="B25373">
        <f t="shared" si="396"/>
        <v>509.66295400000001</v>
      </c>
      <c r="F25373" t="s">
        <v>22866</v>
      </c>
      <c r="G25373" t="s">
        <v>49449</v>
      </c>
      <c r="H25373" t="s">
        <v>77063</v>
      </c>
    </row>
    <row r="25374" spans="1:8" x14ac:dyDescent="0.25">
      <c r="A25374">
        <v>941018680</v>
      </c>
      <c r="B25374">
        <f t="shared" si="396"/>
        <v>509.683942</v>
      </c>
      <c r="F25374" t="s">
        <v>22867</v>
      </c>
      <c r="G25374" t="s">
        <v>49450</v>
      </c>
      <c r="H25374" t="s">
        <v>77064</v>
      </c>
    </row>
    <row r="25375" spans="1:8" x14ac:dyDescent="0.25">
      <c r="A25375">
        <v>941035175</v>
      </c>
      <c r="B25375">
        <f t="shared" si="396"/>
        <v>509.70043700000002</v>
      </c>
      <c r="F25375" t="s">
        <v>22868</v>
      </c>
      <c r="G25375" t="s">
        <v>49451</v>
      </c>
      <c r="H25375" t="s">
        <v>77065</v>
      </c>
    </row>
    <row r="25376" spans="1:8" x14ac:dyDescent="0.25">
      <c r="A25376">
        <v>941056167</v>
      </c>
      <c r="B25376">
        <f t="shared" si="396"/>
        <v>509.721429</v>
      </c>
      <c r="F25376" t="s">
        <v>22869</v>
      </c>
      <c r="G25376" t="s">
        <v>49452</v>
      </c>
      <c r="H25376" t="s">
        <v>77066</v>
      </c>
    </row>
    <row r="25377" spans="1:8" x14ac:dyDescent="0.25">
      <c r="A25377">
        <v>941077163</v>
      </c>
      <c r="B25377">
        <f t="shared" si="396"/>
        <v>509.74242500000003</v>
      </c>
      <c r="F25377" t="s">
        <v>22870</v>
      </c>
      <c r="G25377" t="s">
        <v>49453</v>
      </c>
      <c r="H25377" t="s">
        <v>77067</v>
      </c>
    </row>
    <row r="25378" spans="1:8" x14ac:dyDescent="0.25">
      <c r="A25378">
        <v>941095215</v>
      </c>
      <c r="B25378">
        <f t="shared" si="396"/>
        <v>509.76047699999998</v>
      </c>
      <c r="F25378" t="s">
        <v>22871</v>
      </c>
      <c r="G25378" t="s">
        <v>49454</v>
      </c>
      <c r="H25378" t="s">
        <v>77068</v>
      </c>
    </row>
    <row r="25379" spans="1:8" x14ac:dyDescent="0.25">
      <c r="A25379">
        <v>941116241</v>
      </c>
      <c r="B25379">
        <f t="shared" si="396"/>
        <v>509.78150299999999</v>
      </c>
      <c r="F25379" t="s">
        <v>22872</v>
      </c>
      <c r="G25379" t="s">
        <v>49455</v>
      </c>
      <c r="H25379" t="s">
        <v>77069</v>
      </c>
    </row>
    <row r="25380" spans="1:8" x14ac:dyDescent="0.25">
      <c r="A25380">
        <v>941137142</v>
      </c>
      <c r="B25380">
        <f t="shared" si="396"/>
        <v>509.80240400000002</v>
      </c>
      <c r="F25380" t="s">
        <v>22873</v>
      </c>
      <c r="G25380" t="s">
        <v>49456</v>
      </c>
      <c r="H25380" t="s">
        <v>77070</v>
      </c>
    </row>
    <row r="25381" spans="1:8" x14ac:dyDescent="0.25">
      <c r="A25381">
        <v>941158134</v>
      </c>
      <c r="B25381">
        <f t="shared" si="396"/>
        <v>509.823396</v>
      </c>
      <c r="F25381" t="s">
        <v>22874</v>
      </c>
      <c r="G25381" t="s">
        <v>49457</v>
      </c>
      <c r="H25381" t="s">
        <v>77071</v>
      </c>
    </row>
    <row r="25382" spans="1:8" x14ac:dyDescent="0.25">
      <c r="A25382">
        <v>941176128</v>
      </c>
      <c r="B25382">
        <f t="shared" si="396"/>
        <v>509.84138999999999</v>
      </c>
      <c r="F25382" t="s">
        <v>22875</v>
      </c>
      <c r="G25382" t="s">
        <v>49458</v>
      </c>
      <c r="H25382" t="s">
        <v>77072</v>
      </c>
    </row>
    <row r="25383" spans="1:8" x14ac:dyDescent="0.25">
      <c r="A25383">
        <v>941195630</v>
      </c>
      <c r="B25383">
        <f t="shared" si="396"/>
        <v>509.86089199999998</v>
      </c>
      <c r="F25383" t="s">
        <v>22876</v>
      </c>
      <c r="G25383" t="s">
        <v>49459</v>
      </c>
      <c r="H25383" t="s">
        <v>77073</v>
      </c>
    </row>
    <row r="25384" spans="1:8" x14ac:dyDescent="0.25">
      <c r="A25384">
        <v>941218157</v>
      </c>
      <c r="B25384">
        <f t="shared" si="396"/>
        <v>509.883419</v>
      </c>
      <c r="F25384" t="s">
        <v>22877</v>
      </c>
      <c r="G25384" t="s">
        <v>49460</v>
      </c>
      <c r="H25384" t="s">
        <v>77074</v>
      </c>
    </row>
    <row r="25385" spans="1:8" x14ac:dyDescent="0.25">
      <c r="A25385">
        <v>941234614</v>
      </c>
      <c r="B25385">
        <f t="shared" si="396"/>
        <v>509.89987600000001</v>
      </c>
      <c r="F25385" t="s">
        <v>22878</v>
      </c>
      <c r="G25385" t="s">
        <v>49461</v>
      </c>
      <c r="H25385" t="s">
        <v>77075</v>
      </c>
    </row>
    <row r="25386" spans="1:8" x14ac:dyDescent="0.25">
      <c r="A25386">
        <v>941255607</v>
      </c>
      <c r="B25386">
        <f t="shared" si="396"/>
        <v>509.92086899999998</v>
      </c>
      <c r="F25386" t="s">
        <v>22879</v>
      </c>
      <c r="G25386" t="s">
        <v>49462</v>
      </c>
      <c r="H25386" t="s">
        <v>77076</v>
      </c>
    </row>
    <row r="25387" spans="1:8" x14ac:dyDescent="0.25">
      <c r="A25387">
        <v>941276645</v>
      </c>
      <c r="B25387">
        <f t="shared" si="396"/>
        <v>509.94190700000001</v>
      </c>
      <c r="F25387" t="s">
        <v>22880</v>
      </c>
      <c r="G25387" t="s">
        <v>49463</v>
      </c>
      <c r="H25387" t="s">
        <v>77077</v>
      </c>
    </row>
    <row r="25388" spans="1:8" x14ac:dyDescent="0.25">
      <c r="A25388">
        <v>941297592</v>
      </c>
      <c r="B25388">
        <f t="shared" si="396"/>
        <v>509.96285399999999</v>
      </c>
      <c r="F25388" t="s">
        <v>22881</v>
      </c>
      <c r="G25388" t="s">
        <v>49464</v>
      </c>
      <c r="H25388" t="s">
        <v>77078</v>
      </c>
    </row>
    <row r="25389" spans="1:8" x14ac:dyDescent="0.25">
      <c r="A25389">
        <v>941315588</v>
      </c>
      <c r="B25389">
        <f t="shared" si="396"/>
        <v>509.98084999999998</v>
      </c>
      <c r="F25389" t="s">
        <v>22882</v>
      </c>
      <c r="G25389" t="s">
        <v>49465</v>
      </c>
      <c r="H25389" t="s">
        <v>77079</v>
      </c>
    </row>
    <row r="25390" spans="1:8" x14ac:dyDescent="0.25">
      <c r="A25390">
        <v>941336629</v>
      </c>
      <c r="B25390">
        <f t="shared" si="396"/>
        <v>510.001891</v>
      </c>
      <c r="F25390" t="s">
        <v>22883</v>
      </c>
      <c r="G25390" t="s">
        <v>49466</v>
      </c>
      <c r="H25390" t="s">
        <v>77080</v>
      </c>
    </row>
    <row r="25391" spans="1:8" x14ac:dyDescent="0.25">
      <c r="A25391">
        <v>941357574</v>
      </c>
      <c r="B25391">
        <f t="shared" si="396"/>
        <v>510.02283599999998</v>
      </c>
      <c r="F25391" t="s">
        <v>22884</v>
      </c>
      <c r="G25391" t="s">
        <v>49467</v>
      </c>
      <c r="H25391" t="s">
        <v>77081</v>
      </c>
    </row>
    <row r="25392" spans="1:8" x14ac:dyDescent="0.25">
      <c r="A25392">
        <v>941375569</v>
      </c>
      <c r="B25392">
        <f t="shared" si="396"/>
        <v>510.04083100000003</v>
      </c>
      <c r="F25392" t="s">
        <v>22885</v>
      </c>
      <c r="G25392" t="s">
        <v>49468</v>
      </c>
      <c r="H25392" t="s">
        <v>77082</v>
      </c>
    </row>
    <row r="25393" spans="1:8" x14ac:dyDescent="0.25">
      <c r="A25393">
        <v>941396610</v>
      </c>
      <c r="B25393">
        <f t="shared" si="396"/>
        <v>510.06187199999999</v>
      </c>
      <c r="F25393" t="s">
        <v>22886</v>
      </c>
      <c r="G25393" t="s">
        <v>49469</v>
      </c>
      <c r="H25393" t="s">
        <v>77083</v>
      </c>
    </row>
    <row r="25394" spans="1:8" x14ac:dyDescent="0.25">
      <c r="A25394">
        <v>941417552</v>
      </c>
      <c r="B25394">
        <f t="shared" si="396"/>
        <v>510.08281399999998</v>
      </c>
      <c r="F25394" t="s">
        <v>22887</v>
      </c>
      <c r="G25394" t="s">
        <v>49470</v>
      </c>
      <c r="H25394" t="s">
        <v>77084</v>
      </c>
    </row>
    <row r="25395" spans="1:8" x14ac:dyDescent="0.25">
      <c r="A25395">
        <v>941438547</v>
      </c>
      <c r="B25395">
        <f t="shared" si="396"/>
        <v>510.10380900000001</v>
      </c>
      <c r="F25395" t="s">
        <v>22888</v>
      </c>
      <c r="G25395" t="s">
        <v>49471</v>
      </c>
      <c r="H25395" t="s">
        <v>77085</v>
      </c>
    </row>
    <row r="25396" spans="1:8" x14ac:dyDescent="0.25">
      <c r="A25396">
        <v>941455043</v>
      </c>
      <c r="B25396">
        <f t="shared" si="396"/>
        <v>510.12030499999997</v>
      </c>
      <c r="F25396" t="s">
        <v>22889</v>
      </c>
      <c r="G25396" t="s">
        <v>49472</v>
      </c>
      <c r="H25396" t="s">
        <v>77086</v>
      </c>
    </row>
    <row r="25397" spans="1:8" x14ac:dyDescent="0.25">
      <c r="A25397">
        <v>941476035</v>
      </c>
      <c r="B25397">
        <f t="shared" si="396"/>
        <v>510.14129700000001</v>
      </c>
      <c r="F25397" t="s">
        <v>22890</v>
      </c>
      <c r="G25397" t="s">
        <v>49473</v>
      </c>
      <c r="H25397" t="s">
        <v>77087</v>
      </c>
    </row>
    <row r="25398" spans="1:8" x14ac:dyDescent="0.25">
      <c r="A25398">
        <v>941497029</v>
      </c>
      <c r="B25398">
        <f t="shared" si="396"/>
        <v>510.16229099999998</v>
      </c>
      <c r="F25398" t="s">
        <v>22891</v>
      </c>
      <c r="G25398" t="s">
        <v>49474</v>
      </c>
      <c r="H25398" t="s">
        <v>77088</v>
      </c>
    </row>
    <row r="25399" spans="1:8" x14ac:dyDescent="0.25">
      <c r="A25399">
        <v>941515037</v>
      </c>
      <c r="B25399">
        <f t="shared" si="396"/>
        <v>510.18029899999999</v>
      </c>
      <c r="F25399" t="s">
        <v>22892</v>
      </c>
      <c r="G25399" t="s">
        <v>49475</v>
      </c>
      <c r="H25399" t="s">
        <v>77089</v>
      </c>
    </row>
    <row r="25400" spans="1:8" x14ac:dyDescent="0.25">
      <c r="A25400">
        <v>941536015</v>
      </c>
      <c r="B25400">
        <f t="shared" si="396"/>
        <v>510.201277</v>
      </c>
      <c r="F25400" t="s">
        <v>22893</v>
      </c>
      <c r="G25400" t="s">
        <v>49476</v>
      </c>
      <c r="H25400" t="s">
        <v>77090</v>
      </c>
    </row>
    <row r="25401" spans="1:8" x14ac:dyDescent="0.25">
      <c r="A25401">
        <v>941557358</v>
      </c>
      <c r="B25401">
        <f t="shared" si="396"/>
        <v>510.22262000000001</v>
      </c>
      <c r="F25401" t="s">
        <v>22894</v>
      </c>
      <c r="G25401" t="s">
        <v>49477</v>
      </c>
      <c r="H25401" t="s">
        <v>77091</v>
      </c>
    </row>
    <row r="25402" spans="1:8" x14ac:dyDescent="0.25">
      <c r="A25402">
        <v>941578003</v>
      </c>
      <c r="B25402">
        <f t="shared" si="396"/>
        <v>510.24326500000001</v>
      </c>
      <c r="F25402" t="s">
        <v>22895</v>
      </c>
      <c r="G25402" t="s">
        <v>49478</v>
      </c>
      <c r="H25402" t="s">
        <v>77092</v>
      </c>
    </row>
    <row r="25403" spans="1:8" x14ac:dyDescent="0.25">
      <c r="A25403">
        <v>941596000</v>
      </c>
      <c r="B25403">
        <f t="shared" si="396"/>
        <v>510.26126199999999</v>
      </c>
      <c r="F25403" t="s">
        <v>22896</v>
      </c>
      <c r="G25403" t="s">
        <v>49479</v>
      </c>
      <c r="H25403" t="s">
        <v>77093</v>
      </c>
    </row>
    <row r="25404" spans="1:8" x14ac:dyDescent="0.25">
      <c r="A25404">
        <v>941616989</v>
      </c>
      <c r="B25404">
        <f t="shared" si="396"/>
        <v>510.28225099999997</v>
      </c>
      <c r="F25404" t="s">
        <v>22897</v>
      </c>
      <c r="G25404" t="s">
        <v>49480</v>
      </c>
      <c r="H25404" t="s">
        <v>77094</v>
      </c>
    </row>
    <row r="25405" spans="1:8" x14ac:dyDescent="0.25">
      <c r="A25405">
        <v>941637985</v>
      </c>
      <c r="B25405">
        <f t="shared" si="396"/>
        <v>510.303247</v>
      </c>
      <c r="F25405" s="1">
        <v>-12044066</v>
      </c>
      <c r="G25405" t="s">
        <v>49481</v>
      </c>
      <c r="H25405" t="s">
        <v>77095</v>
      </c>
    </row>
    <row r="25406" spans="1:8" x14ac:dyDescent="0.25">
      <c r="A25406">
        <v>941654487</v>
      </c>
      <c r="B25406">
        <f t="shared" si="396"/>
        <v>510.319749</v>
      </c>
      <c r="F25406" s="1">
        <v>-11314093</v>
      </c>
      <c r="G25406" t="s">
        <v>49482</v>
      </c>
      <c r="H25406" t="s">
        <v>77096</v>
      </c>
    </row>
    <row r="25407" spans="1:8" x14ac:dyDescent="0.25">
      <c r="A25407">
        <v>941675482</v>
      </c>
      <c r="B25407">
        <f t="shared" si="396"/>
        <v>510.34074399999997</v>
      </c>
      <c r="F25407" s="1">
        <v>-14713546</v>
      </c>
      <c r="G25407" t="s">
        <v>49483</v>
      </c>
      <c r="H25407" t="s">
        <v>77097</v>
      </c>
    </row>
    <row r="25408" spans="1:8" x14ac:dyDescent="0.25">
      <c r="A25408">
        <v>941696517</v>
      </c>
      <c r="B25408">
        <f t="shared" si="396"/>
        <v>510.36177900000001</v>
      </c>
      <c r="F25408" s="1">
        <v>-14072224</v>
      </c>
      <c r="G25408" t="s">
        <v>49484</v>
      </c>
      <c r="H25408" t="s">
        <v>77098</v>
      </c>
    </row>
    <row r="25409" spans="1:8" x14ac:dyDescent="0.25">
      <c r="A25409">
        <v>941717463</v>
      </c>
      <c r="B25409">
        <f t="shared" si="396"/>
        <v>510.38272499999999</v>
      </c>
      <c r="F25409" s="1">
        <v>-1562844</v>
      </c>
      <c r="G25409" t="s">
        <v>49485</v>
      </c>
      <c r="H25409" t="s">
        <v>77099</v>
      </c>
    </row>
    <row r="25410" spans="1:8" x14ac:dyDescent="0.25">
      <c r="A25410">
        <v>941735455</v>
      </c>
      <c r="B25410">
        <f t="shared" si="396"/>
        <v>510.40071699999999</v>
      </c>
      <c r="F25410" s="1">
        <v>-13912413</v>
      </c>
      <c r="G25410" t="s">
        <v>49486</v>
      </c>
      <c r="H25410" t="s">
        <v>77100</v>
      </c>
    </row>
    <row r="25411" spans="1:8" x14ac:dyDescent="0.25">
      <c r="A25411">
        <v>941756499</v>
      </c>
      <c r="B25411">
        <f t="shared" ref="B25411:B25474" si="397">(A25411-$A$2)/1000000</f>
        <v>510.421761</v>
      </c>
      <c r="F25411" s="1">
        <v>-11507834</v>
      </c>
      <c r="G25411" t="s">
        <v>49487</v>
      </c>
      <c r="H25411" t="s">
        <v>77101</v>
      </c>
    </row>
    <row r="25412" spans="1:8" x14ac:dyDescent="0.25">
      <c r="A25412">
        <v>941777441</v>
      </c>
      <c r="B25412">
        <f t="shared" si="397"/>
        <v>510.44270299999999</v>
      </c>
      <c r="F25412" t="s">
        <v>22898</v>
      </c>
      <c r="G25412" t="s">
        <v>49488</v>
      </c>
      <c r="H25412" t="s">
        <v>77102</v>
      </c>
    </row>
    <row r="25413" spans="1:8" x14ac:dyDescent="0.25">
      <c r="A25413">
        <v>941795438</v>
      </c>
      <c r="B25413">
        <f t="shared" si="397"/>
        <v>510.46069999999997</v>
      </c>
      <c r="F25413" t="s">
        <v>22899</v>
      </c>
      <c r="G25413" t="s">
        <v>49489</v>
      </c>
      <c r="H25413" t="s">
        <v>77103</v>
      </c>
    </row>
    <row r="25414" spans="1:8" x14ac:dyDescent="0.25">
      <c r="A25414">
        <v>941816482</v>
      </c>
      <c r="B25414">
        <f t="shared" si="397"/>
        <v>510.48174399999999</v>
      </c>
      <c r="F25414" t="s">
        <v>22900</v>
      </c>
      <c r="G25414" t="s">
        <v>49490</v>
      </c>
      <c r="H25414" t="s">
        <v>77104</v>
      </c>
    </row>
    <row r="25415" spans="1:8" x14ac:dyDescent="0.25">
      <c r="A25415">
        <v>941837425</v>
      </c>
      <c r="B25415">
        <f t="shared" si="397"/>
        <v>510.50268699999998</v>
      </c>
      <c r="F25415" t="s">
        <v>22901</v>
      </c>
      <c r="G25415" t="s">
        <v>49491</v>
      </c>
      <c r="H25415" t="s">
        <v>77105</v>
      </c>
    </row>
    <row r="25416" spans="1:8" x14ac:dyDescent="0.25">
      <c r="A25416">
        <v>941858417</v>
      </c>
      <c r="B25416">
        <f t="shared" si="397"/>
        <v>510.52367900000002</v>
      </c>
      <c r="F25416" t="s">
        <v>22902</v>
      </c>
      <c r="G25416" t="s">
        <v>49492</v>
      </c>
      <c r="H25416" t="s">
        <v>77106</v>
      </c>
    </row>
    <row r="25417" spans="1:8" x14ac:dyDescent="0.25">
      <c r="A25417">
        <v>941874909</v>
      </c>
      <c r="B25417">
        <f t="shared" si="397"/>
        <v>510.54017099999999</v>
      </c>
      <c r="F25417" t="s">
        <v>22903</v>
      </c>
      <c r="G25417" t="s">
        <v>49493</v>
      </c>
      <c r="H25417" t="s">
        <v>77107</v>
      </c>
    </row>
    <row r="25418" spans="1:8" x14ac:dyDescent="0.25">
      <c r="A25418">
        <v>941895902</v>
      </c>
      <c r="B25418">
        <f t="shared" si="397"/>
        <v>510.56116400000002</v>
      </c>
      <c r="F25418" t="s">
        <v>22904</v>
      </c>
      <c r="G25418" t="s">
        <v>49494</v>
      </c>
      <c r="H25418" t="s">
        <v>77108</v>
      </c>
    </row>
    <row r="25419" spans="1:8" x14ac:dyDescent="0.25">
      <c r="A25419">
        <v>941917233</v>
      </c>
      <c r="B25419">
        <f t="shared" si="397"/>
        <v>510.58249499999999</v>
      </c>
      <c r="F25419" t="s">
        <v>22905</v>
      </c>
      <c r="G25419" t="s">
        <v>49495</v>
      </c>
      <c r="H25419" t="s">
        <v>77109</v>
      </c>
    </row>
    <row r="25420" spans="1:8" x14ac:dyDescent="0.25">
      <c r="A25420">
        <v>941934889</v>
      </c>
      <c r="B25420">
        <f t="shared" si="397"/>
        <v>510.60015099999998</v>
      </c>
      <c r="F25420" t="s">
        <v>22906</v>
      </c>
      <c r="G25420" t="s">
        <v>49496</v>
      </c>
      <c r="H25420" t="s">
        <v>77110</v>
      </c>
    </row>
    <row r="25421" spans="1:8" x14ac:dyDescent="0.25">
      <c r="A25421">
        <v>941955887</v>
      </c>
      <c r="B25421">
        <f t="shared" si="397"/>
        <v>510.621149</v>
      </c>
      <c r="F25421" t="s">
        <v>22907</v>
      </c>
      <c r="G25421" t="s">
        <v>49497</v>
      </c>
      <c r="H25421" t="s">
        <v>77111</v>
      </c>
    </row>
    <row r="25422" spans="1:8" x14ac:dyDescent="0.25">
      <c r="A25422">
        <v>941976876</v>
      </c>
      <c r="B25422">
        <f t="shared" si="397"/>
        <v>510.64213799999999</v>
      </c>
      <c r="F25422" t="s">
        <v>22908</v>
      </c>
      <c r="G25422" t="s">
        <v>49498</v>
      </c>
      <c r="H25422" t="s">
        <v>77112</v>
      </c>
    </row>
    <row r="25423" spans="1:8" x14ac:dyDescent="0.25">
      <c r="A25423">
        <v>941997873</v>
      </c>
      <c r="B25423">
        <f t="shared" si="397"/>
        <v>510.66313500000001</v>
      </c>
      <c r="F25423" t="s">
        <v>22909</v>
      </c>
      <c r="G25423" t="s">
        <v>49499</v>
      </c>
      <c r="H25423" t="s">
        <v>77113</v>
      </c>
    </row>
    <row r="25424" spans="1:8" x14ac:dyDescent="0.25">
      <c r="A25424">
        <v>942015864</v>
      </c>
      <c r="B25424">
        <f t="shared" si="397"/>
        <v>510.68112600000001</v>
      </c>
      <c r="F25424" t="s">
        <v>22910</v>
      </c>
      <c r="G25424" t="s">
        <v>49500</v>
      </c>
      <c r="H25424" t="s">
        <v>77114</v>
      </c>
    </row>
    <row r="25425" spans="1:8" x14ac:dyDescent="0.25">
      <c r="A25425">
        <v>942036861</v>
      </c>
      <c r="B25425">
        <f t="shared" si="397"/>
        <v>510.70212299999997</v>
      </c>
      <c r="F25425" t="s">
        <v>22911</v>
      </c>
      <c r="G25425" t="s">
        <v>49501</v>
      </c>
      <c r="H25425" t="s">
        <v>77115</v>
      </c>
    </row>
    <row r="25426" spans="1:8" x14ac:dyDescent="0.25">
      <c r="A25426">
        <v>942057851</v>
      </c>
      <c r="B25426">
        <f t="shared" si="397"/>
        <v>510.72311300000001</v>
      </c>
      <c r="F25426" t="s">
        <v>22912</v>
      </c>
      <c r="G25426" t="s">
        <v>49502</v>
      </c>
      <c r="H25426" t="s">
        <v>77116</v>
      </c>
    </row>
    <row r="25427" spans="1:8" x14ac:dyDescent="0.25">
      <c r="A25427">
        <v>942074679</v>
      </c>
      <c r="B25427">
        <f t="shared" si="397"/>
        <v>510.73994099999999</v>
      </c>
      <c r="F25427" t="s">
        <v>22913</v>
      </c>
      <c r="G25427" t="s">
        <v>49503</v>
      </c>
      <c r="H25427" t="s">
        <v>77117</v>
      </c>
    </row>
    <row r="25428" spans="1:8" x14ac:dyDescent="0.25">
      <c r="A25428">
        <v>942095343</v>
      </c>
      <c r="B25428">
        <f t="shared" si="397"/>
        <v>510.760605</v>
      </c>
      <c r="F25428" t="s">
        <v>22914</v>
      </c>
      <c r="G25428" t="s">
        <v>49504</v>
      </c>
      <c r="H25428" t="s">
        <v>77118</v>
      </c>
    </row>
    <row r="25429" spans="1:8" x14ac:dyDescent="0.25">
      <c r="A25429">
        <v>942116384</v>
      </c>
      <c r="B25429">
        <f t="shared" si="397"/>
        <v>510.78164600000002</v>
      </c>
      <c r="F25429" t="s">
        <v>22915</v>
      </c>
      <c r="G25429" t="s">
        <v>49505</v>
      </c>
      <c r="H25429" t="s">
        <v>77119</v>
      </c>
    </row>
    <row r="25430" spans="1:8" x14ac:dyDescent="0.25">
      <c r="A25430">
        <v>942137331</v>
      </c>
      <c r="B25430">
        <f t="shared" si="397"/>
        <v>510.802593</v>
      </c>
      <c r="F25430" t="s">
        <v>22916</v>
      </c>
      <c r="G25430" t="s">
        <v>49506</v>
      </c>
      <c r="H25430" t="s">
        <v>77120</v>
      </c>
    </row>
    <row r="25431" spans="1:8" x14ac:dyDescent="0.25">
      <c r="A25431">
        <v>942155330</v>
      </c>
      <c r="B25431">
        <f t="shared" si="397"/>
        <v>510.82059199999998</v>
      </c>
      <c r="F25431" t="s">
        <v>22917</v>
      </c>
      <c r="G25431" s="1">
        <v>-11018846</v>
      </c>
      <c r="H25431" t="s">
        <v>77121</v>
      </c>
    </row>
    <row r="25432" spans="1:8" x14ac:dyDescent="0.25">
      <c r="A25432">
        <v>942176363</v>
      </c>
      <c r="B25432">
        <f t="shared" si="397"/>
        <v>510.84162500000002</v>
      </c>
      <c r="F25432" t="s">
        <v>22918</v>
      </c>
      <c r="G25432" s="1">
        <v>-14792322</v>
      </c>
      <c r="H25432" t="s">
        <v>77122</v>
      </c>
    </row>
    <row r="25433" spans="1:8" x14ac:dyDescent="0.25">
      <c r="A25433">
        <v>942197309</v>
      </c>
      <c r="B25433">
        <f t="shared" si="397"/>
        <v>510.862571</v>
      </c>
      <c r="F25433" s="1">
        <v>11683606</v>
      </c>
      <c r="G25433" s="1">
        <v>-16613585</v>
      </c>
      <c r="H25433" t="s">
        <v>77123</v>
      </c>
    </row>
    <row r="25434" spans="1:8" x14ac:dyDescent="0.25">
      <c r="A25434">
        <v>942215304</v>
      </c>
      <c r="B25434">
        <f t="shared" si="397"/>
        <v>510.88056599999999</v>
      </c>
      <c r="F25434" s="1">
        <v>13770888</v>
      </c>
      <c r="G25434" s="1">
        <v>-17624032</v>
      </c>
      <c r="H25434" t="s">
        <v>77124</v>
      </c>
    </row>
    <row r="25435" spans="1:8" x14ac:dyDescent="0.25">
      <c r="A25435">
        <v>942236346</v>
      </c>
      <c r="B25435">
        <f t="shared" si="397"/>
        <v>510.90160800000001</v>
      </c>
      <c r="F25435" s="1">
        <v>14437084</v>
      </c>
      <c r="G25435" s="1">
        <v>-19143716</v>
      </c>
      <c r="H25435" t="s">
        <v>77125</v>
      </c>
    </row>
    <row r="25436" spans="1:8" x14ac:dyDescent="0.25">
      <c r="A25436">
        <v>942257292</v>
      </c>
      <c r="B25436">
        <f t="shared" si="397"/>
        <v>510.92255399999999</v>
      </c>
      <c r="F25436" s="1">
        <v>15201385</v>
      </c>
      <c r="G25436" s="1">
        <v>-19384269</v>
      </c>
      <c r="H25436" t="s">
        <v>77126</v>
      </c>
    </row>
    <row r="25437" spans="1:8" x14ac:dyDescent="0.25">
      <c r="A25437">
        <v>942278282</v>
      </c>
      <c r="B25437">
        <f t="shared" si="397"/>
        <v>510.94354399999997</v>
      </c>
      <c r="F25437" s="1">
        <v>14156138</v>
      </c>
      <c r="G25437" s="1">
        <v>-18112212</v>
      </c>
      <c r="H25437" t="s">
        <v>77127</v>
      </c>
    </row>
    <row r="25438" spans="1:8" x14ac:dyDescent="0.25">
      <c r="A25438">
        <v>942294778</v>
      </c>
      <c r="B25438">
        <f t="shared" si="397"/>
        <v>510.96003999999999</v>
      </c>
      <c r="F25438" s="1">
        <v>12912314</v>
      </c>
      <c r="G25438" s="1">
        <v>-16830587</v>
      </c>
      <c r="H25438" t="s">
        <v>77128</v>
      </c>
    </row>
    <row r="25439" spans="1:8" x14ac:dyDescent="0.25">
      <c r="A25439">
        <v>942317274</v>
      </c>
      <c r="B25439">
        <f t="shared" si="397"/>
        <v>510.98253599999998</v>
      </c>
      <c r="F25439" t="s">
        <v>22919</v>
      </c>
      <c r="G25439" s="1">
        <v>-13718995</v>
      </c>
      <c r="H25439" t="s">
        <v>77129</v>
      </c>
    </row>
    <row r="25440" spans="1:8" x14ac:dyDescent="0.25">
      <c r="A25440">
        <v>942338298</v>
      </c>
      <c r="B25440">
        <f t="shared" si="397"/>
        <v>511.00355999999999</v>
      </c>
      <c r="F25440" t="s">
        <v>22920</v>
      </c>
      <c r="G25440" s="1">
        <v>-104463</v>
      </c>
      <c r="H25440" t="s">
        <v>77130</v>
      </c>
    </row>
    <row r="25441" spans="1:8" x14ac:dyDescent="0.25">
      <c r="A25441">
        <v>942354761</v>
      </c>
      <c r="B25441">
        <f t="shared" si="397"/>
        <v>511.02002299999998</v>
      </c>
      <c r="F25441" t="s">
        <v>22921</v>
      </c>
      <c r="G25441" t="s">
        <v>49507</v>
      </c>
      <c r="H25441" t="s">
        <v>77131</v>
      </c>
    </row>
    <row r="25442" spans="1:8" x14ac:dyDescent="0.25">
      <c r="A25442">
        <v>942375751</v>
      </c>
      <c r="B25442">
        <f t="shared" si="397"/>
        <v>511.04101300000002</v>
      </c>
      <c r="F25442" t="s">
        <v>22922</v>
      </c>
      <c r="G25442" t="s">
        <v>49508</v>
      </c>
      <c r="H25442" t="s">
        <v>77132</v>
      </c>
    </row>
    <row r="25443" spans="1:8" x14ac:dyDescent="0.25">
      <c r="A25443">
        <v>942396746</v>
      </c>
      <c r="B25443">
        <f t="shared" si="397"/>
        <v>511.06200799999999</v>
      </c>
      <c r="F25443" t="s">
        <v>22923</v>
      </c>
      <c r="G25443" t="s">
        <v>49509</v>
      </c>
      <c r="H25443" t="s">
        <v>77133</v>
      </c>
    </row>
    <row r="25444" spans="1:8" x14ac:dyDescent="0.25">
      <c r="A25444">
        <v>942417756</v>
      </c>
      <c r="B25444">
        <f t="shared" si="397"/>
        <v>511.08301799999998</v>
      </c>
      <c r="F25444" t="s">
        <v>22924</v>
      </c>
      <c r="G25444" t="s">
        <v>49510</v>
      </c>
      <c r="H25444" t="s">
        <v>77134</v>
      </c>
    </row>
    <row r="25445" spans="1:8" x14ac:dyDescent="0.25">
      <c r="A25445">
        <v>942432740</v>
      </c>
      <c r="B25445">
        <f t="shared" si="397"/>
        <v>511.09800200000001</v>
      </c>
      <c r="F25445" t="s">
        <v>22925</v>
      </c>
      <c r="G25445" t="s">
        <v>49511</v>
      </c>
      <c r="H25445" t="s">
        <v>77135</v>
      </c>
    </row>
    <row r="25446" spans="1:8" x14ac:dyDescent="0.25">
      <c r="A25446">
        <v>942457061</v>
      </c>
      <c r="B25446">
        <f t="shared" si="397"/>
        <v>511.12232299999999</v>
      </c>
      <c r="F25446" t="s">
        <v>22926</v>
      </c>
      <c r="G25446" t="s">
        <v>49512</v>
      </c>
      <c r="H25446" t="s">
        <v>77136</v>
      </c>
    </row>
    <row r="25447" spans="1:8" x14ac:dyDescent="0.25">
      <c r="A25447">
        <v>942477719</v>
      </c>
      <c r="B25447">
        <f t="shared" si="397"/>
        <v>511.14298100000002</v>
      </c>
      <c r="F25447" t="s">
        <v>22927</v>
      </c>
      <c r="G25447" s="1">
        <v>1047824</v>
      </c>
      <c r="H25447" t="s">
        <v>77137</v>
      </c>
    </row>
    <row r="25448" spans="1:8" x14ac:dyDescent="0.25">
      <c r="A25448">
        <v>942495714</v>
      </c>
      <c r="B25448">
        <f t="shared" si="397"/>
        <v>511.16097600000001</v>
      </c>
      <c r="F25448" t="s">
        <v>22928</v>
      </c>
      <c r="G25448" s="1">
        <v>10344409</v>
      </c>
      <c r="H25448" t="s">
        <v>77138</v>
      </c>
    </row>
    <row r="25449" spans="1:8" x14ac:dyDescent="0.25">
      <c r="A25449">
        <v>942516720</v>
      </c>
      <c r="B25449">
        <f t="shared" si="397"/>
        <v>511.181982</v>
      </c>
      <c r="F25449" t="s">
        <v>22929</v>
      </c>
      <c r="G25449" t="s">
        <v>49513</v>
      </c>
      <c r="H25449" t="s">
        <v>77139</v>
      </c>
    </row>
    <row r="25450" spans="1:8" x14ac:dyDescent="0.25">
      <c r="A25450">
        <v>942537704</v>
      </c>
      <c r="B25450">
        <f t="shared" si="397"/>
        <v>511.202966</v>
      </c>
      <c r="F25450" t="s">
        <v>22930</v>
      </c>
      <c r="G25450" t="s">
        <v>49514</v>
      </c>
      <c r="H25450" t="s">
        <v>77140</v>
      </c>
    </row>
    <row r="25451" spans="1:8" x14ac:dyDescent="0.25">
      <c r="A25451">
        <v>942557230</v>
      </c>
      <c r="B25451">
        <f t="shared" si="397"/>
        <v>511.22249199999999</v>
      </c>
      <c r="F25451" t="s">
        <v>22931</v>
      </c>
      <c r="G25451" t="s">
        <v>49515</v>
      </c>
      <c r="H25451" t="s">
        <v>77141</v>
      </c>
    </row>
    <row r="25452" spans="1:8" x14ac:dyDescent="0.25">
      <c r="A25452">
        <v>942575188</v>
      </c>
      <c r="B25452">
        <f t="shared" si="397"/>
        <v>511.24045000000001</v>
      </c>
      <c r="F25452" t="s">
        <v>22932</v>
      </c>
      <c r="G25452" t="s">
        <v>49516</v>
      </c>
      <c r="H25452" t="s">
        <v>77142</v>
      </c>
    </row>
    <row r="25453" spans="1:8" x14ac:dyDescent="0.25">
      <c r="A25453">
        <v>942596233</v>
      </c>
      <c r="B25453">
        <f t="shared" si="397"/>
        <v>511.26149500000002</v>
      </c>
      <c r="F25453" s="1">
        <v>11619315</v>
      </c>
      <c r="G25453" t="s">
        <v>49517</v>
      </c>
      <c r="H25453" t="s">
        <v>77143</v>
      </c>
    </row>
    <row r="25454" spans="1:8" x14ac:dyDescent="0.25">
      <c r="A25454">
        <v>942617177</v>
      </c>
      <c r="B25454">
        <f t="shared" si="397"/>
        <v>511.28243900000001</v>
      </c>
      <c r="F25454" s="1">
        <v>14371655</v>
      </c>
      <c r="G25454" t="s">
        <v>49518</v>
      </c>
      <c r="H25454" t="s">
        <v>77144</v>
      </c>
    </row>
    <row r="25455" spans="1:8" x14ac:dyDescent="0.25">
      <c r="A25455">
        <v>942635174</v>
      </c>
      <c r="B25455">
        <f t="shared" si="397"/>
        <v>511.30043599999999</v>
      </c>
      <c r="F25455" s="1">
        <v>1708536</v>
      </c>
      <c r="G25455" t="s">
        <v>49519</v>
      </c>
      <c r="H25455" t="s">
        <v>77145</v>
      </c>
    </row>
    <row r="25456" spans="1:8" x14ac:dyDescent="0.25">
      <c r="A25456">
        <v>942656212</v>
      </c>
      <c r="B25456">
        <f t="shared" si="397"/>
        <v>511.32147400000002</v>
      </c>
      <c r="F25456" s="1">
        <v>18747362</v>
      </c>
      <c r="G25456" t="s">
        <v>49520</v>
      </c>
      <c r="H25456" t="s">
        <v>77146</v>
      </c>
    </row>
    <row r="25457" spans="1:8" x14ac:dyDescent="0.25">
      <c r="A25457">
        <v>942677200</v>
      </c>
      <c r="B25457">
        <f t="shared" si="397"/>
        <v>511.34246200000001</v>
      </c>
      <c r="F25457" s="1">
        <v>20194645</v>
      </c>
      <c r="G25457" t="s">
        <v>49521</v>
      </c>
      <c r="H25457" t="s">
        <v>77147</v>
      </c>
    </row>
    <row r="25458" spans="1:8" x14ac:dyDescent="0.25">
      <c r="A25458">
        <v>942698231</v>
      </c>
      <c r="B25458">
        <f t="shared" si="397"/>
        <v>511.36349300000001</v>
      </c>
      <c r="F25458" s="1">
        <v>19382575</v>
      </c>
      <c r="G25458" s="1">
        <v>-1035184</v>
      </c>
      <c r="H25458" t="s">
        <v>77148</v>
      </c>
    </row>
    <row r="25459" spans="1:8" x14ac:dyDescent="0.25">
      <c r="A25459">
        <v>942716197</v>
      </c>
      <c r="B25459">
        <f t="shared" si="397"/>
        <v>511.38145900000001</v>
      </c>
      <c r="F25459" s="1">
        <v>19170502</v>
      </c>
      <c r="G25459" s="1">
        <v>-11398361</v>
      </c>
      <c r="H25459" t="s">
        <v>77149</v>
      </c>
    </row>
    <row r="25460" spans="1:8" x14ac:dyDescent="0.25">
      <c r="A25460">
        <v>942737141</v>
      </c>
      <c r="B25460">
        <f t="shared" si="397"/>
        <v>511.40240299999999</v>
      </c>
      <c r="F25460" s="1">
        <v>19539957</v>
      </c>
      <c r="G25460" s="1">
        <v>-11638052</v>
      </c>
      <c r="H25460" t="s">
        <v>77150</v>
      </c>
    </row>
    <row r="25461" spans="1:8" x14ac:dyDescent="0.25">
      <c r="A25461">
        <v>942758134</v>
      </c>
      <c r="B25461">
        <f t="shared" si="397"/>
        <v>511.42339600000003</v>
      </c>
      <c r="F25461" s="1">
        <v>16415036</v>
      </c>
      <c r="G25461" s="1">
        <v>-11756278</v>
      </c>
      <c r="H25461" t="s">
        <v>77151</v>
      </c>
    </row>
    <row r="25462" spans="1:8" x14ac:dyDescent="0.25">
      <c r="A25462">
        <v>942774626</v>
      </c>
      <c r="B25462">
        <f t="shared" si="397"/>
        <v>511.439888</v>
      </c>
      <c r="F25462" s="1">
        <v>1433949</v>
      </c>
      <c r="G25462" s="1">
        <v>-1126714</v>
      </c>
      <c r="H25462" t="s">
        <v>77152</v>
      </c>
    </row>
    <row r="25463" spans="1:8" x14ac:dyDescent="0.25">
      <c r="A25463">
        <v>942795619</v>
      </c>
      <c r="B25463">
        <f t="shared" si="397"/>
        <v>511.46088099999997</v>
      </c>
      <c r="F25463" t="s">
        <v>22933</v>
      </c>
      <c r="G25463" s="1">
        <v>-10291042</v>
      </c>
      <c r="H25463" t="s">
        <v>77153</v>
      </c>
    </row>
    <row r="25464" spans="1:8" x14ac:dyDescent="0.25">
      <c r="A25464">
        <v>942816964</v>
      </c>
      <c r="B25464">
        <f t="shared" si="397"/>
        <v>511.48222600000003</v>
      </c>
      <c r="F25464" t="s">
        <v>22934</v>
      </c>
      <c r="G25464" t="s">
        <v>49522</v>
      </c>
      <c r="H25464" t="s">
        <v>77154</v>
      </c>
    </row>
    <row r="25465" spans="1:8" x14ac:dyDescent="0.25">
      <c r="A25465">
        <v>942837606</v>
      </c>
      <c r="B25465">
        <f t="shared" si="397"/>
        <v>511.50286799999998</v>
      </c>
      <c r="F25465" t="s">
        <v>22935</v>
      </c>
      <c r="G25465" t="s">
        <v>49523</v>
      </c>
      <c r="H25465" t="s">
        <v>77155</v>
      </c>
    </row>
    <row r="25466" spans="1:8" x14ac:dyDescent="0.25">
      <c r="A25466">
        <v>942855603</v>
      </c>
      <c r="B25466">
        <f t="shared" si="397"/>
        <v>511.52086500000001</v>
      </c>
      <c r="F25466" t="s">
        <v>22936</v>
      </c>
      <c r="G25466" t="s">
        <v>49524</v>
      </c>
      <c r="H25466" t="s">
        <v>77156</v>
      </c>
    </row>
    <row r="25467" spans="1:8" x14ac:dyDescent="0.25">
      <c r="A25467">
        <v>942876596</v>
      </c>
      <c r="B25467">
        <f t="shared" si="397"/>
        <v>511.54185799999999</v>
      </c>
      <c r="F25467" t="s">
        <v>22937</v>
      </c>
      <c r="G25467" s="2">
        <v>-98.009259999999998</v>
      </c>
      <c r="H25467" t="s">
        <v>77157</v>
      </c>
    </row>
    <row r="25468" spans="1:8" x14ac:dyDescent="0.25">
      <c r="A25468">
        <v>942897591</v>
      </c>
      <c r="B25468">
        <f t="shared" si="397"/>
        <v>511.56285300000002</v>
      </c>
      <c r="F25468" t="s">
        <v>22938</v>
      </c>
      <c r="G25468" t="s">
        <v>49525</v>
      </c>
      <c r="H25468" t="s">
        <v>77158</v>
      </c>
    </row>
    <row r="25469" spans="1:8" x14ac:dyDescent="0.25">
      <c r="A25469">
        <v>942915581</v>
      </c>
      <c r="B25469">
        <f t="shared" si="397"/>
        <v>511.58084300000002</v>
      </c>
      <c r="F25469" t="s">
        <v>22939</v>
      </c>
      <c r="G25469" t="s">
        <v>49526</v>
      </c>
      <c r="H25469" t="s">
        <v>77159</v>
      </c>
    </row>
    <row r="25470" spans="1:8" x14ac:dyDescent="0.25">
      <c r="A25470">
        <v>942936576</v>
      </c>
      <c r="B25470">
        <f t="shared" si="397"/>
        <v>511.60183799999999</v>
      </c>
      <c r="F25470" t="s">
        <v>22940</v>
      </c>
      <c r="G25470" t="s">
        <v>49527</v>
      </c>
      <c r="H25470" t="s">
        <v>77160</v>
      </c>
    </row>
    <row r="25471" spans="1:8" x14ac:dyDescent="0.25">
      <c r="A25471">
        <v>942957579</v>
      </c>
      <c r="B25471">
        <f t="shared" si="397"/>
        <v>511.62284099999999</v>
      </c>
      <c r="F25471" t="s">
        <v>22941</v>
      </c>
      <c r="G25471" s="1">
        <v>10331922</v>
      </c>
      <c r="H25471" t="s">
        <v>77161</v>
      </c>
    </row>
    <row r="25472" spans="1:8" x14ac:dyDescent="0.25">
      <c r="A25472">
        <v>942978616</v>
      </c>
      <c r="B25472">
        <f t="shared" si="397"/>
        <v>511.64387799999997</v>
      </c>
      <c r="F25472" t="s">
        <v>22942</v>
      </c>
      <c r="G25472" s="1">
        <v>14815973</v>
      </c>
      <c r="H25472" t="s">
        <v>77162</v>
      </c>
    </row>
    <row r="25473" spans="1:8" x14ac:dyDescent="0.25">
      <c r="A25473">
        <v>942995085</v>
      </c>
      <c r="B25473">
        <f t="shared" si="397"/>
        <v>511.660347</v>
      </c>
      <c r="F25473" s="1">
        <v>12416654</v>
      </c>
      <c r="G25473" s="1">
        <v>16171312</v>
      </c>
      <c r="H25473" t="s">
        <v>77163</v>
      </c>
    </row>
    <row r="25474" spans="1:8" x14ac:dyDescent="0.25">
      <c r="A25474">
        <v>943016123</v>
      </c>
      <c r="B25474">
        <f t="shared" si="397"/>
        <v>511.68138499999998</v>
      </c>
      <c r="F25474" s="1">
        <v>15019958</v>
      </c>
      <c r="G25474" s="1">
        <v>18675616</v>
      </c>
      <c r="H25474" t="s">
        <v>77164</v>
      </c>
    </row>
    <row r="25475" spans="1:8" x14ac:dyDescent="0.25">
      <c r="A25475">
        <v>943037143</v>
      </c>
      <c r="B25475">
        <f t="shared" ref="B25475:B25538" si="398">(A25475-$A$2)/1000000</f>
        <v>511.702405</v>
      </c>
      <c r="F25475" s="1">
        <v>12126801</v>
      </c>
      <c r="G25475" s="1">
        <v>1908686</v>
      </c>
      <c r="H25475" t="s">
        <v>77165</v>
      </c>
    </row>
    <row r="25476" spans="1:8" x14ac:dyDescent="0.25">
      <c r="A25476">
        <v>943055043</v>
      </c>
      <c r="B25476">
        <f t="shared" si="398"/>
        <v>511.720305</v>
      </c>
      <c r="F25476" t="s">
        <v>22943</v>
      </c>
      <c r="G25476" s="1">
        <v>21970367</v>
      </c>
      <c r="H25476" t="s">
        <v>77166</v>
      </c>
    </row>
    <row r="25477" spans="1:8" x14ac:dyDescent="0.25">
      <c r="A25477">
        <v>943076082</v>
      </c>
      <c r="B25477">
        <f t="shared" si="398"/>
        <v>511.74134400000003</v>
      </c>
      <c r="F25477" t="s">
        <v>22944</v>
      </c>
      <c r="G25477" s="1">
        <v>2346283</v>
      </c>
      <c r="H25477" t="s">
        <v>77167</v>
      </c>
    </row>
    <row r="25478" spans="1:8" x14ac:dyDescent="0.25">
      <c r="A25478">
        <v>943097028</v>
      </c>
      <c r="B25478">
        <f t="shared" si="398"/>
        <v>511.76229000000001</v>
      </c>
      <c r="F25478" t="s">
        <v>22945</v>
      </c>
      <c r="G25478" s="1">
        <v>2180958</v>
      </c>
      <c r="H25478" t="s">
        <v>77168</v>
      </c>
    </row>
    <row r="25479" spans="1:8" x14ac:dyDescent="0.25">
      <c r="A25479">
        <v>943115085</v>
      </c>
      <c r="B25479">
        <f t="shared" si="398"/>
        <v>511.78034700000001</v>
      </c>
      <c r="F25479" t="s">
        <v>22946</v>
      </c>
      <c r="G25479" s="1">
        <v>19278387</v>
      </c>
      <c r="H25479" t="s">
        <v>77169</v>
      </c>
    </row>
    <row r="25480" spans="1:8" x14ac:dyDescent="0.25">
      <c r="A25480">
        <v>943136092</v>
      </c>
      <c r="B25480">
        <f t="shared" si="398"/>
        <v>511.801354</v>
      </c>
      <c r="F25480" t="s">
        <v>22947</v>
      </c>
      <c r="G25480" s="1">
        <v>17493331</v>
      </c>
      <c r="H25480" t="s">
        <v>77170</v>
      </c>
    </row>
    <row r="25481" spans="1:8" x14ac:dyDescent="0.25">
      <c r="A25481">
        <v>943157051</v>
      </c>
      <c r="B25481">
        <f t="shared" si="398"/>
        <v>511.82231300000001</v>
      </c>
      <c r="F25481" t="s">
        <v>22948</v>
      </c>
      <c r="G25481" s="1">
        <v>16051396</v>
      </c>
      <c r="H25481" t="s">
        <v>77171</v>
      </c>
    </row>
    <row r="25482" spans="1:8" x14ac:dyDescent="0.25">
      <c r="A25482">
        <v>943178004</v>
      </c>
      <c r="B25482">
        <f t="shared" si="398"/>
        <v>511.84326600000003</v>
      </c>
      <c r="F25482" t="s">
        <v>22949</v>
      </c>
      <c r="G25482" s="1">
        <v>141689</v>
      </c>
      <c r="H25482" t="s">
        <v>77172</v>
      </c>
    </row>
    <row r="25483" spans="1:8" x14ac:dyDescent="0.25">
      <c r="A25483">
        <v>943194497</v>
      </c>
      <c r="B25483">
        <f t="shared" si="398"/>
        <v>511.859759</v>
      </c>
      <c r="F25483" t="s">
        <v>22950</v>
      </c>
      <c r="G25483" s="1">
        <v>11227598</v>
      </c>
      <c r="H25483" t="s">
        <v>77173</v>
      </c>
    </row>
    <row r="25484" spans="1:8" x14ac:dyDescent="0.25">
      <c r="A25484">
        <v>943215489</v>
      </c>
      <c r="B25484">
        <f t="shared" si="398"/>
        <v>511.88075099999998</v>
      </c>
      <c r="F25484" t="s">
        <v>22951</v>
      </c>
      <c r="G25484" s="1">
        <v>10161413</v>
      </c>
      <c r="H25484" t="s">
        <v>77174</v>
      </c>
    </row>
    <row r="25485" spans="1:8" x14ac:dyDescent="0.25">
      <c r="A25485">
        <v>943236483</v>
      </c>
      <c r="B25485">
        <f t="shared" si="398"/>
        <v>511.90174500000001</v>
      </c>
      <c r="F25485" t="s">
        <v>22952</v>
      </c>
      <c r="G25485" t="s">
        <v>49528</v>
      </c>
      <c r="H25485" t="s">
        <v>77175</v>
      </c>
    </row>
    <row r="25486" spans="1:8" x14ac:dyDescent="0.25">
      <c r="A25486">
        <v>943257476</v>
      </c>
      <c r="B25486">
        <f t="shared" si="398"/>
        <v>511.92273799999998</v>
      </c>
      <c r="F25486" t="s">
        <v>22953</v>
      </c>
      <c r="G25486" t="s">
        <v>49529</v>
      </c>
      <c r="H25486" t="s">
        <v>77176</v>
      </c>
    </row>
    <row r="25487" spans="1:8" x14ac:dyDescent="0.25">
      <c r="A25487">
        <v>943275469</v>
      </c>
      <c r="B25487">
        <f t="shared" si="398"/>
        <v>511.94073100000003</v>
      </c>
      <c r="F25487" s="1">
        <v>-1200787</v>
      </c>
      <c r="G25487" t="s">
        <v>49530</v>
      </c>
      <c r="H25487" t="s">
        <v>77177</v>
      </c>
    </row>
    <row r="25488" spans="1:8" x14ac:dyDescent="0.25">
      <c r="A25488">
        <v>943296463</v>
      </c>
      <c r="B25488">
        <f t="shared" si="398"/>
        <v>511.961725</v>
      </c>
      <c r="F25488" s="1">
        <v>-13692163</v>
      </c>
      <c r="G25488" t="s">
        <v>49531</v>
      </c>
      <c r="H25488" t="s">
        <v>77178</v>
      </c>
    </row>
    <row r="25489" spans="1:8" x14ac:dyDescent="0.25">
      <c r="A25489">
        <v>943317455</v>
      </c>
      <c r="B25489">
        <f t="shared" si="398"/>
        <v>511.98271699999998</v>
      </c>
      <c r="F25489" s="1">
        <v>-16234089</v>
      </c>
      <c r="G25489" t="s">
        <v>49532</v>
      </c>
      <c r="H25489" t="s">
        <v>77179</v>
      </c>
    </row>
    <row r="25490" spans="1:8" x14ac:dyDescent="0.25">
      <c r="A25490">
        <v>943335450</v>
      </c>
      <c r="B25490">
        <f t="shared" si="398"/>
        <v>512.00071200000002</v>
      </c>
      <c r="F25490" s="1">
        <v>-17907184</v>
      </c>
      <c r="G25490" t="s">
        <v>49533</v>
      </c>
      <c r="H25490" t="s">
        <v>77180</v>
      </c>
    </row>
    <row r="25491" spans="1:8" x14ac:dyDescent="0.25">
      <c r="A25491">
        <v>943355047</v>
      </c>
      <c r="B25491">
        <f t="shared" si="398"/>
        <v>512.020309</v>
      </c>
      <c r="F25491" s="1">
        <v>-19742764</v>
      </c>
      <c r="G25491" t="s">
        <v>49534</v>
      </c>
      <c r="H25491" t="s">
        <v>77181</v>
      </c>
    </row>
    <row r="25492" spans="1:8" x14ac:dyDescent="0.25">
      <c r="A25492">
        <v>943377438</v>
      </c>
      <c r="B25492">
        <f t="shared" si="398"/>
        <v>512.04269999999997</v>
      </c>
      <c r="F25492" s="1">
        <v>-18020358</v>
      </c>
      <c r="G25492" t="s">
        <v>49535</v>
      </c>
      <c r="H25492" t="s">
        <v>77182</v>
      </c>
    </row>
    <row r="25493" spans="1:8" x14ac:dyDescent="0.25">
      <c r="A25493">
        <v>943398480</v>
      </c>
      <c r="B25493">
        <f t="shared" si="398"/>
        <v>512.06374200000005</v>
      </c>
      <c r="F25493" s="1">
        <v>-18175342</v>
      </c>
      <c r="G25493" t="s">
        <v>49536</v>
      </c>
      <c r="H25493" t="s">
        <v>77183</v>
      </c>
    </row>
    <row r="25494" spans="1:8" x14ac:dyDescent="0.25">
      <c r="A25494">
        <v>943414929</v>
      </c>
      <c r="B25494">
        <f t="shared" si="398"/>
        <v>512.08019100000001</v>
      </c>
      <c r="F25494" s="1">
        <v>-17914059</v>
      </c>
      <c r="G25494" t="s">
        <v>49537</v>
      </c>
      <c r="H25494" t="s">
        <v>77184</v>
      </c>
    </row>
    <row r="25495" spans="1:8" x14ac:dyDescent="0.25">
      <c r="A25495">
        <v>943435965</v>
      </c>
      <c r="B25495">
        <f t="shared" si="398"/>
        <v>512.10122699999999</v>
      </c>
      <c r="F25495" s="1">
        <v>-16822733</v>
      </c>
      <c r="G25495" t="s">
        <v>49538</v>
      </c>
      <c r="H25495" t="s">
        <v>77185</v>
      </c>
    </row>
    <row r="25496" spans="1:8" x14ac:dyDescent="0.25">
      <c r="A25496">
        <v>943456915</v>
      </c>
      <c r="B25496">
        <f t="shared" si="398"/>
        <v>512.12217699999997</v>
      </c>
      <c r="F25496" s="1">
        <v>-16710002</v>
      </c>
      <c r="G25496" s="1">
        <v>-12157378</v>
      </c>
      <c r="H25496" t="s">
        <v>77186</v>
      </c>
    </row>
    <row r="25497" spans="1:8" x14ac:dyDescent="0.25">
      <c r="A25497">
        <v>943475002</v>
      </c>
      <c r="B25497">
        <f t="shared" si="398"/>
        <v>512.140264</v>
      </c>
      <c r="F25497" s="1">
        <v>-18470976</v>
      </c>
      <c r="G25497" s="1">
        <v>-13387715</v>
      </c>
      <c r="H25497" t="s">
        <v>77187</v>
      </c>
    </row>
    <row r="25498" spans="1:8" x14ac:dyDescent="0.25">
      <c r="A25498">
        <v>943496038</v>
      </c>
      <c r="B25498">
        <f t="shared" si="398"/>
        <v>512.16129999999998</v>
      </c>
      <c r="F25498" s="1">
        <v>-1871453</v>
      </c>
      <c r="G25498" s="1">
        <v>-15187683</v>
      </c>
      <c r="H25498" t="s">
        <v>77188</v>
      </c>
    </row>
    <row r="25499" spans="1:8" x14ac:dyDescent="0.25">
      <c r="A25499">
        <v>943516898</v>
      </c>
      <c r="B25499">
        <f t="shared" si="398"/>
        <v>512.18215999999995</v>
      </c>
      <c r="F25499" s="1">
        <v>-20093112</v>
      </c>
      <c r="G25499" s="1">
        <v>-16488713</v>
      </c>
      <c r="H25499" t="s">
        <v>77189</v>
      </c>
    </row>
    <row r="25500" spans="1:8" x14ac:dyDescent="0.25">
      <c r="A25500">
        <v>943537889</v>
      </c>
      <c r="B25500">
        <f t="shared" si="398"/>
        <v>512.20315100000005</v>
      </c>
      <c r="F25500" s="1">
        <v>-22574527</v>
      </c>
      <c r="G25500" s="1">
        <v>-16467216</v>
      </c>
      <c r="H25500" t="s">
        <v>77190</v>
      </c>
    </row>
    <row r="25501" spans="1:8" x14ac:dyDescent="0.25">
      <c r="A25501">
        <v>943555932</v>
      </c>
      <c r="B25501">
        <f t="shared" si="398"/>
        <v>512.22119399999997</v>
      </c>
      <c r="F25501" s="1">
        <v>-24238417</v>
      </c>
      <c r="G25501" s="1">
        <v>-15661807</v>
      </c>
      <c r="H25501" t="s">
        <v>77191</v>
      </c>
    </row>
    <row r="25502" spans="1:8" x14ac:dyDescent="0.25">
      <c r="A25502">
        <v>943576877</v>
      </c>
      <c r="B25502">
        <f t="shared" si="398"/>
        <v>512.24213899999995</v>
      </c>
      <c r="F25502" s="1">
        <v>-23830912</v>
      </c>
      <c r="G25502" s="1">
        <v>-13945706</v>
      </c>
      <c r="H25502" t="s">
        <v>77192</v>
      </c>
    </row>
    <row r="25503" spans="1:8" x14ac:dyDescent="0.25">
      <c r="A25503">
        <v>943597870</v>
      </c>
      <c r="B25503">
        <f t="shared" si="398"/>
        <v>512.26313200000004</v>
      </c>
      <c r="F25503" s="1">
        <v>-2310212</v>
      </c>
      <c r="G25503" s="1">
        <v>-13560923</v>
      </c>
      <c r="H25503" t="s">
        <v>77193</v>
      </c>
    </row>
    <row r="25504" spans="1:8" x14ac:dyDescent="0.25">
      <c r="A25504">
        <v>943614363</v>
      </c>
      <c r="B25504">
        <f t="shared" si="398"/>
        <v>512.27962500000001</v>
      </c>
      <c r="F25504" s="1">
        <v>-21856937</v>
      </c>
      <c r="G25504" s="1">
        <v>-11686743</v>
      </c>
      <c r="H25504" t="s">
        <v>77194</v>
      </c>
    </row>
    <row r="25505" spans="1:8" x14ac:dyDescent="0.25">
      <c r="A25505">
        <v>943635354</v>
      </c>
      <c r="B25505">
        <f t="shared" si="398"/>
        <v>512.30061599999999</v>
      </c>
      <c r="F25505" s="1">
        <v>-19892458</v>
      </c>
      <c r="G25505" t="s">
        <v>49539</v>
      </c>
      <c r="H25505" t="s">
        <v>77195</v>
      </c>
    </row>
    <row r="25506" spans="1:8" x14ac:dyDescent="0.25">
      <c r="A25506">
        <v>943656349</v>
      </c>
      <c r="B25506">
        <f t="shared" si="398"/>
        <v>512.32161099999996</v>
      </c>
      <c r="F25506" s="1">
        <v>-16590381</v>
      </c>
      <c r="G25506" t="s">
        <v>49540</v>
      </c>
      <c r="H25506" t="s">
        <v>77196</v>
      </c>
    </row>
    <row r="25507" spans="1:8" x14ac:dyDescent="0.25">
      <c r="A25507">
        <v>943677342</v>
      </c>
      <c r="B25507">
        <f t="shared" si="398"/>
        <v>512.34260400000005</v>
      </c>
      <c r="F25507" s="1">
        <v>-1149409</v>
      </c>
      <c r="G25507" t="s">
        <v>49541</v>
      </c>
      <c r="H25507" t="s">
        <v>77197</v>
      </c>
    </row>
    <row r="25508" spans="1:8" x14ac:dyDescent="0.25">
      <c r="A25508">
        <v>943695336</v>
      </c>
      <c r="B25508">
        <f t="shared" si="398"/>
        <v>512.36059799999998</v>
      </c>
      <c r="F25508" t="s">
        <v>22954</v>
      </c>
      <c r="G25508" t="s">
        <v>49542</v>
      </c>
      <c r="H25508" t="s">
        <v>77198</v>
      </c>
    </row>
    <row r="25509" spans="1:8" x14ac:dyDescent="0.25">
      <c r="A25509">
        <v>943716665</v>
      </c>
      <c r="B25509">
        <f t="shared" si="398"/>
        <v>512.38192700000002</v>
      </c>
      <c r="F25509" t="s">
        <v>22955</v>
      </c>
      <c r="G25509" t="s">
        <v>49543</v>
      </c>
      <c r="H25509" t="s">
        <v>77199</v>
      </c>
    </row>
    <row r="25510" spans="1:8" x14ac:dyDescent="0.25">
      <c r="A25510">
        <v>943737325</v>
      </c>
      <c r="B25510">
        <f t="shared" si="398"/>
        <v>512.40258700000004</v>
      </c>
      <c r="F25510" t="s">
        <v>22956</v>
      </c>
      <c r="G25510" t="s">
        <v>49544</v>
      </c>
      <c r="H25510" t="s">
        <v>77200</v>
      </c>
    </row>
    <row r="25511" spans="1:8" x14ac:dyDescent="0.25">
      <c r="A25511">
        <v>943755318</v>
      </c>
      <c r="B25511">
        <f t="shared" si="398"/>
        <v>512.42057999999997</v>
      </c>
      <c r="F25511" t="s">
        <v>22957</v>
      </c>
      <c r="G25511" t="s">
        <v>49545</v>
      </c>
      <c r="H25511" t="s">
        <v>77201</v>
      </c>
    </row>
    <row r="25512" spans="1:8" x14ac:dyDescent="0.25">
      <c r="A25512">
        <v>943776312</v>
      </c>
      <c r="B25512">
        <f t="shared" si="398"/>
        <v>512.44157399999995</v>
      </c>
      <c r="F25512" s="1">
        <v>14044962</v>
      </c>
      <c r="G25512" t="s">
        <v>49546</v>
      </c>
      <c r="H25512" t="s">
        <v>77202</v>
      </c>
    </row>
    <row r="25513" spans="1:8" x14ac:dyDescent="0.25">
      <c r="A25513">
        <v>943797304</v>
      </c>
      <c r="B25513">
        <f t="shared" si="398"/>
        <v>512.46256600000004</v>
      </c>
      <c r="F25513" s="1">
        <v>18749664</v>
      </c>
      <c r="G25513" t="s">
        <v>49547</v>
      </c>
      <c r="H25513" t="s">
        <v>77203</v>
      </c>
    </row>
    <row r="25514" spans="1:8" x14ac:dyDescent="0.25">
      <c r="A25514">
        <v>943818347</v>
      </c>
      <c r="B25514">
        <f t="shared" si="398"/>
        <v>512.483609</v>
      </c>
      <c r="F25514" s="1">
        <v>23255289</v>
      </c>
      <c r="G25514" t="s">
        <v>49548</v>
      </c>
      <c r="H25514" t="s">
        <v>77204</v>
      </c>
    </row>
    <row r="25515" spans="1:8" x14ac:dyDescent="0.25">
      <c r="A25515">
        <v>943834794</v>
      </c>
      <c r="B25515">
        <f t="shared" si="398"/>
        <v>512.50005599999997</v>
      </c>
      <c r="F25515" s="1">
        <v>24799044</v>
      </c>
      <c r="G25515" t="s">
        <v>49549</v>
      </c>
      <c r="H25515" t="s">
        <v>77205</v>
      </c>
    </row>
    <row r="25516" spans="1:8" x14ac:dyDescent="0.25">
      <c r="A25516">
        <v>943857289</v>
      </c>
      <c r="B25516">
        <f t="shared" si="398"/>
        <v>512.52255100000002</v>
      </c>
      <c r="F25516" s="1">
        <v>27106826</v>
      </c>
      <c r="G25516" t="s">
        <v>49550</v>
      </c>
      <c r="H25516" t="s">
        <v>77206</v>
      </c>
    </row>
    <row r="25517" spans="1:8" x14ac:dyDescent="0.25">
      <c r="A25517">
        <v>943876783</v>
      </c>
      <c r="B25517">
        <f t="shared" si="398"/>
        <v>512.54204500000003</v>
      </c>
      <c r="F25517" s="1">
        <v>27371457</v>
      </c>
      <c r="G25517" t="s">
        <v>49551</v>
      </c>
      <c r="H25517" t="s">
        <v>77207</v>
      </c>
    </row>
    <row r="25518" spans="1:8" x14ac:dyDescent="0.25">
      <c r="A25518">
        <v>943894778</v>
      </c>
      <c r="B25518">
        <f t="shared" si="398"/>
        <v>512.56003999999996</v>
      </c>
      <c r="F25518" s="1">
        <v>27298682</v>
      </c>
      <c r="G25518" t="s">
        <v>49552</v>
      </c>
      <c r="H25518" t="s">
        <v>77208</v>
      </c>
    </row>
    <row r="25519" spans="1:8" x14ac:dyDescent="0.25">
      <c r="A25519">
        <v>943915822</v>
      </c>
      <c r="B25519">
        <f t="shared" si="398"/>
        <v>512.58108400000003</v>
      </c>
      <c r="F25519" s="1">
        <v>24642522</v>
      </c>
      <c r="G25519" t="s">
        <v>49553</v>
      </c>
      <c r="H25519" t="s">
        <v>77209</v>
      </c>
    </row>
    <row r="25520" spans="1:8" x14ac:dyDescent="0.25">
      <c r="A25520">
        <v>943936769</v>
      </c>
      <c r="B25520">
        <f t="shared" si="398"/>
        <v>512.60203100000001</v>
      </c>
      <c r="F25520" s="1">
        <v>21192372</v>
      </c>
      <c r="G25520" t="s">
        <v>49554</v>
      </c>
      <c r="H25520" t="s">
        <v>77210</v>
      </c>
    </row>
    <row r="25521" spans="1:8" x14ac:dyDescent="0.25">
      <c r="A25521">
        <v>943957758</v>
      </c>
      <c r="B25521">
        <f t="shared" si="398"/>
        <v>512.62302</v>
      </c>
      <c r="F25521" s="1">
        <v>16917582</v>
      </c>
      <c r="G25521" t="s">
        <v>49555</v>
      </c>
      <c r="H25521" t="s">
        <v>77211</v>
      </c>
    </row>
    <row r="25522" spans="1:8" x14ac:dyDescent="0.25">
      <c r="A25522">
        <v>943975801</v>
      </c>
      <c r="B25522">
        <f t="shared" si="398"/>
        <v>512.64106300000003</v>
      </c>
      <c r="F25522" s="1">
        <v>11627682</v>
      </c>
      <c r="G25522" t="s">
        <v>49556</v>
      </c>
      <c r="H25522" t="s">
        <v>77212</v>
      </c>
    </row>
    <row r="25523" spans="1:8" x14ac:dyDescent="0.25">
      <c r="A25523">
        <v>943996745</v>
      </c>
      <c r="B25523">
        <f t="shared" si="398"/>
        <v>512.66200700000002</v>
      </c>
      <c r="F25523" t="s">
        <v>22958</v>
      </c>
      <c r="G25523" t="s">
        <v>49557</v>
      </c>
      <c r="H25523" t="s">
        <v>77213</v>
      </c>
    </row>
    <row r="25524" spans="1:8" x14ac:dyDescent="0.25">
      <c r="A25524">
        <v>944017736</v>
      </c>
      <c r="B25524">
        <f t="shared" si="398"/>
        <v>512.682998</v>
      </c>
      <c r="F25524" t="s">
        <v>22959</v>
      </c>
      <c r="G25524" t="s">
        <v>49558</v>
      </c>
      <c r="H25524" t="s">
        <v>77214</v>
      </c>
    </row>
    <row r="25525" spans="1:8" x14ac:dyDescent="0.25">
      <c r="A25525">
        <v>944035778</v>
      </c>
      <c r="B25525">
        <f t="shared" si="398"/>
        <v>512.70104000000003</v>
      </c>
      <c r="F25525" t="s">
        <v>22960</v>
      </c>
      <c r="G25525" t="s">
        <v>49559</v>
      </c>
      <c r="H25525" t="s">
        <v>77215</v>
      </c>
    </row>
    <row r="25526" spans="1:8" x14ac:dyDescent="0.25">
      <c r="A25526">
        <v>944056724</v>
      </c>
      <c r="B25526">
        <f t="shared" si="398"/>
        <v>512.72198600000002</v>
      </c>
      <c r="F25526" t="s">
        <v>22961</v>
      </c>
      <c r="G25526" t="s">
        <v>49560</v>
      </c>
      <c r="H25526" t="s">
        <v>77216</v>
      </c>
    </row>
    <row r="25527" spans="1:8" x14ac:dyDescent="0.25">
      <c r="A25527">
        <v>944077759</v>
      </c>
      <c r="B25527">
        <f t="shared" si="398"/>
        <v>512.743021</v>
      </c>
      <c r="F25527" t="s">
        <v>22962</v>
      </c>
      <c r="G25527" t="s">
        <v>49561</v>
      </c>
      <c r="H25527" t="s">
        <v>77217</v>
      </c>
    </row>
    <row r="25528" spans="1:8" x14ac:dyDescent="0.25">
      <c r="A25528">
        <v>944097211</v>
      </c>
      <c r="B25528">
        <f t="shared" si="398"/>
        <v>512.762473</v>
      </c>
      <c r="F25528" s="1">
        <v>-10883812</v>
      </c>
      <c r="G25528" t="s">
        <v>49562</v>
      </c>
      <c r="H25528" t="s">
        <v>77218</v>
      </c>
    </row>
    <row r="25529" spans="1:8" x14ac:dyDescent="0.25">
      <c r="A25529">
        <v>944115212</v>
      </c>
      <c r="B25529">
        <f t="shared" si="398"/>
        <v>512.78047400000003</v>
      </c>
      <c r="F25529" s="1">
        <v>-10106086</v>
      </c>
      <c r="G25529" t="s">
        <v>49563</v>
      </c>
      <c r="H25529" t="s">
        <v>77219</v>
      </c>
    </row>
    <row r="25530" spans="1:8" x14ac:dyDescent="0.25">
      <c r="A25530">
        <v>944136197</v>
      </c>
      <c r="B25530">
        <f t="shared" si="398"/>
        <v>512.80145900000002</v>
      </c>
      <c r="F25530" t="s">
        <v>22963</v>
      </c>
      <c r="G25530" t="s">
        <v>49564</v>
      </c>
      <c r="H25530" t="s">
        <v>77220</v>
      </c>
    </row>
    <row r="25531" spans="1:8" x14ac:dyDescent="0.25">
      <c r="A25531">
        <v>944157195</v>
      </c>
      <c r="B25531">
        <f t="shared" si="398"/>
        <v>512.82245699999999</v>
      </c>
      <c r="F25531" t="s">
        <v>22964</v>
      </c>
      <c r="G25531" t="s">
        <v>49565</v>
      </c>
      <c r="H25531" t="s">
        <v>77221</v>
      </c>
    </row>
    <row r="25532" spans="1:8" x14ac:dyDescent="0.25">
      <c r="A25532">
        <v>944175186</v>
      </c>
      <c r="B25532">
        <f t="shared" si="398"/>
        <v>512.84044800000004</v>
      </c>
      <c r="F25532" t="s">
        <v>22965</v>
      </c>
      <c r="G25532" t="s">
        <v>49566</v>
      </c>
      <c r="H25532" t="s">
        <v>77222</v>
      </c>
    </row>
    <row r="25533" spans="1:8" x14ac:dyDescent="0.25">
      <c r="A25533">
        <v>944196180</v>
      </c>
      <c r="B25533">
        <f t="shared" si="398"/>
        <v>512.86144200000001</v>
      </c>
      <c r="F25533" t="s">
        <v>22966</v>
      </c>
      <c r="G25533" t="s">
        <v>49567</v>
      </c>
      <c r="H25533" t="s">
        <v>77223</v>
      </c>
    </row>
    <row r="25534" spans="1:8" x14ac:dyDescent="0.25">
      <c r="A25534">
        <v>944217173</v>
      </c>
      <c r="B25534">
        <f t="shared" si="398"/>
        <v>512.88243499999999</v>
      </c>
      <c r="F25534" t="s">
        <v>22967</v>
      </c>
      <c r="G25534" t="s">
        <v>49568</v>
      </c>
      <c r="H25534" t="s">
        <v>77224</v>
      </c>
    </row>
    <row r="25535" spans="1:8" x14ac:dyDescent="0.25">
      <c r="A25535">
        <v>944235167</v>
      </c>
      <c r="B25535">
        <f t="shared" si="398"/>
        <v>512.90042900000003</v>
      </c>
      <c r="F25535" t="s">
        <v>22968</v>
      </c>
      <c r="G25535" t="s">
        <v>49569</v>
      </c>
      <c r="H25535" t="s">
        <v>77225</v>
      </c>
    </row>
    <row r="25536" spans="1:8" x14ac:dyDescent="0.25">
      <c r="A25536">
        <v>944254663</v>
      </c>
      <c r="B25536">
        <f t="shared" si="398"/>
        <v>512.91992500000003</v>
      </c>
      <c r="F25536" t="s">
        <v>22969</v>
      </c>
      <c r="G25536" t="s">
        <v>49570</v>
      </c>
      <c r="H25536" t="s">
        <v>77226</v>
      </c>
    </row>
    <row r="25537" spans="1:8" x14ac:dyDescent="0.25">
      <c r="A25537">
        <v>944277154</v>
      </c>
      <c r="B25537">
        <f t="shared" si="398"/>
        <v>512.94241599999998</v>
      </c>
      <c r="F25537" s="1">
        <v>11080867</v>
      </c>
      <c r="G25537" t="s">
        <v>49571</v>
      </c>
      <c r="H25537" t="s">
        <v>77227</v>
      </c>
    </row>
    <row r="25538" spans="1:8" x14ac:dyDescent="0.25">
      <c r="A25538">
        <v>944298201</v>
      </c>
      <c r="B25538">
        <f t="shared" si="398"/>
        <v>512.96346300000005</v>
      </c>
      <c r="F25538" s="1">
        <v>13512483</v>
      </c>
      <c r="G25538" s="1">
        <v>10676454</v>
      </c>
      <c r="H25538" t="s">
        <v>77228</v>
      </c>
    </row>
    <row r="25539" spans="1:8" x14ac:dyDescent="0.25">
      <c r="A25539">
        <v>944314642</v>
      </c>
      <c r="B25539">
        <f t="shared" ref="B25539:B25602" si="399">(A25539-$A$2)/1000000</f>
        <v>512.97990400000003</v>
      </c>
      <c r="F25539" s="1">
        <v>1485971</v>
      </c>
      <c r="G25539" s="1">
        <v>11287503</v>
      </c>
      <c r="H25539" t="s">
        <v>77229</v>
      </c>
    </row>
    <row r="25540" spans="1:8" x14ac:dyDescent="0.25">
      <c r="A25540">
        <v>944335683</v>
      </c>
      <c r="B25540">
        <f t="shared" si="399"/>
        <v>513.000945</v>
      </c>
      <c r="F25540" s="1">
        <v>15531747</v>
      </c>
      <c r="G25540" s="1">
        <v>12005556</v>
      </c>
      <c r="H25540" t="s">
        <v>77230</v>
      </c>
    </row>
    <row r="25541" spans="1:8" x14ac:dyDescent="0.25">
      <c r="A25541">
        <v>944356627</v>
      </c>
      <c r="B25541">
        <f t="shared" si="399"/>
        <v>513.02188899999999</v>
      </c>
      <c r="F25541" s="1">
        <v>15253384</v>
      </c>
      <c r="G25541" s="1">
        <v>12413135</v>
      </c>
      <c r="H25541" t="s">
        <v>77231</v>
      </c>
    </row>
    <row r="25542" spans="1:8" x14ac:dyDescent="0.25">
      <c r="A25542">
        <v>944377621</v>
      </c>
      <c r="B25542">
        <f t="shared" si="399"/>
        <v>513.04288299999996</v>
      </c>
      <c r="F25542" s="1">
        <v>1443628</v>
      </c>
      <c r="G25542" s="1">
        <v>11008036</v>
      </c>
      <c r="H25542" t="s">
        <v>77232</v>
      </c>
    </row>
    <row r="25543" spans="1:8" x14ac:dyDescent="0.25">
      <c r="A25543">
        <v>944395664</v>
      </c>
      <c r="B25543">
        <f t="shared" si="399"/>
        <v>513.06092599999999</v>
      </c>
      <c r="F25543" s="1">
        <v>12227544</v>
      </c>
      <c r="G25543" s="1">
        <v>10224642</v>
      </c>
      <c r="H25543" t="s">
        <v>77233</v>
      </c>
    </row>
    <row r="25544" spans="1:8" x14ac:dyDescent="0.25">
      <c r="A25544">
        <v>944416612</v>
      </c>
      <c r="B25544">
        <f t="shared" si="399"/>
        <v>513.08187399999997</v>
      </c>
      <c r="F25544" t="s">
        <v>22970</v>
      </c>
      <c r="G25544" s="1">
        <v>1028764</v>
      </c>
      <c r="H25544" t="s">
        <v>77234</v>
      </c>
    </row>
    <row r="25545" spans="1:8" x14ac:dyDescent="0.25">
      <c r="A25545">
        <v>944437603</v>
      </c>
      <c r="B25545">
        <f t="shared" si="399"/>
        <v>513.10286499999995</v>
      </c>
      <c r="F25545" t="s">
        <v>22971</v>
      </c>
      <c r="G25545" t="s">
        <v>49572</v>
      </c>
      <c r="H25545" t="s">
        <v>77235</v>
      </c>
    </row>
    <row r="25546" spans="1:8" x14ac:dyDescent="0.25">
      <c r="A25546">
        <v>944455644</v>
      </c>
      <c r="B25546">
        <f t="shared" si="399"/>
        <v>513.12090599999999</v>
      </c>
      <c r="F25546" t="s">
        <v>22972</v>
      </c>
      <c r="G25546" t="s">
        <v>49573</v>
      </c>
      <c r="H25546" t="s">
        <v>77236</v>
      </c>
    </row>
    <row r="25547" spans="1:8" x14ac:dyDescent="0.25">
      <c r="A25547">
        <v>944476590</v>
      </c>
      <c r="B25547">
        <f t="shared" si="399"/>
        <v>513.14185199999997</v>
      </c>
      <c r="F25547" t="s">
        <v>22973</v>
      </c>
      <c r="G25547" t="s">
        <v>49574</v>
      </c>
      <c r="H25547" t="s">
        <v>77237</v>
      </c>
    </row>
    <row r="25548" spans="1:8" x14ac:dyDescent="0.25">
      <c r="A25548">
        <v>944497584</v>
      </c>
      <c r="B25548">
        <f t="shared" si="399"/>
        <v>513.16284599999994</v>
      </c>
      <c r="F25548" s="1">
        <v>-11714067</v>
      </c>
      <c r="G25548" t="s">
        <v>49575</v>
      </c>
      <c r="H25548" t="s">
        <v>77238</v>
      </c>
    </row>
    <row r="25549" spans="1:8" x14ac:dyDescent="0.25">
      <c r="A25549">
        <v>944518580</v>
      </c>
      <c r="B25549">
        <f t="shared" si="399"/>
        <v>513.18384200000003</v>
      </c>
      <c r="F25549" s="1">
        <v>-14623649</v>
      </c>
      <c r="G25549" t="s">
        <v>49576</v>
      </c>
      <c r="H25549" t="s">
        <v>77239</v>
      </c>
    </row>
    <row r="25550" spans="1:8" x14ac:dyDescent="0.25">
      <c r="A25550">
        <v>944535078</v>
      </c>
      <c r="B25550">
        <f t="shared" si="399"/>
        <v>513.20033999999998</v>
      </c>
      <c r="F25550" s="1">
        <v>-17118076</v>
      </c>
      <c r="G25550" t="s">
        <v>49577</v>
      </c>
      <c r="H25550" t="s">
        <v>77240</v>
      </c>
    </row>
    <row r="25551" spans="1:8" x14ac:dyDescent="0.25">
      <c r="A25551">
        <v>944556067</v>
      </c>
      <c r="B25551">
        <f t="shared" si="399"/>
        <v>513.22132899999997</v>
      </c>
      <c r="F25551" s="1">
        <v>-18237066</v>
      </c>
      <c r="G25551" t="s">
        <v>49578</v>
      </c>
      <c r="H25551" t="s">
        <v>77241</v>
      </c>
    </row>
    <row r="25552" spans="1:8" x14ac:dyDescent="0.25">
      <c r="A25552">
        <v>944577076</v>
      </c>
      <c r="B25552">
        <f t="shared" si="399"/>
        <v>513.24233800000002</v>
      </c>
      <c r="F25552" s="1">
        <v>-17278144</v>
      </c>
      <c r="G25552" t="s">
        <v>49579</v>
      </c>
      <c r="H25552" t="s">
        <v>77242</v>
      </c>
    </row>
    <row r="25553" spans="1:8" x14ac:dyDescent="0.25">
      <c r="A25553">
        <v>944595057</v>
      </c>
      <c r="B25553">
        <f t="shared" si="399"/>
        <v>513.26031899999998</v>
      </c>
      <c r="F25553" s="1">
        <v>-16154889</v>
      </c>
      <c r="G25553" t="s">
        <v>49580</v>
      </c>
      <c r="H25553" t="s">
        <v>77243</v>
      </c>
    </row>
    <row r="25554" spans="1:8" x14ac:dyDescent="0.25">
      <c r="A25554">
        <v>944616403</v>
      </c>
      <c r="B25554">
        <f t="shared" si="399"/>
        <v>513.28166499999998</v>
      </c>
      <c r="F25554" s="1">
        <v>-15244373</v>
      </c>
      <c r="G25554" t="s">
        <v>49581</v>
      </c>
      <c r="H25554" t="s">
        <v>77244</v>
      </c>
    </row>
    <row r="25555" spans="1:8" x14ac:dyDescent="0.25">
      <c r="A25555">
        <v>944637086</v>
      </c>
      <c r="B25555">
        <f t="shared" si="399"/>
        <v>513.30234800000005</v>
      </c>
      <c r="F25555" s="1">
        <v>-138375</v>
      </c>
      <c r="G25555" t="s">
        <v>49582</v>
      </c>
      <c r="H25555" t="s">
        <v>77245</v>
      </c>
    </row>
    <row r="25556" spans="1:8" x14ac:dyDescent="0.25">
      <c r="A25556">
        <v>944658084</v>
      </c>
      <c r="B25556">
        <f t="shared" si="399"/>
        <v>513.32334600000002</v>
      </c>
      <c r="F25556" s="1">
        <v>-12887816</v>
      </c>
      <c r="G25556" t="s">
        <v>49583</v>
      </c>
      <c r="H25556" t="s">
        <v>77246</v>
      </c>
    </row>
    <row r="25557" spans="1:8" x14ac:dyDescent="0.25">
      <c r="A25557">
        <v>944676031</v>
      </c>
      <c r="B25557">
        <f t="shared" si="399"/>
        <v>513.34129299999995</v>
      </c>
      <c r="F25557" s="1">
        <v>-10768164</v>
      </c>
      <c r="G25557" t="s">
        <v>49584</v>
      </c>
      <c r="H25557" t="s">
        <v>77247</v>
      </c>
    </row>
    <row r="25558" spans="1:8" x14ac:dyDescent="0.25">
      <c r="A25558">
        <v>944697049</v>
      </c>
      <c r="B25558">
        <f t="shared" si="399"/>
        <v>513.36231099999998</v>
      </c>
      <c r="F25558" s="1">
        <v>-10384496</v>
      </c>
      <c r="G25558" t="s">
        <v>49585</v>
      </c>
      <c r="H25558" t="s">
        <v>77248</v>
      </c>
    </row>
    <row r="25559" spans="1:8" x14ac:dyDescent="0.25">
      <c r="A25559">
        <v>944718106</v>
      </c>
      <c r="B25559">
        <f t="shared" si="399"/>
        <v>513.38336800000002</v>
      </c>
      <c r="F25559" t="s">
        <v>22974</v>
      </c>
      <c r="G25559" t="s">
        <v>49586</v>
      </c>
      <c r="H25559" t="s">
        <v>77249</v>
      </c>
    </row>
    <row r="25560" spans="1:8" x14ac:dyDescent="0.25">
      <c r="A25560">
        <v>944734509</v>
      </c>
      <c r="B25560">
        <f t="shared" si="399"/>
        <v>513.39977099999999</v>
      </c>
      <c r="F25560" t="s">
        <v>22975</v>
      </c>
      <c r="G25560" t="s">
        <v>49587</v>
      </c>
      <c r="H25560" t="s">
        <v>77250</v>
      </c>
    </row>
    <row r="25561" spans="1:8" x14ac:dyDescent="0.25">
      <c r="A25561">
        <v>944755552</v>
      </c>
      <c r="B25561">
        <f t="shared" si="399"/>
        <v>513.42081399999995</v>
      </c>
      <c r="F25561" t="s">
        <v>22976</v>
      </c>
      <c r="G25561" t="s">
        <v>49588</v>
      </c>
      <c r="H25561" t="s">
        <v>77251</v>
      </c>
    </row>
    <row r="25562" spans="1:8" x14ac:dyDescent="0.25">
      <c r="A25562">
        <v>944776497</v>
      </c>
      <c r="B25562">
        <f t="shared" si="399"/>
        <v>513.44175900000005</v>
      </c>
      <c r="F25562" t="s">
        <v>22977</v>
      </c>
      <c r="G25562" t="s">
        <v>49589</v>
      </c>
      <c r="H25562" s="2">
        <v>133.38328999999999</v>
      </c>
    </row>
    <row r="25563" spans="1:8" x14ac:dyDescent="0.25">
      <c r="A25563">
        <v>944797492</v>
      </c>
      <c r="B25563">
        <f t="shared" si="399"/>
        <v>513.46275400000002</v>
      </c>
      <c r="F25563" t="s">
        <v>22978</v>
      </c>
      <c r="G25563" t="s">
        <v>49590</v>
      </c>
      <c r="H25563" t="s">
        <v>77252</v>
      </c>
    </row>
    <row r="25564" spans="1:8" x14ac:dyDescent="0.25">
      <c r="A25564">
        <v>944815532</v>
      </c>
      <c r="B25564">
        <f t="shared" si="399"/>
        <v>513.48079399999995</v>
      </c>
      <c r="F25564" t="s">
        <v>22979</v>
      </c>
      <c r="G25564" t="s">
        <v>49591</v>
      </c>
      <c r="H25564" t="s">
        <v>77253</v>
      </c>
    </row>
    <row r="25565" spans="1:8" x14ac:dyDescent="0.25">
      <c r="A25565">
        <v>944836478</v>
      </c>
      <c r="B25565">
        <f t="shared" si="399"/>
        <v>513.50174000000004</v>
      </c>
      <c r="F25565" t="s">
        <v>22980</v>
      </c>
      <c r="G25565" t="s">
        <v>49592</v>
      </c>
      <c r="H25565" t="s">
        <v>77254</v>
      </c>
    </row>
    <row r="25566" spans="1:8" x14ac:dyDescent="0.25">
      <c r="A25566">
        <v>944857476</v>
      </c>
      <c r="B25566">
        <f t="shared" si="399"/>
        <v>513.522738</v>
      </c>
      <c r="F25566" t="s">
        <v>22981</v>
      </c>
      <c r="G25566" t="s">
        <v>49593</v>
      </c>
      <c r="H25566" t="s">
        <v>77255</v>
      </c>
    </row>
    <row r="25567" spans="1:8" x14ac:dyDescent="0.25">
      <c r="A25567">
        <v>944875513</v>
      </c>
      <c r="B25567">
        <f t="shared" si="399"/>
        <v>513.54077500000005</v>
      </c>
      <c r="F25567" t="s">
        <v>22982</v>
      </c>
      <c r="G25567" t="s">
        <v>49594</v>
      </c>
      <c r="H25567" t="s">
        <v>77256</v>
      </c>
    </row>
    <row r="25568" spans="1:8" x14ac:dyDescent="0.25">
      <c r="A25568">
        <v>944896464</v>
      </c>
      <c r="B25568">
        <f t="shared" si="399"/>
        <v>513.56172600000002</v>
      </c>
      <c r="F25568" t="s">
        <v>22983</v>
      </c>
      <c r="G25568" t="s">
        <v>49595</v>
      </c>
      <c r="H25568" t="s">
        <v>77257</v>
      </c>
    </row>
    <row r="25569" spans="1:8" x14ac:dyDescent="0.25">
      <c r="A25569">
        <v>944917453</v>
      </c>
      <c r="B25569">
        <f t="shared" si="399"/>
        <v>513.58271500000001</v>
      </c>
      <c r="F25569" t="s">
        <v>22984</v>
      </c>
      <c r="G25569" t="s">
        <v>49596</v>
      </c>
      <c r="H25569" t="s">
        <v>77258</v>
      </c>
    </row>
    <row r="25570" spans="1:8" x14ac:dyDescent="0.25">
      <c r="A25570">
        <v>944938445</v>
      </c>
      <c r="B25570">
        <f t="shared" si="399"/>
        <v>513.60370699999999</v>
      </c>
      <c r="F25570" t="s">
        <v>22985</v>
      </c>
      <c r="G25570" t="s">
        <v>49597</v>
      </c>
      <c r="H25570" t="s">
        <v>77259</v>
      </c>
    </row>
    <row r="25571" spans="1:8" x14ac:dyDescent="0.25">
      <c r="A25571">
        <v>944954944</v>
      </c>
      <c r="B25571">
        <f t="shared" si="399"/>
        <v>513.62020600000005</v>
      </c>
      <c r="F25571" t="s">
        <v>22986</v>
      </c>
      <c r="G25571" t="s">
        <v>49598</v>
      </c>
      <c r="H25571" t="s">
        <v>77260</v>
      </c>
    </row>
    <row r="25572" spans="1:8" x14ac:dyDescent="0.25">
      <c r="A25572">
        <v>944976270</v>
      </c>
      <c r="B25572">
        <f t="shared" si="399"/>
        <v>513.64153199999998</v>
      </c>
      <c r="F25572" t="s">
        <v>22987</v>
      </c>
      <c r="G25572" t="s">
        <v>49599</v>
      </c>
      <c r="H25572" t="s">
        <v>77261</v>
      </c>
    </row>
    <row r="25573" spans="1:8" x14ac:dyDescent="0.25">
      <c r="A25573">
        <v>944996931</v>
      </c>
      <c r="B25573">
        <f t="shared" si="399"/>
        <v>513.662193</v>
      </c>
      <c r="F25573" s="1">
        <v>11773247</v>
      </c>
      <c r="G25573" t="s">
        <v>49600</v>
      </c>
      <c r="H25573" t="s">
        <v>77262</v>
      </c>
    </row>
    <row r="25574" spans="1:8" x14ac:dyDescent="0.25">
      <c r="A25574">
        <v>945014945</v>
      </c>
      <c r="B25574">
        <f t="shared" si="399"/>
        <v>513.680207</v>
      </c>
      <c r="F25574" s="1">
        <v>13977228</v>
      </c>
      <c r="G25574" t="s">
        <v>49601</v>
      </c>
      <c r="H25574" t="s">
        <v>77263</v>
      </c>
    </row>
    <row r="25575" spans="1:8" x14ac:dyDescent="0.25">
      <c r="A25575">
        <v>945035958</v>
      </c>
      <c r="B25575">
        <f t="shared" si="399"/>
        <v>513.70122000000003</v>
      </c>
      <c r="F25575" s="1">
        <v>15272336</v>
      </c>
      <c r="G25575" s="1">
        <v>10289894</v>
      </c>
      <c r="H25575" t="s">
        <v>77264</v>
      </c>
    </row>
    <row r="25576" spans="1:8" x14ac:dyDescent="0.25">
      <c r="A25576">
        <v>945056990</v>
      </c>
      <c r="B25576">
        <f t="shared" si="399"/>
        <v>513.72225200000003</v>
      </c>
      <c r="F25576" s="1">
        <v>13948678</v>
      </c>
      <c r="G25576" s="1">
        <v>145679</v>
      </c>
      <c r="H25576" t="s">
        <v>77265</v>
      </c>
    </row>
    <row r="25577" spans="1:8" x14ac:dyDescent="0.25">
      <c r="A25577">
        <v>945078018</v>
      </c>
      <c r="B25577">
        <f t="shared" si="399"/>
        <v>513.74328000000003</v>
      </c>
      <c r="F25577" s="1">
        <v>13343722</v>
      </c>
      <c r="G25577" s="1">
        <v>1736093</v>
      </c>
      <c r="H25577" t="s">
        <v>77266</v>
      </c>
    </row>
    <row r="25578" spans="1:8" x14ac:dyDescent="0.25">
      <c r="A25578">
        <v>945095900</v>
      </c>
      <c r="B25578">
        <f t="shared" si="399"/>
        <v>513.76116200000001</v>
      </c>
      <c r="F25578" s="1">
        <v>12473953</v>
      </c>
      <c r="G25578" s="1">
        <v>21171322</v>
      </c>
      <c r="H25578" t="s">
        <v>77267</v>
      </c>
    </row>
    <row r="25579" spans="1:8" x14ac:dyDescent="0.25">
      <c r="A25579">
        <v>945116896</v>
      </c>
      <c r="B25579">
        <f t="shared" si="399"/>
        <v>513.78215799999998</v>
      </c>
      <c r="F25579" s="1">
        <v>11040223</v>
      </c>
      <c r="G25579" s="1">
        <v>224843</v>
      </c>
      <c r="H25579" t="s">
        <v>77268</v>
      </c>
    </row>
    <row r="25580" spans="1:8" x14ac:dyDescent="0.25">
      <c r="A25580">
        <v>945137933</v>
      </c>
      <c r="B25580">
        <f t="shared" si="399"/>
        <v>513.80319499999996</v>
      </c>
      <c r="F25580" t="s">
        <v>22988</v>
      </c>
      <c r="G25580" s="1">
        <v>2351012</v>
      </c>
      <c r="H25580" t="s">
        <v>77269</v>
      </c>
    </row>
    <row r="25581" spans="1:8" x14ac:dyDescent="0.25">
      <c r="A25581">
        <v>945154380</v>
      </c>
      <c r="B25581">
        <f t="shared" si="399"/>
        <v>513.81964200000004</v>
      </c>
      <c r="F25581" t="s">
        <v>22989</v>
      </c>
      <c r="G25581" s="1">
        <v>2282306</v>
      </c>
      <c r="H25581" t="s">
        <v>77270</v>
      </c>
    </row>
    <row r="25582" spans="1:8" x14ac:dyDescent="0.25">
      <c r="A25582">
        <v>945175419</v>
      </c>
      <c r="B25582">
        <f t="shared" si="399"/>
        <v>513.84068100000002</v>
      </c>
      <c r="F25582" t="s">
        <v>22990</v>
      </c>
      <c r="G25582" s="1">
        <v>19326379</v>
      </c>
      <c r="H25582" t="s">
        <v>77271</v>
      </c>
    </row>
    <row r="25583" spans="1:8" x14ac:dyDescent="0.25">
      <c r="A25583">
        <v>945196364</v>
      </c>
      <c r="B25583">
        <f t="shared" si="399"/>
        <v>513.861626</v>
      </c>
      <c r="F25583" t="s">
        <v>22991</v>
      </c>
      <c r="G25583" s="1">
        <v>12897663</v>
      </c>
      <c r="H25583" t="s">
        <v>77272</v>
      </c>
    </row>
    <row r="25584" spans="1:8" x14ac:dyDescent="0.25">
      <c r="A25584">
        <v>945217361</v>
      </c>
      <c r="B25584">
        <f t="shared" si="399"/>
        <v>513.88262299999997</v>
      </c>
      <c r="F25584" t="s">
        <v>22992</v>
      </c>
      <c r="G25584" t="s">
        <v>49602</v>
      </c>
      <c r="H25584" t="s">
        <v>77273</v>
      </c>
    </row>
    <row r="25585" spans="1:8" x14ac:dyDescent="0.25">
      <c r="A25585">
        <v>945235398</v>
      </c>
      <c r="B25585">
        <f t="shared" si="399"/>
        <v>513.90066000000002</v>
      </c>
      <c r="F25585" t="s">
        <v>22993</v>
      </c>
      <c r="G25585" t="s">
        <v>49603</v>
      </c>
      <c r="H25585" t="s">
        <v>77274</v>
      </c>
    </row>
    <row r="25586" spans="1:8" x14ac:dyDescent="0.25">
      <c r="A25586">
        <v>945256345</v>
      </c>
      <c r="B25586">
        <f t="shared" si="399"/>
        <v>513.92160699999999</v>
      </c>
      <c r="F25586" t="s">
        <v>22994</v>
      </c>
      <c r="G25586" t="s">
        <v>49604</v>
      </c>
      <c r="H25586" t="s">
        <v>77275</v>
      </c>
    </row>
    <row r="25587" spans="1:8" x14ac:dyDescent="0.25">
      <c r="A25587">
        <v>945277341</v>
      </c>
      <c r="B25587">
        <f t="shared" si="399"/>
        <v>513.94260299999996</v>
      </c>
      <c r="F25587" t="s">
        <v>22995</v>
      </c>
      <c r="G25587" s="1">
        <v>-13475732</v>
      </c>
      <c r="H25587" t="s">
        <v>77276</v>
      </c>
    </row>
    <row r="25588" spans="1:8" x14ac:dyDescent="0.25">
      <c r="A25588">
        <v>945295382</v>
      </c>
      <c r="B25588">
        <f t="shared" si="399"/>
        <v>513.960644</v>
      </c>
      <c r="F25588" t="s">
        <v>22996</v>
      </c>
      <c r="G25588" s="1">
        <v>-17416489</v>
      </c>
      <c r="H25588" t="s">
        <v>77277</v>
      </c>
    </row>
    <row r="25589" spans="1:8" x14ac:dyDescent="0.25">
      <c r="A25589">
        <v>945316327</v>
      </c>
      <c r="B25589">
        <f t="shared" si="399"/>
        <v>513.98158899999999</v>
      </c>
      <c r="F25589" t="s">
        <v>22997</v>
      </c>
      <c r="G25589" s="1">
        <v>-22200527</v>
      </c>
      <c r="H25589" t="s">
        <v>77278</v>
      </c>
    </row>
    <row r="25590" spans="1:8" x14ac:dyDescent="0.25">
      <c r="A25590">
        <v>945337320</v>
      </c>
      <c r="B25590">
        <f t="shared" si="399"/>
        <v>514.00258199999996</v>
      </c>
      <c r="F25590" t="s">
        <v>22998</v>
      </c>
      <c r="G25590" s="1">
        <v>-25899625</v>
      </c>
      <c r="H25590" t="s">
        <v>77279</v>
      </c>
    </row>
    <row r="25591" spans="1:8" x14ac:dyDescent="0.25">
      <c r="A25591">
        <v>945358664</v>
      </c>
      <c r="B25591">
        <f t="shared" si="399"/>
        <v>514.02392599999996</v>
      </c>
      <c r="F25591" t="s">
        <v>22999</v>
      </c>
      <c r="G25591" s="1">
        <v>-26939838</v>
      </c>
      <c r="H25591" t="s">
        <v>77280</v>
      </c>
    </row>
    <row r="25592" spans="1:8" x14ac:dyDescent="0.25">
      <c r="A25592">
        <v>945374870</v>
      </c>
      <c r="B25592">
        <f t="shared" si="399"/>
        <v>514.04013199999997</v>
      </c>
      <c r="F25592" t="s">
        <v>23000</v>
      </c>
      <c r="G25592" s="1">
        <v>-27734656</v>
      </c>
      <c r="H25592" t="s">
        <v>77281</v>
      </c>
    </row>
    <row r="25593" spans="1:8" x14ac:dyDescent="0.25">
      <c r="A25593">
        <v>945395903</v>
      </c>
      <c r="B25593">
        <f t="shared" si="399"/>
        <v>514.06116499999996</v>
      </c>
      <c r="F25593" t="s">
        <v>23001</v>
      </c>
      <c r="G25593" s="1">
        <v>-27563078</v>
      </c>
      <c r="H25593" t="s">
        <v>77282</v>
      </c>
    </row>
    <row r="25594" spans="1:8" x14ac:dyDescent="0.25">
      <c r="A25594">
        <v>945416802</v>
      </c>
      <c r="B25594">
        <f t="shared" si="399"/>
        <v>514.08206399999995</v>
      </c>
      <c r="F25594" t="s">
        <v>23002</v>
      </c>
      <c r="G25594" s="1">
        <v>-25641186</v>
      </c>
      <c r="H25594" t="s">
        <v>77283</v>
      </c>
    </row>
    <row r="25595" spans="1:8" x14ac:dyDescent="0.25">
      <c r="A25595">
        <v>945434791</v>
      </c>
      <c r="B25595">
        <f t="shared" si="399"/>
        <v>514.100053</v>
      </c>
      <c r="F25595" t="s">
        <v>23003</v>
      </c>
      <c r="G25595" s="1">
        <v>-22691162</v>
      </c>
      <c r="H25595" t="s">
        <v>77284</v>
      </c>
    </row>
    <row r="25596" spans="1:8" x14ac:dyDescent="0.25">
      <c r="A25596">
        <v>945455787</v>
      </c>
      <c r="B25596">
        <f t="shared" si="399"/>
        <v>514.12104899999997</v>
      </c>
      <c r="F25596" t="s">
        <v>23004</v>
      </c>
      <c r="G25596" s="1">
        <v>-19267126</v>
      </c>
      <c r="H25596" t="s">
        <v>77285</v>
      </c>
    </row>
    <row r="25597" spans="1:8" x14ac:dyDescent="0.25">
      <c r="A25597">
        <v>945469279</v>
      </c>
      <c r="B25597">
        <f t="shared" si="399"/>
        <v>514.13454100000001</v>
      </c>
      <c r="F25597" t="s">
        <v>23005</v>
      </c>
      <c r="G25597" s="1">
        <v>-15749795</v>
      </c>
      <c r="H25597" t="s">
        <v>77286</v>
      </c>
    </row>
    <row r="25598" spans="1:8" x14ac:dyDescent="0.25">
      <c r="A25598">
        <v>945497821</v>
      </c>
      <c r="B25598">
        <f t="shared" si="399"/>
        <v>514.16308300000003</v>
      </c>
      <c r="F25598" t="s">
        <v>23006</v>
      </c>
      <c r="G25598" t="s">
        <v>49605</v>
      </c>
      <c r="H25598" t="s">
        <v>77287</v>
      </c>
    </row>
    <row r="25599" spans="1:8" x14ac:dyDescent="0.25">
      <c r="A25599">
        <v>945516100</v>
      </c>
      <c r="B25599">
        <f t="shared" si="399"/>
        <v>514.18136200000004</v>
      </c>
      <c r="F25599" t="s">
        <v>23007</v>
      </c>
      <c r="G25599" t="s">
        <v>49606</v>
      </c>
      <c r="H25599" t="s">
        <v>77288</v>
      </c>
    </row>
    <row r="25600" spans="1:8" x14ac:dyDescent="0.25">
      <c r="A25600">
        <v>945536763</v>
      </c>
      <c r="B25600">
        <f t="shared" si="399"/>
        <v>514.20202500000005</v>
      </c>
      <c r="F25600" t="s">
        <v>23008</v>
      </c>
      <c r="G25600" t="s">
        <v>49607</v>
      </c>
      <c r="H25600" t="s">
        <v>77289</v>
      </c>
    </row>
    <row r="25601" spans="1:8" x14ac:dyDescent="0.25">
      <c r="A25601">
        <v>945557801</v>
      </c>
      <c r="B25601">
        <f t="shared" si="399"/>
        <v>514.22306300000002</v>
      </c>
      <c r="F25601" t="s">
        <v>23009</v>
      </c>
      <c r="G25601" t="s">
        <v>49608</v>
      </c>
      <c r="H25601" t="s">
        <v>77290</v>
      </c>
    </row>
    <row r="25602" spans="1:8" x14ac:dyDescent="0.25">
      <c r="A25602">
        <v>945574248</v>
      </c>
      <c r="B25602">
        <f t="shared" si="399"/>
        <v>514.23951</v>
      </c>
      <c r="F25602" t="s">
        <v>23010</v>
      </c>
      <c r="G25602" s="1">
        <v>12145646</v>
      </c>
      <c r="H25602" t="s">
        <v>77291</v>
      </c>
    </row>
    <row r="25603" spans="1:8" x14ac:dyDescent="0.25">
      <c r="A25603">
        <v>945595287</v>
      </c>
      <c r="B25603">
        <f t="shared" ref="B25603:B25666" si="400">(A25603-$A$2)/1000000</f>
        <v>514.26054899999997</v>
      </c>
      <c r="F25603" t="s">
        <v>23011</v>
      </c>
      <c r="G25603" s="1">
        <v>14216449</v>
      </c>
      <c r="H25603" t="s">
        <v>77292</v>
      </c>
    </row>
    <row r="25604" spans="1:8" x14ac:dyDescent="0.25">
      <c r="A25604">
        <v>945616236</v>
      </c>
      <c r="B25604">
        <f t="shared" si="400"/>
        <v>514.28149800000006</v>
      </c>
      <c r="F25604" t="s">
        <v>23012</v>
      </c>
      <c r="G25604" s="1">
        <v>18365415</v>
      </c>
      <c r="H25604" t="s">
        <v>77293</v>
      </c>
    </row>
    <row r="25605" spans="1:8" x14ac:dyDescent="0.25">
      <c r="A25605">
        <v>945638732</v>
      </c>
      <c r="B25605">
        <f t="shared" si="400"/>
        <v>514.30399399999999</v>
      </c>
      <c r="F25605" t="s">
        <v>23013</v>
      </c>
      <c r="G25605" s="1">
        <v>18941776</v>
      </c>
      <c r="H25605" t="s">
        <v>77294</v>
      </c>
    </row>
    <row r="25606" spans="1:8" x14ac:dyDescent="0.25">
      <c r="A25606">
        <v>945655268</v>
      </c>
      <c r="B25606">
        <f t="shared" si="400"/>
        <v>514.32052999999996</v>
      </c>
      <c r="F25606" s="1">
        <v>1052257</v>
      </c>
      <c r="G25606" s="1">
        <v>19284512</v>
      </c>
      <c r="H25606" t="s">
        <v>77295</v>
      </c>
    </row>
    <row r="25607" spans="1:8" x14ac:dyDescent="0.25">
      <c r="A25607">
        <v>945676214</v>
      </c>
      <c r="B25607">
        <f t="shared" si="400"/>
        <v>514.34147599999994</v>
      </c>
      <c r="F25607" s="1">
        <v>1108495</v>
      </c>
      <c r="G25607" s="1">
        <v>17364186</v>
      </c>
      <c r="H25607" t="s">
        <v>77296</v>
      </c>
    </row>
    <row r="25608" spans="1:8" x14ac:dyDescent="0.25">
      <c r="A25608">
        <v>945697206</v>
      </c>
      <c r="B25608">
        <f t="shared" si="400"/>
        <v>514.36246800000004</v>
      </c>
      <c r="F25608" s="1">
        <v>10803676</v>
      </c>
      <c r="G25608" s="1">
        <v>15274653</v>
      </c>
      <c r="H25608" t="s">
        <v>77297</v>
      </c>
    </row>
    <row r="25609" spans="1:8" x14ac:dyDescent="0.25">
      <c r="A25609">
        <v>945715249</v>
      </c>
      <c r="B25609">
        <f t="shared" si="400"/>
        <v>514.38051099999996</v>
      </c>
      <c r="F25609" t="s">
        <v>23014</v>
      </c>
      <c r="G25609" s="1">
        <v>13006182</v>
      </c>
      <c r="H25609" t="s">
        <v>77298</v>
      </c>
    </row>
    <row r="25610" spans="1:8" x14ac:dyDescent="0.25">
      <c r="A25610">
        <v>945736195</v>
      </c>
      <c r="B25610">
        <f t="shared" si="400"/>
        <v>514.40145700000005</v>
      </c>
      <c r="F25610" t="s">
        <v>23015</v>
      </c>
      <c r="G25610" t="s">
        <v>49609</v>
      </c>
      <c r="H25610" t="s">
        <v>77299</v>
      </c>
    </row>
    <row r="25611" spans="1:8" x14ac:dyDescent="0.25">
      <c r="A25611">
        <v>945757192</v>
      </c>
      <c r="B25611">
        <f t="shared" si="400"/>
        <v>514.42245400000002</v>
      </c>
      <c r="F25611" t="s">
        <v>23016</v>
      </c>
      <c r="G25611" t="s">
        <v>49610</v>
      </c>
      <c r="H25611" t="s">
        <v>77300</v>
      </c>
    </row>
    <row r="25612" spans="1:8" x14ac:dyDescent="0.25">
      <c r="A25612">
        <v>945778183</v>
      </c>
      <c r="B25612">
        <f t="shared" si="400"/>
        <v>514.443445</v>
      </c>
      <c r="F25612" t="s">
        <v>23017</v>
      </c>
      <c r="G25612" t="s">
        <v>49611</v>
      </c>
      <c r="H25612" t="s">
        <v>77301</v>
      </c>
    </row>
    <row r="25613" spans="1:8" x14ac:dyDescent="0.25">
      <c r="A25613">
        <v>945796175</v>
      </c>
      <c r="B25613">
        <f t="shared" si="400"/>
        <v>514.46143700000005</v>
      </c>
      <c r="F25613" t="s">
        <v>23018</v>
      </c>
      <c r="G25613" t="s">
        <v>49612</v>
      </c>
      <c r="H25613" t="s">
        <v>77302</v>
      </c>
    </row>
    <row r="25614" spans="1:8" x14ac:dyDescent="0.25">
      <c r="A25614">
        <v>945817172</v>
      </c>
      <c r="B25614">
        <f t="shared" si="400"/>
        <v>514.48243400000001</v>
      </c>
      <c r="F25614" s="1">
        <v>-16001815</v>
      </c>
      <c r="G25614" t="s">
        <v>49613</v>
      </c>
      <c r="H25614" t="s">
        <v>77303</v>
      </c>
    </row>
    <row r="25615" spans="1:8" x14ac:dyDescent="0.25">
      <c r="A25615">
        <v>945838166</v>
      </c>
      <c r="B25615">
        <f t="shared" si="400"/>
        <v>514.50342799999999</v>
      </c>
      <c r="F25615" s="1">
        <v>-23789983</v>
      </c>
      <c r="G25615" t="s">
        <v>49614</v>
      </c>
      <c r="H25615" t="s">
        <v>77304</v>
      </c>
    </row>
    <row r="25616" spans="1:8" x14ac:dyDescent="0.25">
      <c r="A25616">
        <v>945854662</v>
      </c>
      <c r="B25616">
        <f t="shared" si="400"/>
        <v>514.51992399999995</v>
      </c>
      <c r="F25616" s="1">
        <v>-27905881</v>
      </c>
      <c r="G25616" t="s">
        <v>49615</v>
      </c>
      <c r="H25616" t="s">
        <v>77305</v>
      </c>
    </row>
    <row r="25617" spans="1:8" x14ac:dyDescent="0.25">
      <c r="A25617">
        <v>945876001</v>
      </c>
      <c r="B25617">
        <f t="shared" si="400"/>
        <v>514.54126299999996</v>
      </c>
      <c r="F25617" s="1">
        <v>-334093</v>
      </c>
      <c r="G25617" t="s">
        <v>49616</v>
      </c>
      <c r="H25617" t="s">
        <v>77306</v>
      </c>
    </row>
    <row r="25618" spans="1:8" x14ac:dyDescent="0.25">
      <c r="A25618">
        <v>945896653</v>
      </c>
      <c r="B25618">
        <f t="shared" si="400"/>
        <v>514.561915</v>
      </c>
      <c r="F25618" s="1">
        <v>-37133353</v>
      </c>
      <c r="G25618" t="s">
        <v>49617</v>
      </c>
      <c r="H25618" t="s">
        <v>77307</v>
      </c>
    </row>
    <row r="25619" spans="1:8" x14ac:dyDescent="0.25">
      <c r="A25619">
        <v>945917692</v>
      </c>
      <c r="B25619">
        <f t="shared" si="400"/>
        <v>514.58295399999997</v>
      </c>
      <c r="F25619" s="1">
        <v>-37254996</v>
      </c>
      <c r="G25619" t="s">
        <v>49618</v>
      </c>
      <c r="H25619" t="s">
        <v>77308</v>
      </c>
    </row>
    <row r="25620" spans="1:8" x14ac:dyDescent="0.25">
      <c r="A25620">
        <v>945935637</v>
      </c>
      <c r="B25620">
        <f t="shared" si="400"/>
        <v>514.60089900000003</v>
      </c>
      <c r="F25620" s="1">
        <v>-36625922</v>
      </c>
      <c r="G25620" t="s">
        <v>49619</v>
      </c>
      <c r="H25620" t="s">
        <v>77309</v>
      </c>
    </row>
    <row r="25621" spans="1:8" x14ac:dyDescent="0.25">
      <c r="A25621">
        <v>945956629</v>
      </c>
      <c r="B25621">
        <f t="shared" si="400"/>
        <v>514.62189100000001</v>
      </c>
      <c r="F25621" s="1">
        <v>-32733831</v>
      </c>
      <c r="G25621" s="1">
        <v>-10117284</v>
      </c>
      <c r="H25621" t="s">
        <v>77310</v>
      </c>
    </row>
    <row r="25622" spans="1:8" x14ac:dyDescent="0.25">
      <c r="A25622">
        <v>945977674</v>
      </c>
      <c r="B25622">
        <f t="shared" si="400"/>
        <v>514.64293599999996</v>
      </c>
      <c r="F25622" s="1">
        <v>-26580355</v>
      </c>
      <c r="G25622" t="s">
        <v>49620</v>
      </c>
      <c r="H25622" t="s">
        <v>77311</v>
      </c>
    </row>
    <row r="25623" spans="1:8" x14ac:dyDescent="0.25">
      <c r="A25623">
        <v>945995620</v>
      </c>
      <c r="B25623">
        <f t="shared" si="400"/>
        <v>514.66088200000002</v>
      </c>
      <c r="F25623" s="1">
        <v>-20140219</v>
      </c>
      <c r="G25623" t="s">
        <v>49621</v>
      </c>
      <c r="H25623" t="s">
        <v>77312</v>
      </c>
    </row>
    <row r="25624" spans="1:8" x14ac:dyDescent="0.25">
      <c r="A25624">
        <v>946016614</v>
      </c>
      <c r="B25624">
        <f t="shared" si="400"/>
        <v>514.68187599999999</v>
      </c>
      <c r="F25624" t="s">
        <v>23019</v>
      </c>
      <c r="G25624" t="s">
        <v>49622</v>
      </c>
      <c r="H25624" t="s">
        <v>77313</v>
      </c>
    </row>
    <row r="25625" spans="1:8" x14ac:dyDescent="0.25">
      <c r="A25625">
        <v>946037670</v>
      </c>
      <c r="B25625">
        <f t="shared" si="400"/>
        <v>514.70293200000003</v>
      </c>
      <c r="F25625" t="s">
        <v>23020</v>
      </c>
      <c r="G25625" t="s">
        <v>49623</v>
      </c>
      <c r="H25625" t="s">
        <v>77314</v>
      </c>
    </row>
    <row r="25626" spans="1:8" x14ac:dyDescent="0.25">
      <c r="A25626">
        <v>946058603</v>
      </c>
      <c r="B25626">
        <f t="shared" si="400"/>
        <v>514.72386500000005</v>
      </c>
      <c r="F25626" t="s">
        <v>23021</v>
      </c>
      <c r="G25626" t="s">
        <v>49624</v>
      </c>
      <c r="H25626" t="s">
        <v>77315</v>
      </c>
    </row>
    <row r="25627" spans="1:8" x14ac:dyDescent="0.25">
      <c r="A25627">
        <v>946075136</v>
      </c>
      <c r="B25627">
        <f t="shared" si="400"/>
        <v>514.74039800000003</v>
      </c>
      <c r="F25627" s="1">
        <v>15797547</v>
      </c>
      <c r="G25627" t="s">
        <v>49625</v>
      </c>
      <c r="H25627" t="s">
        <v>77316</v>
      </c>
    </row>
    <row r="25628" spans="1:8" x14ac:dyDescent="0.25">
      <c r="A25628">
        <v>946096082</v>
      </c>
      <c r="B25628">
        <f t="shared" si="400"/>
        <v>514.76134400000001</v>
      </c>
      <c r="F25628" s="1">
        <v>2226777</v>
      </c>
      <c r="G25628" t="s">
        <v>49626</v>
      </c>
      <c r="H25628" t="s">
        <v>77317</v>
      </c>
    </row>
    <row r="25629" spans="1:8" x14ac:dyDescent="0.25">
      <c r="A25629">
        <v>946117076</v>
      </c>
      <c r="B25629">
        <f t="shared" si="400"/>
        <v>514.78233799999998</v>
      </c>
      <c r="F25629" s="1">
        <v>28335056</v>
      </c>
      <c r="G25629" t="s">
        <v>49627</v>
      </c>
      <c r="H25629" t="s">
        <v>77318</v>
      </c>
    </row>
    <row r="25630" spans="1:8" x14ac:dyDescent="0.25">
      <c r="A25630">
        <v>946135120</v>
      </c>
      <c r="B25630">
        <f t="shared" si="400"/>
        <v>514.80038200000001</v>
      </c>
      <c r="F25630" s="1">
        <v>30706928</v>
      </c>
      <c r="G25630" t="s">
        <v>49628</v>
      </c>
      <c r="H25630" t="s">
        <v>77319</v>
      </c>
    </row>
    <row r="25631" spans="1:8" x14ac:dyDescent="0.25">
      <c r="A25631">
        <v>946156063</v>
      </c>
      <c r="B25631">
        <f t="shared" si="400"/>
        <v>514.821325</v>
      </c>
      <c r="F25631" s="1">
        <v>31311378</v>
      </c>
      <c r="G25631" s="1">
        <v>10098641</v>
      </c>
      <c r="H25631" t="s">
        <v>77320</v>
      </c>
    </row>
    <row r="25632" spans="1:8" x14ac:dyDescent="0.25">
      <c r="A25632">
        <v>946177059</v>
      </c>
      <c r="B25632">
        <f t="shared" si="400"/>
        <v>514.84232099999997</v>
      </c>
      <c r="F25632" s="1">
        <v>29684172</v>
      </c>
      <c r="G25632" s="1">
        <v>10160676</v>
      </c>
      <c r="H25632" t="s">
        <v>77321</v>
      </c>
    </row>
    <row r="25633" spans="1:8" x14ac:dyDescent="0.25">
      <c r="A25633">
        <v>946198049</v>
      </c>
      <c r="B25633">
        <f t="shared" si="400"/>
        <v>514.86331099999995</v>
      </c>
      <c r="F25633" s="1">
        <v>26080272</v>
      </c>
      <c r="G25633" s="1">
        <v>1182097</v>
      </c>
      <c r="H25633" t="s">
        <v>77322</v>
      </c>
    </row>
    <row r="25634" spans="1:8" x14ac:dyDescent="0.25">
      <c r="A25634">
        <v>946216044</v>
      </c>
      <c r="B25634">
        <f t="shared" si="400"/>
        <v>514.881306</v>
      </c>
      <c r="F25634" s="1">
        <v>21790645</v>
      </c>
      <c r="G25634" s="1">
        <v>10604877</v>
      </c>
      <c r="H25634" t="s">
        <v>77323</v>
      </c>
    </row>
    <row r="25635" spans="1:8" x14ac:dyDescent="0.25">
      <c r="A25635">
        <v>946237050</v>
      </c>
      <c r="B25635">
        <f t="shared" si="400"/>
        <v>514.90231200000005</v>
      </c>
      <c r="F25635" s="1">
        <v>14519906</v>
      </c>
      <c r="G25635" s="1">
        <v>10553042</v>
      </c>
      <c r="H25635" t="s">
        <v>77324</v>
      </c>
    </row>
    <row r="25636" spans="1:8" x14ac:dyDescent="0.25">
      <c r="A25636">
        <v>946256536</v>
      </c>
      <c r="B25636">
        <f t="shared" si="400"/>
        <v>514.92179799999997</v>
      </c>
      <c r="F25636" t="s">
        <v>23022</v>
      </c>
      <c r="G25636" t="s">
        <v>49629</v>
      </c>
      <c r="H25636" t="s">
        <v>77325</v>
      </c>
    </row>
    <row r="25637" spans="1:8" x14ac:dyDescent="0.25">
      <c r="A25637">
        <v>946274531</v>
      </c>
      <c r="B25637">
        <f t="shared" si="400"/>
        <v>514.93979300000001</v>
      </c>
      <c r="F25637" t="s">
        <v>23023</v>
      </c>
      <c r="G25637" t="s">
        <v>49630</v>
      </c>
      <c r="H25637" t="s">
        <v>77326</v>
      </c>
    </row>
    <row r="25638" spans="1:8" x14ac:dyDescent="0.25">
      <c r="A25638">
        <v>946295524</v>
      </c>
      <c r="B25638">
        <f t="shared" si="400"/>
        <v>514.96078599999998</v>
      </c>
      <c r="F25638" t="s">
        <v>23024</v>
      </c>
      <c r="G25638" t="s">
        <v>49631</v>
      </c>
      <c r="H25638" t="s">
        <v>77327</v>
      </c>
    </row>
    <row r="25639" spans="1:8" x14ac:dyDescent="0.25">
      <c r="A25639">
        <v>946316517</v>
      </c>
      <c r="B25639">
        <f t="shared" si="400"/>
        <v>514.98177899999996</v>
      </c>
      <c r="F25639" t="s">
        <v>23025</v>
      </c>
      <c r="G25639" t="s">
        <v>49632</v>
      </c>
      <c r="H25639" t="s">
        <v>77328</v>
      </c>
    </row>
    <row r="25640" spans="1:8" x14ac:dyDescent="0.25">
      <c r="A25640">
        <v>946337556</v>
      </c>
      <c r="B25640">
        <f t="shared" si="400"/>
        <v>515.00281800000005</v>
      </c>
      <c r="F25640" t="s">
        <v>23026</v>
      </c>
      <c r="G25640" t="s">
        <v>49633</v>
      </c>
      <c r="H25640" t="s">
        <v>77329</v>
      </c>
    </row>
    <row r="25641" spans="1:8" x14ac:dyDescent="0.25">
      <c r="A25641">
        <v>946355504</v>
      </c>
      <c r="B25641">
        <f t="shared" si="400"/>
        <v>515.02076599999998</v>
      </c>
      <c r="F25641" s="1">
        <v>-10728939</v>
      </c>
      <c r="G25641" t="s">
        <v>49634</v>
      </c>
      <c r="H25641" t="s">
        <v>77330</v>
      </c>
    </row>
    <row r="25642" spans="1:8" x14ac:dyDescent="0.25">
      <c r="A25642">
        <v>946376497</v>
      </c>
      <c r="B25642">
        <f t="shared" si="400"/>
        <v>515.04175899999996</v>
      </c>
      <c r="F25642" s="1">
        <v>-12152802</v>
      </c>
      <c r="G25642" t="s">
        <v>49635</v>
      </c>
      <c r="H25642" t="s">
        <v>77331</v>
      </c>
    </row>
    <row r="25643" spans="1:8" x14ac:dyDescent="0.25">
      <c r="A25643">
        <v>946397536</v>
      </c>
      <c r="B25643">
        <f t="shared" si="400"/>
        <v>515.06279800000004</v>
      </c>
      <c r="F25643" s="1">
        <v>-12753525</v>
      </c>
      <c r="G25643" s="1">
        <v>-10136882</v>
      </c>
      <c r="H25643" t="s">
        <v>77332</v>
      </c>
    </row>
    <row r="25644" spans="1:8" x14ac:dyDescent="0.25">
      <c r="A25644">
        <v>946413983</v>
      </c>
      <c r="B25644">
        <f t="shared" si="400"/>
        <v>515.07924500000001</v>
      </c>
      <c r="F25644" s="1">
        <v>-1013256</v>
      </c>
      <c r="G25644" s="1">
        <v>-10050545</v>
      </c>
      <c r="H25644" t="s">
        <v>77333</v>
      </c>
    </row>
    <row r="25645" spans="1:8" x14ac:dyDescent="0.25">
      <c r="A25645">
        <v>946436481</v>
      </c>
      <c r="B25645">
        <f t="shared" si="400"/>
        <v>515.10174300000006</v>
      </c>
      <c r="F25645" t="s">
        <v>23027</v>
      </c>
      <c r="G25645" s="1">
        <v>-10757287</v>
      </c>
      <c r="H25645" t="s">
        <v>77334</v>
      </c>
    </row>
    <row r="25646" spans="1:8" x14ac:dyDescent="0.25">
      <c r="A25646">
        <v>946457521</v>
      </c>
      <c r="B25646">
        <f t="shared" si="400"/>
        <v>515.12278300000003</v>
      </c>
      <c r="F25646" t="s">
        <v>23028</v>
      </c>
      <c r="G25646" s="1">
        <v>-10776017</v>
      </c>
      <c r="H25646" t="s">
        <v>77335</v>
      </c>
    </row>
    <row r="25647" spans="1:8" x14ac:dyDescent="0.25">
      <c r="A25647">
        <v>946478465</v>
      </c>
      <c r="B25647">
        <f t="shared" si="400"/>
        <v>515.14372700000001</v>
      </c>
      <c r="F25647" t="s">
        <v>23029</v>
      </c>
      <c r="G25647" t="s">
        <v>49636</v>
      </c>
      <c r="H25647" t="s">
        <v>77336</v>
      </c>
    </row>
    <row r="25648" spans="1:8" x14ac:dyDescent="0.25">
      <c r="A25648">
        <v>946495003</v>
      </c>
      <c r="B25648">
        <f t="shared" si="400"/>
        <v>515.16026499999998</v>
      </c>
      <c r="F25648" t="s">
        <v>23030</v>
      </c>
      <c r="G25648" t="s">
        <v>49637</v>
      </c>
      <c r="H25648" t="s">
        <v>77337</v>
      </c>
    </row>
    <row r="25649" spans="1:8" x14ac:dyDescent="0.25">
      <c r="A25649">
        <v>946515951</v>
      </c>
      <c r="B25649">
        <f t="shared" si="400"/>
        <v>515.18121299999996</v>
      </c>
      <c r="F25649" t="s">
        <v>23031</v>
      </c>
      <c r="G25649" t="s">
        <v>49638</v>
      </c>
      <c r="H25649" t="s">
        <v>77338</v>
      </c>
    </row>
    <row r="25650" spans="1:8" x14ac:dyDescent="0.25">
      <c r="A25650">
        <v>946536943</v>
      </c>
      <c r="B25650">
        <f t="shared" si="400"/>
        <v>515.20220500000005</v>
      </c>
      <c r="F25650" t="s">
        <v>23032</v>
      </c>
      <c r="G25650" t="s">
        <v>49639</v>
      </c>
      <c r="H25650" t="s">
        <v>77339</v>
      </c>
    </row>
    <row r="25651" spans="1:8" x14ac:dyDescent="0.25">
      <c r="A25651">
        <v>946554987</v>
      </c>
      <c r="B25651">
        <f t="shared" si="400"/>
        <v>515.22024899999997</v>
      </c>
      <c r="F25651" s="1">
        <v>10062697</v>
      </c>
      <c r="G25651" t="s">
        <v>49640</v>
      </c>
      <c r="H25651" t="s">
        <v>77340</v>
      </c>
    </row>
    <row r="25652" spans="1:8" x14ac:dyDescent="0.25">
      <c r="A25652">
        <v>946575932</v>
      </c>
      <c r="B25652">
        <f t="shared" si="400"/>
        <v>515.24119399999995</v>
      </c>
      <c r="F25652" s="1">
        <v>10142468</v>
      </c>
      <c r="G25652" t="s">
        <v>49641</v>
      </c>
      <c r="H25652" t="s">
        <v>77341</v>
      </c>
    </row>
    <row r="25653" spans="1:8" x14ac:dyDescent="0.25">
      <c r="A25653">
        <v>946596925</v>
      </c>
      <c r="B25653">
        <f t="shared" si="400"/>
        <v>515.26218700000004</v>
      </c>
      <c r="F25653" s="1">
        <v>10036005</v>
      </c>
      <c r="G25653" t="s">
        <v>49642</v>
      </c>
      <c r="H25653" t="s">
        <v>77342</v>
      </c>
    </row>
    <row r="25654" spans="1:8" x14ac:dyDescent="0.25">
      <c r="A25654">
        <v>946614966</v>
      </c>
      <c r="B25654">
        <f t="shared" si="400"/>
        <v>515.28022799999997</v>
      </c>
      <c r="F25654" t="s">
        <v>23033</v>
      </c>
      <c r="G25654" t="s">
        <v>49643</v>
      </c>
      <c r="H25654" t="s">
        <v>77343</v>
      </c>
    </row>
    <row r="25655" spans="1:8" x14ac:dyDescent="0.25">
      <c r="A25655">
        <v>946635911</v>
      </c>
      <c r="B25655">
        <f t="shared" si="400"/>
        <v>515.30117299999995</v>
      </c>
      <c r="F25655" t="s">
        <v>23034</v>
      </c>
      <c r="G25655" s="1">
        <v>11789019</v>
      </c>
      <c r="H25655" t="s">
        <v>77344</v>
      </c>
    </row>
    <row r="25656" spans="1:8" x14ac:dyDescent="0.25">
      <c r="A25656">
        <v>946656906</v>
      </c>
      <c r="B25656">
        <f t="shared" si="400"/>
        <v>515.32216800000003</v>
      </c>
      <c r="F25656" t="s">
        <v>23035</v>
      </c>
      <c r="G25656" s="1">
        <v>12977308</v>
      </c>
      <c r="H25656" t="s">
        <v>77345</v>
      </c>
    </row>
    <row r="25657" spans="1:8" x14ac:dyDescent="0.25">
      <c r="A25657">
        <v>946677901</v>
      </c>
      <c r="B25657">
        <f t="shared" si="400"/>
        <v>515.343163</v>
      </c>
      <c r="F25657" t="s">
        <v>23036</v>
      </c>
      <c r="G25657" s="1">
        <v>1253932</v>
      </c>
      <c r="H25657" t="s">
        <v>77346</v>
      </c>
    </row>
    <row r="25658" spans="1:8" x14ac:dyDescent="0.25">
      <c r="A25658">
        <v>946694393</v>
      </c>
      <c r="B25658">
        <f t="shared" si="400"/>
        <v>515.35965499999998</v>
      </c>
      <c r="F25658" t="s">
        <v>23037</v>
      </c>
      <c r="G25658" s="1">
        <v>11618943</v>
      </c>
      <c r="H25658" t="s">
        <v>77347</v>
      </c>
    </row>
    <row r="25659" spans="1:8" x14ac:dyDescent="0.25">
      <c r="A25659">
        <v>946715389</v>
      </c>
      <c r="B25659">
        <f t="shared" si="400"/>
        <v>515.38065099999994</v>
      </c>
      <c r="F25659" t="s">
        <v>23038</v>
      </c>
      <c r="G25659" t="s">
        <v>49644</v>
      </c>
      <c r="H25659" t="s">
        <v>77348</v>
      </c>
    </row>
    <row r="25660" spans="1:8" x14ac:dyDescent="0.25">
      <c r="A25660">
        <v>946736378</v>
      </c>
      <c r="B25660">
        <f t="shared" si="400"/>
        <v>515.40164000000004</v>
      </c>
      <c r="F25660" t="s">
        <v>23039</v>
      </c>
      <c r="G25660" t="s">
        <v>49645</v>
      </c>
      <c r="H25660" t="s">
        <v>77349</v>
      </c>
    </row>
    <row r="25661" spans="1:8" x14ac:dyDescent="0.25">
      <c r="A25661">
        <v>946757426</v>
      </c>
      <c r="B25661">
        <f t="shared" si="400"/>
        <v>515.42268799999999</v>
      </c>
      <c r="F25661" t="s">
        <v>23040</v>
      </c>
      <c r="G25661" t="s">
        <v>49646</v>
      </c>
      <c r="H25661" t="s">
        <v>77350</v>
      </c>
    </row>
    <row r="25662" spans="1:8" x14ac:dyDescent="0.25">
      <c r="A25662">
        <v>946775698</v>
      </c>
      <c r="B25662">
        <f t="shared" si="400"/>
        <v>515.44096000000002</v>
      </c>
      <c r="F25662" t="s">
        <v>23041</v>
      </c>
      <c r="G25662" t="s">
        <v>49647</v>
      </c>
      <c r="H25662" t="s">
        <v>77351</v>
      </c>
    </row>
    <row r="25663" spans="1:8" x14ac:dyDescent="0.25">
      <c r="A25663">
        <v>946796364</v>
      </c>
      <c r="B25663">
        <f t="shared" si="400"/>
        <v>515.46162600000002</v>
      </c>
      <c r="F25663" t="s">
        <v>23042</v>
      </c>
      <c r="G25663" t="s">
        <v>49648</v>
      </c>
      <c r="H25663" t="s">
        <v>77352</v>
      </c>
    </row>
    <row r="25664" spans="1:8" x14ac:dyDescent="0.25">
      <c r="A25664">
        <v>946817402</v>
      </c>
      <c r="B25664">
        <f t="shared" si="400"/>
        <v>515.482664</v>
      </c>
      <c r="F25664" t="s">
        <v>23043</v>
      </c>
      <c r="G25664" t="s">
        <v>49649</v>
      </c>
      <c r="H25664" t="s">
        <v>77353</v>
      </c>
    </row>
    <row r="25665" spans="1:8" x14ac:dyDescent="0.25">
      <c r="A25665">
        <v>946835349</v>
      </c>
      <c r="B25665">
        <f t="shared" si="400"/>
        <v>515.50061100000005</v>
      </c>
      <c r="F25665" t="s">
        <v>23044</v>
      </c>
      <c r="G25665" t="s">
        <v>49650</v>
      </c>
      <c r="H25665" t="s">
        <v>77354</v>
      </c>
    </row>
    <row r="25666" spans="1:8" x14ac:dyDescent="0.25">
      <c r="A25666">
        <v>946856343</v>
      </c>
      <c r="B25666">
        <f t="shared" si="400"/>
        <v>515.52160500000002</v>
      </c>
      <c r="F25666" t="s">
        <v>23045</v>
      </c>
      <c r="G25666" s="1">
        <v>-11801436</v>
      </c>
      <c r="H25666" t="s">
        <v>77355</v>
      </c>
    </row>
    <row r="25667" spans="1:8" x14ac:dyDescent="0.25">
      <c r="A25667">
        <v>946877384</v>
      </c>
      <c r="B25667">
        <f t="shared" ref="B25667:B25730" si="401">(A25667-$A$2)/1000000</f>
        <v>515.54264599999999</v>
      </c>
      <c r="F25667" t="s">
        <v>23046</v>
      </c>
      <c r="G25667" s="1">
        <v>-16284451</v>
      </c>
      <c r="H25667" t="s">
        <v>77356</v>
      </c>
    </row>
    <row r="25668" spans="1:8" x14ac:dyDescent="0.25">
      <c r="A25668">
        <v>946895381</v>
      </c>
      <c r="B25668">
        <f t="shared" si="401"/>
        <v>515.56064300000003</v>
      </c>
      <c r="F25668" t="s">
        <v>23047</v>
      </c>
      <c r="G25668" s="1">
        <v>-18324229</v>
      </c>
      <c r="H25668" t="s">
        <v>77357</v>
      </c>
    </row>
    <row r="25669" spans="1:8" x14ac:dyDescent="0.25">
      <c r="A25669">
        <v>946914875</v>
      </c>
      <c r="B25669">
        <f t="shared" si="401"/>
        <v>515.58013700000004</v>
      </c>
      <c r="F25669" t="s">
        <v>23048</v>
      </c>
      <c r="G25669" s="1">
        <v>-21670127</v>
      </c>
      <c r="H25669" t="s">
        <v>77358</v>
      </c>
    </row>
    <row r="25670" spans="1:8" x14ac:dyDescent="0.25">
      <c r="A25670">
        <v>946935834</v>
      </c>
      <c r="B25670">
        <f t="shared" si="401"/>
        <v>515.60109599999998</v>
      </c>
      <c r="F25670" t="s">
        <v>23049</v>
      </c>
      <c r="G25670" s="1">
        <v>-2169046</v>
      </c>
      <c r="H25670" t="s">
        <v>77359</v>
      </c>
    </row>
    <row r="25671" spans="1:8" x14ac:dyDescent="0.25">
      <c r="A25671">
        <v>946956858</v>
      </c>
      <c r="B25671">
        <f t="shared" si="401"/>
        <v>515.62212</v>
      </c>
      <c r="F25671" t="s">
        <v>23050</v>
      </c>
      <c r="G25671" s="1">
        <v>-22142704</v>
      </c>
      <c r="H25671" t="s">
        <v>77360</v>
      </c>
    </row>
    <row r="25672" spans="1:8" x14ac:dyDescent="0.25">
      <c r="A25672">
        <v>946974856</v>
      </c>
      <c r="B25672">
        <f t="shared" si="401"/>
        <v>515.64011800000003</v>
      </c>
      <c r="F25672" t="s">
        <v>23051</v>
      </c>
      <c r="G25672" s="1">
        <v>-19511764</v>
      </c>
      <c r="H25672" t="s">
        <v>77361</v>
      </c>
    </row>
    <row r="25673" spans="1:8" x14ac:dyDescent="0.25">
      <c r="A25673">
        <v>946995798</v>
      </c>
      <c r="B25673">
        <f t="shared" si="401"/>
        <v>515.66106000000002</v>
      </c>
      <c r="F25673" t="s">
        <v>23052</v>
      </c>
      <c r="G25673" s="1">
        <v>-15147218</v>
      </c>
      <c r="H25673" t="s">
        <v>77362</v>
      </c>
    </row>
    <row r="25674" spans="1:8" x14ac:dyDescent="0.25">
      <c r="A25674">
        <v>947016794</v>
      </c>
      <c r="B25674">
        <f t="shared" si="401"/>
        <v>515.68205599999999</v>
      </c>
      <c r="F25674" t="s">
        <v>23053</v>
      </c>
      <c r="G25674" t="s">
        <v>49651</v>
      </c>
      <c r="H25674" t="s">
        <v>77363</v>
      </c>
    </row>
    <row r="25675" spans="1:8" x14ac:dyDescent="0.25">
      <c r="A25675">
        <v>947037787</v>
      </c>
      <c r="B25675">
        <f t="shared" si="401"/>
        <v>515.70304899999996</v>
      </c>
      <c r="F25675" t="s">
        <v>23054</v>
      </c>
      <c r="G25675" t="s">
        <v>49652</v>
      </c>
      <c r="H25675" t="s">
        <v>77364</v>
      </c>
    </row>
    <row r="25676" spans="1:8" x14ac:dyDescent="0.25">
      <c r="A25676">
        <v>947055807</v>
      </c>
      <c r="B25676">
        <f t="shared" si="401"/>
        <v>515.72106900000006</v>
      </c>
      <c r="F25676" t="s">
        <v>23055</v>
      </c>
      <c r="G25676" t="s">
        <v>49653</v>
      </c>
      <c r="H25676" t="s">
        <v>77365</v>
      </c>
    </row>
    <row r="25677" spans="1:8" x14ac:dyDescent="0.25">
      <c r="A25677">
        <v>947076834</v>
      </c>
      <c r="B25677">
        <f t="shared" si="401"/>
        <v>515.74209599999995</v>
      </c>
      <c r="F25677" t="s">
        <v>23056</v>
      </c>
      <c r="G25677" s="1">
        <v>11512711</v>
      </c>
      <c r="H25677" t="s">
        <v>77366</v>
      </c>
    </row>
    <row r="25678" spans="1:8" x14ac:dyDescent="0.25">
      <c r="A25678">
        <v>947097869</v>
      </c>
      <c r="B25678">
        <f t="shared" si="401"/>
        <v>515.76313100000004</v>
      </c>
      <c r="F25678" s="1">
        <v>-1161874</v>
      </c>
      <c r="G25678" s="1">
        <v>17447662</v>
      </c>
      <c r="H25678" t="s">
        <v>77367</v>
      </c>
    </row>
    <row r="25679" spans="1:8" x14ac:dyDescent="0.25">
      <c r="A25679">
        <v>947114262</v>
      </c>
      <c r="B25679">
        <f t="shared" si="401"/>
        <v>515.77952400000004</v>
      </c>
      <c r="F25679" s="1">
        <v>-13723347</v>
      </c>
      <c r="G25679" s="1">
        <v>20212114</v>
      </c>
      <c r="H25679" t="s">
        <v>77368</v>
      </c>
    </row>
    <row r="25680" spans="1:8" x14ac:dyDescent="0.25">
      <c r="A25680">
        <v>947135599</v>
      </c>
      <c r="B25680">
        <f t="shared" si="401"/>
        <v>515.80086100000005</v>
      </c>
      <c r="F25680" s="1">
        <v>-16515498</v>
      </c>
      <c r="G25680" s="1">
        <v>23309677</v>
      </c>
      <c r="H25680" t="s">
        <v>77369</v>
      </c>
    </row>
    <row r="25681" spans="1:8" x14ac:dyDescent="0.25">
      <c r="A25681">
        <v>947156249</v>
      </c>
      <c r="B25681">
        <f t="shared" si="401"/>
        <v>515.82151099999999</v>
      </c>
      <c r="F25681" s="1">
        <v>-17207339</v>
      </c>
      <c r="G25681" s="1">
        <v>24577506</v>
      </c>
      <c r="H25681" t="s">
        <v>77370</v>
      </c>
    </row>
    <row r="25682" spans="1:8" x14ac:dyDescent="0.25">
      <c r="A25682">
        <v>947177290</v>
      </c>
      <c r="B25682">
        <f t="shared" si="401"/>
        <v>515.84255199999996</v>
      </c>
      <c r="F25682" s="1">
        <v>-15952518</v>
      </c>
      <c r="G25682" s="1">
        <v>23230474</v>
      </c>
      <c r="H25682" t="s">
        <v>77371</v>
      </c>
    </row>
    <row r="25683" spans="1:8" x14ac:dyDescent="0.25">
      <c r="A25683">
        <v>947195235</v>
      </c>
      <c r="B25683">
        <f t="shared" si="401"/>
        <v>515.86049700000001</v>
      </c>
      <c r="F25683" s="1">
        <v>-14570694</v>
      </c>
      <c r="G25683" s="1">
        <v>21650753</v>
      </c>
      <c r="H25683" t="s">
        <v>77372</v>
      </c>
    </row>
    <row r="25684" spans="1:8" x14ac:dyDescent="0.25">
      <c r="A25684">
        <v>947216229</v>
      </c>
      <c r="B25684">
        <f t="shared" si="401"/>
        <v>515.88149099999998</v>
      </c>
      <c r="F25684" t="s">
        <v>23057</v>
      </c>
      <c r="G25684" s="1">
        <v>1763379</v>
      </c>
      <c r="H25684" t="s">
        <v>77373</v>
      </c>
    </row>
    <row r="25685" spans="1:8" x14ac:dyDescent="0.25">
      <c r="A25685">
        <v>947237273</v>
      </c>
      <c r="B25685">
        <f t="shared" si="401"/>
        <v>515.90253499999994</v>
      </c>
      <c r="F25685" t="s">
        <v>23058</v>
      </c>
      <c r="G25685" s="1">
        <v>13730493</v>
      </c>
      <c r="H25685" t="s">
        <v>77374</v>
      </c>
    </row>
    <row r="25686" spans="1:8" x14ac:dyDescent="0.25">
      <c r="A25686">
        <v>947255218</v>
      </c>
      <c r="B25686">
        <f t="shared" si="401"/>
        <v>515.92048</v>
      </c>
      <c r="F25686" t="s">
        <v>23059</v>
      </c>
      <c r="G25686" t="s">
        <v>49654</v>
      </c>
      <c r="H25686" t="s">
        <v>77375</v>
      </c>
    </row>
    <row r="25687" spans="1:8" x14ac:dyDescent="0.25">
      <c r="A25687">
        <v>947276212</v>
      </c>
      <c r="B25687">
        <f t="shared" si="401"/>
        <v>515.94147399999997</v>
      </c>
      <c r="F25687" t="s">
        <v>23060</v>
      </c>
      <c r="G25687" t="s">
        <v>49655</v>
      </c>
      <c r="H25687" t="s">
        <v>77376</v>
      </c>
    </row>
    <row r="25688" spans="1:8" x14ac:dyDescent="0.25">
      <c r="A25688">
        <v>947297251</v>
      </c>
      <c r="B25688">
        <f t="shared" si="401"/>
        <v>515.96251299999994</v>
      </c>
      <c r="F25688" t="s">
        <v>23061</v>
      </c>
      <c r="G25688" t="s">
        <v>49656</v>
      </c>
      <c r="H25688" t="s">
        <v>77377</v>
      </c>
    </row>
    <row r="25689" spans="1:8" x14ac:dyDescent="0.25">
      <c r="A25689">
        <v>947318198</v>
      </c>
      <c r="B25689">
        <f t="shared" si="401"/>
        <v>515.98346000000004</v>
      </c>
      <c r="F25689" s="1">
        <v>13777013</v>
      </c>
      <c r="G25689" t="s">
        <v>49657</v>
      </c>
      <c r="H25689" t="s">
        <v>77378</v>
      </c>
    </row>
    <row r="25690" spans="1:8" x14ac:dyDescent="0.25">
      <c r="A25690">
        <v>947336198</v>
      </c>
      <c r="B25690">
        <f t="shared" si="401"/>
        <v>516.00145999999995</v>
      </c>
      <c r="F25690" s="1">
        <v>16531887</v>
      </c>
      <c r="G25690" s="1">
        <v>-10302548</v>
      </c>
      <c r="H25690" t="s">
        <v>77379</v>
      </c>
    </row>
    <row r="25691" spans="1:8" x14ac:dyDescent="0.25">
      <c r="A25691">
        <v>947355690</v>
      </c>
      <c r="B25691">
        <f t="shared" si="401"/>
        <v>516.02095199999997</v>
      </c>
      <c r="F25691" s="1">
        <v>19152598</v>
      </c>
      <c r="G25691" s="1">
        <v>-12745591</v>
      </c>
      <c r="H25691" t="s">
        <v>77380</v>
      </c>
    </row>
    <row r="25692" spans="1:8" x14ac:dyDescent="0.25">
      <c r="A25692">
        <v>947378180</v>
      </c>
      <c r="B25692">
        <f t="shared" si="401"/>
        <v>516.04344200000003</v>
      </c>
      <c r="F25692" s="1">
        <v>1966332</v>
      </c>
      <c r="G25692" s="1">
        <v>-14548893</v>
      </c>
      <c r="H25692" t="s">
        <v>77381</v>
      </c>
    </row>
    <row r="25693" spans="1:8" x14ac:dyDescent="0.25">
      <c r="A25693">
        <v>947394723</v>
      </c>
      <c r="B25693">
        <f t="shared" si="401"/>
        <v>516.05998499999998</v>
      </c>
      <c r="F25693" s="1">
        <v>18796757</v>
      </c>
      <c r="G25693" s="1">
        <v>-15463053</v>
      </c>
      <c r="H25693" t="s">
        <v>77382</v>
      </c>
    </row>
    <row r="25694" spans="1:8" x14ac:dyDescent="0.25">
      <c r="A25694">
        <v>947415743</v>
      </c>
      <c r="B25694">
        <f t="shared" si="401"/>
        <v>516.081005</v>
      </c>
      <c r="F25694" s="1">
        <v>16662071</v>
      </c>
      <c r="G25694" s="1">
        <v>-14229982</v>
      </c>
      <c r="H25694" t="s">
        <v>77383</v>
      </c>
    </row>
    <row r="25695" spans="1:8" x14ac:dyDescent="0.25">
      <c r="A25695">
        <v>947436666</v>
      </c>
      <c r="B25695">
        <f t="shared" si="401"/>
        <v>516.10192800000004</v>
      </c>
      <c r="F25695" s="1">
        <v>13383877</v>
      </c>
      <c r="G25695" s="1">
        <v>-1330144</v>
      </c>
      <c r="H25695" t="s">
        <v>77384</v>
      </c>
    </row>
    <row r="25696" spans="1:8" x14ac:dyDescent="0.25">
      <c r="A25696">
        <v>947457656</v>
      </c>
      <c r="B25696">
        <f t="shared" si="401"/>
        <v>516.12291800000003</v>
      </c>
      <c r="F25696" s="1">
        <v>10496604</v>
      </c>
      <c r="G25696" t="s">
        <v>49658</v>
      </c>
      <c r="H25696" t="s">
        <v>77385</v>
      </c>
    </row>
    <row r="25697" spans="1:8" x14ac:dyDescent="0.25">
      <c r="A25697">
        <v>947475650</v>
      </c>
      <c r="B25697">
        <f t="shared" si="401"/>
        <v>516.14091199999996</v>
      </c>
      <c r="F25697" t="s">
        <v>23062</v>
      </c>
      <c r="G25697" t="s">
        <v>49659</v>
      </c>
      <c r="H25697" t="s">
        <v>77386</v>
      </c>
    </row>
    <row r="25698" spans="1:8" x14ac:dyDescent="0.25">
      <c r="A25698">
        <v>947493671</v>
      </c>
      <c r="B25698">
        <f t="shared" si="401"/>
        <v>516.15893300000005</v>
      </c>
      <c r="F25698" t="s">
        <v>23063</v>
      </c>
      <c r="G25698" t="s">
        <v>49660</v>
      </c>
      <c r="H25698" t="s">
        <v>77387</v>
      </c>
    </row>
    <row r="25699" spans="1:8" x14ac:dyDescent="0.25">
      <c r="A25699">
        <v>947517974</v>
      </c>
      <c r="B25699">
        <f t="shared" si="401"/>
        <v>516.18323599999997</v>
      </c>
      <c r="F25699" t="s">
        <v>23064</v>
      </c>
      <c r="G25699" t="s">
        <v>49661</v>
      </c>
      <c r="H25699" t="s">
        <v>77388</v>
      </c>
    </row>
    <row r="25700" spans="1:8" x14ac:dyDescent="0.25">
      <c r="A25700">
        <v>947535726</v>
      </c>
      <c r="B25700">
        <f t="shared" si="401"/>
        <v>516.20098800000005</v>
      </c>
      <c r="F25700" t="s">
        <v>23065</v>
      </c>
      <c r="G25700" t="s">
        <v>49662</v>
      </c>
      <c r="H25700" t="s">
        <v>77389</v>
      </c>
    </row>
    <row r="25701" spans="1:8" x14ac:dyDescent="0.25">
      <c r="A25701">
        <v>947556622</v>
      </c>
      <c r="B25701">
        <f t="shared" si="401"/>
        <v>516.22188400000005</v>
      </c>
      <c r="F25701" t="s">
        <v>23066</v>
      </c>
      <c r="G25701" t="s">
        <v>49663</v>
      </c>
      <c r="H25701" t="s">
        <v>77390</v>
      </c>
    </row>
    <row r="25702" spans="1:8" x14ac:dyDescent="0.25">
      <c r="A25702">
        <v>947577621</v>
      </c>
      <c r="B25702">
        <f t="shared" si="401"/>
        <v>516.24288300000001</v>
      </c>
      <c r="F25702" t="s">
        <v>23067</v>
      </c>
      <c r="G25702" t="s">
        <v>49664</v>
      </c>
      <c r="H25702" t="s">
        <v>77391</v>
      </c>
    </row>
    <row r="25703" spans="1:8" x14ac:dyDescent="0.25">
      <c r="A25703">
        <v>947598609</v>
      </c>
      <c r="B25703">
        <f t="shared" si="401"/>
        <v>516.26387099999999</v>
      </c>
      <c r="F25703" s="1">
        <v>-10814646</v>
      </c>
      <c r="G25703" t="s">
        <v>49665</v>
      </c>
      <c r="H25703" t="s">
        <v>77392</v>
      </c>
    </row>
    <row r="25704" spans="1:8" x14ac:dyDescent="0.25">
      <c r="A25704">
        <v>947615107</v>
      </c>
      <c r="B25704">
        <f t="shared" si="401"/>
        <v>516.28036899999995</v>
      </c>
      <c r="F25704" t="s">
        <v>23068</v>
      </c>
      <c r="G25704" t="s">
        <v>49666</v>
      </c>
      <c r="H25704" t="s">
        <v>77393</v>
      </c>
    </row>
    <row r="25705" spans="1:8" x14ac:dyDescent="0.25">
      <c r="A25705">
        <v>947636142</v>
      </c>
      <c r="B25705">
        <f t="shared" si="401"/>
        <v>516.30140400000005</v>
      </c>
      <c r="F25705" t="s">
        <v>23069</v>
      </c>
      <c r="G25705" t="s">
        <v>49667</v>
      </c>
      <c r="H25705" t="s">
        <v>77394</v>
      </c>
    </row>
    <row r="25706" spans="1:8" x14ac:dyDescent="0.25">
      <c r="A25706">
        <v>947657142</v>
      </c>
      <c r="B25706">
        <f t="shared" si="401"/>
        <v>516.32240400000001</v>
      </c>
      <c r="F25706" t="s">
        <v>23070</v>
      </c>
      <c r="G25706" t="s">
        <v>49668</v>
      </c>
      <c r="H25706" t="s">
        <v>77395</v>
      </c>
    </row>
    <row r="25707" spans="1:8" x14ac:dyDescent="0.25">
      <c r="A25707">
        <v>947675422</v>
      </c>
      <c r="B25707">
        <f t="shared" si="401"/>
        <v>516.34068400000001</v>
      </c>
      <c r="F25707" t="s">
        <v>23071</v>
      </c>
      <c r="G25707" t="s">
        <v>49669</v>
      </c>
      <c r="H25707" t="s">
        <v>77396</v>
      </c>
    </row>
    <row r="25708" spans="1:8" x14ac:dyDescent="0.25">
      <c r="A25708">
        <v>947696078</v>
      </c>
      <c r="B25708">
        <f t="shared" si="401"/>
        <v>516.36134000000004</v>
      </c>
      <c r="F25708" t="s">
        <v>23072</v>
      </c>
      <c r="G25708" t="s">
        <v>49670</v>
      </c>
      <c r="H25708" t="s">
        <v>77397</v>
      </c>
    </row>
    <row r="25709" spans="1:8" x14ac:dyDescent="0.25">
      <c r="A25709">
        <v>947717122</v>
      </c>
      <c r="B25709">
        <f t="shared" si="401"/>
        <v>516.382384</v>
      </c>
      <c r="F25709" t="s">
        <v>23073</v>
      </c>
      <c r="G25709" t="s">
        <v>49671</v>
      </c>
      <c r="H25709" t="s">
        <v>77398</v>
      </c>
    </row>
    <row r="25710" spans="1:8" x14ac:dyDescent="0.25">
      <c r="A25710">
        <v>947738064</v>
      </c>
      <c r="B25710">
        <f t="shared" si="401"/>
        <v>516.40332599999999</v>
      </c>
      <c r="F25710" t="s">
        <v>23074</v>
      </c>
      <c r="G25710" t="s">
        <v>49672</v>
      </c>
      <c r="H25710" t="s">
        <v>77399</v>
      </c>
    </row>
    <row r="25711" spans="1:8" x14ac:dyDescent="0.25">
      <c r="A25711">
        <v>947756066</v>
      </c>
      <c r="B25711">
        <f t="shared" si="401"/>
        <v>516.42132800000002</v>
      </c>
      <c r="F25711" t="s">
        <v>23075</v>
      </c>
      <c r="G25711" t="s">
        <v>49673</v>
      </c>
      <c r="H25711" t="s">
        <v>77400</v>
      </c>
    </row>
    <row r="25712" spans="1:8" x14ac:dyDescent="0.25">
      <c r="A25712">
        <v>947777102</v>
      </c>
      <c r="B25712">
        <f t="shared" si="401"/>
        <v>516.442364</v>
      </c>
      <c r="F25712" t="s">
        <v>23076</v>
      </c>
      <c r="G25712" t="s">
        <v>49674</v>
      </c>
      <c r="H25712" t="s">
        <v>77401</v>
      </c>
    </row>
    <row r="25713" spans="1:8" x14ac:dyDescent="0.25">
      <c r="A25713">
        <v>947798047</v>
      </c>
      <c r="B25713">
        <f t="shared" si="401"/>
        <v>516.46330899999998</v>
      </c>
      <c r="F25713" t="s">
        <v>23077</v>
      </c>
      <c r="G25713" t="s">
        <v>49675</v>
      </c>
      <c r="H25713" t="s">
        <v>77402</v>
      </c>
    </row>
    <row r="25714" spans="1:8" x14ac:dyDescent="0.25">
      <c r="A25714">
        <v>947814590</v>
      </c>
      <c r="B25714">
        <f t="shared" si="401"/>
        <v>516.47985200000005</v>
      </c>
      <c r="F25714" t="s">
        <v>23078</v>
      </c>
      <c r="G25714" t="s">
        <v>49676</v>
      </c>
      <c r="H25714" t="s">
        <v>77403</v>
      </c>
    </row>
    <row r="25715" spans="1:8" x14ac:dyDescent="0.25">
      <c r="A25715">
        <v>947835534</v>
      </c>
      <c r="B25715">
        <f t="shared" si="401"/>
        <v>516.50079600000004</v>
      </c>
      <c r="F25715" t="s">
        <v>23079</v>
      </c>
      <c r="G25715" t="s">
        <v>49677</v>
      </c>
      <c r="H25715" t="s">
        <v>77404</v>
      </c>
    </row>
    <row r="25716" spans="1:8" x14ac:dyDescent="0.25">
      <c r="A25716">
        <v>947856532</v>
      </c>
      <c r="B25716">
        <f t="shared" si="401"/>
        <v>516.521794</v>
      </c>
      <c r="F25716" t="s">
        <v>23080</v>
      </c>
      <c r="G25716" t="s">
        <v>49678</v>
      </c>
      <c r="H25716" t="s">
        <v>77405</v>
      </c>
    </row>
    <row r="25717" spans="1:8" x14ac:dyDescent="0.25">
      <c r="A25717">
        <v>947874641</v>
      </c>
      <c r="B25717">
        <f t="shared" si="401"/>
        <v>516.53990299999998</v>
      </c>
      <c r="F25717" t="s">
        <v>23081</v>
      </c>
      <c r="G25717" t="s">
        <v>49679</v>
      </c>
      <c r="H25717" t="s">
        <v>77406</v>
      </c>
    </row>
    <row r="25718" spans="1:8" x14ac:dyDescent="0.25">
      <c r="A25718">
        <v>947895520</v>
      </c>
      <c r="B25718">
        <f t="shared" si="401"/>
        <v>516.56078200000002</v>
      </c>
      <c r="F25718" t="s">
        <v>23082</v>
      </c>
      <c r="G25718" t="s">
        <v>49680</v>
      </c>
      <c r="H25718" t="s">
        <v>77407</v>
      </c>
    </row>
    <row r="25719" spans="1:8" x14ac:dyDescent="0.25">
      <c r="A25719">
        <v>947916514</v>
      </c>
      <c r="B25719">
        <f t="shared" si="401"/>
        <v>516.58177599999999</v>
      </c>
      <c r="F25719" t="s">
        <v>23083</v>
      </c>
      <c r="G25719" t="s">
        <v>49681</v>
      </c>
      <c r="H25719" t="s">
        <v>77408</v>
      </c>
    </row>
    <row r="25720" spans="1:8" x14ac:dyDescent="0.25">
      <c r="A25720">
        <v>947937503</v>
      </c>
      <c r="B25720">
        <f t="shared" si="401"/>
        <v>516.60276499999998</v>
      </c>
      <c r="F25720" t="s">
        <v>23084</v>
      </c>
      <c r="G25720" t="s">
        <v>49682</v>
      </c>
      <c r="H25720" t="s">
        <v>77409</v>
      </c>
    </row>
    <row r="25721" spans="1:8" x14ac:dyDescent="0.25">
      <c r="A25721">
        <v>947955498</v>
      </c>
      <c r="B25721">
        <f t="shared" si="401"/>
        <v>516.62076000000002</v>
      </c>
      <c r="F25721" t="s">
        <v>23085</v>
      </c>
      <c r="G25721" t="s">
        <v>49683</v>
      </c>
      <c r="H25721" t="s">
        <v>77410</v>
      </c>
    </row>
    <row r="25722" spans="1:8" x14ac:dyDescent="0.25">
      <c r="A25722">
        <v>947976493</v>
      </c>
      <c r="B25722">
        <f t="shared" si="401"/>
        <v>516.64175499999999</v>
      </c>
      <c r="F25722" t="s">
        <v>23086</v>
      </c>
      <c r="G25722" t="s">
        <v>49684</v>
      </c>
      <c r="H25722" t="s">
        <v>77411</v>
      </c>
    </row>
    <row r="25723" spans="1:8" x14ac:dyDescent="0.25">
      <c r="A25723">
        <v>947997488</v>
      </c>
      <c r="B25723">
        <f t="shared" si="401"/>
        <v>516.66274999999996</v>
      </c>
      <c r="F25723" t="s">
        <v>23087</v>
      </c>
      <c r="G25723" t="s">
        <v>49685</v>
      </c>
      <c r="H25723" t="s">
        <v>77412</v>
      </c>
    </row>
    <row r="25724" spans="1:8" x14ac:dyDescent="0.25">
      <c r="A25724">
        <v>948018483</v>
      </c>
      <c r="B25724">
        <f t="shared" si="401"/>
        <v>516.68374500000004</v>
      </c>
      <c r="F25724" t="s">
        <v>23088</v>
      </c>
      <c r="G25724" t="s">
        <v>49686</v>
      </c>
      <c r="H25724" t="s">
        <v>77413</v>
      </c>
    </row>
    <row r="25725" spans="1:8" x14ac:dyDescent="0.25">
      <c r="A25725">
        <v>948035310</v>
      </c>
      <c r="B25725">
        <f t="shared" si="401"/>
        <v>516.70057199999997</v>
      </c>
      <c r="F25725" t="s">
        <v>23089</v>
      </c>
      <c r="G25725" t="s">
        <v>49687</v>
      </c>
      <c r="H25725" t="s">
        <v>77414</v>
      </c>
    </row>
    <row r="25726" spans="1:8" x14ac:dyDescent="0.25">
      <c r="A25726">
        <v>948055965</v>
      </c>
      <c r="B25726">
        <f t="shared" si="401"/>
        <v>516.721227</v>
      </c>
      <c r="F25726" t="s">
        <v>23090</v>
      </c>
      <c r="G25726" t="s">
        <v>49688</v>
      </c>
      <c r="H25726" t="s">
        <v>77415</v>
      </c>
    </row>
    <row r="25727" spans="1:8" x14ac:dyDescent="0.25">
      <c r="A25727">
        <v>948077006</v>
      </c>
      <c r="B25727">
        <f t="shared" si="401"/>
        <v>516.74226799999997</v>
      </c>
      <c r="F25727" t="s">
        <v>23091</v>
      </c>
      <c r="G25727" t="s">
        <v>49689</v>
      </c>
      <c r="H25727" t="s">
        <v>77416</v>
      </c>
    </row>
    <row r="25728" spans="1:8" x14ac:dyDescent="0.25">
      <c r="A25728">
        <v>948094955</v>
      </c>
      <c r="B25728">
        <f t="shared" si="401"/>
        <v>516.76021700000001</v>
      </c>
      <c r="F25728" t="s">
        <v>23092</v>
      </c>
      <c r="G25728" t="s">
        <v>49690</v>
      </c>
      <c r="H25728" t="s">
        <v>77417</v>
      </c>
    </row>
    <row r="25729" spans="1:8" x14ac:dyDescent="0.25">
      <c r="A25729">
        <v>948115946</v>
      </c>
      <c r="B25729">
        <f t="shared" si="401"/>
        <v>516.78120799999999</v>
      </c>
      <c r="F25729" t="s">
        <v>23093</v>
      </c>
      <c r="G25729" t="s">
        <v>49691</v>
      </c>
      <c r="H25729" t="s">
        <v>77418</v>
      </c>
    </row>
    <row r="25730" spans="1:8" x14ac:dyDescent="0.25">
      <c r="A25730">
        <v>948136989</v>
      </c>
      <c r="B25730">
        <f t="shared" si="401"/>
        <v>516.80225099999996</v>
      </c>
      <c r="F25730" t="s">
        <v>23094</v>
      </c>
      <c r="G25730" t="s">
        <v>49692</v>
      </c>
      <c r="H25730" t="s">
        <v>77419</v>
      </c>
    </row>
    <row r="25731" spans="1:8" x14ac:dyDescent="0.25">
      <c r="A25731">
        <v>948157934</v>
      </c>
      <c r="B25731">
        <f t="shared" ref="B25731:B25794" si="402">(A25731-$A$2)/1000000</f>
        <v>516.82319600000005</v>
      </c>
      <c r="F25731" t="s">
        <v>23095</v>
      </c>
      <c r="G25731" t="s">
        <v>49693</v>
      </c>
      <c r="H25731" t="s">
        <v>77420</v>
      </c>
    </row>
    <row r="25732" spans="1:8" x14ac:dyDescent="0.25">
      <c r="A25732">
        <v>948175927</v>
      </c>
      <c r="B25732">
        <f t="shared" si="402"/>
        <v>516.84118899999999</v>
      </c>
      <c r="F25732" t="s">
        <v>23096</v>
      </c>
      <c r="G25732" t="s">
        <v>49694</v>
      </c>
      <c r="H25732" t="s">
        <v>77421</v>
      </c>
    </row>
    <row r="25733" spans="1:8" x14ac:dyDescent="0.25">
      <c r="A25733">
        <v>948196968</v>
      </c>
      <c r="B25733">
        <f t="shared" si="402"/>
        <v>516.86222999999995</v>
      </c>
      <c r="F25733" t="s">
        <v>23097</v>
      </c>
      <c r="G25733" t="s">
        <v>49695</v>
      </c>
      <c r="H25733" t="s">
        <v>77422</v>
      </c>
    </row>
    <row r="25734" spans="1:8" x14ac:dyDescent="0.25">
      <c r="A25734">
        <v>948217914</v>
      </c>
      <c r="B25734">
        <f t="shared" si="402"/>
        <v>516.88317600000005</v>
      </c>
      <c r="F25734" t="s">
        <v>23098</v>
      </c>
      <c r="G25734" t="s">
        <v>49696</v>
      </c>
      <c r="H25734" t="s">
        <v>77423</v>
      </c>
    </row>
    <row r="25735" spans="1:8" x14ac:dyDescent="0.25">
      <c r="A25735">
        <v>948234463</v>
      </c>
      <c r="B25735">
        <f t="shared" si="402"/>
        <v>516.89972499999999</v>
      </c>
      <c r="F25735" t="s">
        <v>23099</v>
      </c>
      <c r="G25735" t="s">
        <v>49697</v>
      </c>
      <c r="H25735" t="s">
        <v>77424</v>
      </c>
    </row>
    <row r="25736" spans="1:8" x14ac:dyDescent="0.25">
      <c r="A25736">
        <v>948255403</v>
      </c>
      <c r="B25736">
        <f t="shared" si="402"/>
        <v>516.92066499999999</v>
      </c>
      <c r="F25736" t="s">
        <v>23100</v>
      </c>
      <c r="G25736" t="s">
        <v>49698</v>
      </c>
      <c r="H25736" t="s">
        <v>77425</v>
      </c>
    </row>
    <row r="25737" spans="1:8" x14ac:dyDescent="0.25">
      <c r="A25737">
        <v>948276401</v>
      </c>
      <c r="B25737">
        <f t="shared" si="402"/>
        <v>516.94166299999995</v>
      </c>
      <c r="F25737" t="s">
        <v>23101</v>
      </c>
      <c r="G25737" t="s">
        <v>49699</v>
      </c>
      <c r="H25737" t="s">
        <v>77426</v>
      </c>
    </row>
    <row r="25738" spans="1:8" x14ac:dyDescent="0.25">
      <c r="A25738">
        <v>948297390</v>
      </c>
      <c r="B25738">
        <f t="shared" si="402"/>
        <v>516.96265200000005</v>
      </c>
      <c r="F25738" t="s">
        <v>23102</v>
      </c>
      <c r="G25738" t="s">
        <v>49700</v>
      </c>
      <c r="H25738" t="s">
        <v>77427</v>
      </c>
    </row>
    <row r="25739" spans="1:8" x14ac:dyDescent="0.25">
      <c r="A25739">
        <v>948315385</v>
      </c>
      <c r="B25739">
        <f t="shared" si="402"/>
        <v>516.98064699999998</v>
      </c>
      <c r="F25739" t="s">
        <v>23103</v>
      </c>
      <c r="G25739" t="s">
        <v>49701</v>
      </c>
      <c r="H25739" t="s">
        <v>77428</v>
      </c>
    </row>
    <row r="25740" spans="1:8" x14ac:dyDescent="0.25">
      <c r="A25740">
        <v>948336379</v>
      </c>
      <c r="B25740">
        <f t="shared" si="402"/>
        <v>517.00164099999995</v>
      </c>
      <c r="F25740" t="s">
        <v>23104</v>
      </c>
      <c r="G25740" t="s">
        <v>49702</v>
      </c>
      <c r="H25740" t="s">
        <v>77429</v>
      </c>
    </row>
    <row r="25741" spans="1:8" x14ac:dyDescent="0.25">
      <c r="A25741">
        <v>948357371</v>
      </c>
      <c r="B25741">
        <f t="shared" si="402"/>
        <v>517.02263300000004</v>
      </c>
      <c r="F25741" t="s">
        <v>23105</v>
      </c>
      <c r="G25741" t="s">
        <v>49703</v>
      </c>
      <c r="H25741" t="s">
        <v>77430</v>
      </c>
    </row>
    <row r="25742" spans="1:8" x14ac:dyDescent="0.25">
      <c r="A25742">
        <v>948375369</v>
      </c>
      <c r="B25742">
        <f t="shared" si="402"/>
        <v>517.04063099999996</v>
      </c>
      <c r="F25742" t="s">
        <v>23106</v>
      </c>
      <c r="G25742" t="s">
        <v>49704</v>
      </c>
      <c r="H25742" t="s">
        <v>77431</v>
      </c>
    </row>
    <row r="25743" spans="1:8" x14ac:dyDescent="0.25">
      <c r="A25743">
        <v>948396358</v>
      </c>
      <c r="B25743">
        <f t="shared" si="402"/>
        <v>517.06161999999995</v>
      </c>
      <c r="F25743" t="s">
        <v>23107</v>
      </c>
      <c r="G25743" t="s">
        <v>49705</v>
      </c>
      <c r="H25743" t="s">
        <v>77432</v>
      </c>
    </row>
    <row r="25744" spans="1:8" x14ac:dyDescent="0.25">
      <c r="A25744">
        <v>948417713</v>
      </c>
      <c r="B25744">
        <f t="shared" si="402"/>
        <v>517.08297500000003</v>
      </c>
      <c r="F25744" t="s">
        <v>23108</v>
      </c>
      <c r="G25744" t="s">
        <v>49706</v>
      </c>
      <c r="H25744" t="s">
        <v>77433</v>
      </c>
    </row>
    <row r="25745" spans="1:8" x14ac:dyDescent="0.25">
      <c r="A25745">
        <v>948438349</v>
      </c>
      <c r="B25745">
        <f t="shared" si="402"/>
        <v>517.103611</v>
      </c>
      <c r="F25745" t="s">
        <v>23109</v>
      </c>
      <c r="G25745" t="s">
        <v>49707</v>
      </c>
      <c r="H25745" t="s">
        <v>77434</v>
      </c>
    </row>
    <row r="25746" spans="1:8" x14ac:dyDescent="0.25">
      <c r="A25746">
        <v>948454841</v>
      </c>
      <c r="B25746">
        <f t="shared" si="402"/>
        <v>517.12010299999997</v>
      </c>
      <c r="F25746" t="s">
        <v>23110</v>
      </c>
      <c r="G25746" t="s">
        <v>49708</v>
      </c>
      <c r="H25746" t="s">
        <v>77435</v>
      </c>
    </row>
    <row r="25747" spans="1:8" x14ac:dyDescent="0.25">
      <c r="A25747">
        <v>948475834</v>
      </c>
      <c r="B25747">
        <f t="shared" si="402"/>
        <v>517.14109599999995</v>
      </c>
      <c r="F25747" t="s">
        <v>23111</v>
      </c>
      <c r="G25747" t="s">
        <v>49709</v>
      </c>
      <c r="H25747" t="s">
        <v>77436</v>
      </c>
    </row>
    <row r="25748" spans="1:8" x14ac:dyDescent="0.25">
      <c r="A25748">
        <v>948498327</v>
      </c>
      <c r="B25748">
        <f t="shared" si="402"/>
        <v>517.163589</v>
      </c>
      <c r="F25748" t="s">
        <v>23112</v>
      </c>
      <c r="G25748" t="s">
        <v>49710</v>
      </c>
      <c r="H25748" t="s">
        <v>77437</v>
      </c>
    </row>
    <row r="25749" spans="1:8" x14ac:dyDescent="0.25">
      <c r="A25749">
        <v>948514905</v>
      </c>
      <c r="B25749">
        <f t="shared" si="402"/>
        <v>517.18016699999998</v>
      </c>
      <c r="F25749" t="s">
        <v>23113</v>
      </c>
      <c r="G25749" t="s">
        <v>49711</v>
      </c>
      <c r="H25749" t="s">
        <v>77438</v>
      </c>
    </row>
    <row r="25750" spans="1:8" x14ac:dyDescent="0.25">
      <c r="A25750">
        <v>948535814</v>
      </c>
      <c r="B25750">
        <f t="shared" si="402"/>
        <v>517.20107599999994</v>
      </c>
      <c r="F25750" t="s">
        <v>23114</v>
      </c>
      <c r="G25750" t="s">
        <v>49712</v>
      </c>
      <c r="H25750" t="s">
        <v>77439</v>
      </c>
    </row>
    <row r="25751" spans="1:8" x14ac:dyDescent="0.25">
      <c r="A25751">
        <v>948556855</v>
      </c>
      <c r="B25751">
        <f t="shared" si="402"/>
        <v>517.22211700000003</v>
      </c>
      <c r="F25751" t="s">
        <v>23115</v>
      </c>
      <c r="G25751" t="s">
        <v>49713</v>
      </c>
      <c r="H25751" s="1">
        <v>-10074991</v>
      </c>
    </row>
    <row r="25752" spans="1:8" x14ac:dyDescent="0.25">
      <c r="A25752">
        <v>948577805</v>
      </c>
      <c r="B25752">
        <f t="shared" si="402"/>
        <v>517.243067</v>
      </c>
      <c r="F25752" t="s">
        <v>23116</v>
      </c>
      <c r="G25752" t="s">
        <v>49714</v>
      </c>
      <c r="H25752" s="1">
        <v>-10280882</v>
      </c>
    </row>
    <row r="25753" spans="1:8" x14ac:dyDescent="0.25">
      <c r="A25753">
        <v>948595796</v>
      </c>
      <c r="B25753">
        <f t="shared" si="402"/>
        <v>517.26105800000005</v>
      </c>
      <c r="F25753" t="s">
        <v>23117</v>
      </c>
      <c r="G25753" t="s">
        <v>49715</v>
      </c>
      <c r="H25753" s="1">
        <v>-10739278</v>
      </c>
    </row>
    <row r="25754" spans="1:8" x14ac:dyDescent="0.25">
      <c r="A25754">
        <v>948616839</v>
      </c>
      <c r="B25754">
        <f t="shared" si="402"/>
        <v>517.28210100000001</v>
      </c>
      <c r="F25754" t="s">
        <v>23118</v>
      </c>
      <c r="G25754" t="s">
        <v>49716</v>
      </c>
      <c r="H25754" s="1">
        <v>-10737643</v>
      </c>
    </row>
    <row r="25755" spans="1:8" x14ac:dyDescent="0.25">
      <c r="A25755">
        <v>948637798</v>
      </c>
      <c r="B25755">
        <f t="shared" si="402"/>
        <v>517.30305999999996</v>
      </c>
      <c r="F25755" t="s">
        <v>23119</v>
      </c>
      <c r="G25755" t="s">
        <v>49717</v>
      </c>
      <c r="H25755" s="1">
        <v>-10747964</v>
      </c>
    </row>
    <row r="25756" spans="1:8" x14ac:dyDescent="0.25">
      <c r="A25756">
        <v>948654325</v>
      </c>
      <c r="B25756">
        <f t="shared" si="402"/>
        <v>517.31958699999996</v>
      </c>
      <c r="F25756" s="1">
        <v>-10723238</v>
      </c>
      <c r="G25756" t="s">
        <v>49718</v>
      </c>
      <c r="H25756" s="1">
        <v>-10622034</v>
      </c>
    </row>
    <row r="25757" spans="1:8" x14ac:dyDescent="0.25">
      <c r="A25757">
        <v>948676821</v>
      </c>
      <c r="B25757">
        <f t="shared" si="402"/>
        <v>517.342083</v>
      </c>
      <c r="F25757" s="1">
        <v>-14909942</v>
      </c>
      <c r="G25757" t="s">
        <v>49719</v>
      </c>
      <c r="H25757" s="1">
        <v>-1064504</v>
      </c>
    </row>
    <row r="25758" spans="1:8" x14ac:dyDescent="0.25">
      <c r="A25758">
        <v>948696265</v>
      </c>
      <c r="B25758">
        <f t="shared" si="402"/>
        <v>517.36152700000002</v>
      </c>
      <c r="F25758" s="1">
        <v>-18090492</v>
      </c>
      <c r="G25758" t="s">
        <v>49720</v>
      </c>
      <c r="H25758" s="1">
        <v>-10674196</v>
      </c>
    </row>
    <row r="25759" spans="1:8" x14ac:dyDescent="0.25">
      <c r="A25759">
        <v>948717260</v>
      </c>
      <c r="B25759">
        <f t="shared" si="402"/>
        <v>517.38252199999999</v>
      </c>
      <c r="F25759" s="1">
        <v>-20082467</v>
      </c>
      <c r="G25759" t="s">
        <v>49721</v>
      </c>
      <c r="H25759" s="1">
        <v>-10912867</v>
      </c>
    </row>
    <row r="25760" spans="1:8" x14ac:dyDescent="0.25">
      <c r="A25760">
        <v>948735256</v>
      </c>
      <c r="B25760">
        <f t="shared" si="402"/>
        <v>517.40051800000003</v>
      </c>
      <c r="F25760" s="1">
        <v>-20737314</v>
      </c>
      <c r="G25760" t="s">
        <v>49722</v>
      </c>
      <c r="H25760" s="1">
        <v>-11199071</v>
      </c>
    </row>
    <row r="25761" spans="1:8" x14ac:dyDescent="0.25">
      <c r="A25761">
        <v>948756247</v>
      </c>
      <c r="B25761">
        <f t="shared" si="402"/>
        <v>517.42150900000001</v>
      </c>
      <c r="F25761" s="1">
        <v>-19144739</v>
      </c>
      <c r="G25761" t="s">
        <v>49723</v>
      </c>
      <c r="H25761" s="1">
        <v>-10743245</v>
      </c>
    </row>
    <row r="25762" spans="1:8" x14ac:dyDescent="0.25">
      <c r="A25762">
        <v>948777586</v>
      </c>
      <c r="B25762">
        <f t="shared" si="402"/>
        <v>517.44284800000003</v>
      </c>
      <c r="F25762" s="1">
        <v>-1514746</v>
      </c>
      <c r="G25762" t="s">
        <v>49724</v>
      </c>
      <c r="H25762" t="s">
        <v>77440</v>
      </c>
    </row>
    <row r="25763" spans="1:8" x14ac:dyDescent="0.25">
      <c r="A25763">
        <v>948795235</v>
      </c>
      <c r="B25763">
        <f t="shared" si="402"/>
        <v>517.46049700000003</v>
      </c>
      <c r="F25763" s="1">
        <v>-12106655</v>
      </c>
      <c r="G25763" t="s">
        <v>49725</v>
      </c>
      <c r="H25763" t="s">
        <v>77441</v>
      </c>
    </row>
    <row r="25764" spans="1:8" x14ac:dyDescent="0.25">
      <c r="A25764">
        <v>948816228</v>
      </c>
      <c r="B25764">
        <f t="shared" si="402"/>
        <v>517.48149000000001</v>
      </c>
      <c r="F25764" t="s">
        <v>23120</v>
      </c>
      <c r="G25764" t="s">
        <v>49726</v>
      </c>
      <c r="H25764" t="s">
        <v>77442</v>
      </c>
    </row>
    <row r="25765" spans="1:8" x14ac:dyDescent="0.25">
      <c r="A25765">
        <v>948837222</v>
      </c>
      <c r="B25765">
        <f t="shared" si="402"/>
        <v>517.50248399999998</v>
      </c>
      <c r="F25765" t="s">
        <v>23121</v>
      </c>
      <c r="G25765" t="s">
        <v>49727</v>
      </c>
      <c r="H25765" t="s">
        <v>77443</v>
      </c>
    </row>
    <row r="25766" spans="1:8" x14ac:dyDescent="0.25">
      <c r="A25766">
        <v>948855218</v>
      </c>
      <c r="B25766">
        <f t="shared" si="402"/>
        <v>517.52048000000002</v>
      </c>
      <c r="F25766" t="s">
        <v>23122</v>
      </c>
      <c r="G25766" t="s">
        <v>49728</v>
      </c>
      <c r="H25766" t="s">
        <v>77444</v>
      </c>
    </row>
    <row r="25767" spans="1:8" x14ac:dyDescent="0.25">
      <c r="A25767">
        <v>948876211</v>
      </c>
      <c r="B25767">
        <f t="shared" si="402"/>
        <v>517.541473</v>
      </c>
      <c r="F25767" s="1">
        <v>12309906</v>
      </c>
      <c r="G25767" t="s">
        <v>49729</v>
      </c>
      <c r="H25767" t="s">
        <v>77445</v>
      </c>
    </row>
    <row r="25768" spans="1:8" x14ac:dyDescent="0.25">
      <c r="A25768">
        <v>948897204</v>
      </c>
      <c r="B25768">
        <f t="shared" si="402"/>
        <v>517.56246599999997</v>
      </c>
      <c r="F25768" s="1">
        <v>17452718</v>
      </c>
      <c r="G25768" t="s">
        <v>49730</v>
      </c>
      <c r="H25768" t="s">
        <v>77446</v>
      </c>
    </row>
    <row r="25769" spans="1:8" x14ac:dyDescent="0.25">
      <c r="A25769">
        <v>948918199</v>
      </c>
      <c r="B25769">
        <f t="shared" si="402"/>
        <v>517.58346100000006</v>
      </c>
      <c r="F25769" s="1">
        <v>20711257</v>
      </c>
      <c r="G25769" t="s">
        <v>49731</v>
      </c>
      <c r="H25769" t="s">
        <v>77447</v>
      </c>
    </row>
    <row r="25770" spans="1:8" x14ac:dyDescent="0.25">
      <c r="A25770">
        <v>948935028</v>
      </c>
      <c r="B25770">
        <f t="shared" si="402"/>
        <v>517.60028999999997</v>
      </c>
      <c r="F25770" s="1">
        <v>2050905</v>
      </c>
      <c r="G25770" t="s">
        <v>49732</v>
      </c>
      <c r="H25770" t="s">
        <v>77448</v>
      </c>
    </row>
    <row r="25771" spans="1:8" x14ac:dyDescent="0.25">
      <c r="A25771">
        <v>948955685</v>
      </c>
      <c r="B25771">
        <f t="shared" si="402"/>
        <v>517.620947</v>
      </c>
      <c r="F25771" s="1">
        <v>19522289</v>
      </c>
      <c r="G25771" t="s">
        <v>49733</v>
      </c>
      <c r="H25771" t="s">
        <v>77449</v>
      </c>
    </row>
    <row r="25772" spans="1:8" x14ac:dyDescent="0.25">
      <c r="A25772">
        <v>948976725</v>
      </c>
      <c r="B25772">
        <f t="shared" si="402"/>
        <v>517.64198699999997</v>
      </c>
      <c r="F25772" s="1">
        <v>16918023</v>
      </c>
      <c r="G25772" s="1">
        <v>-13299333</v>
      </c>
      <c r="H25772" t="s">
        <v>77450</v>
      </c>
    </row>
    <row r="25773" spans="1:8" x14ac:dyDescent="0.25">
      <c r="A25773">
        <v>948997736</v>
      </c>
      <c r="B25773">
        <f t="shared" si="402"/>
        <v>517.66299800000002</v>
      </c>
      <c r="F25773" s="1">
        <v>1251132</v>
      </c>
      <c r="G25773" s="1">
        <v>-18086159</v>
      </c>
      <c r="H25773" t="s">
        <v>77451</v>
      </c>
    </row>
    <row r="25774" spans="1:8" x14ac:dyDescent="0.25">
      <c r="A25774">
        <v>949015665</v>
      </c>
      <c r="B25774">
        <f t="shared" si="402"/>
        <v>517.680927</v>
      </c>
      <c r="F25774" t="s">
        <v>23123</v>
      </c>
      <c r="G25774" s="1">
        <v>-22941184</v>
      </c>
      <c r="H25774" t="s">
        <v>77452</v>
      </c>
    </row>
    <row r="25775" spans="1:8" x14ac:dyDescent="0.25">
      <c r="A25775">
        <v>949036704</v>
      </c>
      <c r="B25775">
        <f t="shared" si="402"/>
        <v>517.70196599999997</v>
      </c>
      <c r="F25775" t="s">
        <v>23124</v>
      </c>
      <c r="G25775" s="1">
        <v>-2757846</v>
      </c>
      <c r="H25775" t="s">
        <v>77453</v>
      </c>
    </row>
    <row r="25776" spans="1:8" x14ac:dyDescent="0.25">
      <c r="A25776">
        <v>949057652</v>
      </c>
      <c r="B25776">
        <f t="shared" si="402"/>
        <v>517.72291399999995</v>
      </c>
      <c r="F25776" t="s">
        <v>23125</v>
      </c>
      <c r="G25776" s="1">
        <v>-30628593</v>
      </c>
      <c r="H25776" t="s">
        <v>77454</v>
      </c>
    </row>
    <row r="25777" spans="1:8" x14ac:dyDescent="0.25">
      <c r="A25777">
        <v>949075660</v>
      </c>
      <c r="B25777">
        <f t="shared" si="402"/>
        <v>517.74092199999996</v>
      </c>
      <c r="F25777" t="s">
        <v>23126</v>
      </c>
      <c r="G25777" s="1">
        <v>-31750073</v>
      </c>
      <c r="H25777" t="s">
        <v>77455</v>
      </c>
    </row>
    <row r="25778" spans="1:8" x14ac:dyDescent="0.25">
      <c r="A25778">
        <v>949096695</v>
      </c>
      <c r="B25778">
        <f t="shared" si="402"/>
        <v>517.76195700000005</v>
      </c>
      <c r="F25778" t="s">
        <v>23127</v>
      </c>
      <c r="G25778" s="1">
        <v>-30773342</v>
      </c>
      <c r="H25778" t="s">
        <v>77456</v>
      </c>
    </row>
    <row r="25779" spans="1:8" x14ac:dyDescent="0.25">
      <c r="A25779">
        <v>949117710</v>
      </c>
      <c r="B25779">
        <f t="shared" si="402"/>
        <v>517.78297199999997</v>
      </c>
      <c r="F25779" t="s">
        <v>23128</v>
      </c>
      <c r="G25779" s="1">
        <v>-29889345</v>
      </c>
      <c r="H25779" t="s">
        <v>77457</v>
      </c>
    </row>
    <row r="25780" spans="1:8" x14ac:dyDescent="0.25">
      <c r="A25780">
        <v>949138629</v>
      </c>
      <c r="B25780">
        <f t="shared" si="402"/>
        <v>517.80389100000002</v>
      </c>
      <c r="F25780" t="s">
        <v>23129</v>
      </c>
      <c r="G25780" s="1">
        <v>-26309958</v>
      </c>
      <c r="H25780" t="s">
        <v>77458</v>
      </c>
    </row>
    <row r="25781" spans="1:8" x14ac:dyDescent="0.25">
      <c r="A25781">
        <v>949155120</v>
      </c>
      <c r="B25781">
        <f t="shared" si="402"/>
        <v>517.820382</v>
      </c>
      <c r="F25781" s="1">
        <v>-11937093</v>
      </c>
      <c r="G25781" s="1">
        <v>-21153376</v>
      </c>
      <c r="H25781" t="s">
        <v>77459</v>
      </c>
    </row>
    <row r="25782" spans="1:8" x14ac:dyDescent="0.25">
      <c r="A25782">
        <v>949176115</v>
      </c>
      <c r="B25782">
        <f t="shared" si="402"/>
        <v>517.84137699999997</v>
      </c>
      <c r="F25782" s="1">
        <v>-14296992</v>
      </c>
      <c r="G25782" s="1">
        <v>-16505455</v>
      </c>
      <c r="H25782" t="s">
        <v>77460</v>
      </c>
    </row>
    <row r="25783" spans="1:8" x14ac:dyDescent="0.25">
      <c r="A25783">
        <v>949197107</v>
      </c>
      <c r="B25783">
        <f t="shared" si="402"/>
        <v>517.86236899999994</v>
      </c>
      <c r="F25783" s="1">
        <v>-16228558</v>
      </c>
      <c r="G25783" t="s">
        <v>49734</v>
      </c>
      <c r="H25783" t="s">
        <v>77461</v>
      </c>
    </row>
    <row r="25784" spans="1:8" x14ac:dyDescent="0.25">
      <c r="A25784">
        <v>949215104</v>
      </c>
      <c r="B25784">
        <f t="shared" si="402"/>
        <v>517.88036599999998</v>
      </c>
      <c r="F25784" s="1">
        <v>-17485846</v>
      </c>
      <c r="G25784" t="s">
        <v>49735</v>
      </c>
      <c r="H25784" t="s">
        <v>77462</v>
      </c>
    </row>
    <row r="25785" spans="1:8" x14ac:dyDescent="0.25">
      <c r="A25785">
        <v>949236097</v>
      </c>
      <c r="B25785">
        <f t="shared" si="402"/>
        <v>517.90135899999996</v>
      </c>
      <c r="F25785" s="1">
        <v>-18222855</v>
      </c>
      <c r="G25785" t="s">
        <v>49736</v>
      </c>
      <c r="H25785" t="s">
        <v>77463</v>
      </c>
    </row>
    <row r="25786" spans="1:8" x14ac:dyDescent="0.25">
      <c r="A25786">
        <v>949257087</v>
      </c>
      <c r="B25786">
        <f t="shared" si="402"/>
        <v>517.92234900000005</v>
      </c>
      <c r="F25786" s="1">
        <v>-18376776</v>
      </c>
      <c r="G25786" s="1">
        <v>12864338</v>
      </c>
      <c r="H25786" t="s">
        <v>77464</v>
      </c>
    </row>
    <row r="25787" spans="1:8" x14ac:dyDescent="0.25">
      <c r="A25787">
        <v>949278082</v>
      </c>
      <c r="B25787">
        <f t="shared" si="402"/>
        <v>517.94334400000002</v>
      </c>
      <c r="F25787" s="1">
        <v>-1665814</v>
      </c>
      <c r="G25787" s="1">
        <v>19670764</v>
      </c>
      <c r="H25787" t="s">
        <v>77465</v>
      </c>
    </row>
    <row r="25788" spans="1:8" x14ac:dyDescent="0.25">
      <c r="A25788">
        <v>949296076</v>
      </c>
      <c r="B25788">
        <f t="shared" si="402"/>
        <v>517.96133799999996</v>
      </c>
      <c r="F25788" s="1">
        <v>-15163783</v>
      </c>
      <c r="G25788" s="1">
        <v>26218953</v>
      </c>
      <c r="H25788" t="s">
        <v>77466</v>
      </c>
    </row>
    <row r="25789" spans="1:8" x14ac:dyDescent="0.25">
      <c r="A25789">
        <v>949315620</v>
      </c>
      <c r="B25789">
        <f t="shared" si="402"/>
        <v>517.98088199999995</v>
      </c>
      <c r="F25789" s="1">
        <v>-13603947</v>
      </c>
      <c r="G25789" s="1">
        <v>31741264</v>
      </c>
      <c r="H25789" t="s">
        <v>77467</v>
      </c>
    </row>
    <row r="25790" spans="1:8" x14ac:dyDescent="0.25">
      <c r="A25790">
        <v>949338063</v>
      </c>
      <c r="B25790">
        <f t="shared" si="402"/>
        <v>518.00332500000002</v>
      </c>
      <c r="F25790" s="1">
        <v>-10082127</v>
      </c>
      <c r="G25790" s="1">
        <v>37586057</v>
      </c>
      <c r="H25790" t="s">
        <v>77468</v>
      </c>
    </row>
    <row r="25791" spans="1:8" x14ac:dyDescent="0.25">
      <c r="A25791">
        <v>949354558</v>
      </c>
      <c r="B25791">
        <f t="shared" si="402"/>
        <v>518.01981999999998</v>
      </c>
      <c r="F25791" t="s">
        <v>23130</v>
      </c>
      <c r="G25791" s="1">
        <v>4259855</v>
      </c>
      <c r="H25791" t="s">
        <v>77469</v>
      </c>
    </row>
    <row r="25792" spans="1:8" x14ac:dyDescent="0.25">
      <c r="A25792">
        <v>949375553</v>
      </c>
      <c r="B25792">
        <f t="shared" si="402"/>
        <v>518.04081499999995</v>
      </c>
      <c r="F25792" t="s">
        <v>23131</v>
      </c>
      <c r="G25792" s="1">
        <v>4242345</v>
      </c>
      <c r="H25792" t="s">
        <v>77470</v>
      </c>
    </row>
    <row r="25793" spans="1:8" x14ac:dyDescent="0.25">
      <c r="A25793">
        <v>949396651</v>
      </c>
      <c r="B25793">
        <f t="shared" si="402"/>
        <v>518.061913</v>
      </c>
      <c r="F25793" t="s">
        <v>23132</v>
      </c>
      <c r="G25793" s="1">
        <v>4616763</v>
      </c>
      <c r="H25793" t="s">
        <v>77471</v>
      </c>
    </row>
    <row r="25794" spans="1:8" x14ac:dyDescent="0.25">
      <c r="A25794">
        <v>949417539</v>
      </c>
      <c r="B25794">
        <f t="shared" si="402"/>
        <v>518.08280100000002</v>
      </c>
      <c r="F25794" t="s">
        <v>23133</v>
      </c>
      <c r="G25794" s="1">
        <v>43814235</v>
      </c>
      <c r="H25794" t="s">
        <v>77472</v>
      </c>
    </row>
    <row r="25795" spans="1:8" x14ac:dyDescent="0.25">
      <c r="A25795">
        <v>949435593</v>
      </c>
      <c r="B25795">
        <f t="shared" ref="B25795:B25858" si="403">(A25795-$A$2)/1000000</f>
        <v>518.10085500000002</v>
      </c>
      <c r="F25795" t="s">
        <v>23134</v>
      </c>
      <c r="G25795" s="1">
        <v>42614446</v>
      </c>
      <c r="H25795" t="s">
        <v>77473</v>
      </c>
    </row>
    <row r="25796" spans="1:8" x14ac:dyDescent="0.25">
      <c r="A25796">
        <v>949456623</v>
      </c>
      <c r="B25796">
        <f t="shared" si="403"/>
        <v>518.12188500000002</v>
      </c>
      <c r="F25796" t="s">
        <v>23135</v>
      </c>
      <c r="G25796" s="1">
        <v>39430516</v>
      </c>
      <c r="H25796" t="s">
        <v>77474</v>
      </c>
    </row>
    <row r="25797" spans="1:8" x14ac:dyDescent="0.25">
      <c r="A25797">
        <v>949477525</v>
      </c>
      <c r="B25797">
        <f t="shared" si="403"/>
        <v>518.142787</v>
      </c>
      <c r="F25797" t="s">
        <v>23136</v>
      </c>
      <c r="G25797" s="1">
        <v>35339556</v>
      </c>
      <c r="H25797" t="s">
        <v>77475</v>
      </c>
    </row>
    <row r="25798" spans="1:8" x14ac:dyDescent="0.25">
      <c r="A25798">
        <v>949495515</v>
      </c>
      <c r="B25798">
        <f t="shared" si="403"/>
        <v>518.16077700000005</v>
      </c>
      <c r="F25798" t="s">
        <v>23137</v>
      </c>
      <c r="G25798" s="1">
        <v>30826309</v>
      </c>
      <c r="H25798" t="s">
        <v>77476</v>
      </c>
    </row>
    <row r="25799" spans="1:8" x14ac:dyDescent="0.25">
      <c r="A25799">
        <v>949516556</v>
      </c>
      <c r="B25799">
        <f t="shared" si="403"/>
        <v>518.18181800000002</v>
      </c>
      <c r="F25799" t="s">
        <v>23138</v>
      </c>
      <c r="G25799" s="1">
        <v>26351757</v>
      </c>
      <c r="H25799" t="s">
        <v>77477</v>
      </c>
    </row>
    <row r="25800" spans="1:8" x14ac:dyDescent="0.25">
      <c r="A25800">
        <v>949537503</v>
      </c>
      <c r="B25800">
        <f t="shared" si="403"/>
        <v>518.202765</v>
      </c>
      <c r="F25800" t="s">
        <v>23139</v>
      </c>
      <c r="G25800" s="1">
        <v>21026375</v>
      </c>
      <c r="H25800" t="s">
        <v>77478</v>
      </c>
    </row>
    <row r="25801" spans="1:8" x14ac:dyDescent="0.25">
      <c r="A25801">
        <v>949558494</v>
      </c>
      <c r="B25801">
        <f t="shared" si="403"/>
        <v>518.22375599999998</v>
      </c>
      <c r="F25801" t="s">
        <v>23140</v>
      </c>
      <c r="G25801" s="1">
        <v>15723681</v>
      </c>
      <c r="H25801" t="s">
        <v>77479</v>
      </c>
    </row>
    <row r="25802" spans="1:8" x14ac:dyDescent="0.25">
      <c r="A25802">
        <v>949574989</v>
      </c>
      <c r="B25802">
        <f t="shared" si="403"/>
        <v>518.24025099999994</v>
      </c>
      <c r="F25802" t="s">
        <v>23141</v>
      </c>
      <c r="G25802" s="1">
        <v>11826408</v>
      </c>
      <c r="H25802" t="s">
        <v>77480</v>
      </c>
    </row>
    <row r="25803" spans="1:8" x14ac:dyDescent="0.25">
      <c r="A25803">
        <v>949596009</v>
      </c>
      <c r="B25803">
        <f t="shared" si="403"/>
        <v>518.26127099999997</v>
      </c>
      <c r="F25803" t="s">
        <v>23142</v>
      </c>
      <c r="G25803" t="s">
        <v>49737</v>
      </c>
      <c r="H25803" t="s">
        <v>77481</v>
      </c>
    </row>
    <row r="25804" spans="1:8" x14ac:dyDescent="0.25">
      <c r="A25804">
        <v>949616977</v>
      </c>
      <c r="B25804">
        <f t="shared" si="403"/>
        <v>518.282239</v>
      </c>
      <c r="F25804" t="s">
        <v>23143</v>
      </c>
      <c r="G25804" t="s">
        <v>49738</v>
      </c>
      <c r="H25804" t="s">
        <v>77482</v>
      </c>
    </row>
    <row r="25805" spans="1:8" x14ac:dyDescent="0.25">
      <c r="A25805">
        <v>949634970</v>
      </c>
      <c r="B25805">
        <f t="shared" si="403"/>
        <v>518.30023200000005</v>
      </c>
      <c r="F25805" t="s">
        <v>23144</v>
      </c>
      <c r="G25805" t="s">
        <v>49739</v>
      </c>
      <c r="H25805" t="s">
        <v>77483</v>
      </c>
    </row>
    <row r="25806" spans="1:8" x14ac:dyDescent="0.25">
      <c r="A25806">
        <v>949655967</v>
      </c>
      <c r="B25806">
        <f t="shared" si="403"/>
        <v>518.32122900000002</v>
      </c>
      <c r="F25806" t="s">
        <v>23145</v>
      </c>
      <c r="G25806" t="s">
        <v>49740</v>
      </c>
      <c r="H25806" t="s">
        <v>77484</v>
      </c>
    </row>
    <row r="25807" spans="1:8" x14ac:dyDescent="0.25">
      <c r="A25807">
        <v>949677412</v>
      </c>
      <c r="B25807">
        <f t="shared" si="403"/>
        <v>518.34267399999999</v>
      </c>
      <c r="F25807" t="s">
        <v>23146</v>
      </c>
      <c r="G25807" t="s">
        <v>49741</v>
      </c>
      <c r="H25807" t="s">
        <v>77485</v>
      </c>
    </row>
    <row r="25808" spans="1:8" x14ac:dyDescent="0.25">
      <c r="A25808">
        <v>949697949</v>
      </c>
      <c r="B25808">
        <f t="shared" si="403"/>
        <v>518.36321099999998</v>
      </c>
      <c r="F25808" t="s">
        <v>23147</v>
      </c>
      <c r="G25808" s="1">
        <v>-13504082</v>
      </c>
      <c r="H25808" t="s">
        <v>77486</v>
      </c>
    </row>
    <row r="25809" spans="1:8" x14ac:dyDescent="0.25">
      <c r="A25809">
        <v>949715946</v>
      </c>
      <c r="B25809">
        <f t="shared" si="403"/>
        <v>518.38120800000002</v>
      </c>
      <c r="F25809" t="s">
        <v>23148</v>
      </c>
      <c r="G25809" s="1">
        <v>-17153469</v>
      </c>
      <c r="H25809" t="s">
        <v>77487</v>
      </c>
    </row>
    <row r="25810" spans="1:8" x14ac:dyDescent="0.25">
      <c r="A25810">
        <v>949736939</v>
      </c>
      <c r="B25810">
        <f t="shared" si="403"/>
        <v>518.40220099999999</v>
      </c>
      <c r="F25810" t="s">
        <v>23149</v>
      </c>
      <c r="G25810" s="1">
        <v>-20244133</v>
      </c>
      <c r="H25810" t="s">
        <v>77488</v>
      </c>
    </row>
    <row r="25811" spans="1:8" x14ac:dyDescent="0.25">
      <c r="A25811">
        <v>949754937</v>
      </c>
      <c r="B25811">
        <f t="shared" si="403"/>
        <v>518.42019900000003</v>
      </c>
      <c r="F25811" t="s">
        <v>23150</v>
      </c>
      <c r="G25811" s="1">
        <v>-22303421</v>
      </c>
      <c r="H25811" t="s">
        <v>77489</v>
      </c>
    </row>
    <row r="25812" spans="1:8" x14ac:dyDescent="0.25">
      <c r="A25812">
        <v>949774511</v>
      </c>
      <c r="B25812">
        <f t="shared" si="403"/>
        <v>518.43977299999995</v>
      </c>
      <c r="F25812" t="s">
        <v>23151</v>
      </c>
      <c r="G25812" s="1">
        <v>-22862566</v>
      </c>
      <c r="H25812" t="s">
        <v>77490</v>
      </c>
    </row>
    <row r="25813" spans="1:8" x14ac:dyDescent="0.25">
      <c r="A25813">
        <v>949795420</v>
      </c>
      <c r="B25813">
        <f t="shared" si="403"/>
        <v>518.46068200000002</v>
      </c>
      <c r="F25813" t="s">
        <v>23152</v>
      </c>
      <c r="G25813" s="1">
        <v>-22285173</v>
      </c>
      <c r="H25813" t="s">
        <v>77491</v>
      </c>
    </row>
    <row r="25814" spans="1:8" x14ac:dyDescent="0.25">
      <c r="A25814">
        <v>949816556</v>
      </c>
      <c r="B25814">
        <f t="shared" si="403"/>
        <v>518.48181799999998</v>
      </c>
      <c r="F25814" s="1">
        <v>14016744</v>
      </c>
      <c r="G25814" s="1">
        <v>-20213337</v>
      </c>
      <c r="H25814" t="s">
        <v>77492</v>
      </c>
    </row>
    <row r="25815" spans="1:8" x14ac:dyDescent="0.25">
      <c r="A25815">
        <v>949837408</v>
      </c>
      <c r="B25815">
        <f t="shared" si="403"/>
        <v>518.50266999999997</v>
      </c>
      <c r="F25815" s="1">
        <v>17479486</v>
      </c>
      <c r="G25815" s="1">
        <v>-18715479</v>
      </c>
      <c r="H25815" t="s">
        <v>77493</v>
      </c>
    </row>
    <row r="25816" spans="1:8" x14ac:dyDescent="0.25">
      <c r="A25816">
        <v>949855402</v>
      </c>
      <c r="B25816">
        <f t="shared" si="403"/>
        <v>518.52066400000001</v>
      </c>
      <c r="F25816" s="1">
        <v>20297146</v>
      </c>
      <c r="G25816" s="1">
        <v>-1660659</v>
      </c>
      <c r="H25816" t="s">
        <v>77494</v>
      </c>
    </row>
    <row r="25817" spans="1:8" x14ac:dyDescent="0.25">
      <c r="A25817">
        <v>949876441</v>
      </c>
      <c r="B25817">
        <f t="shared" si="403"/>
        <v>518.54170299999998</v>
      </c>
      <c r="F25817" s="1">
        <v>21733198</v>
      </c>
      <c r="G25817" s="1">
        <v>-14944527</v>
      </c>
      <c r="H25817" t="s">
        <v>77495</v>
      </c>
    </row>
    <row r="25818" spans="1:8" x14ac:dyDescent="0.25">
      <c r="A25818">
        <v>949897385</v>
      </c>
      <c r="B25818">
        <f t="shared" si="403"/>
        <v>518.56264699999997</v>
      </c>
      <c r="F25818" s="1">
        <v>21839244</v>
      </c>
      <c r="G25818" s="1">
        <v>-12596323</v>
      </c>
      <c r="H25818" t="s">
        <v>77496</v>
      </c>
    </row>
    <row r="25819" spans="1:8" x14ac:dyDescent="0.25">
      <c r="A25819">
        <v>949915379</v>
      </c>
      <c r="B25819">
        <f t="shared" si="403"/>
        <v>518.58064100000001</v>
      </c>
      <c r="F25819" s="1">
        <v>20372064</v>
      </c>
      <c r="G25819" t="s">
        <v>49742</v>
      </c>
      <c r="H25819" t="s">
        <v>77497</v>
      </c>
    </row>
    <row r="25820" spans="1:8" x14ac:dyDescent="0.25">
      <c r="A25820">
        <v>949936427</v>
      </c>
      <c r="B25820">
        <f t="shared" si="403"/>
        <v>518.60168899999996</v>
      </c>
      <c r="F25820" s="1">
        <v>1757331</v>
      </c>
      <c r="G25820" t="s">
        <v>49743</v>
      </c>
      <c r="H25820" t="s">
        <v>77498</v>
      </c>
    </row>
    <row r="25821" spans="1:8" x14ac:dyDescent="0.25">
      <c r="A25821">
        <v>949957370</v>
      </c>
      <c r="B25821">
        <f t="shared" si="403"/>
        <v>518.62263199999995</v>
      </c>
      <c r="F25821" s="1">
        <v>14552385</v>
      </c>
      <c r="G25821" t="s">
        <v>49744</v>
      </c>
      <c r="H25821" t="s">
        <v>77499</v>
      </c>
    </row>
    <row r="25822" spans="1:8" x14ac:dyDescent="0.25">
      <c r="A25822">
        <v>949978362</v>
      </c>
      <c r="B25822">
        <f t="shared" si="403"/>
        <v>518.64362400000005</v>
      </c>
      <c r="F25822" t="s">
        <v>23153</v>
      </c>
      <c r="G25822" t="s">
        <v>49745</v>
      </c>
      <c r="H25822" t="s">
        <v>77500</v>
      </c>
    </row>
    <row r="25823" spans="1:8" x14ac:dyDescent="0.25">
      <c r="A25823">
        <v>949994856</v>
      </c>
      <c r="B25823">
        <f t="shared" si="403"/>
        <v>518.66011800000001</v>
      </c>
      <c r="F25823" t="s">
        <v>23154</v>
      </c>
      <c r="G25823" t="s">
        <v>49746</v>
      </c>
      <c r="H25823" t="s">
        <v>77501</v>
      </c>
    </row>
    <row r="25824" spans="1:8" x14ac:dyDescent="0.25">
      <c r="A25824">
        <v>950015851</v>
      </c>
      <c r="B25824">
        <f t="shared" si="403"/>
        <v>518.68111299999998</v>
      </c>
      <c r="F25824" t="s">
        <v>23155</v>
      </c>
      <c r="G25824" t="s">
        <v>49747</v>
      </c>
      <c r="H25824" t="s">
        <v>77502</v>
      </c>
    </row>
    <row r="25825" spans="1:8" x14ac:dyDescent="0.25">
      <c r="A25825">
        <v>950037207</v>
      </c>
      <c r="B25825">
        <f t="shared" si="403"/>
        <v>518.70246899999995</v>
      </c>
      <c r="F25825" t="s">
        <v>23156</v>
      </c>
      <c r="G25825" t="s">
        <v>49748</v>
      </c>
      <c r="H25825" t="s">
        <v>77503</v>
      </c>
    </row>
    <row r="25826" spans="1:8" x14ac:dyDescent="0.25">
      <c r="A25826">
        <v>950054838</v>
      </c>
      <c r="B25826">
        <f t="shared" si="403"/>
        <v>518.7201</v>
      </c>
      <c r="F25826" s="1">
        <v>-10638207</v>
      </c>
      <c r="G25826" t="s">
        <v>49749</v>
      </c>
      <c r="H25826" t="s">
        <v>77504</v>
      </c>
    </row>
    <row r="25827" spans="1:8" x14ac:dyDescent="0.25">
      <c r="A25827">
        <v>950075832</v>
      </c>
      <c r="B25827">
        <f t="shared" si="403"/>
        <v>518.74109399999998</v>
      </c>
      <c r="F25827" s="1">
        <v>-14439182</v>
      </c>
      <c r="G25827" t="s">
        <v>49750</v>
      </c>
      <c r="H25827" t="s">
        <v>77505</v>
      </c>
    </row>
    <row r="25828" spans="1:8" x14ac:dyDescent="0.25">
      <c r="A25828">
        <v>950096824</v>
      </c>
      <c r="B25828">
        <f t="shared" si="403"/>
        <v>518.76208599999995</v>
      </c>
      <c r="F25828" s="1">
        <v>-15877141</v>
      </c>
      <c r="G25828" t="s">
        <v>49751</v>
      </c>
      <c r="H25828" t="s">
        <v>77506</v>
      </c>
    </row>
    <row r="25829" spans="1:8" x14ac:dyDescent="0.25">
      <c r="A25829">
        <v>950117820</v>
      </c>
      <c r="B25829">
        <f t="shared" si="403"/>
        <v>518.78308200000004</v>
      </c>
      <c r="F25829" s="1">
        <v>-17227774</v>
      </c>
      <c r="G25829" t="s">
        <v>49752</v>
      </c>
      <c r="H25829" t="s">
        <v>77507</v>
      </c>
    </row>
    <row r="25830" spans="1:8" x14ac:dyDescent="0.25">
      <c r="A25830">
        <v>950135814</v>
      </c>
      <c r="B25830">
        <f t="shared" si="403"/>
        <v>518.80107599999997</v>
      </c>
      <c r="F25830" s="1">
        <v>-18070736</v>
      </c>
      <c r="G25830" t="s">
        <v>49753</v>
      </c>
      <c r="H25830" t="s">
        <v>77508</v>
      </c>
    </row>
    <row r="25831" spans="1:8" x14ac:dyDescent="0.25">
      <c r="A25831">
        <v>950156806</v>
      </c>
      <c r="B25831">
        <f t="shared" si="403"/>
        <v>518.82206799999994</v>
      </c>
      <c r="F25831" s="1">
        <v>-16809506</v>
      </c>
      <c r="G25831" t="s">
        <v>49754</v>
      </c>
      <c r="H25831" t="s">
        <v>77509</v>
      </c>
    </row>
    <row r="25832" spans="1:8" x14ac:dyDescent="0.25">
      <c r="A25832">
        <v>950177800</v>
      </c>
      <c r="B25832">
        <f t="shared" si="403"/>
        <v>518.84306200000003</v>
      </c>
      <c r="F25832" s="1">
        <v>-16062305</v>
      </c>
      <c r="G25832" t="s">
        <v>49755</v>
      </c>
      <c r="H25832" t="s">
        <v>77510</v>
      </c>
    </row>
    <row r="25833" spans="1:8" x14ac:dyDescent="0.25">
      <c r="A25833">
        <v>950194623</v>
      </c>
      <c r="B25833">
        <f t="shared" si="403"/>
        <v>518.85988499999996</v>
      </c>
      <c r="F25833" s="1">
        <v>-14780159</v>
      </c>
      <c r="G25833" t="s">
        <v>49756</v>
      </c>
      <c r="H25833" t="s">
        <v>77511</v>
      </c>
    </row>
    <row r="25834" spans="1:8" x14ac:dyDescent="0.25">
      <c r="A25834">
        <v>950215288</v>
      </c>
      <c r="B25834">
        <f t="shared" si="403"/>
        <v>518.88054999999997</v>
      </c>
      <c r="F25834" s="1">
        <v>-12606112</v>
      </c>
      <c r="G25834" t="s">
        <v>49757</v>
      </c>
      <c r="H25834" t="s">
        <v>77512</v>
      </c>
    </row>
    <row r="25835" spans="1:8" x14ac:dyDescent="0.25">
      <c r="A25835">
        <v>950236326</v>
      </c>
      <c r="B25835">
        <f t="shared" si="403"/>
        <v>518.90158799999995</v>
      </c>
      <c r="F25835" t="s">
        <v>23157</v>
      </c>
      <c r="G25835" t="s">
        <v>49758</v>
      </c>
      <c r="H25835" t="s">
        <v>77513</v>
      </c>
    </row>
    <row r="25836" spans="1:8" x14ac:dyDescent="0.25">
      <c r="A25836">
        <v>950257273</v>
      </c>
      <c r="B25836">
        <f t="shared" si="403"/>
        <v>518.92253500000004</v>
      </c>
      <c r="F25836" t="s">
        <v>23158</v>
      </c>
      <c r="G25836" t="s">
        <v>49759</v>
      </c>
      <c r="H25836" t="s">
        <v>77514</v>
      </c>
    </row>
    <row r="25837" spans="1:8" x14ac:dyDescent="0.25">
      <c r="A25837">
        <v>950275267</v>
      </c>
      <c r="B25837">
        <f t="shared" si="403"/>
        <v>518.94052899999997</v>
      </c>
      <c r="F25837" t="s">
        <v>23159</v>
      </c>
      <c r="G25837" t="s">
        <v>49760</v>
      </c>
      <c r="H25837" t="s">
        <v>77515</v>
      </c>
    </row>
    <row r="25838" spans="1:8" x14ac:dyDescent="0.25">
      <c r="A25838">
        <v>950296312</v>
      </c>
      <c r="B25838">
        <f t="shared" si="403"/>
        <v>518.96157400000004</v>
      </c>
      <c r="F25838" t="s">
        <v>23160</v>
      </c>
      <c r="G25838" t="s">
        <v>49761</v>
      </c>
      <c r="H25838" t="s">
        <v>77516</v>
      </c>
    </row>
    <row r="25839" spans="1:8" x14ac:dyDescent="0.25">
      <c r="A25839">
        <v>950317254</v>
      </c>
      <c r="B25839">
        <f t="shared" si="403"/>
        <v>518.98251600000003</v>
      </c>
      <c r="F25839" t="s">
        <v>23161</v>
      </c>
      <c r="G25839" t="s">
        <v>49762</v>
      </c>
      <c r="H25839" t="s">
        <v>77517</v>
      </c>
    </row>
    <row r="25840" spans="1:8" x14ac:dyDescent="0.25">
      <c r="A25840">
        <v>950335249</v>
      </c>
      <c r="B25840">
        <f t="shared" si="403"/>
        <v>519.00051099999996</v>
      </c>
      <c r="F25840" t="s">
        <v>23162</v>
      </c>
      <c r="G25840" t="s">
        <v>49763</v>
      </c>
      <c r="H25840" t="s">
        <v>77518</v>
      </c>
    </row>
    <row r="25841" spans="1:8" x14ac:dyDescent="0.25">
      <c r="A25841">
        <v>950356288</v>
      </c>
      <c r="B25841">
        <f t="shared" si="403"/>
        <v>519.02155000000005</v>
      </c>
      <c r="F25841" t="s">
        <v>23163</v>
      </c>
      <c r="G25841" t="s">
        <v>49764</v>
      </c>
      <c r="H25841" t="s">
        <v>77519</v>
      </c>
    </row>
    <row r="25842" spans="1:8" x14ac:dyDescent="0.25">
      <c r="A25842">
        <v>950377236</v>
      </c>
      <c r="B25842">
        <f t="shared" si="403"/>
        <v>519.04249800000002</v>
      </c>
      <c r="F25842" t="s">
        <v>23164</v>
      </c>
      <c r="G25842" t="s">
        <v>49765</v>
      </c>
      <c r="H25842" t="s">
        <v>77520</v>
      </c>
    </row>
    <row r="25843" spans="1:8" x14ac:dyDescent="0.25">
      <c r="A25843">
        <v>950398234</v>
      </c>
      <c r="B25843">
        <f t="shared" si="403"/>
        <v>519.06349599999999</v>
      </c>
      <c r="F25843" t="s">
        <v>23165</v>
      </c>
      <c r="G25843" t="s">
        <v>49766</v>
      </c>
      <c r="H25843" t="s">
        <v>77521</v>
      </c>
    </row>
    <row r="25844" spans="1:8" x14ac:dyDescent="0.25">
      <c r="A25844">
        <v>950414726</v>
      </c>
      <c r="B25844">
        <f t="shared" si="403"/>
        <v>519.07998799999996</v>
      </c>
      <c r="F25844" t="s">
        <v>23166</v>
      </c>
      <c r="G25844" t="s">
        <v>49767</v>
      </c>
      <c r="H25844" t="s">
        <v>77522</v>
      </c>
    </row>
    <row r="25845" spans="1:8" x14ac:dyDescent="0.25">
      <c r="A25845">
        <v>950437218</v>
      </c>
      <c r="B25845">
        <f t="shared" si="403"/>
        <v>519.10248000000001</v>
      </c>
      <c r="F25845" t="s">
        <v>23167</v>
      </c>
      <c r="G25845" t="s">
        <v>49768</v>
      </c>
      <c r="H25845" t="s">
        <v>77523</v>
      </c>
    </row>
    <row r="25846" spans="1:8" x14ac:dyDescent="0.25">
      <c r="A25846">
        <v>950458211</v>
      </c>
      <c r="B25846">
        <f t="shared" si="403"/>
        <v>519.12347299999999</v>
      </c>
      <c r="F25846" t="s">
        <v>23168</v>
      </c>
      <c r="G25846" t="s">
        <v>49769</v>
      </c>
      <c r="H25846" t="s">
        <v>77524</v>
      </c>
    </row>
    <row r="25847" spans="1:8" x14ac:dyDescent="0.25">
      <c r="A25847">
        <v>950474706</v>
      </c>
      <c r="B25847">
        <f t="shared" si="403"/>
        <v>519.13996799999995</v>
      </c>
      <c r="F25847" t="s">
        <v>23169</v>
      </c>
      <c r="G25847" t="s">
        <v>49770</v>
      </c>
      <c r="H25847" t="s">
        <v>77525</v>
      </c>
    </row>
    <row r="25848" spans="1:8" x14ac:dyDescent="0.25">
      <c r="A25848">
        <v>950495701</v>
      </c>
      <c r="B25848">
        <f t="shared" si="403"/>
        <v>519.16096300000004</v>
      </c>
      <c r="F25848" t="s">
        <v>23170</v>
      </c>
      <c r="G25848" t="s">
        <v>49771</v>
      </c>
      <c r="H25848" t="s">
        <v>77526</v>
      </c>
    </row>
    <row r="25849" spans="1:8" x14ac:dyDescent="0.25">
      <c r="A25849">
        <v>950516694</v>
      </c>
      <c r="B25849">
        <f t="shared" si="403"/>
        <v>519.18195600000001</v>
      </c>
      <c r="F25849" t="s">
        <v>23171</v>
      </c>
      <c r="G25849" t="s">
        <v>49772</v>
      </c>
      <c r="H25849" t="s">
        <v>77527</v>
      </c>
    </row>
    <row r="25850" spans="1:8" x14ac:dyDescent="0.25">
      <c r="A25850">
        <v>950530247</v>
      </c>
      <c r="B25850">
        <f t="shared" si="403"/>
        <v>519.19550900000002</v>
      </c>
      <c r="F25850" t="s">
        <v>23172</v>
      </c>
      <c r="G25850" t="s">
        <v>49773</v>
      </c>
      <c r="H25850" t="s">
        <v>77528</v>
      </c>
    </row>
    <row r="25851" spans="1:8" x14ac:dyDescent="0.25">
      <c r="A25851">
        <v>950555681</v>
      </c>
      <c r="B25851">
        <f t="shared" si="403"/>
        <v>519.22094300000003</v>
      </c>
      <c r="F25851" t="s">
        <v>23173</v>
      </c>
      <c r="G25851" t="s">
        <v>49774</v>
      </c>
      <c r="H25851" t="s">
        <v>77529</v>
      </c>
    </row>
    <row r="25852" spans="1:8" x14ac:dyDescent="0.25">
      <c r="A25852">
        <v>950577135</v>
      </c>
      <c r="B25852">
        <f t="shared" si="403"/>
        <v>519.24239699999998</v>
      </c>
      <c r="F25852" t="s">
        <v>23174</v>
      </c>
      <c r="G25852" t="s">
        <v>49775</v>
      </c>
      <c r="H25852" t="s">
        <v>77530</v>
      </c>
    </row>
    <row r="25853" spans="1:8" x14ac:dyDescent="0.25">
      <c r="A25853">
        <v>950597672</v>
      </c>
      <c r="B25853">
        <f t="shared" si="403"/>
        <v>519.26293399999997</v>
      </c>
      <c r="F25853" t="s">
        <v>23175</v>
      </c>
      <c r="G25853" t="s">
        <v>49776</v>
      </c>
      <c r="H25853" t="s">
        <v>77531</v>
      </c>
    </row>
    <row r="25854" spans="1:8" x14ac:dyDescent="0.25">
      <c r="A25854">
        <v>950615665</v>
      </c>
      <c r="B25854">
        <f t="shared" si="403"/>
        <v>519.28092700000002</v>
      </c>
      <c r="F25854" t="s">
        <v>23176</v>
      </c>
      <c r="G25854" t="s">
        <v>49777</v>
      </c>
      <c r="H25854" t="s">
        <v>77532</v>
      </c>
    </row>
    <row r="25855" spans="1:8" x14ac:dyDescent="0.25">
      <c r="A25855">
        <v>950636656</v>
      </c>
      <c r="B25855">
        <f t="shared" si="403"/>
        <v>519.301918</v>
      </c>
      <c r="F25855" t="s">
        <v>23177</v>
      </c>
      <c r="G25855" t="s">
        <v>49778</v>
      </c>
      <c r="H25855" t="s">
        <v>77533</v>
      </c>
    </row>
    <row r="25856" spans="1:8" x14ac:dyDescent="0.25">
      <c r="A25856">
        <v>950657649</v>
      </c>
      <c r="B25856">
        <f t="shared" si="403"/>
        <v>519.32291099999998</v>
      </c>
      <c r="F25856" t="s">
        <v>23178</v>
      </c>
      <c r="G25856" t="s">
        <v>49779</v>
      </c>
      <c r="H25856" t="s">
        <v>77534</v>
      </c>
    </row>
    <row r="25857" spans="1:8" x14ac:dyDescent="0.25">
      <c r="A25857">
        <v>950678693</v>
      </c>
      <c r="B25857">
        <f t="shared" si="403"/>
        <v>519.34395500000005</v>
      </c>
      <c r="F25857" t="s">
        <v>23179</v>
      </c>
      <c r="G25857" t="s">
        <v>49780</v>
      </c>
      <c r="H25857" t="s">
        <v>77535</v>
      </c>
    </row>
    <row r="25858" spans="1:8" x14ac:dyDescent="0.25">
      <c r="A25858">
        <v>950695164</v>
      </c>
      <c r="B25858">
        <f t="shared" si="403"/>
        <v>519.36042599999996</v>
      </c>
      <c r="F25858" t="s">
        <v>23180</v>
      </c>
      <c r="G25858" t="s">
        <v>49781</v>
      </c>
      <c r="H25858" t="s">
        <v>77536</v>
      </c>
    </row>
    <row r="25859" spans="1:8" x14ac:dyDescent="0.25">
      <c r="A25859">
        <v>950716177</v>
      </c>
      <c r="B25859">
        <f t="shared" ref="B25859:B25922" si="404">(A25859-$A$2)/1000000</f>
        <v>519.381439</v>
      </c>
      <c r="F25859" t="s">
        <v>23181</v>
      </c>
      <c r="G25859" t="s">
        <v>49782</v>
      </c>
      <c r="H25859" t="s">
        <v>77537</v>
      </c>
    </row>
    <row r="25860" spans="1:8" x14ac:dyDescent="0.25">
      <c r="A25860">
        <v>950737123</v>
      </c>
      <c r="B25860">
        <f t="shared" si="404"/>
        <v>519.40238499999998</v>
      </c>
      <c r="F25860" t="s">
        <v>23182</v>
      </c>
      <c r="G25860" t="s">
        <v>49783</v>
      </c>
      <c r="H25860" t="s">
        <v>77538</v>
      </c>
    </row>
    <row r="25861" spans="1:8" x14ac:dyDescent="0.25">
      <c r="A25861">
        <v>950755118</v>
      </c>
      <c r="B25861">
        <f t="shared" si="404"/>
        <v>519.42038000000002</v>
      </c>
      <c r="F25861" t="s">
        <v>23183</v>
      </c>
      <c r="G25861" t="s">
        <v>49784</v>
      </c>
      <c r="H25861" t="s">
        <v>77539</v>
      </c>
    </row>
    <row r="25862" spans="1:8" x14ac:dyDescent="0.25">
      <c r="A25862">
        <v>950776156</v>
      </c>
      <c r="B25862">
        <f t="shared" si="404"/>
        <v>519.441418</v>
      </c>
      <c r="F25862" t="s">
        <v>23184</v>
      </c>
      <c r="G25862" s="1">
        <v>-10085517</v>
      </c>
      <c r="H25862" t="s">
        <v>77540</v>
      </c>
    </row>
    <row r="25863" spans="1:8" x14ac:dyDescent="0.25">
      <c r="A25863">
        <v>950797103</v>
      </c>
      <c r="B25863">
        <f t="shared" si="404"/>
        <v>519.46236499999998</v>
      </c>
      <c r="F25863" t="s">
        <v>23185</v>
      </c>
      <c r="G25863" s="1">
        <v>-11787013</v>
      </c>
      <c r="H25863" t="s">
        <v>77541</v>
      </c>
    </row>
    <row r="25864" spans="1:8" x14ac:dyDescent="0.25">
      <c r="A25864">
        <v>950818099</v>
      </c>
      <c r="B25864">
        <f t="shared" si="404"/>
        <v>519.48336099999995</v>
      </c>
      <c r="F25864" t="s">
        <v>23186</v>
      </c>
      <c r="G25864" s="1">
        <v>-12570554</v>
      </c>
      <c r="H25864" t="s">
        <v>77542</v>
      </c>
    </row>
    <row r="25865" spans="1:8" x14ac:dyDescent="0.25">
      <c r="A25865">
        <v>950836141</v>
      </c>
      <c r="B25865">
        <f t="shared" si="404"/>
        <v>519.50140299999998</v>
      </c>
      <c r="F25865" t="s">
        <v>23187</v>
      </c>
      <c r="G25865" s="1">
        <v>-11875921</v>
      </c>
      <c r="H25865" t="s">
        <v>77543</v>
      </c>
    </row>
    <row r="25866" spans="1:8" x14ac:dyDescent="0.25">
      <c r="A25866">
        <v>950857086</v>
      </c>
      <c r="B25866">
        <f t="shared" si="404"/>
        <v>519.52234799999997</v>
      </c>
      <c r="F25866" t="s">
        <v>23188</v>
      </c>
      <c r="G25866" s="1">
        <v>-11610558</v>
      </c>
      <c r="H25866" t="s">
        <v>77544</v>
      </c>
    </row>
    <row r="25867" spans="1:8" x14ac:dyDescent="0.25">
      <c r="A25867">
        <v>950878079</v>
      </c>
      <c r="B25867">
        <f t="shared" si="404"/>
        <v>519.54334100000005</v>
      </c>
      <c r="F25867" t="s">
        <v>23189</v>
      </c>
      <c r="G25867" t="s">
        <v>49785</v>
      </c>
      <c r="H25867" t="s">
        <v>77545</v>
      </c>
    </row>
    <row r="25868" spans="1:8" x14ac:dyDescent="0.25">
      <c r="A25868">
        <v>950894574</v>
      </c>
      <c r="B25868">
        <f t="shared" si="404"/>
        <v>519.55983600000002</v>
      </c>
      <c r="F25868" t="s">
        <v>23190</v>
      </c>
      <c r="G25868" t="s">
        <v>49786</v>
      </c>
      <c r="H25868" t="s">
        <v>77546</v>
      </c>
    </row>
    <row r="25869" spans="1:8" x14ac:dyDescent="0.25">
      <c r="A25869">
        <v>950915568</v>
      </c>
      <c r="B25869">
        <f t="shared" si="404"/>
        <v>519.58082999999999</v>
      </c>
      <c r="F25869" t="s">
        <v>23191</v>
      </c>
      <c r="G25869" t="s">
        <v>49787</v>
      </c>
      <c r="H25869" t="s">
        <v>77547</v>
      </c>
    </row>
    <row r="25870" spans="1:8" x14ac:dyDescent="0.25">
      <c r="A25870">
        <v>950936994</v>
      </c>
      <c r="B25870">
        <f t="shared" si="404"/>
        <v>519.60225600000001</v>
      </c>
      <c r="F25870" s="1">
        <v>-10655227</v>
      </c>
      <c r="G25870" t="s">
        <v>49788</v>
      </c>
      <c r="H25870" t="s">
        <v>77548</v>
      </c>
    </row>
    <row r="25871" spans="1:8" x14ac:dyDescent="0.25">
      <c r="A25871">
        <v>950957555</v>
      </c>
      <c r="B25871">
        <f t="shared" si="404"/>
        <v>519.62281700000005</v>
      </c>
      <c r="F25871" s="1">
        <v>-12468421</v>
      </c>
      <c r="G25871" t="s">
        <v>49789</v>
      </c>
      <c r="H25871" t="s">
        <v>77549</v>
      </c>
    </row>
    <row r="25872" spans="1:8" x14ac:dyDescent="0.25">
      <c r="A25872">
        <v>950975549</v>
      </c>
      <c r="B25872">
        <f t="shared" si="404"/>
        <v>519.64081099999999</v>
      </c>
      <c r="F25872" s="1">
        <v>-13335043</v>
      </c>
      <c r="G25872" t="s">
        <v>49790</v>
      </c>
      <c r="H25872" t="s">
        <v>77550</v>
      </c>
    </row>
    <row r="25873" spans="1:8" x14ac:dyDescent="0.25">
      <c r="A25873">
        <v>950996560</v>
      </c>
      <c r="B25873">
        <f t="shared" si="404"/>
        <v>519.66182200000003</v>
      </c>
      <c r="F25873" s="1">
        <v>-1432725</v>
      </c>
      <c r="G25873" t="s">
        <v>49791</v>
      </c>
      <c r="H25873" t="s">
        <v>77551</v>
      </c>
    </row>
    <row r="25874" spans="1:8" x14ac:dyDescent="0.25">
      <c r="A25874">
        <v>951017585</v>
      </c>
      <c r="B25874">
        <f t="shared" si="404"/>
        <v>519.68284700000004</v>
      </c>
      <c r="F25874" s="1">
        <v>-13728178</v>
      </c>
      <c r="G25874" t="s">
        <v>49792</v>
      </c>
      <c r="H25874" t="s">
        <v>77552</v>
      </c>
    </row>
    <row r="25875" spans="1:8" x14ac:dyDescent="0.25">
      <c r="A25875">
        <v>951035533</v>
      </c>
      <c r="B25875">
        <f t="shared" si="404"/>
        <v>519.70079499999997</v>
      </c>
      <c r="F25875" s="1">
        <v>-12088729</v>
      </c>
      <c r="G25875" t="s">
        <v>49793</v>
      </c>
      <c r="H25875" t="s">
        <v>77553</v>
      </c>
    </row>
    <row r="25876" spans="1:8" x14ac:dyDescent="0.25">
      <c r="A25876">
        <v>951056525</v>
      </c>
      <c r="B25876">
        <f t="shared" si="404"/>
        <v>519.72178699999995</v>
      </c>
      <c r="F25876" t="s">
        <v>23192</v>
      </c>
      <c r="G25876" t="s">
        <v>49794</v>
      </c>
      <c r="H25876" t="s">
        <v>77554</v>
      </c>
    </row>
    <row r="25877" spans="1:8" x14ac:dyDescent="0.25">
      <c r="A25877">
        <v>951077521</v>
      </c>
      <c r="B25877">
        <f t="shared" si="404"/>
        <v>519.74278300000003</v>
      </c>
      <c r="F25877" t="s">
        <v>23193</v>
      </c>
      <c r="G25877" t="s">
        <v>49795</v>
      </c>
      <c r="H25877" t="s">
        <v>77555</v>
      </c>
    </row>
    <row r="25878" spans="1:8" x14ac:dyDescent="0.25">
      <c r="A25878">
        <v>951098557</v>
      </c>
      <c r="B25878">
        <f t="shared" si="404"/>
        <v>519.76381900000001</v>
      </c>
      <c r="F25878" t="s">
        <v>23194</v>
      </c>
      <c r="G25878" t="s">
        <v>49796</v>
      </c>
      <c r="H25878" t="s">
        <v>77556</v>
      </c>
    </row>
    <row r="25879" spans="1:8" x14ac:dyDescent="0.25">
      <c r="A25879">
        <v>951115004</v>
      </c>
      <c r="B25879">
        <f t="shared" si="404"/>
        <v>519.78026599999998</v>
      </c>
      <c r="F25879" t="s">
        <v>23195</v>
      </c>
      <c r="G25879" t="s">
        <v>49797</v>
      </c>
      <c r="H25879" t="s">
        <v>77557</v>
      </c>
    </row>
    <row r="25880" spans="1:8" x14ac:dyDescent="0.25">
      <c r="A25880">
        <v>951136048</v>
      </c>
      <c r="B25880">
        <f t="shared" si="404"/>
        <v>519.80130999999994</v>
      </c>
      <c r="F25880" s="1">
        <v>13096596</v>
      </c>
      <c r="G25880" t="s">
        <v>49798</v>
      </c>
      <c r="H25880" t="s">
        <v>77558</v>
      </c>
    </row>
    <row r="25881" spans="1:8" x14ac:dyDescent="0.25">
      <c r="A25881">
        <v>951156990</v>
      </c>
      <c r="B25881">
        <f t="shared" si="404"/>
        <v>519.82225200000005</v>
      </c>
      <c r="F25881" s="1">
        <v>18748635</v>
      </c>
      <c r="G25881" t="s">
        <v>49799</v>
      </c>
      <c r="H25881" t="s">
        <v>77559</v>
      </c>
    </row>
    <row r="25882" spans="1:8" x14ac:dyDescent="0.25">
      <c r="A25882">
        <v>951174986</v>
      </c>
      <c r="B25882">
        <f t="shared" si="404"/>
        <v>519.84024799999997</v>
      </c>
      <c r="F25882" s="1">
        <v>23360844</v>
      </c>
      <c r="G25882" t="s">
        <v>49800</v>
      </c>
      <c r="H25882" t="s">
        <v>77560</v>
      </c>
    </row>
    <row r="25883" spans="1:8" x14ac:dyDescent="0.25">
      <c r="A25883">
        <v>951196025</v>
      </c>
      <c r="B25883">
        <f t="shared" si="404"/>
        <v>519.86128699999995</v>
      </c>
      <c r="F25883" s="1">
        <v>252625</v>
      </c>
      <c r="G25883" t="s">
        <v>49801</v>
      </c>
      <c r="H25883" t="s">
        <v>77561</v>
      </c>
    </row>
    <row r="25884" spans="1:8" x14ac:dyDescent="0.25">
      <c r="A25884">
        <v>951216973</v>
      </c>
      <c r="B25884">
        <f t="shared" si="404"/>
        <v>519.88223500000004</v>
      </c>
      <c r="F25884" s="1">
        <v>25607545</v>
      </c>
      <c r="G25884" t="s">
        <v>49802</v>
      </c>
      <c r="H25884" t="s">
        <v>77562</v>
      </c>
    </row>
    <row r="25885" spans="1:8" x14ac:dyDescent="0.25">
      <c r="A25885">
        <v>951237964</v>
      </c>
      <c r="B25885">
        <f t="shared" si="404"/>
        <v>519.90322600000002</v>
      </c>
      <c r="F25885" s="1">
        <v>24119837</v>
      </c>
      <c r="G25885" t="s">
        <v>49803</v>
      </c>
      <c r="H25885" t="s">
        <v>77563</v>
      </c>
    </row>
    <row r="25886" spans="1:8" x14ac:dyDescent="0.25">
      <c r="A25886">
        <v>951256005</v>
      </c>
      <c r="B25886">
        <f t="shared" si="404"/>
        <v>519.92126699999994</v>
      </c>
      <c r="F25886" s="1">
        <v>20825183</v>
      </c>
      <c r="G25886" t="s">
        <v>49804</v>
      </c>
      <c r="H25886" t="s">
        <v>77564</v>
      </c>
    </row>
    <row r="25887" spans="1:8" x14ac:dyDescent="0.25">
      <c r="A25887">
        <v>951276954</v>
      </c>
      <c r="B25887">
        <f t="shared" si="404"/>
        <v>519.94221600000003</v>
      </c>
      <c r="F25887" s="1">
        <v>14736551</v>
      </c>
      <c r="G25887" s="1">
        <v>-100628</v>
      </c>
      <c r="H25887" t="s">
        <v>77565</v>
      </c>
    </row>
    <row r="25888" spans="1:8" x14ac:dyDescent="0.25">
      <c r="A25888">
        <v>951297946</v>
      </c>
      <c r="B25888">
        <f t="shared" si="404"/>
        <v>519.96320800000001</v>
      </c>
      <c r="F25888" t="s">
        <v>23196</v>
      </c>
      <c r="G25888" s="1">
        <v>-10755911</v>
      </c>
      <c r="H25888" t="s">
        <v>77566</v>
      </c>
    </row>
    <row r="25889" spans="1:8" x14ac:dyDescent="0.25">
      <c r="A25889">
        <v>951314444</v>
      </c>
      <c r="B25889">
        <f t="shared" si="404"/>
        <v>519.97970599999996</v>
      </c>
      <c r="F25889" t="s">
        <v>23197</v>
      </c>
      <c r="G25889" t="s">
        <v>49805</v>
      </c>
      <c r="H25889" t="s">
        <v>77567</v>
      </c>
    </row>
    <row r="25890" spans="1:8" x14ac:dyDescent="0.25">
      <c r="A25890">
        <v>951335522</v>
      </c>
      <c r="B25890">
        <f t="shared" si="404"/>
        <v>520.00078399999995</v>
      </c>
      <c r="F25890" t="s">
        <v>23198</v>
      </c>
      <c r="G25890" t="s">
        <v>49806</v>
      </c>
      <c r="H25890" t="s">
        <v>77568</v>
      </c>
    </row>
    <row r="25891" spans="1:8" x14ac:dyDescent="0.25">
      <c r="A25891">
        <v>951357931</v>
      </c>
      <c r="B25891">
        <f t="shared" si="404"/>
        <v>520.02319299999999</v>
      </c>
      <c r="F25891" s="1">
        <v>-14743626</v>
      </c>
      <c r="G25891" t="s">
        <v>49807</v>
      </c>
      <c r="H25891" t="s">
        <v>77569</v>
      </c>
    </row>
    <row r="25892" spans="1:8" x14ac:dyDescent="0.25">
      <c r="A25892">
        <v>951377528</v>
      </c>
      <c r="B25892">
        <f t="shared" si="404"/>
        <v>520.04278999999997</v>
      </c>
      <c r="F25892" s="1">
        <v>-21214602</v>
      </c>
      <c r="G25892" t="s">
        <v>49808</v>
      </c>
      <c r="H25892" t="s">
        <v>77570</v>
      </c>
    </row>
    <row r="25893" spans="1:8" x14ac:dyDescent="0.25">
      <c r="A25893">
        <v>951395421</v>
      </c>
      <c r="B25893">
        <f t="shared" si="404"/>
        <v>520.06068300000004</v>
      </c>
      <c r="F25893" s="1">
        <v>-27642267</v>
      </c>
      <c r="G25893" t="s">
        <v>49809</v>
      </c>
      <c r="H25893" t="s">
        <v>77571</v>
      </c>
    </row>
    <row r="25894" spans="1:8" x14ac:dyDescent="0.25">
      <c r="A25894">
        <v>951416409</v>
      </c>
      <c r="B25894">
        <f t="shared" si="404"/>
        <v>520.08167100000003</v>
      </c>
      <c r="F25894" s="1">
        <v>-30858424</v>
      </c>
      <c r="G25894" t="s">
        <v>49810</v>
      </c>
      <c r="H25894" t="s">
        <v>77572</v>
      </c>
    </row>
    <row r="25895" spans="1:8" x14ac:dyDescent="0.25">
      <c r="A25895">
        <v>951437406</v>
      </c>
      <c r="B25895">
        <f t="shared" si="404"/>
        <v>520.10266799999999</v>
      </c>
      <c r="F25895" s="1">
        <v>-3250944</v>
      </c>
      <c r="G25895" t="s">
        <v>49811</v>
      </c>
      <c r="H25895" t="s">
        <v>77573</v>
      </c>
    </row>
    <row r="25896" spans="1:8" x14ac:dyDescent="0.25">
      <c r="A25896">
        <v>951455441</v>
      </c>
      <c r="B25896">
        <f t="shared" si="404"/>
        <v>520.12070300000005</v>
      </c>
      <c r="F25896" s="1">
        <v>-3158834</v>
      </c>
      <c r="G25896" t="s">
        <v>49812</v>
      </c>
      <c r="H25896" t="s">
        <v>77574</v>
      </c>
    </row>
    <row r="25897" spans="1:8" x14ac:dyDescent="0.25">
      <c r="A25897">
        <v>951474891</v>
      </c>
      <c r="B25897">
        <f t="shared" si="404"/>
        <v>520.14015300000005</v>
      </c>
      <c r="F25897" s="1">
        <v>-2884526</v>
      </c>
      <c r="G25897" t="s">
        <v>49813</v>
      </c>
      <c r="H25897" t="s">
        <v>77575</v>
      </c>
    </row>
    <row r="25898" spans="1:8" x14ac:dyDescent="0.25">
      <c r="A25898">
        <v>951497390</v>
      </c>
      <c r="B25898">
        <f t="shared" si="404"/>
        <v>520.16265199999998</v>
      </c>
      <c r="F25898" s="1">
        <v>-22258818</v>
      </c>
      <c r="G25898" s="1">
        <v>13299633</v>
      </c>
      <c r="H25898" t="s">
        <v>77576</v>
      </c>
    </row>
    <row r="25899" spans="1:8" x14ac:dyDescent="0.25">
      <c r="A25899">
        <v>951518527</v>
      </c>
      <c r="B25899">
        <f t="shared" si="404"/>
        <v>520.18378900000005</v>
      </c>
      <c r="F25899" s="1">
        <v>-15474504</v>
      </c>
      <c r="G25899" s="1">
        <v>15585961</v>
      </c>
      <c r="H25899" t="s">
        <v>77577</v>
      </c>
    </row>
    <row r="25900" spans="1:8" x14ac:dyDescent="0.25">
      <c r="A25900">
        <v>951534872</v>
      </c>
      <c r="B25900">
        <f t="shared" si="404"/>
        <v>520.20013400000005</v>
      </c>
      <c r="F25900" t="s">
        <v>23199</v>
      </c>
      <c r="G25900" s="1">
        <v>17195301</v>
      </c>
      <c r="H25900" t="s">
        <v>77578</v>
      </c>
    </row>
    <row r="25901" spans="1:8" x14ac:dyDescent="0.25">
      <c r="A25901">
        <v>951555914</v>
      </c>
      <c r="B25901">
        <f t="shared" si="404"/>
        <v>520.22117600000001</v>
      </c>
      <c r="F25901" t="s">
        <v>23200</v>
      </c>
      <c r="G25901" s="1">
        <v>17232713</v>
      </c>
      <c r="H25901" t="s">
        <v>77579</v>
      </c>
    </row>
    <row r="25902" spans="1:8" x14ac:dyDescent="0.25">
      <c r="A25902">
        <v>951576859</v>
      </c>
      <c r="B25902">
        <f t="shared" si="404"/>
        <v>520.242121</v>
      </c>
      <c r="F25902" t="s">
        <v>23201</v>
      </c>
      <c r="G25902" s="1">
        <v>15912663</v>
      </c>
      <c r="H25902" t="s">
        <v>77580</v>
      </c>
    </row>
    <row r="25903" spans="1:8" x14ac:dyDescent="0.25">
      <c r="A25903">
        <v>951594853</v>
      </c>
      <c r="B25903">
        <f t="shared" si="404"/>
        <v>520.26011500000004</v>
      </c>
      <c r="F25903" s="1">
        <v>17415752</v>
      </c>
      <c r="G25903" s="1">
        <v>15400547</v>
      </c>
      <c r="H25903" t="s">
        <v>77581</v>
      </c>
    </row>
    <row r="25904" spans="1:8" x14ac:dyDescent="0.25">
      <c r="A25904">
        <v>951615893</v>
      </c>
      <c r="B25904">
        <f t="shared" si="404"/>
        <v>520.28115500000001</v>
      </c>
      <c r="F25904" s="1">
        <v>2544396</v>
      </c>
      <c r="G25904" s="1">
        <v>12736788</v>
      </c>
      <c r="H25904" t="s">
        <v>77582</v>
      </c>
    </row>
    <row r="25905" spans="1:8" x14ac:dyDescent="0.25">
      <c r="A25905">
        <v>951636842</v>
      </c>
      <c r="B25905">
        <f t="shared" si="404"/>
        <v>520.30210399999999</v>
      </c>
      <c r="F25905" s="1">
        <v>3418501</v>
      </c>
      <c r="G25905" s="1">
        <v>11484302</v>
      </c>
      <c r="H25905" t="s">
        <v>77583</v>
      </c>
    </row>
    <row r="25906" spans="1:8" x14ac:dyDescent="0.25">
      <c r="A25906">
        <v>951657833</v>
      </c>
      <c r="B25906">
        <f t="shared" si="404"/>
        <v>520.32309499999997</v>
      </c>
      <c r="F25906" s="1">
        <v>39668615</v>
      </c>
      <c r="G25906" s="1">
        <v>10359184</v>
      </c>
      <c r="H25906" t="s">
        <v>77584</v>
      </c>
    </row>
    <row r="25907" spans="1:8" x14ac:dyDescent="0.25">
      <c r="A25907">
        <v>951675875</v>
      </c>
      <c r="B25907">
        <f t="shared" si="404"/>
        <v>520.341137</v>
      </c>
      <c r="F25907" s="1">
        <v>4386066</v>
      </c>
      <c r="G25907" t="s">
        <v>49814</v>
      </c>
      <c r="H25907" t="s">
        <v>77585</v>
      </c>
    </row>
    <row r="25908" spans="1:8" x14ac:dyDescent="0.25">
      <c r="A25908">
        <v>951696853</v>
      </c>
      <c r="B25908">
        <f t="shared" si="404"/>
        <v>520.36211500000002</v>
      </c>
      <c r="F25908" s="1">
        <v>45024214</v>
      </c>
      <c r="G25908" t="s">
        <v>49815</v>
      </c>
      <c r="H25908" t="s">
        <v>77586</v>
      </c>
    </row>
    <row r="25909" spans="1:8" x14ac:dyDescent="0.25">
      <c r="A25909">
        <v>951717815</v>
      </c>
      <c r="B25909">
        <f t="shared" si="404"/>
        <v>520.38307699999996</v>
      </c>
      <c r="F25909" s="1">
        <v>42918158</v>
      </c>
      <c r="G25909" t="s">
        <v>49816</v>
      </c>
      <c r="H25909" t="s">
        <v>77587</v>
      </c>
    </row>
    <row r="25910" spans="1:8" x14ac:dyDescent="0.25">
      <c r="A25910">
        <v>951734312</v>
      </c>
      <c r="B25910">
        <f t="shared" si="404"/>
        <v>520.39957400000003</v>
      </c>
      <c r="F25910" s="1">
        <v>39579384</v>
      </c>
      <c r="G25910" t="s">
        <v>49817</v>
      </c>
      <c r="H25910" t="s">
        <v>77588</v>
      </c>
    </row>
    <row r="25911" spans="1:8" x14ac:dyDescent="0.25">
      <c r="A25911">
        <v>951755304</v>
      </c>
      <c r="B25911">
        <f t="shared" si="404"/>
        <v>520.42056600000001</v>
      </c>
      <c r="F25911" s="1">
        <v>3556855</v>
      </c>
      <c r="G25911" t="s">
        <v>49818</v>
      </c>
      <c r="H25911" t="s">
        <v>77589</v>
      </c>
    </row>
    <row r="25912" spans="1:8" x14ac:dyDescent="0.25">
      <c r="A25912">
        <v>951776298</v>
      </c>
      <c r="B25912">
        <f t="shared" si="404"/>
        <v>520.44155999999998</v>
      </c>
      <c r="F25912" s="1">
        <v>2583251</v>
      </c>
      <c r="G25912" t="s">
        <v>49819</v>
      </c>
      <c r="H25912" t="s">
        <v>77590</v>
      </c>
    </row>
    <row r="25913" spans="1:8" x14ac:dyDescent="0.25">
      <c r="A25913">
        <v>951797292</v>
      </c>
      <c r="B25913">
        <f t="shared" si="404"/>
        <v>520.46255399999995</v>
      </c>
      <c r="F25913" s="1">
        <v>19354392</v>
      </c>
      <c r="G25913" t="s">
        <v>49820</v>
      </c>
      <c r="H25913" t="s">
        <v>77591</v>
      </c>
    </row>
    <row r="25914" spans="1:8" x14ac:dyDescent="0.25">
      <c r="A25914">
        <v>951815379</v>
      </c>
      <c r="B25914">
        <f t="shared" si="404"/>
        <v>520.48064099999999</v>
      </c>
      <c r="F25914" t="s">
        <v>23202</v>
      </c>
      <c r="G25914" t="s">
        <v>49821</v>
      </c>
      <c r="H25914" t="s">
        <v>77592</v>
      </c>
    </row>
    <row r="25915" spans="1:8" x14ac:dyDescent="0.25">
      <c r="A25915">
        <v>951836634</v>
      </c>
      <c r="B25915">
        <f t="shared" si="404"/>
        <v>520.50189599999999</v>
      </c>
      <c r="F25915" t="s">
        <v>23203</v>
      </c>
      <c r="G25915" t="s">
        <v>49822</v>
      </c>
      <c r="H25915" t="s">
        <v>77593</v>
      </c>
    </row>
    <row r="25916" spans="1:8" x14ac:dyDescent="0.25">
      <c r="A25916">
        <v>951857274</v>
      </c>
      <c r="B25916">
        <f t="shared" si="404"/>
        <v>520.52253599999995</v>
      </c>
      <c r="F25916" s="1">
        <v>-11990917</v>
      </c>
      <c r="G25916" t="s">
        <v>49823</v>
      </c>
      <c r="H25916" t="s">
        <v>77594</v>
      </c>
    </row>
    <row r="25917" spans="1:8" x14ac:dyDescent="0.25">
      <c r="A25917">
        <v>951875267</v>
      </c>
      <c r="B25917">
        <f t="shared" si="404"/>
        <v>520.54052899999999</v>
      </c>
      <c r="F25917" s="1">
        <v>-18335993</v>
      </c>
      <c r="G25917" t="s">
        <v>49824</v>
      </c>
      <c r="H25917" t="s">
        <v>77595</v>
      </c>
    </row>
    <row r="25918" spans="1:8" x14ac:dyDescent="0.25">
      <c r="A25918">
        <v>951896259</v>
      </c>
      <c r="B25918">
        <f t="shared" si="404"/>
        <v>520.56152099999997</v>
      </c>
      <c r="F25918" s="1">
        <v>-25336444</v>
      </c>
      <c r="G25918" t="s">
        <v>49825</v>
      </c>
      <c r="H25918" t="s">
        <v>77596</v>
      </c>
    </row>
    <row r="25919" spans="1:8" x14ac:dyDescent="0.25">
      <c r="A25919">
        <v>951917257</v>
      </c>
      <c r="B25919">
        <f t="shared" si="404"/>
        <v>520.58251900000005</v>
      </c>
      <c r="F25919" s="1">
        <v>-30489428</v>
      </c>
      <c r="G25919" t="s">
        <v>49826</v>
      </c>
      <c r="H25919" t="s">
        <v>77597</v>
      </c>
    </row>
    <row r="25920" spans="1:8" x14ac:dyDescent="0.25">
      <c r="A25920">
        <v>951938294</v>
      </c>
      <c r="B25920">
        <f t="shared" si="404"/>
        <v>520.60355600000003</v>
      </c>
      <c r="F25920" s="1">
        <v>-32700262</v>
      </c>
      <c r="G25920" t="s">
        <v>49827</v>
      </c>
      <c r="H25920" t="s">
        <v>77598</v>
      </c>
    </row>
    <row r="25921" spans="1:8" x14ac:dyDescent="0.25">
      <c r="A25921">
        <v>951954739</v>
      </c>
      <c r="B25921">
        <f t="shared" si="404"/>
        <v>520.620001</v>
      </c>
      <c r="F25921" s="1">
        <v>-3300648</v>
      </c>
      <c r="G25921" t="s">
        <v>49828</v>
      </c>
      <c r="H25921" t="s">
        <v>77599</v>
      </c>
    </row>
    <row r="25922" spans="1:8" x14ac:dyDescent="0.25">
      <c r="A25922">
        <v>951975781</v>
      </c>
      <c r="B25922">
        <f t="shared" si="404"/>
        <v>520.64104299999997</v>
      </c>
      <c r="F25922" s="1">
        <v>-30679283</v>
      </c>
      <c r="G25922" t="s">
        <v>49829</v>
      </c>
      <c r="H25922" t="s">
        <v>77600</v>
      </c>
    </row>
    <row r="25923" spans="1:8" x14ac:dyDescent="0.25">
      <c r="A25923">
        <v>951996726</v>
      </c>
      <c r="B25923">
        <f t="shared" ref="B25923:B25986" si="405">(A25923-$A$2)/1000000</f>
        <v>520.66198799999995</v>
      </c>
      <c r="F25923" s="1">
        <v>-26361368</v>
      </c>
      <c r="G25923" t="s">
        <v>49830</v>
      </c>
      <c r="H25923" t="s">
        <v>77601</v>
      </c>
    </row>
    <row r="25924" spans="1:8" x14ac:dyDescent="0.25">
      <c r="A25924">
        <v>952014722</v>
      </c>
      <c r="B25924">
        <f t="shared" si="405"/>
        <v>520.67998399999999</v>
      </c>
      <c r="F25924" s="1">
        <v>-22421196</v>
      </c>
      <c r="G25924" t="s">
        <v>49831</v>
      </c>
      <c r="H25924" t="s">
        <v>77602</v>
      </c>
    </row>
    <row r="25925" spans="1:8" x14ac:dyDescent="0.25">
      <c r="A25925">
        <v>952035766</v>
      </c>
      <c r="B25925">
        <f t="shared" si="405"/>
        <v>520.70102799999995</v>
      </c>
      <c r="F25925" s="1">
        <v>-15340288</v>
      </c>
      <c r="G25925" t="s">
        <v>49832</v>
      </c>
      <c r="H25925" t="s">
        <v>77603</v>
      </c>
    </row>
    <row r="25926" spans="1:8" x14ac:dyDescent="0.25">
      <c r="A25926">
        <v>952056709</v>
      </c>
      <c r="B25926">
        <f t="shared" si="405"/>
        <v>520.72197100000005</v>
      </c>
      <c r="F25926" s="1">
        <v>-10524839</v>
      </c>
      <c r="G25926" t="s">
        <v>49833</v>
      </c>
      <c r="H25926" t="s">
        <v>77604</v>
      </c>
    </row>
    <row r="25927" spans="1:8" x14ac:dyDescent="0.25">
      <c r="A25927">
        <v>952077702</v>
      </c>
      <c r="B25927">
        <f t="shared" si="405"/>
        <v>520.74296400000003</v>
      </c>
      <c r="F25927" t="s">
        <v>23204</v>
      </c>
      <c r="G25927" t="s">
        <v>49834</v>
      </c>
      <c r="H25927" t="s">
        <v>77605</v>
      </c>
    </row>
    <row r="25928" spans="1:8" x14ac:dyDescent="0.25">
      <c r="A25928">
        <v>952095742</v>
      </c>
      <c r="B25928">
        <f t="shared" si="405"/>
        <v>520.76100399999996</v>
      </c>
      <c r="F25928" t="s">
        <v>23205</v>
      </c>
      <c r="G25928" t="s">
        <v>49835</v>
      </c>
      <c r="H25928" t="s">
        <v>77606</v>
      </c>
    </row>
    <row r="25929" spans="1:8" x14ac:dyDescent="0.25">
      <c r="A25929">
        <v>952116690</v>
      </c>
      <c r="B25929">
        <f t="shared" si="405"/>
        <v>520.78195200000005</v>
      </c>
      <c r="F25929" t="s">
        <v>23206</v>
      </c>
      <c r="G25929" t="s">
        <v>49836</v>
      </c>
      <c r="H25929" t="s">
        <v>77607</v>
      </c>
    </row>
    <row r="25930" spans="1:8" x14ac:dyDescent="0.25">
      <c r="A25930">
        <v>952137684</v>
      </c>
      <c r="B25930">
        <f t="shared" si="405"/>
        <v>520.80294600000002</v>
      </c>
      <c r="F25930" s="1">
        <v>10225638</v>
      </c>
      <c r="G25930" t="s">
        <v>49837</v>
      </c>
      <c r="H25930" t="s">
        <v>77608</v>
      </c>
    </row>
    <row r="25931" spans="1:8" x14ac:dyDescent="0.25">
      <c r="A25931">
        <v>952155732</v>
      </c>
      <c r="B25931">
        <f t="shared" si="405"/>
        <v>520.82099400000004</v>
      </c>
      <c r="F25931" s="1">
        <v>11385137</v>
      </c>
      <c r="G25931" t="s">
        <v>49838</v>
      </c>
      <c r="H25931" t="s">
        <v>77609</v>
      </c>
    </row>
    <row r="25932" spans="1:8" x14ac:dyDescent="0.25">
      <c r="A25932">
        <v>952176671</v>
      </c>
      <c r="B25932">
        <f t="shared" si="405"/>
        <v>520.84193300000004</v>
      </c>
      <c r="F25932" s="1">
        <v>12354257</v>
      </c>
      <c r="G25932" t="s">
        <v>49839</v>
      </c>
      <c r="H25932" t="s">
        <v>77610</v>
      </c>
    </row>
    <row r="25933" spans="1:8" x14ac:dyDescent="0.25">
      <c r="A25933">
        <v>952197667</v>
      </c>
      <c r="B25933">
        <f t="shared" si="405"/>
        <v>520.86292900000001</v>
      </c>
      <c r="F25933" s="1">
        <v>12054014</v>
      </c>
      <c r="G25933" t="s">
        <v>49840</v>
      </c>
      <c r="H25933" t="s">
        <v>77611</v>
      </c>
    </row>
    <row r="25934" spans="1:8" x14ac:dyDescent="0.25">
      <c r="A25934">
        <v>952217162</v>
      </c>
      <c r="B25934">
        <f t="shared" si="405"/>
        <v>520.88242400000001</v>
      </c>
      <c r="F25934" s="1">
        <v>12088493</v>
      </c>
      <c r="G25934" t="s">
        <v>49841</v>
      </c>
      <c r="H25934" t="s">
        <v>77612</v>
      </c>
    </row>
    <row r="25935" spans="1:8" x14ac:dyDescent="0.25">
      <c r="A25935">
        <v>952235153</v>
      </c>
      <c r="B25935">
        <f t="shared" si="405"/>
        <v>520.90041499999995</v>
      </c>
      <c r="F25935" s="1">
        <v>10767651</v>
      </c>
      <c r="G25935" t="s">
        <v>49842</v>
      </c>
      <c r="H25935" t="s">
        <v>77613</v>
      </c>
    </row>
    <row r="25936" spans="1:8" x14ac:dyDescent="0.25">
      <c r="A25936">
        <v>952256149</v>
      </c>
      <c r="B25936">
        <f t="shared" si="405"/>
        <v>520.92141100000003</v>
      </c>
      <c r="F25936" t="s">
        <v>23207</v>
      </c>
      <c r="G25936" t="s">
        <v>49843</v>
      </c>
      <c r="H25936" t="s">
        <v>77614</v>
      </c>
    </row>
    <row r="25937" spans="1:8" x14ac:dyDescent="0.25">
      <c r="A25937">
        <v>952277141</v>
      </c>
      <c r="B25937">
        <f t="shared" si="405"/>
        <v>520.94240300000001</v>
      </c>
      <c r="F25937" t="s">
        <v>23208</v>
      </c>
      <c r="G25937" t="s">
        <v>49844</v>
      </c>
      <c r="H25937" t="s">
        <v>77615</v>
      </c>
    </row>
    <row r="25938" spans="1:8" x14ac:dyDescent="0.25">
      <c r="A25938">
        <v>952295135</v>
      </c>
      <c r="B25938">
        <f t="shared" si="405"/>
        <v>520.96039699999994</v>
      </c>
      <c r="F25938" t="s">
        <v>23209</v>
      </c>
      <c r="G25938" s="1">
        <v>10452348</v>
      </c>
      <c r="H25938" t="s">
        <v>77616</v>
      </c>
    </row>
    <row r="25939" spans="1:8" x14ac:dyDescent="0.25">
      <c r="A25939">
        <v>952316131</v>
      </c>
      <c r="B25939">
        <f t="shared" si="405"/>
        <v>520.98139300000003</v>
      </c>
      <c r="F25939" s="1">
        <v>-10499111</v>
      </c>
      <c r="G25939" t="s">
        <v>49845</v>
      </c>
      <c r="H25939" t="s">
        <v>77617</v>
      </c>
    </row>
    <row r="25940" spans="1:8" x14ac:dyDescent="0.25">
      <c r="A25940">
        <v>952337135</v>
      </c>
      <c r="B25940">
        <f t="shared" si="405"/>
        <v>521.00239699999997</v>
      </c>
      <c r="F25940" s="1">
        <v>-17060742</v>
      </c>
      <c r="G25940" t="s">
        <v>49846</v>
      </c>
      <c r="H25940" t="s">
        <v>77618</v>
      </c>
    </row>
    <row r="25941" spans="1:8" x14ac:dyDescent="0.25">
      <c r="A25941">
        <v>952355118</v>
      </c>
      <c r="B25941">
        <f t="shared" si="405"/>
        <v>521.02038000000005</v>
      </c>
      <c r="F25941" s="1">
        <v>-23500996</v>
      </c>
      <c r="G25941" t="s">
        <v>49847</v>
      </c>
      <c r="H25941" t="s">
        <v>77619</v>
      </c>
    </row>
    <row r="25942" spans="1:8" x14ac:dyDescent="0.25">
      <c r="A25942">
        <v>952374609</v>
      </c>
      <c r="B25942">
        <f t="shared" si="405"/>
        <v>521.03987099999995</v>
      </c>
      <c r="F25942" s="1">
        <v>-27813323</v>
      </c>
      <c r="G25942" t="s">
        <v>49848</v>
      </c>
      <c r="H25942" t="s">
        <v>77620</v>
      </c>
    </row>
    <row r="25943" spans="1:8" x14ac:dyDescent="0.25">
      <c r="A25943">
        <v>952397103</v>
      </c>
      <c r="B25943">
        <f t="shared" si="405"/>
        <v>521.062365</v>
      </c>
      <c r="F25943" s="1">
        <v>-2976648</v>
      </c>
      <c r="G25943" t="s">
        <v>49849</v>
      </c>
      <c r="H25943" t="s">
        <v>77621</v>
      </c>
    </row>
    <row r="25944" spans="1:8" x14ac:dyDescent="0.25">
      <c r="A25944">
        <v>952418144</v>
      </c>
      <c r="B25944">
        <f t="shared" si="405"/>
        <v>521.08340599999997</v>
      </c>
      <c r="F25944" s="1">
        <v>-2976907</v>
      </c>
      <c r="G25944" t="s">
        <v>49850</v>
      </c>
      <c r="H25944" t="s">
        <v>77622</v>
      </c>
    </row>
    <row r="25945" spans="1:8" x14ac:dyDescent="0.25">
      <c r="A25945">
        <v>952434631</v>
      </c>
      <c r="B25945">
        <f t="shared" si="405"/>
        <v>521.09989299999995</v>
      </c>
      <c r="F25945" s="1">
        <v>-26736887</v>
      </c>
      <c r="G25945" t="s">
        <v>49851</v>
      </c>
      <c r="H25945" t="s">
        <v>77623</v>
      </c>
    </row>
    <row r="25946" spans="1:8" x14ac:dyDescent="0.25">
      <c r="A25946">
        <v>952455630</v>
      </c>
      <c r="B25946">
        <f t="shared" si="405"/>
        <v>521.12089200000003</v>
      </c>
      <c r="F25946" s="1">
        <v>-2654235</v>
      </c>
      <c r="G25946" s="1">
        <v>-16855967</v>
      </c>
      <c r="H25946" t="s">
        <v>77624</v>
      </c>
    </row>
    <row r="25947" spans="1:8" x14ac:dyDescent="0.25">
      <c r="A25947">
        <v>952476578</v>
      </c>
      <c r="B25947">
        <f t="shared" si="405"/>
        <v>521.14184</v>
      </c>
      <c r="F25947" s="1">
        <v>-19627202</v>
      </c>
      <c r="G25947" s="1">
        <v>-21771407</v>
      </c>
      <c r="H25947" t="s">
        <v>77625</v>
      </c>
    </row>
    <row r="25948" spans="1:8" x14ac:dyDescent="0.25">
      <c r="A25948">
        <v>952497570</v>
      </c>
      <c r="B25948">
        <f t="shared" si="405"/>
        <v>521.16283199999998</v>
      </c>
      <c r="F25948" s="1">
        <v>-16394278</v>
      </c>
      <c r="G25948" s="1">
        <v>-28342748</v>
      </c>
      <c r="H25948" t="s">
        <v>77626</v>
      </c>
    </row>
    <row r="25949" spans="1:8" x14ac:dyDescent="0.25">
      <c r="A25949">
        <v>952515615</v>
      </c>
      <c r="B25949">
        <f t="shared" si="405"/>
        <v>521.18087700000001</v>
      </c>
      <c r="F25949" t="s">
        <v>23210</v>
      </c>
      <c r="G25949" s="1">
        <v>-32273176</v>
      </c>
      <c r="H25949" t="s">
        <v>77627</v>
      </c>
    </row>
    <row r="25950" spans="1:8" x14ac:dyDescent="0.25">
      <c r="A25950">
        <v>952536557</v>
      </c>
      <c r="B25950">
        <f t="shared" si="405"/>
        <v>521.201819</v>
      </c>
      <c r="F25950" t="s">
        <v>23211</v>
      </c>
      <c r="G25950" s="1">
        <v>-35556905</v>
      </c>
      <c r="H25950" t="s">
        <v>77628</v>
      </c>
    </row>
    <row r="25951" spans="1:8" x14ac:dyDescent="0.25">
      <c r="A25951">
        <v>952554554</v>
      </c>
      <c r="B25951">
        <f t="shared" si="405"/>
        <v>521.21981600000004</v>
      </c>
      <c r="F25951" t="s">
        <v>23212</v>
      </c>
      <c r="G25951" s="1">
        <v>-36901033</v>
      </c>
      <c r="H25951" t="s">
        <v>77629</v>
      </c>
    </row>
    <row r="25952" spans="1:8" x14ac:dyDescent="0.25">
      <c r="A25952">
        <v>952575596</v>
      </c>
      <c r="B25952">
        <f t="shared" si="405"/>
        <v>521.240858</v>
      </c>
      <c r="F25952" t="s">
        <v>23213</v>
      </c>
      <c r="G25952" s="1">
        <v>-35471964</v>
      </c>
      <c r="H25952" t="s">
        <v>77630</v>
      </c>
    </row>
    <row r="25953" spans="1:8" x14ac:dyDescent="0.25">
      <c r="A25953">
        <v>952596539</v>
      </c>
      <c r="B25953">
        <f t="shared" si="405"/>
        <v>521.26180099999999</v>
      </c>
      <c r="F25953" s="1">
        <v>15895404</v>
      </c>
      <c r="G25953" s="1">
        <v>-32120972</v>
      </c>
      <c r="H25953" t="s">
        <v>77631</v>
      </c>
    </row>
    <row r="25954" spans="1:8" x14ac:dyDescent="0.25">
      <c r="A25954">
        <v>952617534</v>
      </c>
      <c r="B25954">
        <f t="shared" si="405"/>
        <v>521.28279599999996</v>
      </c>
      <c r="F25954" s="1">
        <v>18745679</v>
      </c>
      <c r="G25954" s="1">
        <v>-27673607</v>
      </c>
      <c r="H25954" t="s">
        <v>77632</v>
      </c>
    </row>
    <row r="25955" spans="1:8" x14ac:dyDescent="0.25">
      <c r="A25955">
        <v>952638526</v>
      </c>
      <c r="B25955">
        <f t="shared" si="405"/>
        <v>521.30378800000005</v>
      </c>
      <c r="F25955" s="1">
        <v>21298304</v>
      </c>
      <c r="G25955" s="1">
        <v>-20863714</v>
      </c>
      <c r="H25955" t="s">
        <v>77633</v>
      </c>
    </row>
    <row r="25956" spans="1:8" x14ac:dyDescent="0.25">
      <c r="A25956">
        <v>952655020</v>
      </c>
      <c r="B25956">
        <f t="shared" si="405"/>
        <v>521.32028200000002</v>
      </c>
      <c r="F25956" s="1">
        <v>24002407</v>
      </c>
      <c r="G25956" s="1">
        <v>-1422073</v>
      </c>
      <c r="H25956" t="s">
        <v>77634</v>
      </c>
    </row>
    <row r="25957" spans="1:8" x14ac:dyDescent="0.25">
      <c r="A25957">
        <v>952676016</v>
      </c>
      <c r="B25957">
        <f t="shared" si="405"/>
        <v>521.34127799999999</v>
      </c>
      <c r="F25957" s="1">
        <v>25423062</v>
      </c>
      <c r="G25957" t="s">
        <v>49852</v>
      </c>
      <c r="H25957" t="s">
        <v>77635</v>
      </c>
    </row>
    <row r="25958" spans="1:8" x14ac:dyDescent="0.25">
      <c r="A25958">
        <v>952697011</v>
      </c>
      <c r="B25958">
        <f t="shared" si="405"/>
        <v>521.36227299999996</v>
      </c>
      <c r="F25958" s="1">
        <v>26860752</v>
      </c>
      <c r="G25958" t="s">
        <v>49853</v>
      </c>
      <c r="H25958" t="s">
        <v>77636</v>
      </c>
    </row>
    <row r="25959" spans="1:8" x14ac:dyDescent="0.25">
      <c r="A25959">
        <v>952715004</v>
      </c>
      <c r="B25959">
        <f t="shared" si="405"/>
        <v>521.38026600000001</v>
      </c>
      <c r="F25959" s="1">
        <v>29663677</v>
      </c>
      <c r="G25959" s="1">
        <v>12303069</v>
      </c>
      <c r="H25959" t="s">
        <v>77637</v>
      </c>
    </row>
    <row r="25960" spans="1:8" x14ac:dyDescent="0.25">
      <c r="A25960">
        <v>952736383</v>
      </c>
      <c r="B25960">
        <f t="shared" si="405"/>
        <v>521.40164500000003</v>
      </c>
      <c r="F25960" s="1">
        <v>31646335</v>
      </c>
      <c r="G25960" s="1">
        <v>181417</v>
      </c>
      <c r="H25960" t="s">
        <v>77638</v>
      </c>
    </row>
    <row r="25961" spans="1:8" x14ac:dyDescent="0.25">
      <c r="A25961">
        <v>952756993</v>
      </c>
      <c r="B25961">
        <f t="shared" si="405"/>
        <v>521.42225499999995</v>
      </c>
      <c r="F25961" s="1">
        <v>32465985</v>
      </c>
      <c r="G25961" s="1">
        <v>2456133</v>
      </c>
      <c r="H25961" t="s">
        <v>77639</v>
      </c>
    </row>
    <row r="25962" spans="1:8" x14ac:dyDescent="0.25">
      <c r="A25962">
        <v>952778032</v>
      </c>
      <c r="B25962">
        <f t="shared" si="405"/>
        <v>521.44329400000004</v>
      </c>
      <c r="F25962" s="1">
        <v>32979686</v>
      </c>
      <c r="G25962" s="1">
        <v>31033092</v>
      </c>
      <c r="H25962" t="s">
        <v>77640</v>
      </c>
    </row>
    <row r="25963" spans="1:8" x14ac:dyDescent="0.25">
      <c r="A25963">
        <v>952795986</v>
      </c>
      <c r="B25963">
        <f t="shared" si="405"/>
        <v>521.46124799999996</v>
      </c>
      <c r="F25963" s="1">
        <v>32771604</v>
      </c>
      <c r="G25963" s="1">
        <v>33292232</v>
      </c>
      <c r="H25963" t="s">
        <v>77641</v>
      </c>
    </row>
    <row r="25964" spans="1:8" x14ac:dyDescent="0.25">
      <c r="A25964">
        <v>952816977</v>
      </c>
      <c r="B25964">
        <f t="shared" si="405"/>
        <v>521.48223900000005</v>
      </c>
      <c r="F25964" s="1">
        <v>3114585</v>
      </c>
      <c r="G25964" s="1">
        <v>36012983</v>
      </c>
      <c r="H25964" t="s">
        <v>77642</v>
      </c>
    </row>
    <row r="25965" spans="1:8" x14ac:dyDescent="0.25">
      <c r="A25965">
        <v>952838013</v>
      </c>
      <c r="B25965">
        <f t="shared" si="405"/>
        <v>521.50327500000003</v>
      </c>
      <c r="F25965" s="1">
        <v>2786002</v>
      </c>
      <c r="G25965" s="1">
        <v>36829288</v>
      </c>
      <c r="H25965" t="s">
        <v>77643</v>
      </c>
    </row>
    <row r="25966" spans="1:8" x14ac:dyDescent="0.25">
      <c r="A25966">
        <v>952854460</v>
      </c>
      <c r="B25966">
        <f t="shared" si="405"/>
        <v>521.519722</v>
      </c>
      <c r="F25966" s="1">
        <v>24873931</v>
      </c>
      <c r="G25966" s="1">
        <v>3637329</v>
      </c>
      <c r="H25966" t="s">
        <v>77644</v>
      </c>
    </row>
    <row r="25967" spans="1:8" x14ac:dyDescent="0.25">
      <c r="A25967">
        <v>952875499</v>
      </c>
      <c r="B25967">
        <f t="shared" si="405"/>
        <v>521.54076099999997</v>
      </c>
      <c r="F25967" s="1">
        <v>22049265</v>
      </c>
      <c r="G25967" s="1">
        <v>33761292</v>
      </c>
      <c r="H25967" t="s">
        <v>77645</v>
      </c>
    </row>
    <row r="25968" spans="1:8" x14ac:dyDescent="0.25">
      <c r="A25968">
        <v>952896486</v>
      </c>
      <c r="B25968">
        <f t="shared" si="405"/>
        <v>521.56174799999997</v>
      </c>
      <c r="F25968" s="1">
        <v>19659427</v>
      </c>
      <c r="G25968" s="1">
        <v>2930061</v>
      </c>
      <c r="H25968" t="s">
        <v>77646</v>
      </c>
    </row>
    <row r="25969" spans="1:8" x14ac:dyDescent="0.25">
      <c r="A25969">
        <v>952917452</v>
      </c>
      <c r="B25969">
        <f t="shared" si="405"/>
        <v>521.58271400000001</v>
      </c>
      <c r="F25969" s="1">
        <v>19160827</v>
      </c>
      <c r="G25969" s="1">
        <v>23967288</v>
      </c>
      <c r="H25969" t="s">
        <v>77647</v>
      </c>
    </row>
    <row r="25970" spans="1:8" x14ac:dyDescent="0.25">
      <c r="A25970">
        <v>952935481</v>
      </c>
      <c r="B25970">
        <f t="shared" si="405"/>
        <v>521.60074299999997</v>
      </c>
      <c r="F25970" s="1">
        <v>17573984</v>
      </c>
      <c r="G25970" s="1">
        <v>18880689</v>
      </c>
      <c r="H25970" t="s">
        <v>77648</v>
      </c>
    </row>
    <row r="25971" spans="1:8" x14ac:dyDescent="0.25">
      <c r="A25971">
        <v>952956424</v>
      </c>
      <c r="B25971">
        <f t="shared" si="405"/>
        <v>521.62168599999995</v>
      </c>
      <c r="F25971" s="1">
        <v>12397144</v>
      </c>
      <c r="G25971" s="1">
        <v>11784242</v>
      </c>
      <c r="H25971" t="s">
        <v>77649</v>
      </c>
    </row>
    <row r="25972" spans="1:8" x14ac:dyDescent="0.25">
      <c r="A25972">
        <v>952977419</v>
      </c>
      <c r="B25972">
        <f t="shared" si="405"/>
        <v>521.64268100000004</v>
      </c>
      <c r="F25972" t="s">
        <v>23214</v>
      </c>
      <c r="G25972" t="s">
        <v>49854</v>
      </c>
      <c r="H25972" t="s">
        <v>77650</v>
      </c>
    </row>
    <row r="25973" spans="1:8" x14ac:dyDescent="0.25">
      <c r="A25973">
        <v>952995461</v>
      </c>
      <c r="B25973">
        <f t="shared" si="405"/>
        <v>521.66072299999996</v>
      </c>
      <c r="F25973" t="s">
        <v>23215</v>
      </c>
      <c r="G25973" t="s">
        <v>49855</v>
      </c>
      <c r="H25973" t="s">
        <v>77651</v>
      </c>
    </row>
    <row r="25974" spans="1:8" x14ac:dyDescent="0.25">
      <c r="A25974">
        <v>953016406</v>
      </c>
      <c r="B25974">
        <f t="shared" si="405"/>
        <v>521.68166799999995</v>
      </c>
      <c r="F25974" s="1">
        <v>-1414989</v>
      </c>
      <c r="G25974" t="s">
        <v>49856</v>
      </c>
      <c r="H25974" t="s">
        <v>77652</v>
      </c>
    </row>
    <row r="25975" spans="1:8" x14ac:dyDescent="0.25">
      <c r="A25975">
        <v>953037427</v>
      </c>
      <c r="B25975">
        <f t="shared" si="405"/>
        <v>521.70268899999996</v>
      </c>
      <c r="F25975" s="1">
        <v>-18206551</v>
      </c>
      <c r="G25975" t="s">
        <v>49857</v>
      </c>
      <c r="H25975" t="s">
        <v>77653</v>
      </c>
    </row>
    <row r="25976" spans="1:8" x14ac:dyDescent="0.25">
      <c r="A25976">
        <v>953058454</v>
      </c>
      <c r="B25976">
        <f t="shared" si="405"/>
        <v>521.72371599999997</v>
      </c>
      <c r="F25976" s="1">
        <v>-21006298</v>
      </c>
      <c r="G25976" s="1">
        <v>-10871252</v>
      </c>
      <c r="H25976" t="s">
        <v>77654</v>
      </c>
    </row>
    <row r="25977" spans="1:8" x14ac:dyDescent="0.25">
      <c r="A25977">
        <v>953074892</v>
      </c>
      <c r="B25977">
        <f t="shared" si="405"/>
        <v>521.74015399999996</v>
      </c>
      <c r="F25977" s="1">
        <v>-23023264</v>
      </c>
      <c r="G25977" s="1">
        <v>-118905</v>
      </c>
      <c r="H25977" t="s">
        <v>77655</v>
      </c>
    </row>
    <row r="25978" spans="1:8" x14ac:dyDescent="0.25">
      <c r="A25978">
        <v>953096331</v>
      </c>
      <c r="B25978">
        <f t="shared" si="405"/>
        <v>521.76159299999995</v>
      </c>
      <c r="F25978" s="1">
        <v>-2588372</v>
      </c>
      <c r="G25978" s="1">
        <v>-11156923</v>
      </c>
      <c r="H25978" t="s">
        <v>77656</v>
      </c>
    </row>
    <row r="25979" spans="1:8" x14ac:dyDescent="0.25">
      <c r="A25979">
        <v>953116879</v>
      </c>
      <c r="B25979">
        <f t="shared" si="405"/>
        <v>521.78214100000002</v>
      </c>
      <c r="F25979" s="1">
        <v>-26554186</v>
      </c>
      <c r="G25979" s="1">
        <v>-12367779</v>
      </c>
      <c r="H25979" t="s">
        <v>77657</v>
      </c>
    </row>
    <row r="25980" spans="1:8" x14ac:dyDescent="0.25">
      <c r="A25980">
        <v>953134872</v>
      </c>
      <c r="B25980">
        <f t="shared" si="405"/>
        <v>521.80013399999996</v>
      </c>
      <c r="F25980" s="1">
        <v>-25986924</v>
      </c>
      <c r="G25980" s="1">
        <v>-12551681</v>
      </c>
      <c r="H25980" t="s">
        <v>77658</v>
      </c>
    </row>
    <row r="25981" spans="1:8" x14ac:dyDescent="0.25">
      <c r="A25981">
        <v>953155866</v>
      </c>
      <c r="B25981">
        <f t="shared" si="405"/>
        <v>521.82112800000004</v>
      </c>
      <c r="F25981" s="1">
        <v>-24586759</v>
      </c>
      <c r="G25981" s="1">
        <v>-13947302</v>
      </c>
      <c r="H25981" t="s">
        <v>77659</v>
      </c>
    </row>
    <row r="25982" spans="1:8" x14ac:dyDescent="0.25">
      <c r="A25982">
        <v>953176859</v>
      </c>
      <c r="B25982">
        <f t="shared" si="405"/>
        <v>521.84212100000002</v>
      </c>
      <c r="F25982" s="1">
        <v>-21531491</v>
      </c>
      <c r="G25982" s="1">
        <v>-14926432</v>
      </c>
      <c r="H25982" t="s">
        <v>77660</v>
      </c>
    </row>
    <row r="25983" spans="1:8" x14ac:dyDescent="0.25">
      <c r="A25983">
        <v>953197898</v>
      </c>
      <c r="B25983">
        <f t="shared" si="405"/>
        <v>521.86315999999999</v>
      </c>
      <c r="F25983" s="1">
        <v>-18646207</v>
      </c>
      <c r="G25983" s="1">
        <v>-14117483</v>
      </c>
      <c r="H25983" t="s">
        <v>77661</v>
      </c>
    </row>
    <row r="25984" spans="1:8" x14ac:dyDescent="0.25">
      <c r="A25984">
        <v>953215853</v>
      </c>
      <c r="B25984">
        <f t="shared" si="405"/>
        <v>521.88111500000002</v>
      </c>
      <c r="F25984" s="1">
        <v>-13898553</v>
      </c>
      <c r="G25984" s="1">
        <v>-13815628</v>
      </c>
      <c r="H25984" t="s">
        <v>77662</v>
      </c>
    </row>
    <row r="25985" spans="1:8" x14ac:dyDescent="0.25">
      <c r="A25985">
        <v>953236841</v>
      </c>
      <c r="B25985">
        <f t="shared" si="405"/>
        <v>521.90210300000001</v>
      </c>
      <c r="F25985" s="1">
        <v>-10775617</v>
      </c>
      <c r="G25985" s="1">
        <v>-12586656</v>
      </c>
      <c r="H25985" t="s">
        <v>77663</v>
      </c>
    </row>
    <row r="25986" spans="1:8" x14ac:dyDescent="0.25">
      <c r="A25986">
        <v>953257882</v>
      </c>
      <c r="B25986">
        <f t="shared" si="405"/>
        <v>521.92314399999998</v>
      </c>
      <c r="F25986" t="s">
        <v>23216</v>
      </c>
      <c r="G25986" s="1">
        <v>-11496931</v>
      </c>
      <c r="H25986" t="s">
        <v>77664</v>
      </c>
    </row>
    <row r="25987" spans="1:8" x14ac:dyDescent="0.25">
      <c r="A25987">
        <v>953274326</v>
      </c>
      <c r="B25987">
        <f t="shared" ref="B25987:B26050" si="406">(A25987-$A$2)/1000000</f>
        <v>521.93958799999996</v>
      </c>
      <c r="F25987" t="s">
        <v>23217</v>
      </c>
      <c r="G25987" t="s">
        <v>49858</v>
      </c>
      <c r="H25987" t="s">
        <v>77665</v>
      </c>
    </row>
    <row r="25988" spans="1:8" x14ac:dyDescent="0.25">
      <c r="A25988">
        <v>953295365</v>
      </c>
      <c r="B25988">
        <f t="shared" si="406"/>
        <v>521.96062700000004</v>
      </c>
      <c r="F25988" t="s">
        <v>23218</v>
      </c>
      <c r="G25988" t="s">
        <v>49859</v>
      </c>
      <c r="H25988" t="s">
        <v>77666</v>
      </c>
    </row>
    <row r="25989" spans="1:8" x14ac:dyDescent="0.25">
      <c r="A25989">
        <v>953316312</v>
      </c>
      <c r="B25989">
        <f t="shared" si="406"/>
        <v>521.98157400000002</v>
      </c>
      <c r="F25989" t="s">
        <v>23219</v>
      </c>
      <c r="G25989" t="s">
        <v>49860</v>
      </c>
      <c r="H25989" t="s">
        <v>77667</v>
      </c>
    </row>
    <row r="25990" spans="1:8" x14ac:dyDescent="0.25">
      <c r="A25990">
        <v>953337308</v>
      </c>
      <c r="B25990">
        <f t="shared" si="406"/>
        <v>522.00256999999999</v>
      </c>
      <c r="F25990" t="s">
        <v>23220</v>
      </c>
      <c r="G25990" t="s">
        <v>49861</v>
      </c>
      <c r="H25990" t="s">
        <v>77668</v>
      </c>
    </row>
    <row r="25991" spans="1:8" x14ac:dyDescent="0.25">
      <c r="A25991">
        <v>953355349</v>
      </c>
      <c r="B25991">
        <f t="shared" si="406"/>
        <v>522.02061100000003</v>
      </c>
      <c r="F25991" s="1">
        <v>10462402</v>
      </c>
      <c r="G25991" t="s">
        <v>49862</v>
      </c>
      <c r="H25991" t="s">
        <v>77669</v>
      </c>
    </row>
    <row r="25992" spans="1:8" x14ac:dyDescent="0.25">
      <c r="A25992">
        <v>953376344</v>
      </c>
      <c r="B25992">
        <f t="shared" si="406"/>
        <v>522.041606</v>
      </c>
      <c r="F25992" t="s">
        <v>23221</v>
      </c>
      <c r="G25992" t="s">
        <v>49863</v>
      </c>
      <c r="H25992" t="s">
        <v>77670</v>
      </c>
    </row>
    <row r="25993" spans="1:8" x14ac:dyDescent="0.25">
      <c r="A25993">
        <v>953397363</v>
      </c>
      <c r="B25993">
        <f t="shared" si="406"/>
        <v>522.06262500000003</v>
      </c>
      <c r="F25993" t="s">
        <v>23222</v>
      </c>
      <c r="G25993" s="1">
        <v>10350504</v>
      </c>
      <c r="H25993" t="s">
        <v>77671</v>
      </c>
    </row>
    <row r="25994" spans="1:8" x14ac:dyDescent="0.25">
      <c r="A25994">
        <v>953415329</v>
      </c>
      <c r="B25994">
        <f t="shared" si="406"/>
        <v>522.08059100000003</v>
      </c>
      <c r="F25994" t="s">
        <v>23223</v>
      </c>
      <c r="G25994" s="1">
        <v>12416521</v>
      </c>
      <c r="H25994" t="s">
        <v>77672</v>
      </c>
    </row>
    <row r="25995" spans="1:8" x14ac:dyDescent="0.25">
      <c r="A25995">
        <v>953436277</v>
      </c>
      <c r="B25995">
        <f t="shared" si="406"/>
        <v>522.101539</v>
      </c>
      <c r="F25995" t="s">
        <v>23224</v>
      </c>
      <c r="G25995" s="1">
        <v>13956653</v>
      </c>
      <c r="H25995" t="s">
        <v>77673</v>
      </c>
    </row>
    <row r="25996" spans="1:8" x14ac:dyDescent="0.25">
      <c r="A25996">
        <v>953457268</v>
      </c>
      <c r="B25996">
        <f t="shared" si="406"/>
        <v>522.12252999999998</v>
      </c>
      <c r="F25996" t="s">
        <v>23225</v>
      </c>
      <c r="G25996" s="1">
        <v>14621212</v>
      </c>
      <c r="H25996" t="s">
        <v>77674</v>
      </c>
    </row>
    <row r="25997" spans="1:8" x14ac:dyDescent="0.25">
      <c r="A25997">
        <v>953478595</v>
      </c>
      <c r="B25997">
        <f t="shared" si="406"/>
        <v>522.14385700000003</v>
      </c>
      <c r="F25997" s="1">
        <v>-11950892</v>
      </c>
      <c r="G25997" s="1">
        <v>14066734</v>
      </c>
      <c r="H25997" t="s">
        <v>77675</v>
      </c>
    </row>
    <row r="25998" spans="1:8" x14ac:dyDescent="0.25">
      <c r="A25998">
        <v>953494759</v>
      </c>
      <c r="B25998">
        <f t="shared" si="406"/>
        <v>522.16002100000003</v>
      </c>
      <c r="F25998" s="1">
        <v>-13931814</v>
      </c>
      <c r="G25998" s="1">
        <v>12222565</v>
      </c>
      <c r="H25998" t="s">
        <v>77676</v>
      </c>
    </row>
    <row r="25999" spans="1:8" x14ac:dyDescent="0.25">
      <c r="A25999">
        <v>953515755</v>
      </c>
      <c r="B25999">
        <f t="shared" si="406"/>
        <v>522.181017</v>
      </c>
      <c r="F25999" s="1">
        <v>-12601492</v>
      </c>
      <c r="G25999" t="s">
        <v>49864</v>
      </c>
      <c r="H25999" t="s">
        <v>77677</v>
      </c>
    </row>
    <row r="26000" spans="1:8" x14ac:dyDescent="0.25">
      <c r="A26000">
        <v>953538246</v>
      </c>
      <c r="B26000">
        <f t="shared" si="406"/>
        <v>522.20350800000006</v>
      </c>
      <c r="F26000" t="s">
        <v>23226</v>
      </c>
      <c r="G26000" t="s">
        <v>49865</v>
      </c>
      <c r="H26000" t="s">
        <v>77678</v>
      </c>
    </row>
    <row r="26001" spans="1:8" x14ac:dyDescent="0.25">
      <c r="A26001">
        <v>953554743</v>
      </c>
      <c r="B26001">
        <f t="shared" si="406"/>
        <v>522.22000500000001</v>
      </c>
      <c r="F26001" t="s">
        <v>23227</v>
      </c>
      <c r="G26001" t="s">
        <v>49866</v>
      </c>
      <c r="H26001" t="s">
        <v>77679</v>
      </c>
    </row>
    <row r="26002" spans="1:8" x14ac:dyDescent="0.25">
      <c r="A26002">
        <v>953575931</v>
      </c>
      <c r="B26002">
        <f t="shared" si="406"/>
        <v>522.24119299999995</v>
      </c>
      <c r="F26002" t="s">
        <v>23228</v>
      </c>
      <c r="G26002" t="s">
        <v>49867</v>
      </c>
      <c r="H26002" t="s">
        <v>77680</v>
      </c>
    </row>
    <row r="26003" spans="1:8" x14ac:dyDescent="0.25">
      <c r="A26003">
        <v>953596727</v>
      </c>
      <c r="B26003">
        <f t="shared" si="406"/>
        <v>522.26198899999997</v>
      </c>
      <c r="F26003" t="s">
        <v>23229</v>
      </c>
      <c r="G26003" t="s">
        <v>49868</v>
      </c>
      <c r="H26003" t="s">
        <v>77681</v>
      </c>
    </row>
    <row r="26004" spans="1:8" x14ac:dyDescent="0.25">
      <c r="A26004">
        <v>953617768</v>
      </c>
      <c r="B26004">
        <f t="shared" si="406"/>
        <v>522.28303000000005</v>
      </c>
      <c r="F26004" t="s">
        <v>23230</v>
      </c>
      <c r="G26004" s="1">
        <v>-13315002</v>
      </c>
      <c r="H26004" t="s">
        <v>77682</v>
      </c>
    </row>
    <row r="26005" spans="1:8" x14ac:dyDescent="0.25">
      <c r="A26005">
        <v>953636124</v>
      </c>
      <c r="B26005">
        <f t="shared" si="406"/>
        <v>522.30138599999998</v>
      </c>
      <c r="F26005" t="s">
        <v>23231</v>
      </c>
      <c r="G26005" s="1">
        <v>-15641857</v>
      </c>
      <c r="H26005" t="s">
        <v>77683</v>
      </c>
    </row>
    <row r="26006" spans="1:8" x14ac:dyDescent="0.25">
      <c r="A26006">
        <v>953656712</v>
      </c>
      <c r="B26006">
        <f t="shared" si="406"/>
        <v>522.32197399999995</v>
      </c>
      <c r="F26006" t="s">
        <v>23232</v>
      </c>
      <c r="G26006" s="1">
        <v>-16686786</v>
      </c>
      <c r="H26006" t="s">
        <v>77684</v>
      </c>
    </row>
    <row r="26007" spans="1:8" x14ac:dyDescent="0.25">
      <c r="A26007">
        <v>953677749</v>
      </c>
      <c r="B26007">
        <f t="shared" si="406"/>
        <v>522.34301100000005</v>
      </c>
      <c r="F26007" t="s">
        <v>23233</v>
      </c>
      <c r="G26007" s="1">
        <v>-16635602</v>
      </c>
      <c r="H26007" t="s">
        <v>77685</v>
      </c>
    </row>
    <row r="26008" spans="1:8" x14ac:dyDescent="0.25">
      <c r="A26008">
        <v>953695705</v>
      </c>
      <c r="B26008">
        <f t="shared" si="406"/>
        <v>522.36096699999996</v>
      </c>
      <c r="F26008" t="s">
        <v>23234</v>
      </c>
      <c r="G26008" s="1">
        <v>-16729006</v>
      </c>
      <c r="H26008" t="s">
        <v>77686</v>
      </c>
    </row>
    <row r="26009" spans="1:8" x14ac:dyDescent="0.25">
      <c r="A26009">
        <v>953716689</v>
      </c>
      <c r="B26009">
        <f t="shared" si="406"/>
        <v>522.38195099999996</v>
      </c>
      <c r="F26009" t="s">
        <v>23235</v>
      </c>
      <c r="G26009" s="1">
        <v>-15487113</v>
      </c>
      <c r="H26009" t="s">
        <v>77687</v>
      </c>
    </row>
    <row r="26010" spans="1:8" x14ac:dyDescent="0.25">
      <c r="A26010">
        <v>953737729</v>
      </c>
      <c r="B26010">
        <f t="shared" si="406"/>
        <v>522.40299100000004</v>
      </c>
      <c r="F26010" t="s">
        <v>23236</v>
      </c>
      <c r="G26010" s="1">
        <v>-1271415</v>
      </c>
      <c r="H26010" t="s">
        <v>77688</v>
      </c>
    </row>
    <row r="26011" spans="1:8" x14ac:dyDescent="0.25">
      <c r="A26011">
        <v>953758673</v>
      </c>
      <c r="B26011">
        <f t="shared" si="406"/>
        <v>522.42393500000003</v>
      </c>
      <c r="F26011" t="s">
        <v>23237</v>
      </c>
      <c r="G26011" t="s">
        <v>49869</v>
      </c>
      <c r="H26011" t="s">
        <v>77689</v>
      </c>
    </row>
    <row r="26012" spans="1:8" x14ac:dyDescent="0.25">
      <c r="A26012">
        <v>953775220</v>
      </c>
      <c r="B26012">
        <f t="shared" si="406"/>
        <v>522.44048199999997</v>
      </c>
      <c r="F26012" t="s">
        <v>23238</v>
      </c>
      <c r="G26012" t="s">
        <v>49870</v>
      </c>
      <c r="H26012" t="s">
        <v>77690</v>
      </c>
    </row>
    <row r="26013" spans="1:8" x14ac:dyDescent="0.25">
      <c r="A26013">
        <v>953796164</v>
      </c>
      <c r="B26013">
        <f t="shared" si="406"/>
        <v>522.46142599999996</v>
      </c>
      <c r="F26013" t="s">
        <v>23239</v>
      </c>
      <c r="G26013" t="s">
        <v>49871</v>
      </c>
      <c r="H26013" t="s">
        <v>77691</v>
      </c>
    </row>
    <row r="26014" spans="1:8" x14ac:dyDescent="0.25">
      <c r="A26014">
        <v>953817158</v>
      </c>
      <c r="B26014">
        <f t="shared" si="406"/>
        <v>522.48242000000005</v>
      </c>
      <c r="F26014" t="s">
        <v>23240</v>
      </c>
      <c r="G26014" t="s">
        <v>49872</v>
      </c>
      <c r="H26014" t="s">
        <v>77692</v>
      </c>
    </row>
    <row r="26015" spans="1:8" x14ac:dyDescent="0.25">
      <c r="A26015">
        <v>953835245</v>
      </c>
      <c r="B26015">
        <f t="shared" si="406"/>
        <v>522.50050699999997</v>
      </c>
      <c r="F26015" t="s">
        <v>23241</v>
      </c>
      <c r="G26015" t="s">
        <v>49873</v>
      </c>
      <c r="H26015" t="s">
        <v>77693</v>
      </c>
    </row>
    <row r="26016" spans="1:8" x14ac:dyDescent="0.25">
      <c r="A26016">
        <v>953856144</v>
      </c>
      <c r="B26016">
        <f t="shared" si="406"/>
        <v>522.52140599999996</v>
      </c>
      <c r="F26016" t="s">
        <v>23242</v>
      </c>
      <c r="G26016" t="s">
        <v>49874</v>
      </c>
      <c r="H26016" t="s">
        <v>77694</v>
      </c>
    </row>
    <row r="26017" spans="1:8" x14ac:dyDescent="0.25">
      <c r="A26017">
        <v>953877141</v>
      </c>
      <c r="B26017">
        <f t="shared" si="406"/>
        <v>522.54240300000004</v>
      </c>
      <c r="F26017" t="s">
        <v>23243</v>
      </c>
      <c r="G26017" s="1">
        <v>10890716</v>
      </c>
      <c r="H26017" t="s">
        <v>77695</v>
      </c>
    </row>
    <row r="26018" spans="1:8" x14ac:dyDescent="0.25">
      <c r="A26018">
        <v>953898154</v>
      </c>
      <c r="B26018">
        <f t="shared" si="406"/>
        <v>522.56341599999996</v>
      </c>
      <c r="F26018" t="s">
        <v>23244</v>
      </c>
      <c r="G26018" s="1">
        <v>12397629</v>
      </c>
      <c r="H26018" t="s">
        <v>77696</v>
      </c>
    </row>
    <row r="26019" spans="1:8" x14ac:dyDescent="0.25">
      <c r="A26019">
        <v>953916133</v>
      </c>
      <c r="B26019">
        <f t="shared" si="406"/>
        <v>522.58139500000004</v>
      </c>
      <c r="F26019" t="s">
        <v>23245</v>
      </c>
      <c r="G26019" s="1">
        <v>13151463</v>
      </c>
      <c r="H26019" s="1">
        <v>101098</v>
      </c>
    </row>
    <row r="26020" spans="1:8" x14ac:dyDescent="0.25">
      <c r="A26020">
        <v>953937119</v>
      </c>
      <c r="B26020">
        <f t="shared" si="406"/>
        <v>522.60238100000004</v>
      </c>
      <c r="F26020" s="1">
        <v>11296313</v>
      </c>
      <c r="G26020" s="1">
        <v>13077916</v>
      </c>
      <c r="H26020" s="1">
        <v>10233121</v>
      </c>
    </row>
    <row r="26021" spans="1:8" x14ac:dyDescent="0.25">
      <c r="A26021">
        <v>953958110</v>
      </c>
      <c r="B26021">
        <f t="shared" si="406"/>
        <v>522.62337200000002</v>
      </c>
      <c r="F26021" s="1">
        <v>10609431</v>
      </c>
      <c r="G26021" s="1">
        <v>13001482</v>
      </c>
      <c r="H26021" t="s">
        <v>77697</v>
      </c>
    </row>
    <row r="26022" spans="1:8" x14ac:dyDescent="0.25">
      <c r="A26022">
        <v>953974604</v>
      </c>
      <c r="B26022">
        <f t="shared" si="406"/>
        <v>522.63986599999998</v>
      </c>
      <c r="F26022" s="1">
        <v>12494079</v>
      </c>
      <c r="G26022" s="1">
        <v>13093175</v>
      </c>
      <c r="H26022" t="s">
        <v>77698</v>
      </c>
    </row>
    <row r="26023" spans="1:8" x14ac:dyDescent="0.25">
      <c r="A26023">
        <v>953996004</v>
      </c>
      <c r="B26023">
        <f t="shared" si="406"/>
        <v>522.66126599999996</v>
      </c>
      <c r="F26023" s="1">
        <v>11522748</v>
      </c>
      <c r="G26023" s="1">
        <v>11608162</v>
      </c>
      <c r="H26023" t="s">
        <v>77699</v>
      </c>
    </row>
    <row r="26024" spans="1:8" x14ac:dyDescent="0.25">
      <c r="A26024">
        <v>954016592</v>
      </c>
      <c r="B26024">
        <f t="shared" si="406"/>
        <v>522.68185400000004</v>
      </c>
      <c r="F26024" s="1">
        <v>10196769</v>
      </c>
      <c r="G26024" s="1">
        <v>11512353</v>
      </c>
      <c r="H26024" t="s">
        <v>77700</v>
      </c>
    </row>
    <row r="26025" spans="1:8" x14ac:dyDescent="0.25">
      <c r="A26025">
        <v>954037632</v>
      </c>
      <c r="B26025">
        <f t="shared" si="406"/>
        <v>522.70289400000001</v>
      </c>
      <c r="F26025" t="s">
        <v>23246</v>
      </c>
      <c r="G26025" s="1">
        <v>10378957</v>
      </c>
      <c r="H26025" t="s">
        <v>77701</v>
      </c>
    </row>
    <row r="26026" spans="1:8" x14ac:dyDescent="0.25">
      <c r="A26026">
        <v>954055581</v>
      </c>
      <c r="B26026">
        <f t="shared" si="406"/>
        <v>522.72084299999995</v>
      </c>
      <c r="F26026" t="s">
        <v>23247</v>
      </c>
      <c r="G26026" t="s">
        <v>49875</v>
      </c>
      <c r="H26026" t="s">
        <v>77702</v>
      </c>
    </row>
    <row r="26027" spans="1:8" x14ac:dyDescent="0.25">
      <c r="A26027">
        <v>954076573</v>
      </c>
      <c r="B26027">
        <f t="shared" si="406"/>
        <v>522.74183500000004</v>
      </c>
      <c r="F26027" t="s">
        <v>23248</v>
      </c>
      <c r="G26027" t="s">
        <v>49876</v>
      </c>
      <c r="H26027" t="s">
        <v>77703</v>
      </c>
    </row>
    <row r="26028" spans="1:8" x14ac:dyDescent="0.25">
      <c r="A26028">
        <v>954097613</v>
      </c>
      <c r="B26028">
        <f t="shared" si="406"/>
        <v>522.76287500000001</v>
      </c>
      <c r="F26028" t="s">
        <v>23249</v>
      </c>
      <c r="G26028" t="s">
        <v>49877</v>
      </c>
      <c r="H26028" t="s">
        <v>77704</v>
      </c>
    </row>
    <row r="26029" spans="1:8" x14ac:dyDescent="0.25">
      <c r="A26029">
        <v>954115561</v>
      </c>
      <c r="B26029">
        <f t="shared" si="406"/>
        <v>522.78082300000005</v>
      </c>
      <c r="F26029" t="s">
        <v>23250</v>
      </c>
      <c r="G26029" t="s">
        <v>49878</v>
      </c>
      <c r="H26029" t="s">
        <v>77705</v>
      </c>
    </row>
    <row r="26030" spans="1:8" x14ac:dyDescent="0.25">
      <c r="A26030">
        <v>954136553</v>
      </c>
      <c r="B26030">
        <f t="shared" si="406"/>
        <v>522.80181500000003</v>
      </c>
      <c r="F26030" t="s">
        <v>23251</v>
      </c>
      <c r="G26030" t="s">
        <v>49879</v>
      </c>
      <c r="H26030" s="1">
        <v>10646906</v>
      </c>
    </row>
    <row r="26031" spans="1:8" x14ac:dyDescent="0.25">
      <c r="A26031">
        <v>954157594</v>
      </c>
      <c r="B26031">
        <f t="shared" si="406"/>
        <v>522.822856</v>
      </c>
      <c r="F26031" t="s">
        <v>23252</v>
      </c>
      <c r="G26031" t="s">
        <v>49880</v>
      </c>
      <c r="H26031" s="1">
        <v>11449425</v>
      </c>
    </row>
    <row r="26032" spans="1:8" x14ac:dyDescent="0.25">
      <c r="A26032">
        <v>954178543</v>
      </c>
      <c r="B26032">
        <f t="shared" si="406"/>
        <v>522.84380499999997</v>
      </c>
      <c r="F26032" s="1">
        <v>-16338887</v>
      </c>
      <c r="G26032" t="s">
        <v>49881</v>
      </c>
      <c r="H26032" s="1">
        <v>12179142</v>
      </c>
    </row>
    <row r="26033" spans="1:8" x14ac:dyDescent="0.25">
      <c r="A26033">
        <v>954195163</v>
      </c>
      <c r="B26033">
        <f t="shared" si="406"/>
        <v>522.86042499999996</v>
      </c>
      <c r="F26033" s="1">
        <v>-11554374</v>
      </c>
      <c r="G26033" t="s">
        <v>49882</v>
      </c>
      <c r="H26033" s="1">
        <v>12819477</v>
      </c>
    </row>
    <row r="26034" spans="1:8" x14ac:dyDescent="0.25">
      <c r="A26034">
        <v>954216032</v>
      </c>
      <c r="B26034">
        <f t="shared" si="406"/>
        <v>522.88129400000003</v>
      </c>
      <c r="F26034" t="s">
        <v>23253</v>
      </c>
      <c r="G26034" t="s">
        <v>49883</v>
      </c>
      <c r="H26034" s="1">
        <v>13355649</v>
      </c>
    </row>
    <row r="26035" spans="1:8" x14ac:dyDescent="0.25">
      <c r="A26035">
        <v>954237025</v>
      </c>
      <c r="B26035">
        <f t="shared" si="406"/>
        <v>522.902287</v>
      </c>
      <c r="F26035" t="s">
        <v>23254</v>
      </c>
      <c r="G26035" t="s">
        <v>49884</v>
      </c>
      <c r="H26035" s="1">
        <v>1441903</v>
      </c>
    </row>
    <row r="26036" spans="1:8" x14ac:dyDescent="0.25">
      <c r="A26036">
        <v>954255064</v>
      </c>
      <c r="B26036">
        <f t="shared" si="406"/>
        <v>522.92032600000005</v>
      </c>
      <c r="F26036" t="s">
        <v>23255</v>
      </c>
      <c r="G26036" t="s">
        <v>49885</v>
      </c>
      <c r="H26036" s="1">
        <v>14461936</v>
      </c>
    </row>
    <row r="26037" spans="1:8" x14ac:dyDescent="0.25">
      <c r="A26037">
        <v>954276010</v>
      </c>
      <c r="B26037">
        <f t="shared" si="406"/>
        <v>522.94127200000003</v>
      </c>
      <c r="F26037" s="1">
        <v>-10098889</v>
      </c>
      <c r="G26037" t="s">
        <v>49886</v>
      </c>
      <c r="H26037" s="1">
        <v>14822987</v>
      </c>
    </row>
    <row r="26038" spans="1:8" x14ac:dyDescent="0.25">
      <c r="A26038">
        <v>954297003</v>
      </c>
      <c r="B26038">
        <f t="shared" si="406"/>
        <v>522.962265</v>
      </c>
      <c r="F26038" t="s">
        <v>23256</v>
      </c>
      <c r="G26038" t="s">
        <v>49887</v>
      </c>
      <c r="H26038" s="1">
        <v>14309064</v>
      </c>
    </row>
    <row r="26039" spans="1:8" x14ac:dyDescent="0.25">
      <c r="A26039">
        <v>954317998</v>
      </c>
      <c r="B26039">
        <f t="shared" si="406"/>
        <v>522.98325999999997</v>
      </c>
      <c r="F26039" t="s">
        <v>23257</v>
      </c>
      <c r="G26039" t="s">
        <v>49888</v>
      </c>
      <c r="H26039" s="1">
        <v>13208902</v>
      </c>
    </row>
    <row r="26040" spans="1:8" x14ac:dyDescent="0.25">
      <c r="A26040">
        <v>954335995</v>
      </c>
      <c r="B26040">
        <f t="shared" si="406"/>
        <v>523.00125700000001</v>
      </c>
      <c r="F26040" t="s">
        <v>23258</v>
      </c>
      <c r="G26040" t="s">
        <v>49889</v>
      </c>
      <c r="H26040" s="1">
        <v>1234317</v>
      </c>
    </row>
    <row r="26041" spans="1:8" x14ac:dyDescent="0.25">
      <c r="A26041">
        <v>954356985</v>
      </c>
      <c r="B26041">
        <f t="shared" si="406"/>
        <v>523.02224699999999</v>
      </c>
      <c r="F26041" t="s">
        <v>23259</v>
      </c>
      <c r="G26041" t="s">
        <v>49890</v>
      </c>
      <c r="H26041" s="1">
        <v>11557035</v>
      </c>
    </row>
    <row r="26042" spans="1:8" x14ac:dyDescent="0.25">
      <c r="A26042">
        <v>954376485</v>
      </c>
      <c r="B26042">
        <f t="shared" si="406"/>
        <v>523.04174699999999</v>
      </c>
      <c r="F26042" s="1">
        <v>11051472</v>
      </c>
      <c r="G26042" t="s">
        <v>49891</v>
      </c>
      <c r="H26042" s="1">
        <v>1048603</v>
      </c>
    </row>
    <row r="26043" spans="1:8" x14ac:dyDescent="0.25">
      <c r="A26043">
        <v>954394477</v>
      </c>
      <c r="B26043">
        <f t="shared" si="406"/>
        <v>523.05973900000004</v>
      </c>
      <c r="F26043" s="1">
        <v>13098233</v>
      </c>
      <c r="G26043" t="s">
        <v>49892</v>
      </c>
      <c r="H26043" t="s">
        <v>77706</v>
      </c>
    </row>
    <row r="26044" spans="1:8" x14ac:dyDescent="0.25">
      <c r="A26044">
        <v>954415473</v>
      </c>
      <c r="B26044">
        <f t="shared" si="406"/>
        <v>523.080735</v>
      </c>
      <c r="F26044" s="1">
        <v>1426341</v>
      </c>
      <c r="G26044" t="s">
        <v>49893</v>
      </c>
      <c r="H26044" t="s">
        <v>77707</v>
      </c>
    </row>
    <row r="26045" spans="1:8" x14ac:dyDescent="0.25">
      <c r="A26045">
        <v>954436461</v>
      </c>
      <c r="B26045">
        <f t="shared" si="406"/>
        <v>523.10172299999999</v>
      </c>
      <c r="F26045" s="1">
        <v>13490902</v>
      </c>
      <c r="G26045" t="s">
        <v>49894</v>
      </c>
      <c r="H26045" t="s">
        <v>77708</v>
      </c>
    </row>
    <row r="26046" spans="1:8" x14ac:dyDescent="0.25">
      <c r="A26046">
        <v>954457512</v>
      </c>
      <c r="B26046">
        <f t="shared" si="406"/>
        <v>523.12277400000005</v>
      </c>
      <c r="F26046" s="1">
        <v>11083481</v>
      </c>
      <c r="G26046" t="s">
        <v>49895</v>
      </c>
      <c r="H26046" t="s">
        <v>77709</v>
      </c>
    </row>
    <row r="26047" spans="1:8" x14ac:dyDescent="0.25">
      <c r="A26047">
        <v>954475451</v>
      </c>
      <c r="B26047">
        <f t="shared" si="406"/>
        <v>523.14071300000001</v>
      </c>
      <c r="F26047" t="s">
        <v>23260</v>
      </c>
      <c r="G26047" t="s">
        <v>49896</v>
      </c>
      <c r="H26047" t="s">
        <v>77710</v>
      </c>
    </row>
    <row r="26048" spans="1:8" x14ac:dyDescent="0.25">
      <c r="A26048">
        <v>954496441</v>
      </c>
      <c r="B26048">
        <f t="shared" si="406"/>
        <v>523.16170299999999</v>
      </c>
      <c r="F26048" t="s">
        <v>23261</v>
      </c>
      <c r="G26048" t="s">
        <v>49897</v>
      </c>
      <c r="H26048" t="s">
        <v>77711</v>
      </c>
    </row>
    <row r="26049" spans="1:8" x14ac:dyDescent="0.25">
      <c r="A26049">
        <v>954517487</v>
      </c>
      <c r="B26049">
        <f t="shared" si="406"/>
        <v>523.18274899999994</v>
      </c>
      <c r="F26049" t="s">
        <v>23262</v>
      </c>
      <c r="G26049" t="s">
        <v>49898</v>
      </c>
      <c r="H26049" t="s">
        <v>77712</v>
      </c>
    </row>
    <row r="26050" spans="1:8" x14ac:dyDescent="0.25">
      <c r="A26050">
        <v>954533932</v>
      </c>
      <c r="B26050">
        <f t="shared" si="406"/>
        <v>523.19919400000003</v>
      </c>
      <c r="F26050" t="s">
        <v>23263</v>
      </c>
      <c r="G26050" t="s">
        <v>49899</v>
      </c>
      <c r="H26050" t="s">
        <v>77713</v>
      </c>
    </row>
    <row r="26051" spans="1:8" x14ac:dyDescent="0.25">
      <c r="A26051">
        <v>954556423</v>
      </c>
      <c r="B26051">
        <f t="shared" ref="B26051:B26114" si="407">(A26051-$A$2)/1000000</f>
        <v>523.22168499999998</v>
      </c>
      <c r="F26051" s="1">
        <v>-11889656</v>
      </c>
      <c r="G26051" t="s">
        <v>49900</v>
      </c>
      <c r="H26051" t="s">
        <v>77714</v>
      </c>
    </row>
    <row r="26052" spans="1:8" x14ac:dyDescent="0.25">
      <c r="A26052">
        <v>954577465</v>
      </c>
      <c r="B26052">
        <f t="shared" si="407"/>
        <v>523.24272699999995</v>
      </c>
      <c r="F26052" s="1">
        <v>-13580102</v>
      </c>
      <c r="G26052" t="s">
        <v>49901</v>
      </c>
      <c r="H26052" t="s">
        <v>77715</v>
      </c>
    </row>
    <row r="26053" spans="1:8" x14ac:dyDescent="0.25">
      <c r="A26053">
        <v>954598411</v>
      </c>
      <c r="B26053">
        <f t="shared" si="407"/>
        <v>523.26367300000004</v>
      </c>
      <c r="F26053" s="1">
        <v>-14459825</v>
      </c>
      <c r="G26053" t="s">
        <v>49902</v>
      </c>
      <c r="H26053" t="s">
        <v>77716</v>
      </c>
    </row>
    <row r="26054" spans="1:8" x14ac:dyDescent="0.25">
      <c r="A26054">
        <v>954614954</v>
      </c>
      <c r="B26054">
        <f t="shared" si="407"/>
        <v>523.280216</v>
      </c>
      <c r="F26054" s="1">
        <v>-1044467</v>
      </c>
      <c r="G26054" t="s">
        <v>49903</v>
      </c>
      <c r="H26054" t="s">
        <v>77717</v>
      </c>
    </row>
    <row r="26055" spans="1:8" x14ac:dyDescent="0.25">
      <c r="A26055">
        <v>954635900</v>
      </c>
      <c r="B26055">
        <f t="shared" si="407"/>
        <v>523.30116199999998</v>
      </c>
      <c r="F26055" t="s">
        <v>23264</v>
      </c>
      <c r="G26055" t="s">
        <v>49904</v>
      </c>
      <c r="H26055" t="s">
        <v>77718</v>
      </c>
    </row>
    <row r="26056" spans="1:8" x14ac:dyDescent="0.25">
      <c r="A26056">
        <v>954656891</v>
      </c>
      <c r="B26056">
        <f t="shared" si="407"/>
        <v>523.32215299999996</v>
      </c>
      <c r="F26056" t="s">
        <v>23265</v>
      </c>
      <c r="G26056" t="s">
        <v>49905</v>
      </c>
      <c r="H26056" t="s">
        <v>77719</v>
      </c>
    </row>
    <row r="26057" spans="1:8" x14ac:dyDescent="0.25">
      <c r="A26057">
        <v>954674935</v>
      </c>
      <c r="B26057">
        <f t="shared" si="407"/>
        <v>523.34019699999999</v>
      </c>
      <c r="F26057" t="s">
        <v>23266</v>
      </c>
      <c r="G26057" t="s">
        <v>49906</v>
      </c>
      <c r="H26057" t="s">
        <v>77720</v>
      </c>
    </row>
    <row r="26058" spans="1:8" x14ac:dyDescent="0.25">
      <c r="A26058">
        <v>954695879</v>
      </c>
      <c r="B26058">
        <f t="shared" si="407"/>
        <v>523.36114099999998</v>
      </c>
      <c r="F26058" t="s">
        <v>23267</v>
      </c>
      <c r="G26058" t="s">
        <v>49907</v>
      </c>
      <c r="H26058" t="s">
        <v>77721</v>
      </c>
    </row>
    <row r="26059" spans="1:8" x14ac:dyDescent="0.25">
      <c r="A26059">
        <v>954716873</v>
      </c>
      <c r="B26059">
        <f t="shared" si="407"/>
        <v>523.38213499999995</v>
      </c>
      <c r="F26059" t="s">
        <v>23268</v>
      </c>
      <c r="G26059" t="s">
        <v>49908</v>
      </c>
      <c r="H26059" t="s">
        <v>77722</v>
      </c>
    </row>
    <row r="26060" spans="1:8" x14ac:dyDescent="0.25">
      <c r="A26060">
        <v>954738218</v>
      </c>
      <c r="B26060">
        <f t="shared" si="407"/>
        <v>523.40347999999994</v>
      </c>
      <c r="F26060" t="s">
        <v>23269</v>
      </c>
      <c r="G26060" t="s">
        <v>49909</v>
      </c>
      <c r="H26060" t="s">
        <v>77723</v>
      </c>
    </row>
    <row r="26061" spans="1:8" x14ac:dyDescent="0.25">
      <c r="A26061">
        <v>954755862</v>
      </c>
      <c r="B26061">
        <f t="shared" si="407"/>
        <v>523.42112399999996</v>
      </c>
      <c r="F26061" t="s">
        <v>23270</v>
      </c>
      <c r="G26061" t="s">
        <v>49910</v>
      </c>
      <c r="H26061" t="s">
        <v>77724</v>
      </c>
    </row>
    <row r="26062" spans="1:8" x14ac:dyDescent="0.25">
      <c r="A26062">
        <v>954776855</v>
      </c>
      <c r="B26062">
        <f t="shared" si="407"/>
        <v>523.44211700000005</v>
      </c>
      <c r="F26062" t="s">
        <v>23271</v>
      </c>
      <c r="G26062" t="s">
        <v>49911</v>
      </c>
      <c r="H26062" t="s">
        <v>77725</v>
      </c>
    </row>
    <row r="26063" spans="1:8" x14ac:dyDescent="0.25">
      <c r="A26063">
        <v>954797845</v>
      </c>
      <c r="B26063">
        <f t="shared" si="407"/>
        <v>523.46310700000004</v>
      </c>
      <c r="F26063" t="s">
        <v>23272</v>
      </c>
      <c r="G26063" t="s">
        <v>49912</v>
      </c>
      <c r="H26063" t="s">
        <v>77726</v>
      </c>
    </row>
    <row r="26064" spans="1:8" x14ac:dyDescent="0.25">
      <c r="A26064">
        <v>954814345</v>
      </c>
      <c r="B26064">
        <f t="shared" si="407"/>
        <v>523.47960699999999</v>
      </c>
      <c r="F26064" t="s">
        <v>23273</v>
      </c>
      <c r="G26064" t="s">
        <v>49913</v>
      </c>
      <c r="H26064" t="s">
        <v>77727</v>
      </c>
    </row>
    <row r="26065" spans="1:8" x14ac:dyDescent="0.25">
      <c r="A26065">
        <v>954835338</v>
      </c>
      <c r="B26065">
        <f t="shared" si="407"/>
        <v>523.50059999999996</v>
      </c>
      <c r="F26065" t="s">
        <v>23274</v>
      </c>
      <c r="G26065" t="s">
        <v>49914</v>
      </c>
      <c r="H26065" t="s">
        <v>77728</v>
      </c>
    </row>
    <row r="26066" spans="1:8" x14ac:dyDescent="0.25">
      <c r="A26066">
        <v>954856327</v>
      </c>
      <c r="B26066">
        <f t="shared" si="407"/>
        <v>523.52158899999995</v>
      </c>
      <c r="F26066" t="s">
        <v>23275</v>
      </c>
      <c r="G26066" t="s">
        <v>49915</v>
      </c>
      <c r="H26066" t="s">
        <v>77729</v>
      </c>
    </row>
    <row r="26067" spans="1:8" x14ac:dyDescent="0.25">
      <c r="A26067">
        <v>954877371</v>
      </c>
      <c r="B26067">
        <f t="shared" si="407"/>
        <v>523.54263300000002</v>
      </c>
      <c r="F26067" t="s">
        <v>23276</v>
      </c>
      <c r="G26067" t="s">
        <v>49916</v>
      </c>
      <c r="H26067" t="s">
        <v>77730</v>
      </c>
    </row>
    <row r="26068" spans="1:8" x14ac:dyDescent="0.25">
      <c r="A26068">
        <v>954895766</v>
      </c>
      <c r="B26068">
        <f t="shared" si="407"/>
        <v>523.56102799999996</v>
      </c>
      <c r="F26068" t="s">
        <v>23277</v>
      </c>
      <c r="G26068" t="s">
        <v>49917</v>
      </c>
      <c r="H26068" t="s">
        <v>77731</v>
      </c>
    </row>
    <row r="26069" spans="1:8" x14ac:dyDescent="0.25">
      <c r="A26069">
        <v>954916313</v>
      </c>
      <c r="B26069">
        <f t="shared" si="407"/>
        <v>523.58157500000004</v>
      </c>
      <c r="F26069" t="s">
        <v>23278</v>
      </c>
      <c r="G26069" t="s">
        <v>49918</v>
      </c>
      <c r="H26069" t="s">
        <v>77732</v>
      </c>
    </row>
    <row r="26070" spans="1:8" x14ac:dyDescent="0.25">
      <c r="A26070">
        <v>954937350</v>
      </c>
      <c r="B26070">
        <f t="shared" si="407"/>
        <v>523.60261200000002</v>
      </c>
      <c r="F26070" t="s">
        <v>23279</v>
      </c>
      <c r="G26070" t="s">
        <v>49919</v>
      </c>
      <c r="H26070" t="s">
        <v>77733</v>
      </c>
    </row>
    <row r="26071" spans="1:8" x14ac:dyDescent="0.25">
      <c r="A26071">
        <v>954955296</v>
      </c>
      <c r="B26071">
        <f t="shared" si="407"/>
        <v>523.62055799999996</v>
      </c>
      <c r="F26071" t="s">
        <v>23280</v>
      </c>
      <c r="G26071" t="s">
        <v>49920</v>
      </c>
      <c r="H26071" t="s">
        <v>77734</v>
      </c>
    </row>
    <row r="26072" spans="1:8" x14ac:dyDescent="0.25">
      <c r="A26072">
        <v>954976296</v>
      </c>
      <c r="B26072">
        <f t="shared" si="407"/>
        <v>523.64155800000003</v>
      </c>
      <c r="F26072" t="s">
        <v>23281</v>
      </c>
      <c r="G26072" t="s">
        <v>49921</v>
      </c>
      <c r="H26072" t="s">
        <v>77735</v>
      </c>
    </row>
    <row r="26073" spans="1:8" x14ac:dyDescent="0.25">
      <c r="A26073">
        <v>954997359</v>
      </c>
      <c r="B26073">
        <f t="shared" si="407"/>
        <v>523.66262099999994</v>
      </c>
      <c r="F26073" t="s">
        <v>23282</v>
      </c>
      <c r="G26073" t="s">
        <v>49922</v>
      </c>
      <c r="H26073" t="s">
        <v>77736</v>
      </c>
    </row>
    <row r="26074" spans="1:8" x14ac:dyDescent="0.25">
      <c r="A26074">
        <v>955018279</v>
      </c>
      <c r="B26074">
        <f t="shared" si="407"/>
        <v>523.68354099999999</v>
      </c>
      <c r="F26074" s="1">
        <v>-14821262</v>
      </c>
      <c r="G26074" t="s">
        <v>49923</v>
      </c>
      <c r="H26074" t="s">
        <v>77737</v>
      </c>
    </row>
    <row r="26075" spans="1:8" x14ac:dyDescent="0.25">
      <c r="A26075">
        <v>955034820</v>
      </c>
      <c r="B26075">
        <f t="shared" si="407"/>
        <v>523.70008199999995</v>
      </c>
      <c r="F26075" s="1">
        <v>-17450469</v>
      </c>
      <c r="G26075" t="s">
        <v>49924</v>
      </c>
      <c r="H26075" t="s">
        <v>77738</v>
      </c>
    </row>
    <row r="26076" spans="1:8" x14ac:dyDescent="0.25">
      <c r="A26076">
        <v>955055767</v>
      </c>
      <c r="B26076">
        <f t="shared" si="407"/>
        <v>523.72102900000004</v>
      </c>
      <c r="F26076" s="1">
        <v>-19500383</v>
      </c>
      <c r="G26076" t="s">
        <v>49925</v>
      </c>
      <c r="H26076" t="s">
        <v>77739</v>
      </c>
    </row>
    <row r="26077" spans="1:8" x14ac:dyDescent="0.25">
      <c r="A26077">
        <v>955076760</v>
      </c>
      <c r="B26077">
        <f t="shared" si="407"/>
        <v>523.74202200000002</v>
      </c>
      <c r="F26077" s="1">
        <v>-23983061</v>
      </c>
      <c r="G26077" t="s">
        <v>49926</v>
      </c>
      <c r="H26077" t="s">
        <v>77740</v>
      </c>
    </row>
    <row r="26078" spans="1:8" x14ac:dyDescent="0.25">
      <c r="A26078">
        <v>955094803</v>
      </c>
      <c r="B26078">
        <f t="shared" si="407"/>
        <v>523.76006500000005</v>
      </c>
      <c r="F26078" s="1">
        <v>-25959141</v>
      </c>
      <c r="G26078" t="s">
        <v>49927</v>
      </c>
      <c r="H26078" t="s">
        <v>77741</v>
      </c>
    </row>
    <row r="26079" spans="1:8" x14ac:dyDescent="0.25">
      <c r="A26079">
        <v>955115749</v>
      </c>
      <c r="B26079">
        <f t="shared" si="407"/>
        <v>523.78101100000003</v>
      </c>
      <c r="F26079" s="1">
        <v>-24168692</v>
      </c>
      <c r="G26079" t="s">
        <v>49928</v>
      </c>
      <c r="H26079" t="s">
        <v>77742</v>
      </c>
    </row>
    <row r="26080" spans="1:8" x14ac:dyDescent="0.25">
      <c r="A26080">
        <v>955136742</v>
      </c>
      <c r="B26080">
        <f t="shared" si="407"/>
        <v>523.80200400000001</v>
      </c>
      <c r="F26080" s="1">
        <v>-23380127</v>
      </c>
      <c r="G26080" t="s">
        <v>49929</v>
      </c>
      <c r="H26080" t="s">
        <v>77743</v>
      </c>
    </row>
    <row r="26081" spans="1:8" x14ac:dyDescent="0.25">
      <c r="A26081">
        <v>955157737</v>
      </c>
      <c r="B26081">
        <f t="shared" si="407"/>
        <v>523.82299899999998</v>
      </c>
      <c r="F26081" s="1">
        <v>-19760187</v>
      </c>
      <c r="G26081" t="s">
        <v>49930</v>
      </c>
      <c r="H26081" t="s">
        <v>77744</v>
      </c>
    </row>
    <row r="26082" spans="1:8" x14ac:dyDescent="0.25">
      <c r="A26082">
        <v>955175729</v>
      </c>
      <c r="B26082">
        <f t="shared" si="407"/>
        <v>523.84099100000003</v>
      </c>
      <c r="F26082" s="1">
        <v>-12576529</v>
      </c>
      <c r="G26082" t="s">
        <v>49931</v>
      </c>
      <c r="H26082" t="s">
        <v>77745</v>
      </c>
    </row>
    <row r="26083" spans="1:8" x14ac:dyDescent="0.25">
      <c r="A26083">
        <v>955196724</v>
      </c>
      <c r="B26083">
        <f t="shared" si="407"/>
        <v>523.861986</v>
      </c>
      <c r="F26083" t="s">
        <v>23283</v>
      </c>
      <c r="G26083" t="s">
        <v>49932</v>
      </c>
      <c r="H26083" t="s">
        <v>77746</v>
      </c>
    </row>
    <row r="26084" spans="1:8" x14ac:dyDescent="0.25">
      <c r="A26084">
        <v>955217716</v>
      </c>
      <c r="B26084">
        <f t="shared" si="407"/>
        <v>523.88297799999998</v>
      </c>
      <c r="F26084" t="s">
        <v>23284</v>
      </c>
      <c r="G26084" t="s">
        <v>49933</v>
      </c>
      <c r="H26084" t="s">
        <v>77747</v>
      </c>
    </row>
    <row r="26085" spans="1:8" x14ac:dyDescent="0.25">
      <c r="A26085">
        <v>955235713</v>
      </c>
      <c r="B26085">
        <f t="shared" si="407"/>
        <v>523.90097500000002</v>
      </c>
      <c r="F26085" s="1">
        <v>1148272</v>
      </c>
      <c r="G26085" t="s">
        <v>49934</v>
      </c>
      <c r="H26085" t="s">
        <v>77748</v>
      </c>
    </row>
    <row r="26086" spans="1:8" x14ac:dyDescent="0.25">
      <c r="A26086">
        <v>955256708</v>
      </c>
      <c r="B26086">
        <f t="shared" si="407"/>
        <v>523.92196999999999</v>
      </c>
      <c r="F26086" s="1">
        <v>1859756</v>
      </c>
      <c r="G26086" t="s">
        <v>49935</v>
      </c>
      <c r="H26086" t="s">
        <v>77749</v>
      </c>
    </row>
    <row r="26087" spans="1:8" x14ac:dyDescent="0.25">
      <c r="A26087">
        <v>955276216</v>
      </c>
      <c r="B26087">
        <f t="shared" si="407"/>
        <v>523.94147799999996</v>
      </c>
      <c r="F26087" s="1">
        <v>24918327</v>
      </c>
      <c r="G26087" t="s">
        <v>49936</v>
      </c>
      <c r="H26087" t="s">
        <v>77750</v>
      </c>
    </row>
    <row r="26088" spans="1:8" x14ac:dyDescent="0.25">
      <c r="A26088">
        <v>955298692</v>
      </c>
      <c r="B26088">
        <f t="shared" si="407"/>
        <v>523.96395399999994</v>
      </c>
      <c r="F26088" s="1">
        <v>29084954</v>
      </c>
      <c r="G26088" t="s">
        <v>49937</v>
      </c>
      <c r="H26088" t="s">
        <v>77751</v>
      </c>
    </row>
    <row r="26089" spans="1:8" x14ac:dyDescent="0.25">
      <c r="A26089">
        <v>955315187</v>
      </c>
      <c r="B26089">
        <f t="shared" si="407"/>
        <v>523.98044900000002</v>
      </c>
      <c r="F26089" s="1">
        <v>30075147</v>
      </c>
      <c r="G26089" t="s">
        <v>49938</v>
      </c>
      <c r="H26089" t="s">
        <v>77752</v>
      </c>
    </row>
    <row r="26090" spans="1:8" x14ac:dyDescent="0.25">
      <c r="A26090">
        <v>955336182</v>
      </c>
      <c r="B26090">
        <f t="shared" si="407"/>
        <v>524.00144399999999</v>
      </c>
      <c r="F26090" s="1">
        <v>31193097</v>
      </c>
      <c r="G26090" t="s">
        <v>49939</v>
      </c>
      <c r="H26090" t="s">
        <v>77753</v>
      </c>
    </row>
    <row r="26091" spans="1:8" x14ac:dyDescent="0.25">
      <c r="A26091">
        <v>955357218</v>
      </c>
      <c r="B26091">
        <f t="shared" si="407"/>
        <v>524.02247999999997</v>
      </c>
      <c r="F26091" s="1">
        <v>28607047</v>
      </c>
      <c r="G26091" t="s">
        <v>49940</v>
      </c>
      <c r="H26091" t="s">
        <v>77754</v>
      </c>
    </row>
    <row r="26092" spans="1:8" x14ac:dyDescent="0.25">
      <c r="A26092">
        <v>955375167</v>
      </c>
      <c r="B26092">
        <f t="shared" si="407"/>
        <v>524.04042900000002</v>
      </c>
      <c r="F26092" s="1">
        <v>25157747</v>
      </c>
      <c r="G26092" t="s">
        <v>49941</v>
      </c>
      <c r="H26092" t="s">
        <v>77755</v>
      </c>
    </row>
    <row r="26093" spans="1:8" x14ac:dyDescent="0.25">
      <c r="A26093">
        <v>955396203</v>
      </c>
      <c r="B26093">
        <f t="shared" si="407"/>
        <v>524.061465</v>
      </c>
      <c r="F26093" s="1">
        <v>21305897</v>
      </c>
      <c r="G26093" t="s">
        <v>49942</v>
      </c>
      <c r="H26093" t="s">
        <v>77756</v>
      </c>
    </row>
    <row r="26094" spans="1:8" x14ac:dyDescent="0.25">
      <c r="A26094">
        <v>955417218</v>
      </c>
      <c r="B26094">
        <f t="shared" si="407"/>
        <v>524.08248000000003</v>
      </c>
      <c r="F26094" s="1">
        <v>14635252</v>
      </c>
      <c r="G26094" t="s">
        <v>49943</v>
      </c>
      <c r="H26094" t="s">
        <v>77757</v>
      </c>
    </row>
    <row r="26095" spans="1:8" x14ac:dyDescent="0.25">
      <c r="A26095">
        <v>955438263</v>
      </c>
      <c r="B26095">
        <f t="shared" si="407"/>
        <v>524.10352499999999</v>
      </c>
      <c r="F26095" t="s">
        <v>23285</v>
      </c>
      <c r="G26095" t="s">
        <v>49944</v>
      </c>
      <c r="H26095" t="s">
        <v>77758</v>
      </c>
    </row>
    <row r="26096" spans="1:8" x14ac:dyDescent="0.25">
      <c r="A26096">
        <v>955456142</v>
      </c>
      <c r="B26096">
        <f t="shared" si="407"/>
        <v>524.12140399999998</v>
      </c>
      <c r="F26096" t="s">
        <v>23286</v>
      </c>
      <c r="G26096" s="1">
        <v>-11505815</v>
      </c>
      <c r="H26096" t="s">
        <v>77759</v>
      </c>
    </row>
    <row r="26097" spans="1:8" x14ac:dyDescent="0.25">
      <c r="A26097">
        <v>955477183</v>
      </c>
      <c r="B26097">
        <f t="shared" si="407"/>
        <v>524.14244499999995</v>
      </c>
      <c r="F26097" t="s">
        <v>23287</v>
      </c>
      <c r="G26097" s="1">
        <v>-12588071</v>
      </c>
      <c r="H26097" t="s">
        <v>77760</v>
      </c>
    </row>
    <row r="26098" spans="1:8" x14ac:dyDescent="0.25">
      <c r="A26098">
        <v>955498126</v>
      </c>
      <c r="B26098">
        <f t="shared" si="407"/>
        <v>524.16338800000005</v>
      </c>
      <c r="F26098" t="s">
        <v>23288</v>
      </c>
      <c r="G26098" s="1">
        <v>-12297413</v>
      </c>
      <c r="H26098" t="s">
        <v>77761</v>
      </c>
    </row>
    <row r="26099" spans="1:8" x14ac:dyDescent="0.25">
      <c r="A26099">
        <v>955514670</v>
      </c>
      <c r="B26099">
        <f t="shared" si="407"/>
        <v>524.17993200000001</v>
      </c>
      <c r="F26099" t="s">
        <v>23289</v>
      </c>
      <c r="G26099" s="1">
        <v>-11220946</v>
      </c>
      <c r="H26099" t="s">
        <v>77762</v>
      </c>
    </row>
    <row r="26100" spans="1:8" x14ac:dyDescent="0.25">
      <c r="A26100">
        <v>955535618</v>
      </c>
      <c r="B26100">
        <f t="shared" si="407"/>
        <v>524.20087999999998</v>
      </c>
      <c r="F26100" t="s">
        <v>23290</v>
      </c>
      <c r="G26100" t="s">
        <v>49945</v>
      </c>
      <c r="H26100" t="s">
        <v>77763</v>
      </c>
    </row>
    <row r="26101" spans="1:8" x14ac:dyDescent="0.25">
      <c r="A26101">
        <v>955556609</v>
      </c>
      <c r="B26101">
        <f t="shared" si="407"/>
        <v>524.22187099999996</v>
      </c>
      <c r="F26101" t="s">
        <v>23291</v>
      </c>
      <c r="G26101" t="s">
        <v>49946</v>
      </c>
      <c r="H26101" t="s">
        <v>77764</v>
      </c>
    </row>
    <row r="26102" spans="1:8" x14ac:dyDescent="0.25">
      <c r="A26102">
        <v>955577603</v>
      </c>
      <c r="B26102">
        <f t="shared" si="407"/>
        <v>524.24286500000005</v>
      </c>
      <c r="F26102" t="s">
        <v>23292</v>
      </c>
      <c r="G26102" t="s">
        <v>49947</v>
      </c>
      <c r="H26102" t="s">
        <v>77765</v>
      </c>
    </row>
    <row r="26103" spans="1:8" x14ac:dyDescent="0.25">
      <c r="A26103">
        <v>955591126</v>
      </c>
      <c r="B26103">
        <f t="shared" si="407"/>
        <v>524.25638800000002</v>
      </c>
      <c r="F26103" t="s">
        <v>23293</v>
      </c>
      <c r="G26103" t="s">
        <v>49948</v>
      </c>
      <c r="H26103" t="s">
        <v>77766</v>
      </c>
    </row>
    <row r="26104" spans="1:8" x14ac:dyDescent="0.25">
      <c r="A26104">
        <v>955616590</v>
      </c>
      <c r="B26104">
        <f t="shared" si="407"/>
        <v>524.28185199999996</v>
      </c>
      <c r="F26104" t="s">
        <v>23294</v>
      </c>
      <c r="G26104" t="s">
        <v>49949</v>
      </c>
      <c r="H26104" t="s">
        <v>77767</v>
      </c>
    </row>
    <row r="26105" spans="1:8" x14ac:dyDescent="0.25">
      <c r="A26105">
        <v>955637972</v>
      </c>
      <c r="B26105">
        <f t="shared" si="407"/>
        <v>524.30323399999997</v>
      </c>
      <c r="F26105" t="s">
        <v>23295</v>
      </c>
      <c r="G26105" t="s">
        <v>49950</v>
      </c>
      <c r="H26105" t="s">
        <v>77768</v>
      </c>
    </row>
    <row r="26106" spans="1:8" x14ac:dyDescent="0.25">
      <c r="A26106">
        <v>955655580</v>
      </c>
      <c r="B26106">
        <f t="shared" si="407"/>
        <v>524.32084199999997</v>
      </c>
      <c r="F26106" s="1">
        <v>-12251776</v>
      </c>
      <c r="G26106" t="s">
        <v>49951</v>
      </c>
      <c r="H26106" t="s">
        <v>77769</v>
      </c>
    </row>
    <row r="26107" spans="1:8" x14ac:dyDescent="0.25">
      <c r="A26107">
        <v>955676573</v>
      </c>
      <c r="B26107">
        <f t="shared" si="407"/>
        <v>524.34183499999995</v>
      </c>
      <c r="F26107" s="1">
        <v>-1588375</v>
      </c>
      <c r="G26107" t="s">
        <v>49952</v>
      </c>
      <c r="H26107" t="s">
        <v>77770</v>
      </c>
    </row>
    <row r="26108" spans="1:8" x14ac:dyDescent="0.25">
      <c r="A26108">
        <v>955697565</v>
      </c>
      <c r="B26108">
        <f t="shared" si="407"/>
        <v>524.36282700000004</v>
      </c>
      <c r="F26108" s="1">
        <v>-19595939</v>
      </c>
      <c r="G26108" t="s">
        <v>49953</v>
      </c>
      <c r="H26108" t="s">
        <v>77771</v>
      </c>
    </row>
    <row r="26109" spans="1:8" x14ac:dyDescent="0.25">
      <c r="A26109">
        <v>955718558</v>
      </c>
      <c r="B26109">
        <f t="shared" si="407"/>
        <v>524.38382000000001</v>
      </c>
      <c r="F26109" s="1">
        <v>-24752288</v>
      </c>
      <c r="G26109" t="s">
        <v>49954</v>
      </c>
      <c r="H26109" t="s">
        <v>77772</v>
      </c>
    </row>
    <row r="26110" spans="1:8" x14ac:dyDescent="0.25">
      <c r="A26110">
        <v>955735098</v>
      </c>
      <c r="B26110">
        <f t="shared" si="407"/>
        <v>524.40035999999998</v>
      </c>
      <c r="F26110" s="1">
        <v>-27140396</v>
      </c>
      <c r="G26110" t="s">
        <v>49955</v>
      </c>
      <c r="H26110" t="s">
        <v>77773</v>
      </c>
    </row>
    <row r="26111" spans="1:8" x14ac:dyDescent="0.25">
      <c r="A26111">
        <v>955756127</v>
      </c>
      <c r="B26111">
        <f t="shared" si="407"/>
        <v>524.42138899999998</v>
      </c>
      <c r="F26111" s="1">
        <v>-28761506</v>
      </c>
      <c r="G26111" t="s">
        <v>49956</v>
      </c>
      <c r="H26111" t="s">
        <v>77774</v>
      </c>
    </row>
    <row r="26112" spans="1:8" x14ac:dyDescent="0.25">
      <c r="A26112">
        <v>955777151</v>
      </c>
      <c r="B26112">
        <f t="shared" si="407"/>
        <v>524.44241299999999</v>
      </c>
      <c r="F26112" s="1">
        <v>-2979887</v>
      </c>
      <c r="G26112" t="s">
        <v>49957</v>
      </c>
      <c r="H26112" t="s">
        <v>77775</v>
      </c>
    </row>
    <row r="26113" spans="1:8" x14ac:dyDescent="0.25">
      <c r="A26113">
        <v>955795437</v>
      </c>
      <c r="B26113">
        <f t="shared" si="407"/>
        <v>524.46069899999998</v>
      </c>
      <c r="F26113" s="1">
        <v>-27611365</v>
      </c>
      <c r="G26113" t="s">
        <v>49958</v>
      </c>
      <c r="H26113" t="s">
        <v>77776</v>
      </c>
    </row>
    <row r="26114" spans="1:8" x14ac:dyDescent="0.25">
      <c r="A26114">
        <v>955816028</v>
      </c>
      <c r="B26114">
        <f t="shared" si="407"/>
        <v>524.48128999999994</v>
      </c>
      <c r="F26114" s="1">
        <v>-2602706</v>
      </c>
      <c r="G26114" t="s">
        <v>49959</v>
      </c>
      <c r="H26114" t="s">
        <v>77777</v>
      </c>
    </row>
    <row r="26115" spans="1:8" x14ac:dyDescent="0.25">
      <c r="A26115">
        <v>955837067</v>
      </c>
      <c r="B26115">
        <f t="shared" ref="B26115:B26178" si="408">(A26115-$A$2)/1000000</f>
        <v>524.50232900000003</v>
      </c>
      <c r="F26115" s="1">
        <v>-18895836</v>
      </c>
      <c r="G26115" t="s">
        <v>49960</v>
      </c>
      <c r="H26115" t="s">
        <v>77778</v>
      </c>
    </row>
    <row r="26116" spans="1:8" x14ac:dyDescent="0.25">
      <c r="A26116">
        <v>955855072</v>
      </c>
      <c r="B26116">
        <f t="shared" si="408"/>
        <v>524.52033400000005</v>
      </c>
      <c r="F26116" t="s">
        <v>23296</v>
      </c>
      <c r="G26116" t="s">
        <v>49961</v>
      </c>
      <c r="H26116" t="s">
        <v>77779</v>
      </c>
    </row>
    <row r="26117" spans="1:8" x14ac:dyDescent="0.25">
      <c r="A26117">
        <v>955876104</v>
      </c>
      <c r="B26117">
        <f t="shared" si="408"/>
        <v>524.54136600000004</v>
      </c>
      <c r="F26117" t="s">
        <v>23297</v>
      </c>
      <c r="G26117" t="s">
        <v>49962</v>
      </c>
      <c r="H26117" t="s">
        <v>77780</v>
      </c>
    </row>
    <row r="26118" spans="1:8" x14ac:dyDescent="0.25">
      <c r="A26118">
        <v>955897125</v>
      </c>
      <c r="B26118">
        <f t="shared" si="408"/>
        <v>524.56238699999994</v>
      </c>
      <c r="F26118" s="1">
        <v>14200709</v>
      </c>
      <c r="G26118" t="s">
        <v>49963</v>
      </c>
      <c r="H26118" t="s">
        <v>77781</v>
      </c>
    </row>
    <row r="26119" spans="1:8" x14ac:dyDescent="0.25">
      <c r="A26119">
        <v>955917993</v>
      </c>
      <c r="B26119">
        <f t="shared" si="408"/>
        <v>524.58325500000001</v>
      </c>
      <c r="F26119" s="1">
        <v>13262486</v>
      </c>
      <c r="G26119" t="s">
        <v>49964</v>
      </c>
      <c r="H26119" t="s">
        <v>77782</v>
      </c>
    </row>
    <row r="26120" spans="1:8" x14ac:dyDescent="0.25">
      <c r="A26120">
        <v>955934587</v>
      </c>
      <c r="B26120">
        <f t="shared" si="408"/>
        <v>524.59984899999995</v>
      </c>
      <c r="F26120" s="1">
        <v>12944325</v>
      </c>
      <c r="G26120" t="s">
        <v>49965</v>
      </c>
      <c r="H26120" t="s">
        <v>77783</v>
      </c>
    </row>
    <row r="26121" spans="1:8" x14ac:dyDescent="0.25">
      <c r="A26121">
        <v>955955488</v>
      </c>
      <c r="B26121">
        <f t="shared" si="408"/>
        <v>524.62075000000004</v>
      </c>
      <c r="F26121" t="s">
        <v>23298</v>
      </c>
      <c r="G26121" t="s">
        <v>49966</v>
      </c>
      <c r="H26121" t="s">
        <v>77784</v>
      </c>
    </row>
    <row r="26122" spans="1:8" x14ac:dyDescent="0.25">
      <c r="A26122">
        <v>955976484</v>
      </c>
      <c r="B26122">
        <f t="shared" si="408"/>
        <v>524.64174600000001</v>
      </c>
      <c r="F26122" t="s">
        <v>23299</v>
      </c>
      <c r="G26122" t="s">
        <v>49967</v>
      </c>
      <c r="H26122" t="s">
        <v>77785</v>
      </c>
    </row>
    <row r="26123" spans="1:8" x14ac:dyDescent="0.25">
      <c r="A26123">
        <v>955997809</v>
      </c>
      <c r="B26123">
        <f t="shared" si="408"/>
        <v>524.66307099999995</v>
      </c>
      <c r="F26123" t="s">
        <v>23300</v>
      </c>
      <c r="G26123" s="1">
        <v>11632606</v>
      </c>
      <c r="H26123" t="s">
        <v>77786</v>
      </c>
    </row>
    <row r="26124" spans="1:8" x14ac:dyDescent="0.25">
      <c r="A26124">
        <v>956015473</v>
      </c>
      <c r="B26124">
        <f t="shared" si="408"/>
        <v>524.68073500000003</v>
      </c>
      <c r="F26124" t="s">
        <v>23301</v>
      </c>
      <c r="G26124" s="1">
        <v>14772617</v>
      </c>
      <c r="H26124" t="s">
        <v>77787</v>
      </c>
    </row>
    <row r="26125" spans="1:8" x14ac:dyDescent="0.25">
      <c r="A26125">
        <v>956036464</v>
      </c>
      <c r="B26125">
        <f t="shared" si="408"/>
        <v>524.70172600000001</v>
      </c>
      <c r="F26125" t="s">
        <v>23302</v>
      </c>
      <c r="G26125" s="1">
        <v>17441515</v>
      </c>
      <c r="H26125" t="s">
        <v>77788</v>
      </c>
    </row>
    <row r="26126" spans="1:8" x14ac:dyDescent="0.25">
      <c r="A26126">
        <v>956057451</v>
      </c>
      <c r="B26126">
        <f t="shared" si="408"/>
        <v>524.722713</v>
      </c>
      <c r="F26126" t="s">
        <v>23303</v>
      </c>
      <c r="G26126" s="1">
        <v>2003419</v>
      </c>
      <c r="H26126" t="s">
        <v>77789</v>
      </c>
    </row>
    <row r="26127" spans="1:8" x14ac:dyDescent="0.25">
      <c r="A26127">
        <v>956075446</v>
      </c>
      <c r="B26127">
        <f t="shared" si="408"/>
        <v>524.74070800000004</v>
      </c>
      <c r="F26127" t="s">
        <v>23304</v>
      </c>
      <c r="G26127" s="1">
        <v>21143608</v>
      </c>
      <c r="H26127" t="s">
        <v>77790</v>
      </c>
    </row>
    <row r="26128" spans="1:8" x14ac:dyDescent="0.25">
      <c r="A26128">
        <v>956096441</v>
      </c>
      <c r="B26128">
        <f t="shared" si="408"/>
        <v>524.76170300000001</v>
      </c>
      <c r="F26128" s="1">
        <v>10173485</v>
      </c>
      <c r="G26128" s="1">
        <v>21844435</v>
      </c>
      <c r="H26128" t="s">
        <v>77791</v>
      </c>
    </row>
    <row r="26129" spans="1:8" x14ac:dyDescent="0.25">
      <c r="A26129">
        <v>956117438</v>
      </c>
      <c r="B26129">
        <f t="shared" si="408"/>
        <v>524.78269999999998</v>
      </c>
      <c r="F26129" s="1">
        <v>11776022</v>
      </c>
      <c r="G26129" s="1">
        <v>20777206</v>
      </c>
      <c r="H26129" t="s">
        <v>77792</v>
      </c>
    </row>
    <row r="26130" spans="1:8" x14ac:dyDescent="0.25">
      <c r="A26130">
        <v>956138429</v>
      </c>
      <c r="B26130">
        <f t="shared" si="408"/>
        <v>524.80369099999996</v>
      </c>
      <c r="F26130" s="1">
        <v>12822003</v>
      </c>
      <c r="G26130" s="1">
        <v>19434153</v>
      </c>
      <c r="H26130" t="s">
        <v>77793</v>
      </c>
    </row>
    <row r="26131" spans="1:8" x14ac:dyDescent="0.25">
      <c r="A26131">
        <v>956155362</v>
      </c>
      <c r="B26131">
        <f t="shared" si="408"/>
        <v>524.82062399999995</v>
      </c>
      <c r="F26131" s="1">
        <v>13123856</v>
      </c>
      <c r="G26131" s="1">
        <v>17824602</v>
      </c>
      <c r="H26131" t="s">
        <v>77794</v>
      </c>
    </row>
    <row r="26132" spans="1:8" x14ac:dyDescent="0.25">
      <c r="A26132">
        <v>956175915</v>
      </c>
      <c r="B26132">
        <f t="shared" si="408"/>
        <v>524.84117700000002</v>
      </c>
      <c r="F26132" s="1">
        <v>13544761</v>
      </c>
      <c r="G26132" s="1">
        <v>15637475</v>
      </c>
      <c r="H26132" t="s">
        <v>77795</v>
      </c>
    </row>
    <row r="26133" spans="1:8" x14ac:dyDescent="0.25">
      <c r="A26133">
        <v>956196956</v>
      </c>
      <c r="B26133">
        <f t="shared" si="408"/>
        <v>524.86221799999998</v>
      </c>
      <c r="F26133" s="1">
        <v>12736949</v>
      </c>
      <c r="G26133" s="1">
        <v>12762363</v>
      </c>
      <c r="H26133" t="s">
        <v>77796</v>
      </c>
    </row>
    <row r="26134" spans="1:8" x14ac:dyDescent="0.25">
      <c r="A26134">
        <v>956214902</v>
      </c>
      <c r="B26134">
        <f t="shared" si="408"/>
        <v>524.88016400000004</v>
      </c>
      <c r="F26134" s="1">
        <v>11765581</v>
      </c>
      <c r="G26134" s="1">
        <v>10300522</v>
      </c>
      <c r="H26134" t="s">
        <v>77797</v>
      </c>
    </row>
    <row r="26135" spans="1:8" x14ac:dyDescent="0.25">
      <c r="A26135">
        <v>956235898</v>
      </c>
      <c r="B26135">
        <f t="shared" si="408"/>
        <v>524.90116</v>
      </c>
      <c r="F26135" s="1">
        <v>10106835</v>
      </c>
      <c r="G26135" t="s">
        <v>49968</v>
      </c>
      <c r="H26135" t="s">
        <v>77798</v>
      </c>
    </row>
    <row r="26136" spans="1:8" x14ac:dyDescent="0.25">
      <c r="A26136">
        <v>956256934</v>
      </c>
      <c r="B26136">
        <f t="shared" si="408"/>
        <v>524.92219599999999</v>
      </c>
      <c r="F26136" t="s">
        <v>23305</v>
      </c>
      <c r="G26136" t="s">
        <v>49969</v>
      </c>
      <c r="H26136" t="s">
        <v>77799</v>
      </c>
    </row>
    <row r="26137" spans="1:8" x14ac:dyDescent="0.25">
      <c r="A26137">
        <v>956277880</v>
      </c>
      <c r="B26137">
        <f t="shared" si="408"/>
        <v>524.94314199999997</v>
      </c>
      <c r="F26137" t="s">
        <v>23306</v>
      </c>
      <c r="G26137" t="s">
        <v>49970</v>
      </c>
      <c r="H26137" t="s">
        <v>77800</v>
      </c>
    </row>
    <row r="26138" spans="1:8" x14ac:dyDescent="0.25">
      <c r="A26138">
        <v>956295880</v>
      </c>
      <c r="B26138">
        <f t="shared" si="408"/>
        <v>524.961142</v>
      </c>
      <c r="F26138" t="s">
        <v>23307</v>
      </c>
      <c r="G26138" t="s">
        <v>49971</v>
      </c>
      <c r="H26138" t="s">
        <v>77801</v>
      </c>
    </row>
    <row r="26139" spans="1:8" x14ac:dyDescent="0.25">
      <c r="A26139">
        <v>956316919</v>
      </c>
      <c r="B26139">
        <f t="shared" si="408"/>
        <v>524.98218099999997</v>
      </c>
      <c r="F26139" t="s">
        <v>23308</v>
      </c>
      <c r="G26139" t="s">
        <v>49972</v>
      </c>
      <c r="H26139" t="s">
        <v>77802</v>
      </c>
    </row>
    <row r="26140" spans="1:8" x14ac:dyDescent="0.25">
      <c r="A26140">
        <v>956337862</v>
      </c>
      <c r="B26140">
        <f t="shared" si="408"/>
        <v>525.00312399999996</v>
      </c>
      <c r="F26140" t="s">
        <v>23309</v>
      </c>
      <c r="G26140" t="s">
        <v>49973</v>
      </c>
      <c r="H26140" t="s">
        <v>77803</v>
      </c>
    </row>
    <row r="26141" spans="1:8" x14ac:dyDescent="0.25">
      <c r="A26141">
        <v>956354404</v>
      </c>
      <c r="B26141">
        <f t="shared" si="408"/>
        <v>525.01966600000003</v>
      </c>
      <c r="F26141" t="s">
        <v>23310</v>
      </c>
      <c r="G26141" t="s">
        <v>49974</v>
      </c>
      <c r="H26141" t="s">
        <v>77804</v>
      </c>
    </row>
    <row r="26142" spans="1:8" x14ac:dyDescent="0.25">
      <c r="A26142">
        <v>956375354</v>
      </c>
      <c r="B26142">
        <f t="shared" si="408"/>
        <v>525.040616</v>
      </c>
      <c r="F26142" t="s">
        <v>23311</v>
      </c>
      <c r="G26142" t="s">
        <v>49975</v>
      </c>
      <c r="H26142" t="s">
        <v>77805</v>
      </c>
    </row>
    <row r="26143" spans="1:8" x14ac:dyDescent="0.25">
      <c r="A26143">
        <v>956396349</v>
      </c>
      <c r="B26143">
        <f t="shared" si="408"/>
        <v>525.06161099999997</v>
      </c>
      <c r="F26143" t="s">
        <v>23312</v>
      </c>
      <c r="G26143" t="s">
        <v>49976</v>
      </c>
      <c r="H26143" t="s">
        <v>77806</v>
      </c>
    </row>
    <row r="26144" spans="1:8" x14ac:dyDescent="0.25">
      <c r="A26144">
        <v>956417339</v>
      </c>
      <c r="B26144">
        <f t="shared" si="408"/>
        <v>525.08260099999995</v>
      </c>
      <c r="F26144" t="s">
        <v>23313</v>
      </c>
      <c r="G26144" s="1">
        <v>-10741575</v>
      </c>
      <c r="H26144" t="s">
        <v>77807</v>
      </c>
    </row>
    <row r="26145" spans="1:8" x14ac:dyDescent="0.25">
      <c r="A26145">
        <v>956435332</v>
      </c>
      <c r="B26145">
        <f t="shared" si="408"/>
        <v>525.100594</v>
      </c>
      <c r="F26145" t="s">
        <v>23314</v>
      </c>
      <c r="G26145" s="1">
        <v>-13980378</v>
      </c>
      <c r="H26145" t="s">
        <v>77808</v>
      </c>
    </row>
    <row r="26146" spans="1:8" x14ac:dyDescent="0.25">
      <c r="A26146">
        <v>956456326</v>
      </c>
      <c r="B26146">
        <f t="shared" si="408"/>
        <v>525.12158799999997</v>
      </c>
      <c r="F26146" t="s">
        <v>23315</v>
      </c>
      <c r="G26146" s="1">
        <v>-16045637</v>
      </c>
      <c r="H26146" t="s">
        <v>77809</v>
      </c>
    </row>
    <row r="26147" spans="1:8" x14ac:dyDescent="0.25">
      <c r="A26147">
        <v>956477319</v>
      </c>
      <c r="B26147">
        <f t="shared" si="408"/>
        <v>525.14258099999995</v>
      </c>
      <c r="F26147" t="s">
        <v>23316</v>
      </c>
      <c r="G26147" s="1">
        <v>-19590887</v>
      </c>
      <c r="H26147" t="s">
        <v>77810</v>
      </c>
    </row>
    <row r="26148" spans="1:8" x14ac:dyDescent="0.25">
      <c r="A26148">
        <v>956495318</v>
      </c>
      <c r="B26148">
        <f t="shared" si="408"/>
        <v>525.16057999999998</v>
      </c>
      <c r="F26148" t="s">
        <v>23317</v>
      </c>
      <c r="G26148" s="1">
        <v>-21726117</v>
      </c>
      <c r="H26148" t="s">
        <v>77811</v>
      </c>
    </row>
    <row r="26149" spans="1:8" x14ac:dyDescent="0.25">
      <c r="A26149">
        <v>956516309</v>
      </c>
      <c r="B26149">
        <f t="shared" si="408"/>
        <v>525.18157099999996</v>
      </c>
      <c r="F26149" t="s">
        <v>23318</v>
      </c>
      <c r="G26149" s="1">
        <v>-23498578</v>
      </c>
      <c r="H26149" s="1">
        <v>-10304713</v>
      </c>
    </row>
    <row r="26150" spans="1:8" x14ac:dyDescent="0.25">
      <c r="A26150">
        <v>956537638</v>
      </c>
      <c r="B26150">
        <f t="shared" si="408"/>
        <v>525.2029</v>
      </c>
      <c r="F26150" t="s">
        <v>23319</v>
      </c>
      <c r="G26150" s="1">
        <v>-2428703</v>
      </c>
      <c r="H26150" s="1">
        <v>-10771979</v>
      </c>
    </row>
    <row r="26151" spans="1:8" x14ac:dyDescent="0.25">
      <c r="A26151">
        <v>956558293</v>
      </c>
      <c r="B26151">
        <f t="shared" si="408"/>
        <v>525.22355500000003</v>
      </c>
      <c r="F26151" t="s">
        <v>23320</v>
      </c>
      <c r="G26151" s="1">
        <v>-2471653</v>
      </c>
      <c r="H26151" s="1">
        <v>-10720803</v>
      </c>
    </row>
    <row r="26152" spans="1:8" x14ac:dyDescent="0.25">
      <c r="A26152">
        <v>956574791</v>
      </c>
      <c r="B26152">
        <f t="shared" si="408"/>
        <v>525.24005299999999</v>
      </c>
      <c r="F26152" t="s">
        <v>23321</v>
      </c>
      <c r="G26152" s="1">
        <v>-2532678</v>
      </c>
      <c r="H26152" s="1">
        <v>-10616423</v>
      </c>
    </row>
    <row r="26153" spans="1:8" x14ac:dyDescent="0.25">
      <c r="A26153">
        <v>956597280</v>
      </c>
      <c r="B26153">
        <f t="shared" si="408"/>
        <v>525.26254200000005</v>
      </c>
      <c r="F26153" t="s">
        <v>23322</v>
      </c>
      <c r="G26153" s="1">
        <v>-24724896</v>
      </c>
      <c r="H26153" t="s">
        <v>77812</v>
      </c>
    </row>
    <row r="26154" spans="1:8" x14ac:dyDescent="0.25">
      <c r="A26154">
        <v>956616824</v>
      </c>
      <c r="B26154">
        <f t="shared" si="408"/>
        <v>525.28208600000005</v>
      </c>
      <c r="F26154" t="s">
        <v>23323</v>
      </c>
      <c r="G26154" s="1">
        <v>-22602625</v>
      </c>
      <c r="H26154" t="s">
        <v>77813</v>
      </c>
    </row>
    <row r="26155" spans="1:8" x14ac:dyDescent="0.25">
      <c r="A26155">
        <v>956634769</v>
      </c>
      <c r="B26155">
        <f t="shared" si="408"/>
        <v>525.30003099999999</v>
      </c>
      <c r="F26155" t="s">
        <v>23324</v>
      </c>
      <c r="G26155" s="1">
        <v>-20889673</v>
      </c>
      <c r="H26155" t="s">
        <v>77814</v>
      </c>
    </row>
    <row r="26156" spans="1:8" x14ac:dyDescent="0.25">
      <c r="A26156">
        <v>956655761</v>
      </c>
      <c r="B26156">
        <f t="shared" si="408"/>
        <v>525.32102299999997</v>
      </c>
      <c r="F26156" s="1">
        <v>-11307873</v>
      </c>
      <c r="G26156" s="1">
        <v>-16599941</v>
      </c>
      <c r="H26156" t="s">
        <v>77815</v>
      </c>
    </row>
    <row r="26157" spans="1:8" x14ac:dyDescent="0.25">
      <c r="A26157">
        <v>956676806</v>
      </c>
      <c r="B26157">
        <f t="shared" si="408"/>
        <v>525.34206800000004</v>
      </c>
      <c r="F26157" s="1">
        <v>-16277525</v>
      </c>
      <c r="G26157" s="1">
        <v>-12093627</v>
      </c>
      <c r="H26157" t="s">
        <v>77816</v>
      </c>
    </row>
    <row r="26158" spans="1:8" x14ac:dyDescent="0.25">
      <c r="A26158">
        <v>956697748</v>
      </c>
      <c r="B26158">
        <f t="shared" si="408"/>
        <v>525.36301000000003</v>
      </c>
      <c r="F26158" s="1">
        <v>-22008808</v>
      </c>
      <c r="G26158" t="s">
        <v>49977</v>
      </c>
      <c r="H26158" t="s">
        <v>77817</v>
      </c>
    </row>
    <row r="26159" spans="1:8" x14ac:dyDescent="0.25">
      <c r="A26159">
        <v>956715745</v>
      </c>
      <c r="B26159">
        <f t="shared" si="408"/>
        <v>525.38100699999995</v>
      </c>
      <c r="F26159" s="1">
        <v>-26529698</v>
      </c>
      <c r="G26159" t="s">
        <v>49978</v>
      </c>
      <c r="H26159" t="s">
        <v>77818</v>
      </c>
    </row>
    <row r="26160" spans="1:8" x14ac:dyDescent="0.25">
      <c r="A26160">
        <v>956736787</v>
      </c>
      <c r="B26160">
        <f t="shared" si="408"/>
        <v>525.40204900000003</v>
      </c>
      <c r="F26160" s="1">
        <v>-30861788</v>
      </c>
      <c r="G26160" t="s">
        <v>49979</v>
      </c>
      <c r="H26160" t="s">
        <v>77819</v>
      </c>
    </row>
    <row r="26161" spans="1:8" x14ac:dyDescent="0.25">
      <c r="A26161">
        <v>956757731</v>
      </c>
      <c r="B26161">
        <f t="shared" si="408"/>
        <v>525.42299300000002</v>
      </c>
      <c r="F26161" s="1">
        <v>-31563358</v>
      </c>
      <c r="G26161" t="s">
        <v>49980</v>
      </c>
      <c r="H26161" t="s">
        <v>77820</v>
      </c>
    </row>
    <row r="26162" spans="1:8" x14ac:dyDescent="0.25">
      <c r="A26162">
        <v>956775726</v>
      </c>
      <c r="B26162">
        <f t="shared" si="408"/>
        <v>525.44098799999995</v>
      </c>
      <c r="F26162" s="1">
        <v>-31117146</v>
      </c>
      <c r="G26162" s="1">
        <v>16348357</v>
      </c>
      <c r="H26162" t="s">
        <v>77821</v>
      </c>
    </row>
    <row r="26163" spans="1:8" x14ac:dyDescent="0.25">
      <c r="A26163">
        <v>956795219</v>
      </c>
      <c r="B26163">
        <f t="shared" si="408"/>
        <v>525.46048099999996</v>
      </c>
      <c r="F26163" s="1">
        <v>-2864625</v>
      </c>
      <c r="G26163" s="1">
        <v>2303488</v>
      </c>
      <c r="H26163" t="s">
        <v>77822</v>
      </c>
    </row>
    <row r="26164" spans="1:8" x14ac:dyDescent="0.25">
      <c r="A26164">
        <v>956817711</v>
      </c>
      <c r="B26164">
        <f t="shared" si="408"/>
        <v>525.48297300000002</v>
      </c>
      <c r="F26164" s="1">
        <v>-25065856</v>
      </c>
      <c r="G26164" s="1">
        <v>28574412</v>
      </c>
      <c r="H26164" t="s">
        <v>77823</v>
      </c>
    </row>
    <row r="26165" spans="1:8" x14ac:dyDescent="0.25">
      <c r="A26165">
        <v>956838708</v>
      </c>
      <c r="B26165">
        <f t="shared" si="408"/>
        <v>525.50396999999998</v>
      </c>
      <c r="F26165" s="1">
        <v>-2128992</v>
      </c>
      <c r="G26165" s="1">
        <v>31553328</v>
      </c>
      <c r="H26165" t="s">
        <v>77824</v>
      </c>
    </row>
    <row r="26166" spans="1:8" x14ac:dyDescent="0.25">
      <c r="A26166">
        <v>956855200</v>
      </c>
      <c r="B26166">
        <f t="shared" si="408"/>
        <v>525.52046199999995</v>
      </c>
      <c r="F26166" s="1">
        <v>-1765762</v>
      </c>
      <c r="G26166" s="1">
        <v>34437792</v>
      </c>
      <c r="H26166" t="s">
        <v>77825</v>
      </c>
    </row>
    <row r="26167" spans="1:8" x14ac:dyDescent="0.25">
      <c r="A26167">
        <v>956876196</v>
      </c>
      <c r="B26167">
        <f t="shared" si="408"/>
        <v>525.54145800000003</v>
      </c>
      <c r="F26167" s="1">
        <v>-1424991</v>
      </c>
      <c r="G26167" s="1">
        <v>33225162</v>
      </c>
      <c r="H26167" t="s">
        <v>77826</v>
      </c>
    </row>
    <row r="26168" spans="1:8" x14ac:dyDescent="0.25">
      <c r="A26168">
        <v>956897512</v>
      </c>
      <c r="B26168">
        <f t="shared" si="408"/>
        <v>525.56277399999999</v>
      </c>
      <c r="F26168" s="1">
        <v>-10593328</v>
      </c>
      <c r="G26168" s="1">
        <v>32729404</v>
      </c>
      <c r="H26168" t="s">
        <v>77827</v>
      </c>
    </row>
    <row r="26169" spans="1:8" x14ac:dyDescent="0.25">
      <c r="A26169">
        <v>956915182</v>
      </c>
      <c r="B26169">
        <f t="shared" si="408"/>
        <v>525.58044400000006</v>
      </c>
      <c r="F26169" t="s">
        <v>23325</v>
      </c>
      <c r="G26169" s="1">
        <v>29793441</v>
      </c>
      <c r="H26169" t="s">
        <v>77828</v>
      </c>
    </row>
    <row r="26170" spans="1:8" x14ac:dyDescent="0.25">
      <c r="A26170">
        <v>956936175</v>
      </c>
      <c r="B26170">
        <f t="shared" si="408"/>
        <v>525.60143700000003</v>
      </c>
      <c r="F26170" t="s">
        <v>23326</v>
      </c>
      <c r="G26170" s="1">
        <v>267546</v>
      </c>
      <c r="H26170" t="s">
        <v>77829</v>
      </c>
    </row>
    <row r="26171" spans="1:8" x14ac:dyDescent="0.25">
      <c r="A26171">
        <v>956957168</v>
      </c>
      <c r="B26171">
        <f t="shared" si="408"/>
        <v>525.62243000000001</v>
      </c>
      <c r="F26171" t="s">
        <v>23327</v>
      </c>
      <c r="G26171" s="1">
        <v>21451123</v>
      </c>
      <c r="H26171" t="s">
        <v>77830</v>
      </c>
    </row>
    <row r="26172" spans="1:8" x14ac:dyDescent="0.25">
      <c r="A26172">
        <v>956975166</v>
      </c>
      <c r="B26172">
        <f t="shared" si="408"/>
        <v>525.64042800000004</v>
      </c>
      <c r="F26172" t="s">
        <v>23328</v>
      </c>
      <c r="G26172" s="1">
        <v>16580383</v>
      </c>
      <c r="H26172" t="s">
        <v>77831</v>
      </c>
    </row>
    <row r="26173" spans="1:8" x14ac:dyDescent="0.25">
      <c r="A26173">
        <v>956996156</v>
      </c>
      <c r="B26173">
        <f t="shared" si="408"/>
        <v>525.66141800000003</v>
      </c>
      <c r="F26173" t="s">
        <v>23329</v>
      </c>
      <c r="G26173" s="1">
        <v>12240496</v>
      </c>
      <c r="H26173" t="s">
        <v>77832</v>
      </c>
    </row>
    <row r="26174" spans="1:8" x14ac:dyDescent="0.25">
      <c r="A26174">
        <v>957017153</v>
      </c>
      <c r="B26174">
        <f t="shared" si="408"/>
        <v>525.68241499999999</v>
      </c>
      <c r="F26174" s="1">
        <v>10511956</v>
      </c>
      <c r="G26174" t="s">
        <v>49981</v>
      </c>
      <c r="H26174" t="s">
        <v>77833</v>
      </c>
    </row>
    <row r="26175" spans="1:8" x14ac:dyDescent="0.25">
      <c r="A26175">
        <v>957038148</v>
      </c>
      <c r="B26175">
        <f t="shared" si="408"/>
        <v>525.70340999999996</v>
      </c>
      <c r="F26175" s="1">
        <v>12128254</v>
      </c>
      <c r="G26175" t="s">
        <v>49982</v>
      </c>
      <c r="H26175" t="s">
        <v>77834</v>
      </c>
    </row>
    <row r="26176" spans="1:8" x14ac:dyDescent="0.25">
      <c r="A26176">
        <v>957054981</v>
      </c>
      <c r="B26176">
        <f t="shared" si="408"/>
        <v>525.72024299999998</v>
      </c>
      <c r="F26176" s="1">
        <v>12113414</v>
      </c>
      <c r="G26176" t="s">
        <v>49983</v>
      </c>
      <c r="H26176" t="s">
        <v>77835</v>
      </c>
    </row>
    <row r="26177" spans="1:8" x14ac:dyDescent="0.25">
      <c r="A26177">
        <v>957075632</v>
      </c>
      <c r="B26177">
        <f t="shared" si="408"/>
        <v>525.74089400000003</v>
      </c>
      <c r="F26177" s="1">
        <v>13977977</v>
      </c>
      <c r="G26177" t="s">
        <v>49984</v>
      </c>
      <c r="H26177" t="s">
        <v>77836</v>
      </c>
    </row>
    <row r="26178" spans="1:8" x14ac:dyDescent="0.25">
      <c r="A26178">
        <v>957096673</v>
      </c>
      <c r="B26178">
        <f t="shared" si="408"/>
        <v>525.76193499999999</v>
      </c>
      <c r="F26178" s="1">
        <v>13370494</v>
      </c>
      <c r="G26178" t="s">
        <v>49985</v>
      </c>
      <c r="H26178" t="s">
        <v>77837</v>
      </c>
    </row>
    <row r="26179" spans="1:8" x14ac:dyDescent="0.25">
      <c r="A26179">
        <v>957117625</v>
      </c>
      <c r="B26179">
        <f t="shared" ref="B26179:B26242" si="409">(A26179-$A$2)/1000000</f>
        <v>525.78288699999996</v>
      </c>
      <c r="F26179" s="1">
        <v>11719799</v>
      </c>
      <c r="G26179" s="1">
        <v>-11150434</v>
      </c>
      <c r="H26179" t="s">
        <v>77838</v>
      </c>
    </row>
    <row r="26180" spans="1:8" x14ac:dyDescent="0.25">
      <c r="A26180">
        <v>957135613</v>
      </c>
      <c r="B26180">
        <f t="shared" si="409"/>
        <v>525.80087500000002</v>
      </c>
      <c r="F26180" t="s">
        <v>23330</v>
      </c>
      <c r="G26180" s="1">
        <v>-14829122</v>
      </c>
      <c r="H26180" t="s">
        <v>77839</v>
      </c>
    </row>
    <row r="26181" spans="1:8" x14ac:dyDescent="0.25">
      <c r="A26181">
        <v>957156654</v>
      </c>
      <c r="B26181">
        <f t="shared" si="409"/>
        <v>525.82191599999999</v>
      </c>
      <c r="F26181" t="s">
        <v>23331</v>
      </c>
      <c r="G26181" s="1">
        <v>-17659216</v>
      </c>
      <c r="H26181" t="s">
        <v>77840</v>
      </c>
    </row>
    <row r="26182" spans="1:8" x14ac:dyDescent="0.25">
      <c r="A26182">
        <v>957177600</v>
      </c>
      <c r="B26182">
        <f t="shared" si="409"/>
        <v>525.84286199999997</v>
      </c>
      <c r="F26182" t="s">
        <v>23332</v>
      </c>
      <c r="G26182" s="1">
        <v>-17872537</v>
      </c>
      <c r="H26182" t="s">
        <v>77841</v>
      </c>
    </row>
    <row r="26183" spans="1:8" x14ac:dyDescent="0.25">
      <c r="A26183">
        <v>957195596</v>
      </c>
      <c r="B26183">
        <f t="shared" si="409"/>
        <v>525.86085800000001</v>
      </c>
      <c r="F26183" t="s">
        <v>23333</v>
      </c>
      <c r="G26183" s="1">
        <v>-17814032</v>
      </c>
      <c r="H26183" t="s">
        <v>77842</v>
      </c>
    </row>
    <row r="26184" spans="1:8" x14ac:dyDescent="0.25">
      <c r="A26184">
        <v>957216634</v>
      </c>
      <c r="B26184">
        <f t="shared" si="409"/>
        <v>525.88189599999998</v>
      </c>
      <c r="F26184" t="s">
        <v>23334</v>
      </c>
      <c r="G26184" s="1">
        <v>-15775973</v>
      </c>
      <c r="H26184" t="s">
        <v>77843</v>
      </c>
    </row>
    <row r="26185" spans="1:8" x14ac:dyDescent="0.25">
      <c r="A26185">
        <v>957237582</v>
      </c>
      <c r="B26185">
        <f t="shared" si="409"/>
        <v>525.90284399999996</v>
      </c>
      <c r="F26185" s="1">
        <v>10822881</v>
      </c>
      <c r="G26185" s="1">
        <v>-12583807</v>
      </c>
      <c r="H26185" t="s">
        <v>77844</v>
      </c>
    </row>
    <row r="26186" spans="1:8" x14ac:dyDescent="0.25">
      <c r="A26186">
        <v>957254123</v>
      </c>
      <c r="B26186">
        <f t="shared" si="409"/>
        <v>525.91938500000003</v>
      </c>
      <c r="F26186" s="1">
        <v>12906663</v>
      </c>
      <c r="G26186" t="s">
        <v>49986</v>
      </c>
      <c r="H26186" t="s">
        <v>77845</v>
      </c>
    </row>
    <row r="26187" spans="1:8" x14ac:dyDescent="0.25">
      <c r="A26187">
        <v>957275069</v>
      </c>
      <c r="B26187">
        <f t="shared" si="409"/>
        <v>525.94033100000001</v>
      </c>
      <c r="F26187" s="1">
        <v>1630643</v>
      </c>
      <c r="G26187" t="s">
        <v>49987</v>
      </c>
      <c r="H26187" t="s">
        <v>77846</v>
      </c>
    </row>
    <row r="26188" spans="1:8" x14ac:dyDescent="0.25">
      <c r="A26188">
        <v>957296062</v>
      </c>
      <c r="B26188">
        <f t="shared" si="409"/>
        <v>525.96132399999999</v>
      </c>
      <c r="F26188" s="1">
        <v>1836578</v>
      </c>
      <c r="G26188" t="s">
        <v>49988</v>
      </c>
      <c r="H26188" t="s">
        <v>77847</v>
      </c>
    </row>
    <row r="26189" spans="1:8" x14ac:dyDescent="0.25">
      <c r="A26189">
        <v>957317080</v>
      </c>
      <c r="B26189">
        <f t="shared" si="409"/>
        <v>525.98234200000002</v>
      </c>
      <c r="F26189" s="1">
        <v>17342069</v>
      </c>
      <c r="G26189" t="s">
        <v>49989</v>
      </c>
      <c r="H26189" t="s">
        <v>77848</v>
      </c>
    </row>
    <row r="26190" spans="1:8" x14ac:dyDescent="0.25">
      <c r="A26190">
        <v>957335051</v>
      </c>
      <c r="B26190">
        <f t="shared" si="409"/>
        <v>526.00031300000001</v>
      </c>
      <c r="F26190" s="1">
        <v>17124301</v>
      </c>
      <c r="G26190" t="s">
        <v>49990</v>
      </c>
      <c r="H26190" t="s">
        <v>77849</v>
      </c>
    </row>
    <row r="26191" spans="1:8" x14ac:dyDescent="0.25">
      <c r="A26191">
        <v>957356041</v>
      </c>
      <c r="B26191">
        <f t="shared" si="409"/>
        <v>526.02130299999999</v>
      </c>
      <c r="F26191" s="1">
        <v>14537531</v>
      </c>
      <c r="G26191" t="s">
        <v>49991</v>
      </c>
      <c r="H26191" t="s">
        <v>77850</v>
      </c>
    </row>
    <row r="26192" spans="1:8" x14ac:dyDescent="0.25">
      <c r="A26192">
        <v>957377038</v>
      </c>
      <c r="B26192">
        <f t="shared" si="409"/>
        <v>526.04229999999995</v>
      </c>
      <c r="F26192" s="1">
        <v>10759581</v>
      </c>
      <c r="G26192" t="s">
        <v>49992</v>
      </c>
      <c r="H26192" t="s">
        <v>77851</v>
      </c>
    </row>
    <row r="26193" spans="1:8" x14ac:dyDescent="0.25">
      <c r="A26193">
        <v>957398030</v>
      </c>
      <c r="B26193">
        <f t="shared" si="409"/>
        <v>526.06329200000005</v>
      </c>
      <c r="F26193" t="s">
        <v>23335</v>
      </c>
      <c r="G26193" t="s">
        <v>49993</v>
      </c>
      <c r="H26193" t="s">
        <v>77852</v>
      </c>
    </row>
    <row r="26194" spans="1:8" x14ac:dyDescent="0.25">
      <c r="A26194">
        <v>957416032</v>
      </c>
      <c r="B26194">
        <f t="shared" si="409"/>
        <v>526.08129399999996</v>
      </c>
      <c r="F26194" t="s">
        <v>23336</v>
      </c>
      <c r="G26194" t="s">
        <v>49994</v>
      </c>
      <c r="H26194" t="s">
        <v>77853</v>
      </c>
    </row>
    <row r="26195" spans="1:8" x14ac:dyDescent="0.25">
      <c r="A26195">
        <v>957435522</v>
      </c>
      <c r="B26195">
        <f t="shared" si="409"/>
        <v>526.10078399999998</v>
      </c>
      <c r="F26195" t="s">
        <v>23337</v>
      </c>
      <c r="G26195" t="s">
        <v>49995</v>
      </c>
      <c r="H26195" t="s">
        <v>77854</v>
      </c>
    </row>
    <row r="26196" spans="1:8" x14ac:dyDescent="0.25">
      <c r="A26196">
        <v>957458090</v>
      </c>
      <c r="B26196">
        <f t="shared" si="409"/>
        <v>526.12335199999995</v>
      </c>
      <c r="F26196" t="s">
        <v>23338</v>
      </c>
      <c r="G26196" t="s">
        <v>49996</v>
      </c>
      <c r="H26196" t="s">
        <v>77855</v>
      </c>
    </row>
    <row r="26197" spans="1:8" x14ac:dyDescent="0.25">
      <c r="A26197">
        <v>957474508</v>
      </c>
      <c r="B26197">
        <f t="shared" si="409"/>
        <v>526.13977</v>
      </c>
      <c r="F26197" t="s">
        <v>23339</v>
      </c>
      <c r="G26197" t="s">
        <v>49997</v>
      </c>
      <c r="H26197" t="s">
        <v>77856</v>
      </c>
    </row>
    <row r="26198" spans="1:8" x14ac:dyDescent="0.25">
      <c r="A26198">
        <v>957495499</v>
      </c>
      <c r="B26198">
        <f t="shared" si="409"/>
        <v>526.16076099999998</v>
      </c>
      <c r="F26198" t="s">
        <v>23340</v>
      </c>
      <c r="G26198" t="s">
        <v>49998</v>
      </c>
      <c r="H26198" t="s">
        <v>77857</v>
      </c>
    </row>
    <row r="26199" spans="1:8" x14ac:dyDescent="0.25">
      <c r="A26199">
        <v>957516542</v>
      </c>
      <c r="B26199">
        <f t="shared" si="409"/>
        <v>526.18180400000006</v>
      </c>
      <c r="F26199" t="s">
        <v>23341</v>
      </c>
      <c r="G26199" t="s">
        <v>49999</v>
      </c>
      <c r="H26199" t="s">
        <v>77858</v>
      </c>
    </row>
    <row r="26200" spans="1:8" x14ac:dyDescent="0.25">
      <c r="A26200">
        <v>957537489</v>
      </c>
      <c r="B26200">
        <f t="shared" si="409"/>
        <v>526.20275100000003</v>
      </c>
      <c r="F26200" t="s">
        <v>23342</v>
      </c>
      <c r="G26200" t="s">
        <v>50000</v>
      </c>
      <c r="H26200" t="s">
        <v>77859</v>
      </c>
    </row>
    <row r="26201" spans="1:8" x14ac:dyDescent="0.25">
      <c r="A26201">
        <v>957555481</v>
      </c>
      <c r="B26201">
        <f t="shared" si="409"/>
        <v>526.22074299999997</v>
      </c>
      <c r="F26201" t="s">
        <v>23343</v>
      </c>
      <c r="G26201" t="s">
        <v>50001</v>
      </c>
      <c r="H26201" t="s">
        <v>77860</v>
      </c>
    </row>
    <row r="26202" spans="1:8" x14ac:dyDescent="0.25">
      <c r="A26202">
        <v>957576525</v>
      </c>
      <c r="B26202">
        <f t="shared" si="409"/>
        <v>526.24178700000004</v>
      </c>
      <c r="F26202" t="s">
        <v>23344</v>
      </c>
      <c r="G26202" t="s">
        <v>50002</v>
      </c>
      <c r="H26202" t="s">
        <v>77861</v>
      </c>
    </row>
    <row r="26203" spans="1:8" x14ac:dyDescent="0.25">
      <c r="A26203">
        <v>957597474</v>
      </c>
      <c r="B26203">
        <f t="shared" si="409"/>
        <v>526.26273600000002</v>
      </c>
      <c r="F26203" t="s">
        <v>23345</v>
      </c>
      <c r="G26203" t="s">
        <v>50003</v>
      </c>
      <c r="H26203" t="s">
        <v>77862</v>
      </c>
    </row>
    <row r="26204" spans="1:8" x14ac:dyDescent="0.25">
      <c r="A26204">
        <v>957615461</v>
      </c>
      <c r="B26204">
        <f t="shared" si="409"/>
        <v>526.28072299999997</v>
      </c>
      <c r="F26204" t="s">
        <v>23346</v>
      </c>
      <c r="G26204" t="s">
        <v>50004</v>
      </c>
      <c r="H26204" t="s">
        <v>77863</v>
      </c>
    </row>
    <row r="26205" spans="1:8" x14ac:dyDescent="0.25">
      <c r="A26205">
        <v>957636503</v>
      </c>
      <c r="B26205">
        <f t="shared" si="409"/>
        <v>526.30176500000005</v>
      </c>
      <c r="F26205" t="s">
        <v>23347</v>
      </c>
      <c r="G26205" t="s">
        <v>50005</v>
      </c>
      <c r="H26205" t="s">
        <v>77864</v>
      </c>
    </row>
    <row r="26206" spans="1:8" x14ac:dyDescent="0.25">
      <c r="A26206">
        <v>957657447</v>
      </c>
      <c r="B26206">
        <f t="shared" si="409"/>
        <v>526.32270900000003</v>
      </c>
      <c r="F26206" t="s">
        <v>23348</v>
      </c>
      <c r="G26206" t="s">
        <v>50006</v>
      </c>
      <c r="H26206" t="s">
        <v>77865</v>
      </c>
    </row>
    <row r="26207" spans="1:8" x14ac:dyDescent="0.25">
      <c r="A26207">
        <v>957678442</v>
      </c>
      <c r="B26207">
        <f t="shared" si="409"/>
        <v>526.343704</v>
      </c>
      <c r="F26207" t="s">
        <v>23349</v>
      </c>
      <c r="G26207" t="s">
        <v>50007</v>
      </c>
      <c r="H26207" t="s">
        <v>77866</v>
      </c>
    </row>
    <row r="26208" spans="1:8" x14ac:dyDescent="0.25">
      <c r="A26208">
        <v>957694936</v>
      </c>
      <c r="B26208">
        <f t="shared" si="409"/>
        <v>526.36019799999997</v>
      </c>
      <c r="F26208" t="s">
        <v>23350</v>
      </c>
      <c r="G26208" t="s">
        <v>50008</v>
      </c>
      <c r="H26208" t="s">
        <v>77867</v>
      </c>
    </row>
    <row r="26209" spans="1:8" x14ac:dyDescent="0.25">
      <c r="A26209">
        <v>957715929</v>
      </c>
      <c r="B26209">
        <f t="shared" si="409"/>
        <v>526.38119099999994</v>
      </c>
      <c r="F26209" t="s">
        <v>23351</v>
      </c>
      <c r="G26209" t="s">
        <v>50009</v>
      </c>
      <c r="H26209" t="s">
        <v>77868</v>
      </c>
    </row>
    <row r="26210" spans="1:8" x14ac:dyDescent="0.25">
      <c r="A26210">
        <v>957736923</v>
      </c>
      <c r="B26210">
        <f t="shared" si="409"/>
        <v>526.40218500000003</v>
      </c>
      <c r="F26210" t="s">
        <v>23352</v>
      </c>
      <c r="G26210" t="s">
        <v>50010</v>
      </c>
      <c r="H26210" t="s">
        <v>77869</v>
      </c>
    </row>
    <row r="26211" spans="1:8" x14ac:dyDescent="0.25">
      <c r="A26211">
        <v>957754946</v>
      </c>
      <c r="B26211">
        <f t="shared" si="409"/>
        <v>526.420208</v>
      </c>
      <c r="F26211" t="s">
        <v>23353</v>
      </c>
      <c r="G26211" t="s">
        <v>50011</v>
      </c>
      <c r="H26211" t="s">
        <v>77870</v>
      </c>
    </row>
    <row r="26212" spans="1:8" x14ac:dyDescent="0.25">
      <c r="A26212">
        <v>957775968</v>
      </c>
      <c r="B26212">
        <f t="shared" si="409"/>
        <v>526.44123000000002</v>
      </c>
      <c r="F26212" t="s">
        <v>23354</v>
      </c>
      <c r="G26212" t="s">
        <v>50012</v>
      </c>
      <c r="H26212" t="s">
        <v>77871</v>
      </c>
    </row>
    <row r="26213" spans="1:8" x14ac:dyDescent="0.25">
      <c r="A26213">
        <v>957797235</v>
      </c>
      <c r="B26213">
        <f t="shared" si="409"/>
        <v>526.46249699999998</v>
      </c>
      <c r="F26213" t="s">
        <v>23355</v>
      </c>
      <c r="G26213" t="s">
        <v>50013</v>
      </c>
      <c r="H26213" t="s">
        <v>77872</v>
      </c>
    </row>
    <row r="26214" spans="1:8" x14ac:dyDescent="0.25">
      <c r="A26214">
        <v>957817899</v>
      </c>
      <c r="B26214">
        <f t="shared" si="409"/>
        <v>526.483161</v>
      </c>
      <c r="F26214" t="s">
        <v>23356</v>
      </c>
      <c r="G26214" t="s">
        <v>50014</v>
      </c>
      <c r="H26214" t="s">
        <v>77873</v>
      </c>
    </row>
    <row r="26215" spans="1:8" x14ac:dyDescent="0.25">
      <c r="A26215">
        <v>957835892</v>
      </c>
      <c r="B26215">
        <f t="shared" si="409"/>
        <v>526.50115400000004</v>
      </c>
      <c r="F26215" t="s">
        <v>23357</v>
      </c>
      <c r="G26215" t="s">
        <v>50015</v>
      </c>
      <c r="H26215" t="s">
        <v>77874</v>
      </c>
    </row>
    <row r="26216" spans="1:8" x14ac:dyDescent="0.25">
      <c r="A26216">
        <v>957856883</v>
      </c>
      <c r="B26216">
        <f t="shared" si="409"/>
        <v>526.52214500000002</v>
      </c>
      <c r="F26216" t="s">
        <v>23358</v>
      </c>
      <c r="G26216" t="s">
        <v>50016</v>
      </c>
      <c r="H26216" t="s">
        <v>77875</v>
      </c>
    </row>
    <row r="26217" spans="1:8" x14ac:dyDescent="0.25">
      <c r="A26217">
        <v>957877880</v>
      </c>
      <c r="B26217">
        <f t="shared" si="409"/>
        <v>526.54314199999999</v>
      </c>
      <c r="F26217" t="s">
        <v>23359</v>
      </c>
      <c r="G26217" t="s">
        <v>50017</v>
      </c>
      <c r="H26217" t="s">
        <v>77876</v>
      </c>
    </row>
    <row r="26218" spans="1:8" x14ac:dyDescent="0.25">
      <c r="A26218">
        <v>957894378</v>
      </c>
      <c r="B26218">
        <f t="shared" si="409"/>
        <v>526.55963999999994</v>
      </c>
      <c r="F26218" t="s">
        <v>23360</v>
      </c>
      <c r="G26218" t="s">
        <v>50018</v>
      </c>
      <c r="H26218" t="s">
        <v>77877</v>
      </c>
    </row>
    <row r="26219" spans="1:8" x14ac:dyDescent="0.25">
      <c r="A26219">
        <v>957915369</v>
      </c>
      <c r="B26219">
        <f t="shared" si="409"/>
        <v>526.58063100000004</v>
      </c>
      <c r="F26219" t="s">
        <v>23361</v>
      </c>
      <c r="G26219" t="s">
        <v>50019</v>
      </c>
      <c r="H26219" t="s">
        <v>77878</v>
      </c>
    </row>
    <row r="26220" spans="1:8" x14ac:dyDescent="0.25">
      <c r="A26220">
        <v>957936410</v>
      </c>
      <c r="B26220">
        <f t="shared" si="409"/>
        <v>526.60167200000001</v>
      </c>
      <c r="F26220" t="s">
        <v>23362</v>
      </c>
      <c r="G26220" t="s">
        <v>50020</v>
      </c>
      <c r="H26220" t="s">
        <v>77879</v>
      </c>
    </row>
    <row r="26221" spans="1:8" x14ac:dyDescent="0.25">
      <c r="A26221">
        <v>957957353</v>
      </c>
      <c r="B26221">
        <f t="shared" si="409"/>
        <v>526.622615</v>
      </c>
      <c r="F26221" t="s">
        <v>23363</v>
      </c>
      <c r="G26221" t="s">
        <v>50021</v>
      </c>
      <c r="H26221" t="s">
        <v>77880</v>
      </c>
    </row>
    <row r="26222" spans="1:8" x14ac:dyDescent="0.25">
      <c r="A26222">
        <v>957975351</v>
      </c>
      <c r="B26222">
        <f t="shared" si="409"/>
        <v>526.64061300000003</v>
      </c>
      <c r="F26222" t="s">
        <v>23364</v>
      </c>
      <c r="G26222" t="s">
        <v>50022</v>
      </c>
      <c r="H26222" t="s">
        <v>77881</v>
      </c>
    </row>
    <row r="26223" spans="1:8" x14ac:dyDescent="0.25">
      <c r="A26223">
        <v>957996389</v>
      </c>
      <c r="B26223">
        <f t="shared" si="409"/>
        <v>526.66165100000001</v>
      </c>
      <c r="F26223" t="s">
        <v>23365</v>
      </c>
      <c r="G26223" t="s">
        <v>50023</v>
      </c>
      <c r="H26223" t="s">
        <v>77882</v>
      </c>
    </row>
    <row r="26224" spans="1:8" x14ac:dyDescent="0.25">
      <c r="A26224">
        <v>958017338</v>
      </c>
      <c r="B26224">
        <f t="shared" si="409"/>
        <v>526.68259999999998</v>
      </c>
      <c r="F26224" t="s">
        <v>23366</v>
      </c>
      <c r="G26224" t="s">
        <v>50024</v>
      </c>
      <c r="H26224" t="s">
        <v>77883</v>
      </c>
    </row>
    <row r="26225" spans="1:8" x14ac:dyDescent="0.25">
      <c r="A26225">
        <v>958035332</v>
      </c>
      <c r="B26225">
        <f t="shared" si="409"/>
        <v>526.70059400000002</v>
      </c>
      <c r="F26225" t="s">
        <v>23367</v>
      </c>
      <c r="G26225" t="s">
        <v>50025</v>
      </c>
      <c r="H26225" t="s">
        <v>77884</v>
      </c>
    </row>
    <row r="26226" spans="1:8" x14ac:dyDescent="0.25">
      <c r="A26226">
        <v>958056369</v>
      </c>
      <c r="B26226">
        <f t="shared" si="409"/>
        <v>526.721631</v>
      </c>
      <c r="F26226" t="s">
        <v>23368</v>
      </c>
      <c r="G26226" t="s">
        <v>50026</v>
      </c>
      <c r="H26226" t="s">
        <v>77885</v>
      </c>
    </row>
    <row r="26227" spans="1:8" x14ac:dyDescent="0.25">
      <c r="A26227">
        <v>958077319</v>
      </c>
      <c r="B26227">
        <f t="shared" si="409"/>
        <v>526.74258099999997</v>
      </c>
      <c r="F26227" t="s">
        <v>23369</v>
      </c>
      <c r="G26227" t="s">
        <v>50027</v>
      </c>
      <c r="H26227" t="s">
        <v>77886</v>
      </c>
    </row>
    <row r="26228" spans="1:8" x14ac:dyDescent="0.25">
      <c r="A26228">
        <v>958098308</v>
      </c>
      <c r="B26228">
        <f t="shared" si="409"/>
        <v>526.76356999999996</v>
      </c>
      <c r="F26228" t="s">
        <v>23370</v>
      </c>
      <c r="G26228" t="s">
        <v>50028</v>
      </c>
      <c r="H26228" t="s">
        <v>77887</v>
      </c>
    </row>
    <row r="26229" spans="1:8" x14ac:dyDescent="0.25">
      <c r="A26229">
        <v>958116353</v>
      </c>
      <c r="B26229">
        <f t="shared" si="409"/>
        <v>526.78161499999999</v>
      </c>
      <c r="F26229" t="s">
        <v>23371</v>
      </c>
      <c r="G26229" t="s">
        <v>50029</v>
      </c>
      <c r="H26229" t="s">
        <v>77888</v>
      </c>
    </row>
    <row r="26230" spans="1:8" x14ac:dyDescent="0.25">
      <c r="A26230">
        <v>958135799</v>
      </c>
      <c r="B26230">
        <f t="shared" si="409"/>
        <v>526.801061</v>
      </c>
      <c r="F26230" t="s">
        <v>23372</v>
      </c>
      <c r="G26230" t="s">
        <v>50030</v>
      </c>
      <c r="H26230" t="s">
        <v>77889</v>
      </c>
    </row>
    <row r="26231" spans="1:8" x14ac:dyDescent="0.25">
      <c r="A26231">
        <v>958157142</v>
      </c>
      <c r="B26231">
        <f t="shared" si="409"/>
        <v>526.82240400000001</v>
      </c>
      <c r="F26231" t="s">
        <v>23373</v>
      </c>
      <c r="G26231" t="s">
        <v>50031</v>
      </c>
      <c r="H26231" t="s">
        <v>77890</v>
      </c>
    </row>
    <row r="26232" spans="1:8" x14ac:dyDescent="0.25">
      <c r="A26232">
        <v>958174785</v>
      </c>
      <c r="B26232">
        <f t="shared" si="409"/>
        <v>526.84004700000003</v>
      </c>
      <c r="F26232" t="s">
        <v>23374</v>
      </c>
      <c r="G26232" t="s">
        <v>50032</v>
      </c>
      <c r="H26232" t="s">
        <v>77891</v>
      </c>
    </row>
    <row r="26233" spans="1:8" x14ac:dyDescent="0.25">
      <c r="A26233">
        <v>958195778</v>
      </c>
      <c r="B26233">
        <f t="shared" si="409"/>
        <v>526.86104</v>
      </c>
      <c r="F26233" t="s">
        <v>23375</v>
      </c>
      <c r="G26233" t="s">
        <v>49905</v>
      </c>
      <c r="H26233" t="s">
        <v>77892</v>
      </c>
    </row>
    <row r="26234" spans="1:8" x14ac:dyDescent="0.25">
      <c r="A26234">
        <v>958216772</v>
      </c>
      <c r="B26234">
        <f t="shared" si="409"/>
        <v>526.88203399999998</v>
      </c>
      <c r="F26234" t="s">
        <v>23376</v>
      </c>
      <c r="G26234" t="s">
        <v>50033</v>
      </c>
      <c r="H26234" t="s">
        <v>77893</v>
      </c>
    </row>
    <row r="26235" spans="1:8" x14ac:dyDescent="0.25">
      <c r="A26235">
        <v>958234863</v>
      </c>
      <c r="B26235">
        <f t="shared" si="409"/>
        <v>526.900125</v>
      </c>
      <c r="F26235" t="s">
        <v>23377</v>
      </c>
      <c r="G26235" t="s">
        <v>50034</v>
      </c>
      <c r="H26235" t="s">
        <v>77894</v>
      </c>
    </row>
    <row r="26236" spans="1:8" x14ac:dyDescent="0.25">
      <c r="A26236">
        <v>958255759</v>
      </c>
      <c r="B26236">
        <f t="shared" si="409"/>
        <v>526.921021</v>
      </c>
      <c r="F26236" t="s">
        <v>23378</v>
      </c>
      <c r="G26236" t="s">
        <v>50035</v>
      </c>
      <c r="H26236" t="s">
        <v>77895</v>
      </c>
    </row>
    <row r="26237" spans="1:8" x14ac:dyDescent="0.25">
      <c r="A26237">
        <v>958276754</v>
      </c>
      <c r="B26237">
        <f t="shared" si="409"/>
        <v>526.94201599999997</v>
      </c>
      <c r="F26237" t="s">
        <v>23379</v>
      </c>
      <c r="G26237" t="s">
        <v>50036</v>
      </c>
      <c r="H26237" t="s">
        <v>77896</v>
      </c>
    </row>
    <row r="26238" spans="1:8" x14ac:dyDescent="0.25">
      <c r="A26238">
        <v>958297748</v>
      </c>
      <c r="B26238">
        <f t="shared" si="409"/>
        <v>526.96301000000005</v>
      </c>
      <c r="F26238" t="s">
        <v>23380</v>
      </c>
      <c r="G26238" t="s">
        <v>50037</v>
      </c>
      <c r="H26238" t="s">
        <v>77897</v>
      </c>
    </row>
    <row r="26239" spans="1:8" x14ac:dyDescent="0.25">
      <c r="A26239">
        <v>958314677</v>
      </c>
      <c r="B26239">
        <f t="shared" si="409"/>
        <v>526.97993899999994</v>
      </c>
      <c r="F26239" t="s">
        <v>23381</v>
      </c>
      <c r="G26239" t="s">
        <v>50038</v>
      </c>
      <c r="H26239" t="s">
        <v>77898</v>
      </c>
    </row>
    <row r="26240" spans="1:8" x14ac:dyDescent="0.25">
      <c r="A26240">
        <v>958335235</v>
      </c>
      <c r="B26240">
        <f t="shared" si="409"/>
        <v>527.000497</v>
      </c>
      <c r="F26240" t="s">
        <v>23382</v>
      </c>
      <c r="G26240" t="s">
        <v>50039</v>
      </c>
      <c r="H26240" t="s">
        <v>77899</v>
      </c>
    </row>
    <row r="26241" spans="1:8" x14ac:dyDescent="0.25">
      <c r="A26241">
        <v>958357727</v>
      </c>
      <c r="B26241">
        <f t="shared" si="409"/>
        <v>527.02298900000005</v>
      </c>
      <c r="F26241" t="s">
        <v>23383</v>
      </c>
      <c r="G26241" t="s">
        <v>50040</v>
      </c>
      <c r="H26241" t="s">
        <v>77900</v>
      </c>
    </row>
    <row r="26242" spans="1:8" x14ac:dyDescent="0.25">
      <c r="A26242">
        <v>958377222</v>
      </c>
      <c r="B26242">
        <f t="shared" si="409"/>
        <v>527.04248399999994</v>
      </c>
      <c r="F26242" t="s">
        <v>23384</v>
      </c>
      <c r="G26242" t="s">
        <v>50041</v>
      </c>
      <c r="H26242" t="s">
        <v>77901</v>
      </c>
    </row>
    <row r="26243" spans="1:8" x14ac:dyDescent="0.25">
      <c r="A26243">
        <v>958395219</v>
      </c>
      <c r="B26243">
        <f t="shared" ref="B26243:B26306" si="410">(A26243-$A$2)/1000000</f>
        <v>527.06048099999998</v>
      </c>
      <c r="F26243" t="s">
        <v>23385</v>
      </c>
      <c r="G26243" t="s">
        <v>50042</v>
      </c>
      <c r="H26243" t="s">
        <v>77902</v>
      </c>
    </row>
    <row r="26244" spans="1:8" x14ac:dyDescent="0.25">
      <c r="A26244">
        <v>958416256</v>
      </c>
      <c r="B26244">
        <f t="shared" si="410"/>
        <v>527.08151799999996</v>
      </c>
      <c r="F26244" t="s">
        <v>23386</v>
      </c>
      <c r="G26244" t="s">
        <v>50043</v>
      </c>
      <c r="H26244" t="s">
        <v>77903</v>
      </c>
    </row>
    <row r="26245" spans="1:8" x14ac:dyDescent="0.25">
      <c r="A26245">
        <v>958437206</v>
      </c>
      <c r="B26245">
        <f t="shared" si="410"/>
        <v>527.10246800000004</v>
      </c>
      <c r="F26245" s="1">
        <v>12842515</v>
      </c>
      <c r="G26245" t="s">
        <v>50044</v>
      </c>
      <c r="H26245" t="s">
        <v>77904</v>
      </c>
    </row>
    <row r="26246" spans="1:8" x14ac:dyDescent="0.25">
      <c r="A26246">
        <v>958455204</v>
      </c>
      <c r="B26246">
        <f t="shared" si="410"/>
        <v>527.12046599999996</v>
      </c>
      <c r="F26246" s="1">
        <v>14917337</v>
      </c>
      <c r="G26246" t="s">
        <v>50045</v>
      </c>
      <c r="H26246" t="s">
        <v>77905</v>
      </c>
    </row>
    <row r="26247" spans="1:8" x14ac:dyDescent="0.25">
      <c r="A26247">
        <v>958476239</v>
      </c>
      <c r="B26247">
        <f t="shared" si="410"/>
        <v>527.14150099999995</v>
      </c>
      <c r="F26247" s="1">
        <v>15139782</v>
      </c>
      <c r="G26247" t="s">
        <v>50046</v>
      </c>
      <c r="H26247" t="s">
        <v>77906</v>
      </c>
    </row>
    <row r="26248" spans="1:8" x14ac:dyDescent="0.25">
      <c r="A26248">
        <v>958497185</v>
      </c>
      <c r="B26248">
        <f t="shared" si="410"/>
        <v>527.16244700000004</v>
      </c>
      <c r="F26248" s="1">
        <v>16642342</v>
      </c>
      <c r="G26248" t="s">
        <v>50047</v>
      </c>
      <c r="H26248" t="s">
        <v>77907</v>
      </c>
    </row>
    <row r="26249" spans="1:8" x14ac:dyDescent="0.25">
      <c r="A26249">
        <v>958518178</v>
      </c>
      <c r="B26249">
        <f t="shared" si="410"/>
        <v>527.18344000000002</v>
      </c>
      <c r="F26249" s="1">
        <v>16339043</v>
      </c>
      <c r="G26249" t="s">
        <v>50048</v>
      </c>
      <c r="H26249" s="1">
        <v>1000011</v>
      </c>
    </row>
    <row r="26250" spans="1:8" x14ac:dyDescent="0.25">
      <c r="A26250">
        <v>958536222</v>
      </c>
      <c r="B26250">
        <f t="shared" si="410"/>
        <v>527.20148400000005</v>
      </c>
      <c r="F26250" s="1">
        <v>14327433</v>
      </c>
      <c r="G26250" t="s">
        <v>50049</v>
      </c>
      <c r="H26250" t="s">
        <v>77908</v>
      </c>
    </row>
    <row r="26251" spans="1:8" x14ac:dyDescent="0.25">
      <c r="A26251">
        <v>958557164</v>
      </c>
      <c r="B26251">
        <f t="shared" si="410"/>
        <v>527.22242600000004</v>
      </c>
      <c r="F26251" s="1">
        <v>13102788</v>
      </c>
      <c r="G26251" t="s">
        <v>50050</v>
      </c>
      <c r="H26251" s="1">
        <v>10051407</v>
      </c>
    </row>
    <row r="26252" spans="1:8" x14ac:dyDescent="0.25">
      <c r="A26252">
        <v>958578161</v>
      </c>
      <c r="B26252">
        <f t="shared" si="410"/>
        <v>527.24342300000001</v>
      </c>
      <c r="F26252" t="s">
        <v>23387</v>
      </c>
      <c r="G26252" t="s">
        <v>50051</v>
      </c>
      <c r="H26252" t="s">
        <v>77909</v>
      </c>
    </row>
    <row r="26253" spans="1:8" x14ac:dyDescent="0.25">
      <c r="A26253">
        <v>958594654</v>
      </c>
      <c r="B26253">
        <f t="shared" si="410"/>
        <v>527.25991599999998</v>
      </c>
      <c r="F26253" t="s">
        <v>23388</v>
      </c>
      <c r="G26253" t="s">
        <v>50052</v>
      </c>
      <c r="H26253" t="s">
        <v>77910</v>
      </c>
    </row>
    <row r="26254" spans="1:8" x14ac:dyDescent="0.25">
      <c r="A26254">
        <v>958615644</v>
      </c>
      <c r="B26254">
        <f t="shared" si="410"/>
        <v>527.28090599999996</v>
      </c>
      <c r="F26254" t="s">
        <v>23389</v>
      </c>
      <c r="G26254" s="1">
        <v>1039869</v>
      </c>
      <c r="H26254" t="s">
        <v>77911</v>
      </c>
    </row>
    <row r="26255" spans="1:8" x14ac:dyDescent="0.25">
      <c r="A26255">
        <v>958636864</v>
      </c>
      <c r="B26255">
        <f t="shared" si="410"/>
        <v>527.30212600000004</v>
      </c>
      <c r="F26255" s="1">
        <v>-13274724</v>
      </c>
      <c r="G26255" s="1">
        <v>10444971</v>
      </c>
      <c r="H26255" t="s">
        <v>77912</v>
      </c>
    </row>
    <row r="26256" spans="1:8" x14ac:dyDescent="0.25">
      <c r="A26256">
        <v>958657634</v>
      </c>
      <c r="B26256">
        <f t="shared" si="410"/>
        <v>527.32289600000001</v>
      </c>
      <c r="F26256" s="1">
        <v>-16359237</v>
      </c>
      <c r="G26256" s="1">
        <v>10259886</v>
      </c>
      <c r="H26256" t="s">
        <v>77913</v>
      </c>
    </row>
    <row r="26257" spans="1:8" x14ac:dyDescent="0.25">
      <c r="A26257">
        <v>958675629</v>
      </c>
      <c r="B26257">
        <f t="shared" si="410"/>
        <v>527.34089100000006</v>
      </c>
      <c r="F26257" s="1">
        <v>-18496649</v>
      </c>
      <c r="G26257" t="s">
        <v>50053</v>
      </c>
      <c r="H26257" t="s">
        <v>77914</v>
      </c>
    </row>
    <row r="26258" spans="1:8" x14ac:dyDescent="0.25">
      <c r="A26258">
        <v>958696947</v>
      </c>
      <c r="B26258">
        <f t="shared" si="410"/>
        <v>527.36220900000001</v>
      </c>
      <c r="F26258" s="1">
        <v>-18069602</v>
      </c>
      <c r="G26258" t="s">
        <v>50054</v>
      </c>
      <c r="H26258" t="s">
        <v>77915</v>
      </c>
    </row>
    <row r="26259" spans="1:8" x14ac:dyDescent="0.25">
      <c r="A26259">
        <v>958717617</v>
      </c>
      <c r="B26259">
        <f t="shared" si="410"/>
        <v>527.382879</v>
      </c>
      <c r="F26259" s="1">
        <v>-16235585</v>
      </c>
      <c r="G26259" t="s">
        <v>50055</v>
      </c>
      <c r="H26259" t="s">
        <v>77916</v>
      </c>
    </row>
    <row r="26260" spans="1:8" x14ac:dyDescent="0.25">
      <c r="A26260">
        <v>958735609</v>
      </c>
      <c r="B26260">
        <f t="shared" si="410"/>
        <v>527.40087100000005</v>
      </c>
      <c r="F26260" s="1">
        <v>-14937905</v>
      </c>
      <c r="G26260" t="s">
        <v>50056</v>
      </c>
      <c r="H26260" t="s">
        <v>77917</v>
      </c>
    </row>
    <row r="26261" spans="1:8" x14ac:dyDescent="0.25">
      <c r="A26261">
        <v>958756602</v>
      </c>
      <c r="B26261">
        <f t="shared" si="410"/>
        <v>527.42186400000003</v>
      </c>
      <c r="F26261" s="1">
        <v>-10280077</v>
      </c>
      <c r="G26261" t="s">
        <v>50057</v>
      </c>
      <c r="H26261" t="s">
        <v>77918</v>
      </c>
    </row>
    <row r="26262" spans="1:8" x14ac:dyDescent="0.25">
      <c r="A26262">
        <v>958777596</v>
      </c>
      <c r="B26262">
        <f t="shared" si="410"/>
        <v>527.442858</v>
      </c>
      <c r="F26262" t="s">
        <v>23390</v>
      </c>
      <c r="G26262" t="s">
        <v>50058</v>
      </c>
      <c r="H26262" s="1">
        <v>102499</v>
      </c>
    </row>
    <row r="26263" spans="1:8" x14ac:dyDescent="0.25">
      <c r="A26263">
        <v>958798643</v>
      </c>
      <c r="B26263">
        <f t="shared" si="410"/>
        <v>527.46390499999995</v>
      </c>
      <c r="F26263" t="s">
        <v>23391</v>
      </c>
      <c r="G26263" s="1">
        <v>-13631016</v>
      </c>
      <c r="H26263" s="1">
        <v>1017643</v>
      </c>
    </row>
    <row r="26264" spans="1:8" x14ac:dyDescent="0.25">
      <c r="A26264">
        <v>958815085</v>
      </c>
      <c r="B26264">
        <f t="shared" si="410"/>
        <v>527.48034700000005</v>
      </c>
      <c r="F26264" t="s">
        <v>23392</v>
      </c>
      <c r="G26264" s="1">
        <v>-17307227</v>
      </c>
      <c r="H26264" s="1">
        <v>10232631</v>
      </c>
    </row>
    <row r="26265" spans="1:8" x14ac:dyDescent="0.25">
      <c r="A26265">
        <v>958836125</v>
      </c>
      <c r="B26265">
        <f t="shared" si="410"/>
        <v>527.50138700000002</v>
      </c>
      <c r="F26265" t="s">
        <v>23393</v>
      </c>
      <c r="G26265" s="1">
        <v>-20966427</v>
      </c>
      <c r="H26265" s="1">
        <v>10443051</v>
      </c>
    </row>
    <row r="26266" spans="1:8" x14ac:dyDescent="0.25">
      <c r="A26266">
        <v>958857071</v>
      </c>
      <c r="B26266">
        <f t="shared" si="410"/>
        <v>527.522333</v>
      </c>
      <c r="F26266" t="s">
        <v>23394</v>
      </c>
      <c r="G26266" s="1">
        <v>-2236413</v>
      </c>
      <c r="H26266" s="1">
        <v>10142045</v>
      </c>
    </row>
    <row r="26267" spans="1:8" x14ac:dyDescent="0.25">
      <c r="A26267">
        <v>958875067</v>
      </c>
      <c r="B26267">
        <f t="shared" si="410"/>
        <v>527.54032900000004</v>
      </c>
      <c r="F26267" t="s">
        <v>23395</v>
      </c>
      <c r="G26267" s="1">
        <v>-21666636</v>
      </c>
      <c r="H26267" s="1">
        <v>10065155</v>
      </c>
    </row>
    <row r="26268" spans="1:8" x14ac:dyDescent="0.25">
      <c r="A26268">
        <v>958896146</v>
      </c>
      <c r="B26268">
        <f t="shared" si="410"/>
        <v>527.56140800000003</v>
      </c>
      <c r="F26268" t="s">
        <v>23396</v>
      </c>
      <c r="G26268" s="1">
        <v>-20089564</v>
      </c>
      <c r="H26268" t="s">
        <v>77919</v>
      </c>
    </row>
    <row r="26269" spans="1:8" x14ac:dyDescent="0.25">
      <c r="A26269">
        <v>958917057</v>
      </c>
      <c r="B26269">
        <f t="shared" si="410"/>
        <v>527.58231899999998</v>
      </c>
      <c r="F26269" t="s">
        <v>23397</v>
      </c>
      <c r="G26269" s="1">
        <v>-14459429</v>
      </c>
      <c r="H26269" t="s">
        <v>77920</v>
      </c>
    </row>
    <row r="26270" spans="1:8" x14ac:dyDescent="0.25">
      <c r="A26270">
        <v>958938049</v>
      </c>
      <c r="B26270">
        <f t="shared" si="410"/>
        <v>527.60331099999996</v>
      </c>
      <c r="F26270" t="s">
        <v>23398</v>
      </c>
      <c r="G26270" t="s">
        <v>50059</v>
      </c>
      <c r="H26270" t="s">
        <v>77921</v>
      </c>
    </row>
    <row r="26271" spans="1:8" x14ac:dyDescent="0.25">
      <c r="A26271">
        <v>958956087</v>
      </c>
      <c r="B26271">
        <f t="shared" si="410"/>
        <v>527.62134900000001</v>
      </c>
      <c r="F26271" t="s">
        <v>23399</v>
      </c>
      <c r="G26271" t="s">
        <v>50060</v>
      </c>
      <c r="H26271" t="s">
        <v>77922</v>
      </c>
    </row>
    <row r="26272" spans="1:8" x14ac:dyDescent="0.25">
      <c r="A26272">
        <v>958977034</v>
      </c>
      <c r="B26272">
        <f t="shared" si="410"/>
        <v>527.64229599999999</v>
      </c>
      <c r="F26272" t="s">
        <v>23400</v>
      </c>
      <c r="G26272" t="s">
        <v>50061</v>
      </c>
      <c r="H26272" t="s">
        <v>77923</v>
      </c>
    </row>
    <row r="26273" spans="1:8" x14ac:dyDescent="0.25">
      <c r="A26273">
        <v>958998076</v>
      </c>
      <c r="B26273">
        <f t="shared" si="410"/>
        <v>527.66333799999995</v>
      </c>
      <c r="F26273" t="s">
        <v>23401</v>
      </c>
      <c r="G26273" t="s">
        <v>50062</v>
      </c>
      <c r="H26273" t="s">
        <v>77924</v>
      </c>
    </row>
    <row r="26274" spans="1:8" x14ac:dyDescent="0.25">
      <c r="A26274">
        <v>959014523</v>
      </c>
      <c r="B26274">
        <f t="shared" si="410"/>
        <v>527.67978500000004</v>
      </c>
      <c r="F26274" t="s">
        <v>23402</v>
      </c>
      <c r="G26274" s="1">
        <v>12432437</v>
      </c>
      <c r="H26274" t="s">
        <v>77925</v>
      </c>
    </row>
    <row r="26275" spans="1:8" x14ac:dyDescent="0.25">
      <c r="A26275">
        <v>959035515</v>
      </c>
      <c r="B26275">
        <f t="shared" si="410"/>
        <v>527.70077700000002</v>
      </c>
      <c r="F26275" t="s">
        <v>23403</v>
      </c>
      <c r="G26275" s="1">
        <v>16755593</v>
      </c>
      <c r="H26275" t="s">
        <v>77926</v>
      </c>
    </row>
    <row r="26276" spans="1:8" x14ac:dyDescent="0.25">
      <c r="A26276">
        <v>959056835</v>
      </c>
      <c r="B26276">
        <f t="shared" si="410"/>
        <v>527.72209699999996</v>
      </c>
      <c r="F26276" t="s">
        <v>23404</v>
      </c>
      <c r="G26276" s="1">
        <v>19276918</v>
      </c>
      <c r="H26276" t="s">
        <v>77927</v>
      </c>
    </row>
    <row r="26277" spans="1:8" x14ac:dyDescent="0.25">
      <c r="A26277">
        <v>959077501</v>
      </c>
      <c r="B26277">
        <f t="shared" si="410"/>
        <v>527.74276299999997</v>
      </c>
      <c r="F26277" t="s">
        <v>23405</v>
      </c>
      <c r="G26277" s="1">
        <v>1946414</v>
      </c>
      <c r="H26277" t="s">
        <v>77928</v>
      </c>
    </row>
    <row r="26278" spans="1:8" x14ac:dyDescent="0.25">
      <c r="A26278">
        <v>959095511</v>
      </c>
      <c r="B26278">
        <f t="shared" si="410"/>
        <v>527.76077299999997</v>
      </c>
      <c r="F26278" t="s">
        <v>23406</v>
      </c>
      <c r="G26278" s="1">
        <v>19997126</v>
      </c>
      <c r="H26278" t="s">
        <v>77929</v>
      </c>
    </row>
    <row r="26279" spans="1:8" x14ac:dyDescent="0.25">
      <c r="A26279">
        <v>959116490</v>
      </c>
      <c r="B26279">
        <f t="shared" si="410"/>
        <v>527.78175199999998</v>
      </c>
      <c r="F26279" t="s">
        <v>23407</v>
      </c>
      <c r="G26279" s="1">
        <v>17749656</v>
      </c>
      <c r="H26279" t="s">
        <v>77930</v>
      </c>
    </row>
    <row r="26280" spans="1:8" x14ac:dyDescent="0.25">
      <c r="A26280">
        <v>959137487</v>
      </c>
      <c r="B26280">
        <f t="shared" si="410"/>
        <v>527.80274899999995</v>
      </c>
      <c r="F26280" t="s">
        <v>23408</v>
      </c>
      <c r="G26280" s="1">
        <v>17337923</v>
      </c>
      <c r="H26280" t="s">
        <v>77931</v>
      </c>
    </row>
    <row r="26281" spans="1:8" x14ac:dyDescent="0.25">
      <c r="A26281">
        <v>959155481</v>
      </c>
      <c r="B26281">
        <f t="shared" si="410"/>
        <v>527.82074299999999</v>
      </c>
      <c r="F26281" t="s">
        <v>23409</v>
      </c>
      <c r="G26281" s="1">
        <v>14041865</v>
      </c>
      <c r="H26281" t="s">
        <v>77932</v>
      </c>
    </row>
    <row r="26282" spans="1:8" x14ac:dyDescent="0.25">
      <c r="A26282">
        <v>959176473</v>
      </c>
      <c r="B26282">
        <f t="shared" si="410"/>
        <v>527.84173499999997</v>
      </c>
      <c r="F26282" t="s">
        <v>23410</v>
      </c>
      <c r="G26282" s="1">
        <v>10730668</v>
      </c>
      <c r="H26282" t="s">
        <v>77933</v>
      </c>
    </row>
    <row r="26283" spans="1:8" x14ac:dyDescent="0.25">
      <c r="A26283">
        <v>959197462</v>
      </c>
      <c r="B26283">
        <f t="shared" si="410"/>
        <v>527.86272399999996</v>
      </c>
      <c r="F26283" t="s">
        <v>23411</v>
      </c>
      <c r="G26283" t="s">
        <v>50063</v>
      </c>
      <c r="H26283" t="s">
        <v>77934</v>
      </c>
    </row>
    <row r="26284" spans="1:8" x14ac:dyDescent="0.25">
      <c r="A26284">
        <v>959218504</v>
      </c>
      <c r="B26284">
        <f t="shared" si="410"/>
        <v>527.88376600000004</v>
      </c>
      <c r="F26284" t="s">
        <v>23412</v>
      </c>
      <c r="G26284" t="s">
        <v>50064</v>
      </c>
      <c r="H26284" t="s">
        <v>77935</v>
      </c>
    </row>
    <row r="26285" spans="1:8" x14ac:dyDescent="0.25">
      <c r="A26285">
        <v>959234955</v>
      </c>
      <c r="B26285">
        <f t="shared" si="410"/>
        <v>527.900217</v>
      </c>
      <c r="F26285" s="1">
        <v>-1030458</v>
      </c>
      <c r="G26285" t="s">
        <v>50065</v>
      </c>
      <c r="H26285" t="s">
        <v>77936</v>
      </c>
    </row>
    <row r="26286" spans="1:8" x14ac:dyDescent="0.25">
      <c r="A26286">
        <v>959255995</v>
      </c>
      <c r="B26286">
        <f t="shared" si="410"/>
        <v>527.92125699999997</v>
      </c>
      <c r="F26286" t="s">
        <v>23413</v>
      </c>
      <c r="G26286" t="s">
        <v>50066</v>
      </c>
      <c r="H26286" t="s">
        <v>77937</v>
      </c>
    </row>
    <row r="26287" spans="1:8" x14ac:dyDescent="0.25">
      <c r="A26287">
        <v>959276943</v>
      </c>
      <c r="B26287">
        <f t="shared" si="410"/>
        <v>527.94220499999994</v>
      </c>
      <c r="F26287" t="s">
        <v>23414</v>
      </c>
      <c r="G26287" s="1">
        <v>-14800174</v>
      </c>
      <c r="H26287" t="s">
        <v>77938</v>
      </c>
    </row>
    <row r="26288" spans="1:8" x14ac:dyDescent="0.25">
      <c r="A26288">
        <v>959294935</v>
      </c>
      <c r="B26288">
        <f t="shared" si="410"/>
        <v>527.96019699999999</v>
      </c>
      <c r="F26288" t="s">
        <v>23415</v>
      </c>
      <c r="G26288" s="1">
        <v>-17254595</v>
      </c>
      <c r="H26288" t="s">
        <v>77939</v>
      </c>
    </row>
    <row r="26289" spans="1:8" x14ac:dyDescent="0.25">
      <c r="A26289">
        <v>959315974</v>
      </c>
      <c r="B26289">
        <f t="shared" si="410"/>
        <v>527.98123599999997</v>
      </c>
      <c r="F26289" t="s">
        <v>23416</v>
      </c>
      <c r="G26289" s="1">
        <v>-17774299</v>
      </c>
      <c r="H26289" t="s">
        <v>77940</v>
      </c>
    </row>
    <row r="26290" spans="1:8" x14ac:dyDescent="0.25">
      <c r="A26290">
        <v>959336935</v>
      </c>
      <c r="B26290">
        <f t="shared" si="410"/>
        <v>528.00219700000002</v>
      </c>
      <c r="F26290" t="s">
        <v>23417</v>
      </c>
      <c r="G26290" s="1">
        <v>-17651918</v>
      </c>
      <c r="H26290" t="s">
        <v>77941</v>
      </c>
    </row>
    <row r="26291" spans="1:8" x14ac:dyDescent="0.25">
      <c r="A26291">
        <v>959354917</v>
      </c>
      <c r="B26291">
        <f t="shared" si="410"/>
        <v>528.02017899999998</v>
      </c>
      <c r="F26291" t="s">
        <v>23418</v>
      </c>
      <c r="G26291" s="1">
        <v>-16659526</v>
      </c>
      <c r="H26291" t="s">
        <v>77942</v>
      </c>
    </row>
    <row r="26292" spans="1:8" x14ac:dyDescent="0.25">
      <c r="A26292">
        <v>959375958</v>
      </c>
      <c r="B26292">
        <f t="shared" si="410"/>
        <v>528.04121999999995</v>
      </c>
      <c r="F26292" t="s">
        <v>23419</v>
      </c>
      <c r="G26292" s="1">
        <v>-11929281</v>
      </c>
      <c r="H26292" t="s">
        <v>77943</v>
      </c>
    </row>
    <row r="26293" spans="1:8" x14ac:dyDescent="0.25">
      <c r="A26293">
        <v>959396901</v>
      </c>
      <c r="B26293">
        <f t="shared" si="410"/>
        <v>528.06216300000006</v>
      </c>
      <c r="F26293" t="s">
        <v>23420</v>
      </c>
      <c r="G26293" t="s">
        <v>50067</v>
      </c>
      <c r="H26293" t="s">
        <v>77944</v>
      </c>
    </row>
    <row r="26294" spans="1:8" x14ac:dyDescent="0.25">
      <c r="A26294">
        <v>959417900</v>
      </c>
      <c r="B26294">
        <f t="shared" si="410"/>
        <v>528.08316200000002</v>
      </c>
      <c r="F26294" t="s">
        <v>23421</v>
      </c>
      <c r="G26294" t="s">
        <v>50068</v>
      </c>
      <c r="H26294" t="s">
        <v>77945</v>
      </c>
    </row>
    <row r="26295" spans="1:8" x14ac:dyDescent="0.25">
      <c r="A26295">
        <v>959434388</v>
      </c>
      <c r="B26295">
        <f t="shared" si="410"/>
        <v>528.09965</v>
      </c>
      <c r="F26295" t="s">
        <v>23422</v>
      </c>
      <c r="G26295" t="s">
        <v>50069</v>
      </c>
      <c r="H26295" t="s">
        <v>77946</v>
      </c>
    </row>
    <row r="26296" spans="1:8" x14ac:dyDescent="0.25">
      <c r="A26296">
        <v>959455384</v>
      </c>
      <c r="B26296">
        <f t="shared" si="410"/>
        <v>528.12064599999997</v>
      </c>
      <c r="F26296" t="s">
        <v>23423</v>
      </c>
      <c r="G26296" t="s">
        <v>50070</v>
      </c>
      <c r="H26296" t="s">
        <v>77947</v>
      </c>
    </row>
    <row r="26297" spans="1:8" x14ac:dyDescent="0.25">
      <c r="A26297">
        <v>959476375</v>
      </c>
      <c r="B26297">
        <f t="shared" si="410"/>
        <v>528.14163699999995</v>
      </c>
      <c r="F26297" t="s">
        <v>23424</v>
      </c>
      <c r="G26297" t="s">
        <v>50071</v>
      </c>
      <c r="H26297" t="s">
        <v>77948</v>
      </c>
    </row>
    <row r="26298" spans="1:8" x14ac:dyDescent="0.25">
      <c r="A26298">
        <v>959497370</v>
      </c>
      <c r="B26298">
        <f t="shared" si="410"/>
        <v>528.16263200000003</v>
      </c>
      <c r="F26298" t="s">
        <v>23425</v>
      </c>
      <c r="G26298" t="s">
        <v>50072</v>
      </c>
      <c r="H26298" t="s">
        <v>77949</v>
      </c>
    </row>
    <row r="26299" spans="1:8" x14ac:dyDescent="0.25">
      <c r="A26299">
        <v>959515362</v>
      </c>
      <c r="B26299">
        <f t="shared" si="410"/>
        <v>528.18062399999997</v>
      </c>
      <c r="F26299" t="s">
        <v>23426</v>
      </c>
      <c r="G26299" t="s">
        <v>50073</v>
      </c>
      <c r="H26299" t="s">
        <v>77950</v>
      </c>
    </row>
    <row r="26300" spans="1:8" x14ac:dyDescent="0.25">
      <c r="A26300">
        <v>959536359</v>
      </c>
      <c r="B26300">
        <f t="shared" si="410"/>
        <v>528.20162100000005</v>
      </c>
      <c r="F26300" s="1">
        <v>10188336</v>
      </c>
      <c r="G26300" s="1">
        <v>10541087</v>
      </c>
      <c r="H26300" t="s">
        <v>77951</v>
      </c>
    </row>
    <row r="26301" spans="1:8" x14ac:dyDescent="0.25">
      <c r="A26301">
        <v>959557349</v>
      </c>
      <c r="B26301">
        <f t="shared" si="410"/>
        <v>528.22261100000003</v>
      </c>
      <c r="F26301" s="1">
        <v>10815941</v>
      </c>
      <c r="G26301" s="1">
        <v>11112334</v>
      </c>
      <c r="H26301" t="s">
        <v>77952</v>
      </c>
    </row>
    <row r="26302" spans="1:8" x14ac:dyDescent="0.25">
      <c r="A26302">
        <v>959575343</v>
      </c>
      <c r="B26302">
        <f t="shared" si="410"/>
        <v>528.24060499999996</v>
      </c>
      <c r="F26302" s="1">
        <v>11566191</v>
      </c>
      <c r="G26302" s="1">
        <v>10081105</v>
      </c>
      <c r="H26302" t="s">
        <v>77953</v>
      </c>
    </row>
    <row r="26303" spans="1:8" x14ac:dyDescent="0.25">
      <c r="A26303">
        <v>959596712</v>
      </c>
      <c r="B26303">
        <f t="shared" si="410"/>
        <v>528.26197400000001</v>
      </c>
      <c r="F26303" s="1">
        <v>10902265</v>
      </c>
      <c r="G26303" s="1">
        <v>10019614</v>
      </c>
      <c r="H26303" t="s">
        <v>77954</v>
      </c>
    </row>
    <row r="26304" spans="1:8" x14ac:dyDescent="0.25">
      <c r="A26304">
        <v>959617330</v>
      </c>
      <c r="B26304">
        <f t="shared" si="410"/>
        <v>528.28259200000002</v>
      </c>
      <c r="F26304" t="s">
        <v>23427</v>
      </c>
      <c r="G26304" t="s">
        <v>50074</v>
      </c>
      <c r="H26304" t="s">
        <v>77955</v>
      </c>
    </row>
    <row r="26305" spans="1:8" x14ac:dyDescent="0.25">
      <c r="A26305">
        <v>959638371</v>
      </c>
      <c r="B26305">
        <f t="shared" si="410"/>
        <v>528.30363299999999</v>
      </c>
      <c r="F26305" t="s">
        <v>23428</v>
      </c>
      <c r="G26305" t="s">
        <v>50075</v>
      </c>
      <c r="H26305" t="s">
        <v>77956</v>
      </c>
    </row>
    <row r="26306" spans="1:8" x14ac:dyDescent="0.25">
      <c r="A26306">
        <v>959654870</v>
      </c>
      <c r="B26306">
        <f t="shared" si="410"/>
        <v>528.32013199999994</v>
      </c>
      <c r="F26306" t="s">
        <v>23429</v>
      </c>
      <c r="G26306" t="s">
        <v>50076</v>
      </c>
      <c r="H26306" t="s">
        <v>77957</v>
      </c>
    </row>
    <row r="26307" spans="1:8" x14ac:dyDescent="0.25">
      <c r="A26307">
        <v>959675862</v>
      </c>
      <c r="B26307">
        <f t="shared" ref="B26307:B26370" si="411">(A26307-$A$2)/1000000</f>
        <v>528.34112400000004</v>
      </c>
      <c r="F26307" t="s">
        <v>23430</v>
      </c>
      <c r="G26307" t="s">
        <v>50077</v>
      </c>
      <c r="H26307" t="s">
        <v>77958</v>
      </c>
    </row>
    <row r="26308" spans="1:8" x14ac:dyDescent="0.25">
      <c r="A26308">
        <v>959696873</v>
      </c>
      <c r="B26308">
        <f t="shared" si="411"/>
        <v>528.36213499999997</v>
      </c>
      <c r="F26308" t="s">
        <v>23431</v>
      </c>
      <c r="G26308" t="s">
        <v>50078</v>
      </c>
      <c r="H26308" t="s">
        <v>77959</v>
      </c>
    </row>
    <row r="26309" spans="1:8" x14ac:dyDescent="0.25">
      <c r="A26309">
        <v>959714806</v>
      </c>
      <c r="B26309">
        <f t="shared" si="411"/>
        <v>528.38006800000005</v>
      </c>
      <c r="F26309" t="s">
        <v>23432</v>
      </c>
      <c r="G26309" t="s">
        <v>50079</v>
      </c>
      <c r="H26309" t="s">
        <v>77960</v>
      </c>
    </row>
    <row r="26310" spans="1:8" x14ac:dyDescent="0.25">
      <c r="A26310">
        <v>959735846</v>
      </c>
      <c r="B26310">
        <f t="shared" si="411"/>
        <v>528.40110800000002</v>
      </c>
      <c r="F26310" t="s">
        <v>23433</v>
      </c>
      <c r="G26310" t="s">
        <v>50080</v>
      </c>
      <c r="H26310" t="s">
        <v>77961</v>
      </c>
    </row>
    <row r="26311" spans="1:8" x14ac:dyDescent="0.25">
      <c r="A26311">
        <v>959756789</v>
      </c>
      <c r="B26311">
        <f t="shared" si="411"/>
        <v>528.42205100000001</v>
      </c>
      <c r="F26311" s="1">
        <v>-12272809</v>
      </c>
      <c r="G26311" t="s">
        <v>50081</v>
      </c>
      <c r="H26311" t="s">
        <v>77962</v>
      </c>
    </row>
    <row r="26312" spans="1:8" x14ac:dyDescent="0.25">
      <c r="A26312">
        <v>959777787</v>
      </c>
      <c r="B26312">
        <f t="shared" si="411"/>
        <v>528.44304899999997</v>
      </c>
      <c r="F26312" s="1">
        <v>-11505737</v>
      </c>
      <c r="G26312" t="s">
        <v>50082</v>
      </c>
      <c r="H26312" t="s">
        <v>77963</v>
      </c>
    </row>
    <row r="26313" spans="1:8" x14ac:dyDescent="0.25">
      <c r="A26313">
        <v>959795828</v>
      </c>
      <c r="B26313">
        <f t="shared" si="411"/>
        <v>528.46109000000001</v>
      </c>
      <c r="F26313" s="1">
        <v>-16258589</v>
      </c>
      <c r="G26313" t="s">
        <v>50083</v>
      </c>
      <c r="H26313" t="s">
        <v>77964</v>
      </c>
    </row>
    <row r="26314" spans="1:8" x14ac:dyDescent="0.25">
      <c r="A26314">
        <v>959816851</v>
      </c>
      <c r="B26314">
        <f t="shared" si="411"/>
        <v>528.48211300000003</v>
      </c>
      <c r="F26314" s="1">
        <v>-20697758</v>
      </c>
      <c r="G26314" t="s">
        <v>50084</v>
      </c>
      <c r="H26314" t="s">
        <v>77965</v>
      </c>
    </row>
    <row r="26315" spans="1:8" x14ac:dyDescent="0.25">
      <c r="A26315">
        <v>959837766</v>
      </c>
      <c r="B26315">
        <f t="shared" si="411"/>
        <v>528.50302799999997</v>
      </c>
      <c r="F26315" s="1">
        <v>-20534616</v>
      </c>
      <c r="G26315" t="s">
        <v>50085</v>
      </c>
      <c r="H26315" t="s">
        <v>77966</v>
      </c>
    </row>
    <row r="26316" spans="1:8" x14ac:dyDescent="0.25">
      <c r="A26316">
        <v>959854257</v>
      </c>
      <c r="B26316">
        <f t="shared" si="411"/>
        <v>528.51951899999995</v>
      </c>
      <c r="F26316" s="1">
        <v>-19423971</v>
      </c>
      <c r="G26316" t="s">
        <v>50086</v>
      </c>
      <c r="H26316" t="s">
        <v>77967</v>
      </c>
    </row>
    <row r="26317" spans="1:8" x14ac:dyDescent="0.25">
      <c r="A26317">
        <v>959875251</v>
      </c>
      <c r="B26317">
        <f t="shared" si="411"/>
        <v>528.54051300000003</v>
      </c>
      <c r="F26317" s="1">
        <v>-17201444</v>
      </c>
      <c r="G26317" t="s">
        <v>50087</v>
      </c>
      <c r="H26317" t="s">
        <v>77968</v>
      </c>
    </row>
    <row r="26318" spans="1:8" x14ac:dyDescent="0.25">
      <c r="A26318">
        <v>959896244</v>
      </c>
      <c r="B26318">
        <f t="shared" si="411"/>
        <v>528.56150600000001</v>
      </c>
      <c r="F26318" s="1">
        <v>-1398747</v>
      </c>
      <c r="G26318" t="s">
        <v>50088</v>
      </c>
      <c r="H26318" t="s">
        <v>77969</v>
      </c>
    </row>
    <row r="26319" spans="1:8" x14ac:dyDescent="0.25">
      <c r="A26319">
        <v>959917241</v>
      </c>
      <c r="B26319">
        <f t="shared" si="411"/>
        <v>528.58250299999997</v>
      </c>
      <c r="F26319" t="s">
        <v>23434</v>
      </c>
      <c r="G26319" t="s">
        <v>50089</v>
      </c>
      <c r="H26319" t="s">
        <v>77970</v>
      </c>
    </row>
    <row r="26320" spans="1:8" x14ac:dyDescent="0.25">
      <c r="A26320">
        <v>959935236</v>
      </c>
      <c r="B26320">
        <f t="shared" si="411"/>
        <v>528.60049800000002</v>
      </c>
      <c r="F26320" t="s">
        <v>23435</v>
      </c>
      <c r="G26320" s="1">
        <v>-10378957</v>
      </c>
      <c r="H26320" t="s">
        <v>77971</v>
      </c>
    </row>
    <row r="26321" spans="1:8" x14ac:dyDescent="0.25">
      <c r="A26321">
        <v>959956568</v>
      </c>
      <c r="B26321">
        <f t="shared" si="411"/>
        <v>528.62183000000005</v>
      </c>
      <c r="F26321" t="s">
        <v>23436</v>
      </c>
      <c r="G26321" t="s">
        <v>50090</v>
      </c>
      <c r="H26321" t="s">
        <v>77972</v>
      </c>
    </row>
    <row r="26322" spans="1:8" x14ac:dyDescent="0.25">
      <c r="A26322">
        <v>959977223</v>
      </c>
      <c r="B26322">
        <f t="shared" si="411"/>
        <v>528.64248499999997</v>
      </c>
      <c r="F26322" t="s">
        <v>23437</v>
      </c>
      <c r="G26322" t="s">
        <v>50091</v>
      </c>
      <c r="H26322" t="s">
        <v>77973</v>
      </c>
    </row>
    <row r="26323" spans="1:8" x14ac:dyDescent="0.25">
      <c r="A26323">
        <v>959995213</v>
      </c>
      <c r="B26323">
        <f t="shared" si="411"/>
        <v>528.66047500000002</v>
      </c>
      <c r="F26323" s="1">
        <v>10684066</v>
      </c>
      <c r="G26323" t="s">
        <v>50092</v>
      </c>
      <c r="H26323" t="s">
        <v>77974</v>
      </c>
    </row>
    <row r="26324" spans="1:8" x14ac:dyDescent="0.25">
      <c r="A26324">
        <v>960016209</v>
      </c>
      <c r="B26324">
        <f t="shared" si="411"/>
        <v>528.68147099999999</v>
      </c>
      <c r="F26324" s="1">
        <v>12975801</v>
      </c>
      <c r="G26324" t="s">
        <v>50093</v>
      </c>
      <c r="H26324" t="s">
        <v>77975</v>
      </c>
    </row>
    <row r="26325" spans="1:8" x14ac:dyDescent="0.25">
      <c r="A26325">
        <v>960037200</v>
      </c>
      <c r="B26325">
        <f t="shared" si="411"/>
        <v>528.70246199999997</v>
      </c>
      <c r="F26325" s="1">
        <v>13261802</v>
      </c>
      <c r="G26325" t="s">
        <v>50094</v>
      </c>
      <c r="H26325" t="s">
        <v>77976</v>
      </c>
    </row>
    <row r="26326" spans="1:8" x14ac:dyDescent="0.25">
      <c r="A26326">
        <v>960058240</v>
      </c>
      <c r="B26326">
        <f t="shared" si="411"/>
        <v>528.72350200000005</v>
      </c>
      <c r="F26326" s="1">
        <v>13697647</v>
      </c>
      <c r="G26326" t="s">
        <v>50095</v>
      </c>
      <c r="H26326" t="s">
        <v>77977</v>
      </c>
    </row>
    <row r="26327" spans="1:8" x14ac:dyDescent="0.25">
      <c r="A26327">
        <v>960076194</v>
      </c>
      <c r="B26327">
        <f t="shared" si="411"/>
        <v>528.74145599999997</v>
      </c>
      <c r="F26327" s="1">
        <v>1403654</v>
      </c>
      <c r="G26327" s="1">
        <v>13614523</v>
      </c>
      <c r="H26327" t="s">
        <v>77978</v>
      </c>
    </row>
    <row r="26328" spans="1:8" x14ac:dyDescent="0.25">
      <c r="A26328">
        <v>960097183</v>
      </c>
      <c r="B26328">
        <f t="shared" si="411"/>
        <v>528.76244499999996</v>
      </c>
      <c r="F26328" s="1">
        <v>13864058</v>
      </c>
      <c r="G26328" s="1">
        <v>16788428</v>
      </c>
      <c r="H26328" t="s">
        <v>77979</v>
      </c>
    </row>
    <row r="26329" spans="1:8" x14ac:dyDescent="0.25">
      <c r="A26329">
        <v>960118222</v>
      </c>
      <c r="B26329">
        <f t="shared" si="411"/>
        <v>528.78348400000004</v>
      </c>
      <c r="F26329" s="1">
        <v>12115493</v>
      </c>
      <c r="G26329" s="1">
        <v>16369029</v>
      </c>
      <c r="H26329" t="s">
        <v>77980</v>
      </c>
    </row>
    <row r="26330" spans="1:8" x14ac:dyDescent="0.25">
      <c r="A26330">
        <v>960134731</v>
      </c>
      <c r="B26330">
        <f t="shared" si="411"/>
        <v>528.79999299999997</v>
      </c>
      <c r="F26330" s="1">
        <v>11809143</v>
      </c>
      <c r="G26330" s="1">
        <v>1518117</v>
      </c>
      <c r="H26330" t="s">
        <v>77981</v>
      </c>
    </row>
    <row r="26331" spans="1:8" x14ac:dyDescent="0.25">
      <c r="A26331">
        <v>960155754</v>
      </c>
      <c r="B26331">
        <f t="shared" si="411"/>
        <v>528.82101599999999</v>
      </c>
      <c r="F26331" t="s">
        <v>23438</v>
      </c>
      <c r="G26331" s="1">
        <v>1190936</v>
      </c>
      <c r="H26331" t="s">
        <v>77982</v>
      </c>
    </row>
    <row r="26332" spans="1:8" x14ac:dyDescent="0.25">
      <c r="A26332">
        <v>960176656</v>
      </c>
      <c r="B26332">
        <f t="shared" si="411"/>
        <v>528.84191799999996</v>
      </c>
      <c r="F26332" t="s">
        <v>23439</v>
      </c>
      <c r="G26332" t="s">
        <v>50096</v>
      </c>
      <c r="H26332" t="s">
        <v>77983</v>
      </c>
    </row>
    <row r="26333" spans="1:8" x14ac:dyDescent="0.25">
      <c r="A26333">
        <v>960197660</v>
      </c>
      <c r="B26333">
        <f t="shared" si="411"/>
        <v>528.86292200000003</v>
      </c>
      <c r="F26333" t="s">
        <v>23440</v>
      </c>
      <c r="G26333" t="s">
        <v>50097</v>
      </c>
      <c r="H26333" t="s">
        <v>77984</v>
      </c>
    </row>
    <row r="26334" spans="1:8" x14ac:dyDescent="0.25">
      <c r="A26334">
        <v>960215692</v>
      </c>
      <c r="B26334">
        <f t="shared" si="411"/>
        <v>528.88095399999997</v>
      </c>
      <c r="F26334" t="s">
        <v>23441</v>
      </c>
      <c r="G26334" t="s">
        <v>50098</v>
      </c>
      <c r="H26334" t="s">
        <v>77985</v>
      </c>
    </row>
    <row r="26335" spans="1:8" x14ac:dyDescent="0.25">
      <c r="A26335">
        <v>960236639</v>
      </c>
      <c r="B26335">
        <f t="shared" si="411"/>
        <v>528.90190099999995</v>
      </c>
      <c r="F26335" t="s">
        <v>23442</v>
      </c>
      <c r="G26335" t="s">
        <v>50099</v>
      </c>
      <c r="H26335" t="s">
        <v>77986</v>
      </c>
    </row>
    <row r="26336" spans="1:8" x14ac:dyDescent="0.25">
      <c r="A26336">
        <v>960257631</v>
      </c>
      <c r="B26336">
        <f t="shared" si="411"/>
        <v>528.92289300000004</v>
      </c>
      <c r="F26336" t="s">
        <v>23443</v>
      </c>
      <c r="G26336" t="s">
        <v>50100</v>
      </c>
      <c r="H26336" t="s">
        <v>77987</v>
      </c>
    </row>
    <row r="26337" spans="1:8" x14ac:dyDescent="0.25">
      <c r="A26337">
        <v>960274128</v>
      </c>
      <c r="B26337">
        <f t="shared" si="411"/>
        <v>528.93939</v>
      </c>
      <c r="F26337" t="s">
        <v>23444</v>
      </c>
      <c r="G26337" s="1">
        <v>-10076877</v>
      </c>
      <c r="H26337" t="s">
        <v>77988</v>
      </c>
    </row>
    <row r="26338" spans="1:8" x14ac:dyDescent="0.25">
      <c r="A26338">
        <v>960296620</v>
      </c>
      <c r="B26338">
        <f t="shared" si="411"/>
        <v>528.96188199999995</v>
      </c>
      <c r="F26338" t="s">
        <v>23445</v>
      </c>
      <c r="G26338" s="1">
        <v>-11637751</v>
      </c>
      <c r="H26338" t="s">
        <v>77989</v>
      </c>
    </row>
    <row r="26339" spans="1:8" x14ac:dyDescent="0.25">
      <c r="A26339">
        <v>960317612</v>
      </c>
      <c r="B26339">
        <f t="shared" si="411"/>
        <v>528.98287400000004</v>
      </c>
      <c r="F26339" t="s">
        <v>23446</v>
      </c>
      <c r="G26339" s="1">
        <v>-13008462</v>
      </c>
      <c r="H26339" t="s">
        <v>77990</v>
      </c>
    </row>
    <row r="26340" spans="1:8" x14ac:dyDescent="0.25">
      <c r="A26340">
        <v>960337109</v>
      </c>
      <c r="B26340">
        <f t="shared" si="411"/>
        <v>529.00237100000004</v>
      </c>
      <c r="F26340" s="1">
        <v>-1059423</v>
      </c>
      <c r="G26340" s="1">
        <v>-11865823</v>
      </c>
      <c r="H26340" t="s">
        <v>77991</v>
      </c>
    </row>
    <row r="26341" spans="1:8" x14ac:dyDescent="0.25">
      <c r="A26341">
        <v>960355100</v>
      </c>
      <c r="B26341">
        <f t="shared" si="411"/>
        <v>529.02036199999998</v>
      </c>
      <c r="F26341" s="1">
        <v>-10075433</v>
      </c>
      <c r="G26341" s="1">
        <v>-12705781</v>
      </c>
      <c r="H26341" t="s">
        <v>77992</v>
      </c>
    </row>
    <row r="26342" spans="1:8" x14ac:dyDescent="0.25">
      <c r="A26342">
        <v>960376094</v>
      </c>
      <c r="B26342">
        <f t="shared" si="411"/>
        <v>529.04135599999995</v>
      </c>
      <c r="F26342" s="1">
        <v>-10274383</v>
      </c>
      <c r="G26342" s="1">
        <v>-1176002</v>
      </c>
      <c r="H26342" t="s">
        <v>77993</v>
      </c>
    </row>
    <row r="26343" spans="1:8" x14ac:dyDescent="0.25">
      <c r="A26343">
        <v>960397086</v>
      </c>
      <c r="B26343">
        <f t="shared" si="411"/>
        <v>529.06234800000004</v>
      </c>
      <c r="F26343" t="s">
        <v>23447</v>
      </c>
      <c r="G26343" s="1">
        <v>-10845268</v>
      </c>
      <c r="H26343" t="s">
        <v>77994</v>
      </c>
    </row>
    <row r="26344" spans="1:8" x14ac:dyDescent="0.25">
      <c r="A26344">
        <v>960415085</v>
      </c>
      <c r="B26344">
        <f t="shared" si="411"/>
        <v>529.08034699999996</v>
      </c>
      <c r="F26344" t="s">
        <v>23448</v>
      </c>
      <c r="G26344" t="s">
        <v>50101</v>
      </c>
      <c r="H26344" t="s">
        <v>77995</v>
      </c>
    </row>
    <row r="26345" spans="1:8" x14ac:dyDescent="0.25">
      <c r="A26345">
        <v>960436078</v>
      </c>
      <c r="B26345">
        <f t="shared" si="411"/>
        <v>529.10134000000005</v>
      </c>
      <c r="F26345" t="s">
        <v>23449</v>
      </c>
      <c r="G26345" t="s">
        <v>50102</v>
      </c>
      <c r="H26345" t="s">
        <v>77996</v>
      </c>
    </row>
    <row r="26346" spans="1:8" x14ac:dyDescent="0.25">
      <c r="A26346">
        <v>960457070</v>
      </c>
      <c r="B26346">
        <f t="shared" si="411"/>
        <v>529.12233200000003</v>
      </c>
      <c r="F26346" t="s">
        <v>23450</v>
      </c>
      <c r="G26346" t="s">
        <v>50103</v>
      </c>
      <c r="H26346" t="s">
        <v>77997</v>
      </c>
    </row>
    <row r="26347" spans="1:8" x14ac:dyDescent="0.25">
      <c r="A26347">
        <v>960478111</v>
      </c>
      <c r="B26347">
        <f t="shared" si="411"/>
        <v>529.143373</v>
      </c>
      <c r="F26347" t="s">
        <v>23451</v>
      </c>
      <c r="G26347" t="s">
        <v>50104</v>
      </c>
      <c r="H26347" t="s">
        <v>77998</v>
      </c>
    </row>
    <row r="26348" spans="1:8" x14ac:dyDescent="0.25">
      <c r="A26348">
        <v>960494556</v>
      </c>
      <c r="B26348">
        <f t="shared" si="411"/>
        <v>529.15981799999997</v>
      </c>
      <c r="F26348" t="s">
        <v>23452</v>
      </c>
      <c r="G26348" t="s">
        <v>50105</v>
      </c>
      <c r="H26348" t="s">
        <v>77999</v>
      </c>
    </row>
    <row r="26349" spans="1:8" x14ac:dyDescent="0.25">
      <c r="A26349">
        <v>960517052</v>
      </c>
      <c r="B26349">
        <f t="shared" si="411"/>
        <v>529.18231400000002</v>
      </c>
      <c r="F26349" t="s">
        <v>23453</v>
      </c>
      <c r="G26349" t="s">
        <v>50106</v>
      </c>
      <c r="H26349" t="s">
        <v>78000</v>
      </c>
    </row>
    <row r="26350" spans="1:8" x14ac:dyDescent="0.25">
      <c r="A26350">
        <v>960538090</v>
      </c>
      <c r="B26350">
        <f t="shared" si="411"/>
        <v>529.203352</v>
      </c>
      <c r="F26350" t="s">
        <v>23454</v>
      </c>
      <c r="G26350" t="s">
        <v>50107</v>
      </c>
      <c r="H26350" t="s">
        <v>78001</v>
      </c>
    </row>
    <row r="26351" spans="1:8" x14ac:dyDescent="0.25">
      <c r="A26351">
        <v>960554537</v>
      </c>
      <c r="B26351">
        <f t="shared" si="411"/>
        <v>529.21979899999997</v>
      </c>
      <c r="F26351" t="s">
        <v>23455</v>
      </c>
      <c r="G26351" t="s">
        <v>50108</v>
      </c>
      <c r="H26351" t="s">
        <v>78002</v>
      </c>
    </row>
    <row r="26352" spans="1:8" x14ac:dyDescent="0.25">
      <c r="A26352">
        <v>960575578</v>
      </c>
      <c r="B26352">
        <f t="shared" si="411"/>
        <v>529.24084000000005</v>
      </c>
      <c r="F26352" t="s">
        <v>23456</v>
      </c>
      <c r="G26352" t="s">
        <v>50109</v>
      </c>
      <c r="H26352" t="s">
        <v>78003</v>
      </c>
    </row>
    <row r="26353" spans="1:8" x14ac:dyDescent="0.25">
      <c r="A26353">
        <v>960596527</v>
      </c>
      <c r="B26353">
        <f t="shared" si="411"/>
        <v>529.26178900000002</v>
      </c>
      <c r="F26353" t="s">
        <v>23457</v>
      </c>
      <c r="G26353" t="s">
        <v>50110</v>
      </c>
      <c r="H26353" t="s">
        <v>78004</v>
      </c>
    </row>
    <row r="26354" spans="1:8" x14ac:dyDescent="0.25">
      <c r="A26354">
        <v>960617521</v>
      </c>
      <c r="B26354">
        <f t="shared" si="411"/>
        <v>529.28278299999999</v>
      </c>
      <c r="F26354" t="s">
        <v>23458</v>
      </c>
      <c r="G26354" t="s">
        <v>50111</v>
      </c>
      <c r="H26354" t="s">
        <v>78005</v>
      </c>
    </row>
    <row r="26355" spans="1:8" x14ac:dyDescent="0.25">
      <c r="A26355">
        <v>960635561</v>
      </c>
      <c r="B26355">
        <f t="shared" si="411"/>
        <v>529.30082300000004</v>
      </c>
      <c r="F26355" t="s">
        <v>23459</v>
      </c>
      <c r="G26355" t="s">
        <v>50112</v>
      </c>
      <c r="H26355" t="s">
        <v>78006</v>
      </c>
    </row>
    <row r="26356" spans="1:8" x14ac:dyDescent="0.25">
      <c r="A26356">
        <v>960652007</v>
      </c>
      <c r="B26356">
        <f t="shared" si="411"/>
        <v>529.31726900000001</v>
      </c>
      <c r="F26356" t="s">
        <v>23460</v>
      </c>
      <c r="G26356" t="s">
        <v>50113</v>
      </c>
      <c r="H26356" t="s">
        <v>78007</v>
      </c>
    </row>
    <row r="26357" spans="1:8" x14ac:dyDescent="0.25">
      <c r="A26357">
        <v>960677499</v>
      </c>
      <c r="B26357">
        <f t="shared" si="411"/>
        <v>529.342761</v>
      </c>
      <c r="F26357" t="s">
        <v>23461</v>
      </c>
      <c r="G26357" t="s">
        <v>50114</v>
      </c>
      <c r="H26357" t="s">
        <v>78008</v>
      </c>
    </row>
    <row r="26358" spans="1:8" x14ac:dyDescent="0.25">
      <c r="A26358">
        <v>960695540</v>
      </c>
      <c r="B26358">
        <f t="shared" si="411"/>
        <v>529.36080200000004</v>
      </c>
      <c r="F26358" t="s">
        <v>23462</v>
      </c>
      <c r="G26358" t="s">
        <v>50115</v>
      </c>
      <c r="H26358" t="s">
        <v>78009</v>
      </c>
    </row>
    <row r="26359" spans="1:8" x14ac:dyDescent="0.25">
      <c r="A26359">
        <v>960716488</v>
      </c>
      <c r="B26359">
        <f t="shared" si="411"/>
        <v>529.38175000000001</v>
      </c>
      <c r="F26359" t="s">
        <v>23463</v>
      </c>
      <c r="G26359" t="s">
        <v>50116</v>
      </c>
      <c r="H26359" t="s">
        <v>78010</v>
      </c>
    </row>
    <row r="26360" spans="1:8" x14ac:dyDescent="0.25">
      <c r="A26360">
        <v>960737486</v>
      </c>
      <c r="B26360">
        <f t="shared" si="411"/>
        <v>529.40274799999997</v>
      </c>
      <c r="F26360" t="s">
        <v>23464</v>
      </c>
      <c r="G26360" t="s">
        <v>50117</v>
      </c>
      <c r="H26360" t="s">
        <v>78011</v>
      </c>
    </row>
    <row r="26361" spans="1:8" x14ac:dyDescent="0.25">
      <c r="A26361">
        <v>960758481</v>
      </c>
      <c r="B26361">
        <f t="shared" si="411"/>
        <v>529.42374299999994</v>
      </c>
      <c r="F26361" t="s">
        <v>23465</v>
      </c>
      <c r="G26361" t="s">
        <v>50118</v>
      </c>
      <c r="H26361" t="s">
        <v>78012</v>
      </c>
    </row>
    <row r="26362" spans="1:8" x14ac:dyDescent="0.25">
      <c r="A26362">
        <v>960774969</v>
      </c>
      <c r="B26362">
        <f t="shared" si="411"/>
        <v>529.44023100000004</v>
      </c>
      <c r="F26362" t="s">
        <v>23466</v>
      </c>
      <c r="G26362" t="s">
        <v>50119</v>
      </c>
      <c r="H26362" t="s">
        <v>78013</v>
      </c>
    </row>
    <row r="26363" spans="1:8" x14ac:dyDescent="0.25">
      <c r="A26363">
        <v>960795964</v>
      </c>
      <c r="B26363">
        <f t="shared" si="411"/>
        <v>529.46122600000001</v>
      </c>
      <c r="F26363" t="s">
        <v>23467</v>
      </c>
      <c r="G26363" t="s">
        <v>50120</v>
      </c>
      <c r="H26363" t="s">
        <v>78014</v>
      </c>
    </row>
    <row r="26364" spans="1:8" x14ac:dyDescent="0.25">
      <c r="A26364">
        <v>960816961</v>
      </c>
      <c r="B26364">
        <f t="shared" si="411"/>
        <v>529.48222299999998</v>
      </c>
      <c r="F26364" t="s">
        <v>23468</v>
      </c>
      <c r="G26364" t="s">
        <v>50121</v>
      </c>
      <c r="H26364" t="s">
        <v>78015</v>
      </c>
    </row>
    <row r="26365" spans="1:8" x14ac:dyDescent="0.25">
      <c r="A26365">
        <v>960834949</v>
      </c>
      <c r="B26365">
        <f t="shared" si="411"/>
        <v>529.50021100000004</v>
      </c>
      <c r="F26365" t="s">
        <v>23469</v>
      </c>
      <c r="G26365" t="s">
        <v>50122</v>
      </c>
      <c r="H26365" t="s">
        <v>78016</v>
      </c>
    </row>
    <row r="26366" spans="1:8" x14ac:dyDescent="0.25">
      <c r="A26366">
        <v>960856318</v>
      </c>
      <c r="B26366">
        <f t="shared" si="411"/>
        <v>529.52157999999997</v>
      </c>
      <c r="F26366" t="s">
        <v>23470</v>
      </c>
      <c r="G26366" t="s">
        <v>50123</v>
      </c>
      <c r="H26366" t="s">
        <v>78017</v>
      </c>
    </row>
    <row r="26367" spans="1:8" x14ac:dyDescent="0.25">
      <c r="A26367">
        <v>960876938</v>
      </c>
      <c r="B26367">
        <f t="shared" si="411"/>
        <v>529.54219999999998</v>
      </c>
      <c r="F26367" t="s">
        <v>23471</v>
      </c>
      <c r="G26367" t="s">
        <v>50124</v>
      </c>
      <c r="H26367" t="s">
        <v>78018</v>
      </c>
    </row>
    <row r="26368" spans="1:8" x14ac:dyDescent="0.25">
      <c r="A26368">
        <v>960897977</v>
      </c>
      <c r="B26368">
        <f t="shared" si="411"/>
        <v>529.56323899999995</v>
      </c>
      <c r="F26368" t="s">
        <v>23472</v>
      </c>
      <c r="G26368" t="s">
        <v>50125</v>
      </c>
      <c r="H26368" t="s">
        <v>78019</v>
      </c>
    </row>
    <row r="26369" spans="1:8" x14ac:dyDescent="0.25">
      <c r="A26369">
        <v>960915928</v>
      </c>
      <c r="B26369">
        <f t="shared" si="411"/>
        <v>529.58118999999999</v>
      </c>
      <c r="F26369" t="s">
        <v>23473</v>
      </c>
      <c r="G26369" t="s">
        <v>50126</v>
      </c>
      <c r="H26369" t="s">
        <v>78020</v>
      </c>
    </row>
    <row r="26370" spans="1:8" x14ac:dyDescent="0.25">
      <c r="A26370">
        <v>960936920</v>
      </c>
      <c r="B26370">
        <f t="shared" si="411"/>
        <v>529.60218199999997</v>
      </c>
      <c r="F26370" t="s">
        <v>23474</v>
      </c>
      <c r="G26370" t="s">
        <v>50127</v>
      </c>
      <c r="H26370" t="s">
        <v>78021</v>
      </c>
    </row>
    <row r="26371" spans="1:8" x14ac:dyDescent="0.25">
      <c r="A26371">
        <v>960957959</v>
      </c>
      <c r="B26371">
        <f t="shared" ref="B26371:B26434" si="412">(A26371-$A$2)/1000000</f>
        <v>529.62322099999994</v>
      </c>
      <c r="F26371" t="s">
        <v>23475</v>
      </c>
      <c r="G26371" t="s">
        <v>50128</v>
      </c>
      <c r="H26371" s="1">
        <v>-10005134</v>
      </c>
    </row>
    <row r="26372" spans="1:8" x14ac:dyDescent="0.25">
      <c r="A26372">
        <v>960974404</v>
      </c>
      <c r="B26372">
        <f t="shared" si="412"/>
        <v>529.63966600000003</v>
      </c>
      <c r="F26372" t="s">
        <v>23476</v>
      </c>
      <c r="G26372" t="s">
        <v>50129</v>
      </c>
      <c r="H26372" s="1">
        <v>-10117909</v>
      </c>
    </row>
    <row r="26373" spans="1:8" x14ac:dyDescent="0.25">
      <c r="A26373">
        <v>960995448</v>
      </c>
      <c r="B26373">
        <f t="shared" si="412"/>
        <v>529.66070999999999</v>
      </c>
      <c r="F26373" t="s">
        <v>23477</v>
      </c>
      <c r="G26373" t="s">
        <v>50130</v>
      </c>
      <c r="H26373" s="1">
        <v>-1036505</v>
      </c>
    </row>
    <row r="26374" spans="1:8" x14ac:dyDescent="0.25">
      <c r="A26374">
        <v>961016391</v>
      </c>
      <c r="B26374">
        <f t="shared" si="412"/>
        <v>529.68165299999998</v>
      </c>
      <c r="F26374" t="s">
        <v>23478</v>
      </c>
      <c r="G26374" t="s">
        <v>50131</v>
      </c>
      <c r="H26374" s="1">
        <v>-10909768</v>
      </c>
    </row>
    <row r="26375" spans="1:8" x14ac:dyDescent="0.25">
      <c r="A26375">
        <v>961034385</v>
      </c>
      <c r="B26375">
        <f t="shared" si="412"/>
        <v>529.69964700000003</v>
      </c>
      <c r="F26375" t="s">
        <v>23479</v>
      </c>
      <c r="G26375" t="s">
        <v>50132</v>
      </c>
      <c r="H26375" s="1">
        <v>-11113547</v>
      </c>
    </row>
    <row r="26376" spans="1:8" x14ac:dyDescent="0.25">
      <c r="A26376">
        <v>961055430</v>
      </c>
      <c r="B26376">
        <f t="shared" si="412"/>
        <v>529.72069199999999</v>
      </c>
      <c r="F26376" t="s">
        <v>23480</v>
      </c>
      <c r="G26376" t="s">
        <v>50133</v>
      </c>
      <c r="H26376" s="1">
        <v>-11464033</v>
      </c>
    </row>
    <row r="26377" spans="1:8" x14ac:dyDescent="0.25">
      <c r="A26377">
        <v>961076372</v>
      </c>
      <c r="B26377">
        <f t="shared" si="412"/>
        <v>529.74163399999998</v>
      </c>
      <c r="F26377" t="s">
        <v>23481</v>
      </c>
      <c r="G26377" t="s">
        <v>50134</v>
      </c>
      <c r="H26377" s="1">
        <v>-12078165</v>
      </c>
    </row>
    <row r="26378" spans="1:8" x14ac:dyDescent="0.25">
      <c r="A26378">
        <v>961097411</v>
      </c>
      <c r="B26378">
        <f t="shared" si="412"/>
        <v>529.76267299999995</v>
      </c>
      <c r="F26378" t="s">
        <v>23482</v>
      </c>
      <c r="G26378" t="s">
        <v>50135</v>
      </c>
      <c r="H26378" s="1">
        <v>-11974691</v>
      </c>
    </row>
    <row r="26379" spans="1:8" x14ac:dyDescent="0.25">
      <c r="A26379">
        <v>961115406</v>
      </c>
      <c r="B26379">
        <f t="shared" si="412"/>
        <v>529.78066799999999</v>
      </c>
      <c r="F26379" t="s">
        <v>23483</v>
      </c>
      <c r="G26379" t="s">
        <v>50136</v>
      </c>
      <c r="H26379" s="1">
        <v>-12100956</v>
      </c>
    </row>
    <row r="26380" spans="1:8" x14ac:dyDescent="0.25">
      <c r="A26380">
        <v>961136355</v>
      </c>
      <c r="B26380">
        <f t="shared" si="412"/>
        <v>529.80161699999996</v>
      </c>
      <c r="F26380" t="s">
        <v>23484</v>
      </c>
      <c r="G26380" t="s">
        <v>50137</v>
      </c>
      <c r="H26380" s="1">
        <v>-1265463</v>
      </c>
    </row>
    <row r="26381" spans="1:8" x14ac:dyDescent="0.25">
      <c r="A26381">
        <v>961157346</v>
      </c>
      <c r="B26381">
        <f t="shared" si="412"/>
        <v>529.82260799999995</v>
      </c>
      <c r="F26381" t="s">
        <v>23485</v>
      </c>
      <c r="G26381" t="s">
        <v>50138</v>
      </c>
      <c r="H26381" s="1">
        <v>-1295848</v>
      </c>
    </row>
    <row r="26382" spans="1:8" x14ac:dyDescent="0.25">
      <c r="A26382">
        <v>961178340</v>
      </c>
      <c r="B26382">
        <f t="shared" si="412"/>
        <v>529.84360200000003</v>
      </c>
      <c r="F26382" t="s">
        <v>23486</v>
      </c>
      <c r="G26382" t="s">
        <v>50139</v>
      </c>
      <c r="H26382" s="1">
        <v>-12935736</v>
      </c>
    </row>
    <row r="26383" spans="1:8" x14ac:dyDescent="0.25">
      <c r="A26383">
        <v>961194840</v>
      </c>
      <c r="B26383">
        <f t="shared" si="412"/>
        <v>529.86010199999998</v>
      </c>
      <c r="F26383" t="s">
        <v>23487</v>
      </c>
      <c r="G26383" t="s">
        <v>50140</v>
      </c>
      <c r="H26383" s="1">
        <v>-1326432</v>
      </c>
    </row>
    <row r="26384" spans="1:8" x14ac:dyDescent="0.25">
      <c r="A26384">
        <v>961216156</v>
      </c>
      <c r="B26384">
        <f t="shared" si="412"/>
        <v>529.88141800000005</v>
      </c>
      <c r="F26384" t="s">
        <v>23488</v>
      </c>
      <c r="G26384" t="s">
        <v>50141</v>
      </c>
      <c r="H26384" s="1">
        <v>-13362356</v>
      </c>
    </row>
    <row r="26385" spans="1:8" x14ac:dyDescent="0.25">
      <c r="A26385">
        <v>961236823</v>
      </c>
      <c r="B26385">
        <f t="shared" si="412"/>
        <v>529.90208500000006</v>
      </c>
      <c r="F26385" t="s">
        <v>23489</v>
      </c>
      <c r="G26385" t="s">
        <v>50142</v>
      </c>
      <c r="H26385" s="1">
        <v>-13701624</v>
      </c>
    </row>
    <row r="26386" spans="1:8" x14ac:dyDescent="0.25">
      <c r="A26386">
        <v>961254819</v>
      </c>
      <c r="B26386">
        <f t="shared" si="412"/>
        <v>529.92008099999998</v>
      </c>
      <c r="F26386" t="s">
        <v>23490</v>
      </c>
      <c r="G26386" t="s">
        <v>50143</v>
      </c>
      <c r="H26386" s="1">
        <v>-1403454</v>
      </c>
    </row>
    <row r="26387" spans="1:8" x14ac:dyDescent="0.25">
      <c r="A26387">
        <v>961275813</v>
      </c>
      <c r="B26387">
        <f t="shared" si="412"/>
        <v>529.94107499999996</v>
      </c>
      <c r="F26387" t="s">
        <v>23491</v>
      </c>
      <c r="G26387" t="s">
        <v>50144</v>
      </c>
      <c r="H26387" s="1">
        <v>-1415712</v>
      </c>
    </row>
    <row r="26388" spans="1:8" x14ac:dyDescent="0.25">
      <c r="A26388">
        <v>961296807</v>
      </c>
      <c r="B26388">
        <f t="shared" si="412"/>
        <v>529.96206900000004</v>
      </c>
      <c r="F26388" t="s">
        <v>23492</v>
      </c>
      <c r="G26388" t="s">
        <v>50145</v>
      </c>
      <c r="H26388" s="1">
        <v>-14353657</v>
      </c>
    </row>
    <row r="26389" spans="1:8" x14ac:dyDescent="0.25">
      <c r="A26389">
        <v>961317850</v>
      </c>
      <c r="B26389">
        <f t="shared" si="412"/>
        <v>529.98311200000001</v>
      </c>
      <c r="F26389" t="s">
        <v>23493</v>
      </c>
      <c r="G26389" t="s">
        <v>50146</v>
      </c>
      <c r="H26389" s="1">
        <v>-14457402</v>
      </c>
    </row>
    <row r="26390" spans="1:8" x14ac:dyDescent="0.25">
      <c r="A26390">
        <v>961335792</v>
      </c>
      <c r="B26390">
        <f t="shared" si="412"/>
        <v>530.00105399999995</v>
      </c>
      <c r="F26390" t="s">
        <v>23494</v>
      </c>
      <c r="G26390" t="s">
        <v>50147</v>
      </c>
      <c r="H26390" s="1">
        <v>-14793738</v>
      </c>
    </row>
    <row r="26391" spans="1:8" x14ac:dyDescent="0.25">
      <c r="A26391">
        <v>961356792</v>
      </c>
      <c r="B26391">
        <f t="shared" si="412"/>
        <v>530.02205400000003</v>
      </c>
      <c r="F26391" t="s">
        <v>23495</v>
      </c>
      <c r="G26391" t="s">
        <v>50148</v>
      </c>
      <c r="H26391" s="1">
        <v>-15065693</v>
      </c>
    </row>
    <row r="26392" spans="1:8" x14ac:dyDescent="0.25">
      <c r="A26392">
        <v>961377824</v>
      </c>
      <c r="B26392">
        <f t="shared" si="412"/>
        <v>530.04308600000002</v>
      </c>
      <c r="F26392" t="s">
        <v>23496</v>
      </c>
      <c r="G26392" t="s">
        <v>50149</v>
      </c>
      <c r="H26392" s="1">
        <v>-15030671</v>
      </c>
    </row>
    <row r="26393" spans="1:8" x14ac:dyDescent="0.25">
      <c r="A26393">
        <v>961394272</v>
      </c>
      <c r="B26393">
        <f t="shared" si="412"/>
        <v>530.05953399999999</v>
      </c>
      <c r="F26393" t="s">
        <v>23497</v>
      </c>
      <c r="G26393" t="s">
        <v>50150</v>
      </c>
      <c r="H26393" s="1">
        <v>-15420072</v>
      </c>
    </row>
    <row r="26394" spans="1:8" x14ac:dyDescent="0.25">
      <c r="A26394">
        <v>961415314</v>
      </c>
      <c r="B26394">
        <f t="shared" si="412"/>
        <v>530.08057599999995</v>
      </c>
      <c r="F26394" t="s">
        <v>23498</v>
      </c>
      <c r="G26394" t="s">
        <v>50151</v>
      </c>
      <c r="H26394" s="1">
        <v>-153799</v>
      </c>
    </row>
    <row r="26395" spans="1:8" x14ac:dyDescent="0.25">
      <c r="A26395">
        <v>961436261</v>
      </c>
      <c r="B26395">
        <f t="shared" si="412"/>
        <v>530.10152300000004</v>
      </c>
      <c r="F26395" t="s">
        <v>23499</v>
      </c>
      <c r="G26395" t="s">
        <v>50152</v>
      </c>
      <c r="H26395" s="1">
        <v>-15555904</v>
      </c>
    </row>
    <row r="26396" spans="1:8" x14ac:dyDescent="0.25">
      <c r="A26396">
        <v>961458753</v>
      </c>
      <c r="B26396">
        <f t="shared" si="412"/>
        <v>530.12401499999999</v>
      </c>
      <c r="F26396" t="s">
        <v>23500</v>
      </c>
      <c r="G26396" t="s">
        <v>50153</v>
      </c>
      <c r="H26396" s="1">
        <v>-15894008</v>
      </c>
    </row>
    <row r="26397" spans="1:8" x14ac:dyDescent="0.25">
      <c r="A26397">
        <v>961475297</v>
      </c>
      <c r="B26397">
        <f t="shared" si="412"/>
        <v>530.14055900000005</v>
      </c>
      <c r="F26397" t="s">
        <v>23501</v>
      </c>
      <c r="G26397" t="s">
        <v>50154</v>
      </c>
      <c r="H26397" s="1">
        <v>-16315917</v>
      </c>
    </row>
    <row r="26398" spans="1:8" x14ac:dyDescent="0.25">
      <c r="A26398">
        <v>961496240</v>
      </c>
      <c r="B26398">
        <f t="shared" si="412"/>
        <v>530.16150200000004</v>
      </c>
      <c r="F26398" t="s">
        <v>23502</v>
      </c>
      <c r="G26398" t="s">
        <v>50155</v>
      </c>
      <c r="H26398" s="1">
        <v>-16355786</v>
      </c>
    </row>
    <row r="26399" spans="1:8" x14ac:dyDescent="0.25">
      <c r="A26399">
        <v>961517237</v>
      </c>
      <c r="B26399">
        <f t="shared" si="412"/>
        <v>530.18249900000001</v>
      </c>
      <c r="F26399" t="s">
        <v>23503</v>
      </c>
      <c r="G26399" t="s">
        <v>50156</v>
      </c>
      <c r="H26399" s="1">
        <v>-16629418</v>
      </c>
    </row>
    <row r="26400" spans="1:8" x14ac:dyDescent="0.25">
      <c r="A26400">
        <v>961535277</v>
      </c>
      <c r="B26400">
        <f t="shared" si="412"/>
        <v>530.20053900000005</v>
      </c>
      <c r="F26400" t="s">
        <v>23504</v>
      </c>
      <c r="G26400" t="s">
        <v>50157</v>
      </c>
      <c r="H26400" s="1">
        <v>-16799965</v>
      </c>
    </row>
    <row r="26401" spans="1:8" x14ac:dyDescent="0.25">
      <c r="A26401">
        <v>961556224</v>
      </c>
      <c r="B26401">
        <f t="shared" si="412"/>
        <v>530.22148600000003</v>
      </c>
      <c r="F26401" t="s">
        <v>23505</v>
      </c>
      <c r="G26401" t="s">
        <v>50158</v>
      </c>
      <c r="H26401" s="1">
        <v>-16967707</v>
      </c>
    </row>
    <row r="26402" spans="1:8" x14ac:dyDescent="0.25">
      <c r="A26402">
        <v>961577216</v>
      </c>
      <c r="B26402">
        <f t="shared" si="412"/>
        <v>530.24247800000001</v>
      </c>
      <c r="F26402" t="s">
        <v>23506</v>
      </c>
      <c r="G26402" t="s">
        <v>50159</v>
      </c>
      <c r="H26402" s="1">
        <v>-16828604</v>
      </c>
    </row>
    <row r="26403" spans="1:8" x14ac:dyDescent="0.25">
      <c r="A26403">
        <v>961598593</v>
      </c>
      <c r="B26403">
        <f t="shared" si="412"/>
        <v>530.26385500000004</v>
      </c>
      <c r="F26403" t="s">
        <v>23507</v>
      </c>
      <c r="G26403" t="s">
        <v>50160</v>
      </c>
      <c r="H26403" s="1">
        <v>-1651028</v>
      </c>
    </row>
    <row r="26404" spans="1:8" x14ac:dyDescent="0.25">
      <c r="A26404">
        <v>961616211</v>
      </c>
      <c r="B26404">
        <f t="shared" si="412"/>
        <v>530.28147300000001</v>
      </c>
      <c r="F26404" t="s">
        <v>23508</v>
      </c>
      <c r="G26404" t="s">
        <v>50161</v>
      </c>
      <c r="H26404" s="1">
        <v>-1584821</v>
      </c>
    </row>
    <row r="26405" spans="1:8" x14ac:dyDescent="0.25">
      <c r="A26405">
        <v>961635697</v>
      </c>
      <c r="B26405">
        <f t="shared" si="412"/>
        <v>530.30095900000003</v>
      </c>
      <c r="F26405" t="s">
        <v>23509</v>
      </c>
      <c r="G26405" t="s">
        <v>50162</v>
      </c>
      <c r="H26405" s="1">
        <v>-15082783</v>
      </c>
    </row>
    <row r="26406" spans="1:8" x14ac:dyDescent="0.25">
      <c r="A26406">
        <v>961658196</v>
      </c>
      <c r="B26406">
        <f t="shared" si="412"/>
        <v>530.32345799999996</v>
      </c>
      <c r="F26406" t="s">
        <v>23510</v>
      </c>
      <c r="G26406" t="s">
        <v>50163</v>
      </c>
      <c r="H26406" s="1">
        <v>-13907082</v>
      </c>
    </row>
    <row r="26407" spans="1:8" x14ac:dyDescent="0.25">
      <c r="A26407">
        <v>961674685</v>
      </c>
      <c r="B26407">
        <f t="shared" si="412"/>
        <v>530.33994700000005</v>
      </c>
      <c r="F26407" t="s">
        <v>23511</v>
      </c>
      <c r="G26407" t="s">
        <v>50164</v>
      </c>
      <c r="H26407" s="1">
        <v>-1333662</v>
      </c>
    </row>
    <row r="26408" spans="1:8" x14ac:dyDescent="0.25">
      <c r="A26408">
        <v>961695690</v>
      </c>
      <c r="B26408">
        <f t="shared" si="412"/>
        <v>530.360952</v>
      </c>
      <c r="F26408" s="1">
        <v>-1313206</v>
      </c>
      <c r="G26408" t="s">
        <v>50165</v>
      </c>
      <c r="H26408" s="1">
        <v>-12480285</v>
      </c>
    </row>
    <row r="26409" spans="1:8" x14ac:dyDescent="0.25">
      <c r="A26409">
        <v>961716713</v>
      </c>
      <c r="B26409">
        <f t="shared" si="412"/>
        <v>530.38197500000001</v>
      </c>
      <c r="F26409" s="1">
        <v>-15829908</v>
      </c>
      <c r="G26409" t="s">
        <v>50166</v>
      </c>
      <c r="H26409" s="1">
        <v>-11267086</v>
      </c>
    </row>
    <row r="26410" spans="1:8" x14ac:dyDescent="0.25">
      <c r="A26410">
        <v>961737744</v>
      </c>
      <c r="B26410">
        <f t="shared" si="412"/>
        <v>530.403006</v>
      </c>
      <c r="F26410" s="1">
        <v>-17681698</v>
      </c>
      <c r="G26410" t="s">
        <v>50167</v>
      </c>
      <c r="H26410" s="1">
        <v>-10105938</v>
      </c>
    </row>
    <row r="26411" spans="1:8" x14ac:dyDescent="0.25">
      <c r="A26411">
        <v>961755990</v>
      </c>
      <c r="B26411">
        <f t="shared" si="412"/>
        <v>530.42125199999998</v>
      </c>
      <c r="F26411" s="1">
        <v>-17983974</v>
      </c>
      <c r="G26411" t="s">
        <v>50168</v>
      </c>
      <c r="H26411" t="s">
        <v>78022</v>
      </c>
    </row>
    <row r="26412" spans="1:8" x14ac:dyDescent="0.25">
      <c r="A26412">
        <v>961776654</v>
      </c>
      <c r="B26412">
        <f t="shared" si="412"/>
        <v>530.44191599999999</v>
      </c>
      <c r="F26412" s="1">
        <v>-13836801</v>
      </c>
      <c r="G26412" t="s">
        <v>50169</v>
      </c>
      <c r="H26412" t="s">
        <v>78023</v>
      </c>
    </row>
    <row r="26413" spans="1:8" x14ac:dyDescent="0.25">
      <c r="A26413">
        <v>961797697</v>
      </c>
      <c r="B26413">
        <f t="shared" si="412"/>
        <v>530.46295899999996</v>
      </c>
      <c r="F26413" t="s">
        <v>23512</v>
      </c>
      <c r="G26413" t="s">
        <v>50170</v>
      </c>
      <c r="H26413" t="s">
        <v>78024</v>
      </c>
    </row>
    <row r="26414" spans="1:8" x14ac:dyDescent="0.25">
      <c r="A26414">
        <v>961815668</v>
      </c>
      <c r="B26414">
        <f t="shared" si="412"/>
        <v>530.48092999999994</v>
      </c>
      <c r="F26414" t="s">
        <v>23513</v>
      </c>
      <c r="G26414" t="s">
        <v>50171</v>
      </c>
      <c r="H26414" t="s">
        <v>78025</v>
      </c>
    </row>
    <row r="26415" spans="1:8" x14ac:dyDescent="0.25">
      <c r="A26415">
        <v>961836707</v>
      </c>
      <c r="B26415">
        <f t="shared" si="412"/>
        <v>530.50196900000003</v>
      </c>
      <c r="F26415" t="s">
        <v>23514</v>
      </c>
      <c r="G26415" t="s">
        <v>50172</v>
      </c>
      <c r="H26415" t="s">
        <v>78026</v>
      </c>
    </row>
    <row r="26416" spans="1:8" x14ac:dyDescent="0.25">
      <c r="A26416">
        <v>961857720</v>
      </c>
      <c r="B26416">
        <f t="shared" si="412"/>
        <v>530.52298199999996</v>
      </c>
      <c r="F26416" s="1">
        <v>10627989</v>
      </c>
      <c r="G26416" t="s">
        <v>50173</v>
      </c>
      <c r="H26416" t="s">
        <v>78027</v>
      </c>
    </row>
    <row r="26417" spans="1:8" x14ac:dyDescent="0.25">
      <c r="A26417">
        <v>961878620</v>
      </c>
      <c r="B26417">
        <f t="shared" si="412"/>
        <v>530.54388200000005</v>
      </c>
      <c r="F26417" s="1">
        <v>14282182</v>
      </c>
      <c r="G26417" t="s">
        <v>50174</v>
      </c>
      <c r="H26417" t="s">
        <v>78028</v>
      </c>
    </row>
    <row r="26418" spans="1:8" x14ac:dyDescent="0.25">
      <c r="A26418">
        <v>961896618</v>
      </c>
      <c r="B26418">
        <f t="shared" si="412"/>
        <v>530.56187999999997</v>
      </c>
      <c r="F26418" s="1">
        <v>17153236</v>
      </c>
      <c r="G26418" t="s">
        <v>50175</v>
      </c>
      <c r="H26418" t="s">
        <v>78029</v>
      </c>
    </row>
    <row r="26419" spans="1:8" x14ac:dyDescent="0.25">
      <c r="A26419">
        <v>961916111</v>
      </c>
      <c r="B26419">
        <f t="shared" si="412"/>
        <v>530.58137299999999</v>
      </c>
      <c r="F26419" s="1">
        <v>17950661</v>
      </c>
      <c r="G26419" t="s">
        <v>50176</v>
      </c>
      <c r="H26419" t="s">
        <v>78030</v>
      </c>
    </row>
    <row r="26420" spans="1:8" x14ac:dyDescent="0.25">
      <c r="A26420">
        <v>961937101</v>
      </c>
      <c r="B26420">
        <f t="shared" si="412"/>
        <v>530.60236299999997</v>
      </c>
      <c r="F26420" s="1">
        <v>17877086</v>
      </c>
      <c r="G26420" t="s">
        <v>50177</v>
      </c>
      <c r="H26420" t="s">
        <v>78031</v>
      </c>
    </row>
    <row r="26421" spans="1:8" x14ac:dyDescent="0.25">
      <c r="A26421">
        <v>961955142</v>
      </c>
      <c r="B26421">
        <f t="shared" si="412"/>
        <v>530.62040400000001</v>
      </c>
      <c r="F26421" s="1">
        <v>17194533</v>
      </c>
      <c r="G26421" t="s">
        <v>50178</v>
      </c>
      <c r="H26421" t="s">
        <v>78032</v>
      </c>
    </row>
    <row r="26422" spans="1:8" x14ac:dyDescent="0.25">
      <c r="A26422">
        <v>961976091</v>
      </c>
      <c r="B26422">
        <f t="shared" si="412"/>
        <v>530.64135299999998</v>
      </c>
      <c r="F26422" s="1">
        <v>15515372</v>
      </c>
      <c r="G26422" t="s">
        <v>50179</v>
      </c>
      <c r="H26422" t="s">
        <v>78033</v>
      </c>
    </row>
    <row r="26423" spans="1:8" x14ac:dyDescent="0.25">
      <c r="A26423">
        <v>961997086</v>
      </c>
      <c r="B26423">
        <f t="shared" si="412"/>
        <v>530.66234799999995</v>
      </c>
      <c r="F26423" s="1">
        <v>13323351</v>
      </c>
      <c r="G26423" t="s">
        <v>50180</v>
      </c>
      <c r="H26423" t="s">
        <v>78034</v>
      </c>
    </row>
    <row r="26424" spans="1:8" x14ac:dyDescent="0.25">
      <c r="A26424">
        <v>962018076</v>
      </c>
      <c r="B26424">
        <f t="shared" si="412"/>
        <v>530.68333800000005</v>
      </c>
      <c r="F26424" s="1">
        <v>10244839</v>
      </c>
      <c r="G26424" s="1">
        <v>11266972</v>
      </c>
      <c r="H26424" t="s">
        <v>78035</v>
      </c>
    </row>
    <row r="26425" spans="1:8" x14ac:dyDescent="0.25">
      <c r="A26425">
        <v>962036071</v>
      </c>
      <c r="B26425">
        <f t="shared" si="412"/>
        <v>530.70133299999998</v>
      </c>
      <c r="F26425" t="s">
        <v>23515</v>
      </c>
      <c r="G26425" s="1">
        <v>12752343</v>
      </c>
      <c r="H26425" t="s">
        <v>78036</v>
      </c>
    </row>
    <row r="26426" spans="1:8" x14ac:dyDescent="0.25">
      <c r="A26426">
        <v>962057063</v>
      </c>
      <c r="B26426">
        <f t="shared" si="412"/>
        <v>530.72232499999996</v>
      </c>
      <c r="F26426" t="s">
        <v>23516</v>
      </c>
      <c r="G26426" s="1">
        <v>12457924</v>
      </c>
      <c r="H26426" t="s">
        <v>78037</v>
      </c>
    </row>
    <row r="26427" spans="1:8" x14ac:dyDescent="0.25">
      <c r="A26427">
        <v>962078057</v>
      </c>
      <c r="B26427">
        <f t="shared" si="412"/>
        <v>530.74331900000004</v>
      </c>
      <c r="F26427" t="s">
        <v>23517</v>
      </c>
      <c r="G26427" s="1">
        <v>11845994</v>
      </c>
      <c r="H26427" t="s">
        <v>78038</v>
      </c>
    </row>
    <row r="26428" spans="1:8" x14ac:dyDescent="0.25">
      <c r="A26428">
        <v>962094556</v>
      </c>
      <c r="B26428">
        <f t="shared" si="412"/>
        <v>530.759818</v>
      </c>
      <c r="F26428" t="s">
        <v>23518</v>
      </c>
      <c r="G26428" s="1">
        <v>11381162</v>
      </c>
      <c r="H26428" t="s">
        <v>78039</v>
      </c>
    </row>
    <row r="26429" spans="1:8" x14ac:dyDescent="0.25">
      <c r="A26429">
        <v>962115882</v>
      </c>
      <c r="B26429">
        <f t="shared" si="412"/>
        <v>530.78114400000004</v>
      </c>
      <c r="F26429" t="s">
        <v>23519</v>
      </c>
      <c r="G26429" t="s">
        <v>50181</v>
      </c>
      <c r="H26429" t="s">
        <v>78040</v>
      </c>
    </row>
    <row r="26430" spans="1:8" x14ac:dyDescent="0.25">
      <c r="A26430">
        <v>962136540</v>
      </c>
      <c r="B26430">
        <f t="shared" si="412"/>
        <v>530.80180199999995</v>
      </c>
      <c r="F26430" t="s">
        <v>23520</v>
      </c>
      <c r="G26430" t="s">
        <v>50182</v>
      </c>
      <c r="H26430" t="s">
        <v>78041</v>
      </c>
    </row>
    <row r="26431" spans="1:8" x14ac:dyDescent="0.25">
      <c r="A26431">
        <v>962157580</v>
      </c>
      <c r="B26431">
        <f t="shared" si="412"/>
        <v>530.82284200000004</v>
      </c>
      <c r="F26431" t="s">
        <v>23521</v>
      </c>
      <c r="G26431" t="s">
        <v>50183</v>
      </c>
      <c r="H26431" t="s">
        <v>78042</v>
      </c>
    </row>
    <row r="26432" spans="1:8" x14ac:dyDescent="0.25">
      <c r="A26432">
        <v>962175603</v>
      </c>
      <c r="B26432">
        <f t="shared" si="412"/>
        <v>530.84086500000001</v>
      </c>
      <c r="F26432" s="1">
        <v>-12286644</v>
      </c>
      <c r="G26432" t="s">
        <v>50184</v>
      </c>
      <c r="H26432" t="s">
        <v>78043</v>
      </c>
    </row>
    <row r="26433" spans="1:8" x14ac:dyDescent="0.25">
      <c r="A26433">
        <v>962196531</v>
      </c>
      <c r="B26433">
        <f t="shared" si="412"/>
        <v>530.86179300000003</v>
      </c>
      <c r="F26433" s="1">
        <v>-14795922</v>
      </c>
      <c r="G26433" t="s">
        <v>50185</v>
      </c>
      <c r="H26433" t="s">
        <v>78044</v>
      </c>
    </row>
    <row r="26434" spans="1:8" x14ac:dyDescent="0.25">
      <c r="A26434">
        <v>962217664</v>
      </c>
      <c r="B26434">
        <f t="shared" si="412"/>
        <v>530.882926</v>
      </c>
      <c r="F26434" s="1">
        <v>-17277617</v>
      </c>
      <c r="G26434" t="s">
        <v>50186</v>
      </c>
      <c r="H26434" t="s">
        <v>78045</v>
      </c>
    </row>
    <row r="26435" spans="1:8" x14ac:dyDescent="0.25">
      <c r="A26435">
        <v>962235510</v>
      </c>
      <c r="B26435">
        <f t="shared" ref="B26435:B26498" si="413">(A26435-$A$2)/1000000</f>
        <v>530.90077199999996</v>
      </c>
      <c r="F26435" s="1">
        <v>-18088446</v>
      </c>
      <c r="G26435" t="s">
        <v>50187</v>
      </c>
      <c r="H26435" t="s">
        <v>78046</v>
      </c>
    </row>
    <row r="26436" spans="1:8" x14ac:dyDescent="0.25">
      <c r="A26436">
        <v>962256501</v>
      </c>
      <c r="B26436">
        <f t="shared" si="413"/>
        <v>530.92176300000006</v>
      </c>
      <c r="F26436" s="1">
        <v>-17462565</v>
      </c>
      <c r="G26436" t="s">
        <v>50188</v>
      </c>
      <c r="H26436" t="s">
        <v>78047</v>
      </c>
    </row>
    <row r="26437" spans="1:8" x14ac:dyDescent="0.25">
      <c r="A26437">
        <v>962277544</v>
      </c>
      <c r="B26437">
        <f t="shared" si="413"/>
        <v>530.94280600000002</v>
      </c>
      <c r="F26437" s="1">
        <v>-13352047</v>
      </c>
      <c r="G26437" t="s">
        <v>50189</v>
      </c>
      <c r="H26437" t="s">
        <v>78048</v>
      </c>
    </row>
    <row r="26438" spans="1:8" x14ac:dyDescent="0.25">
      <c r="A26438">
        <v>962298490</v>
      </c>
      <c r="B26438">
        <f t="shared" si="413"/>
        <v>530.963752</v>
      </c>
      <c r="F26438" t="s">
        <v>23522</v>
      </c>
      <c r="G26438" t="s">
        <v>50190</v>
      </c>
      <c r="H26438" t="s">
        <v>78049</v>
      </c>
    </row>
    <row r="26439" spans="1:8" x14ac:dyDescent="0.25">
      <c r="A26439">
        <v>962315030</v>
      </c>
      <c r="B26439">
        <f t="shared" si="413"/>
        <v>530.98029199999996</v>
      </c>
      <c r="F26439" t="s">
        <v>23523</v>
      </c>
      <c r="G26439" t="s">
        <v>50191</v>
      </c>
      <c r="H26439" t="s">
        <v>78050</v>
      </c>
    </row>
    <row r="26440" spans="1:8" x14ac:dyDescent="0.25">
      <c r="A26440">
        <v>962335976</v>
      </c>
      <c r="B26440">
        <f t="shared" si="413"/>
        <v>531.00123799999994</v>
      </c>
      <c r="F26440" t="s">
        <v>23524</v>
      </c>
      <c r="G26440" t="s">
        <v>50192</v>
      </c>
      <c r="H26440" t="s">
        <v>78051</v>
      </c>
    </row>
    <row r="26441" spans="1:8" x14ac:dyDescent="0.25">
      <c r="A26441">
        <v>962356969</v>
      </c>
      <c r="B26441">
        <f t="shared" si="413"/>
        <v>531.02223100000003</v>
      </c>
      <c r="F26441" t="s">
        <v>23525</v>
      </c>
      <c r="G26441" t="s">
        <v>50193</v>
      </c>
      <c r="H26441" t="s">
        <v>78052</v>
      </c>
    </row>
    <row r="26442" spans="1:8" x14ac:dyDescent="0.25">
      <c r="A26442">
        <v>962375011</v>
      </c>
      <c r="B26442">
        <f t="shared" si="413"/>
        <v>531.04027299999996</v>
      </c>
      <c r="F26442" s="1">
        <v>1156386</v>
      </c>
      <c r="G26442" t="s">
        <v>50194</v>
      </c>
      <c r="H26442" t="s">
        <v>78053</v>
      </c>
    </row>
    <row r="26443" spans="1:8" x14ac:dyDescent="0.25">
      <c r="A26443">
        <v>962395957</v>
      </c>
      <c r="B26443">
        <f t="shared" si="413"/>
        <v>531.06121900000005</v>
      </c>
      <c r="F26443" s="1">
        <v>15359935</v>
      </c>
      <c r="G26443" t="s">
        <v>50195</v>
      </c>
      <c r="H26443" t="s">
        <v>78054</v>
      </c>
    </row>
    <row r="26444" spans="1:8" x14ac:dyDescent="0.25">
      <c r="A26444">
        <v>962416951</v>
      </c>
      <c r="B26444">
        <f t="shared" si="413"/>
        <v>531.08221300000002</v>
      </c>
      <c r="F26444" s="1">
        <v>16776832</v>
      </c>
      <c r="G26444" t="s">
        <v>50196</v>
      </c>
      <c r="H26444" t="s">
        <v>78055</v>
      </c>
    </row>
    <row r="26445" spans="1:8" x14ac:dyDescent="0.25">
      <c r="A26445">
        <v>962437945</v>
      </c>
      <c r="B26445">
        <f t="shared" si="413"/>
        <v>531.103207</v>
      </c>
      <c r="F26445" s="1">
        <v>17007526</v>
      </c>
      <c r="G26445" t="s">
        <v>50197</v>
      </c>
      <c r="H26445" t="s">
        <v>78056</v>
      </c>
    </row>
    <row r="26446" spans="1:8" x14ac:dyDescent="0.25">
      <c r="A26446">
        <v>962455937</v>
      </c>
      <c r="B26446">
        <f t="shared" si="413"/>
        <v>531.12119900000005</v>
      </c>
      <c r="F26446" s="1">
        <v>16511782</v>
      </c>
      <c r="G26446" t="s">
        <v>50198</v>
      </c>
      <c r="H26446" t="s">
        <v>78057</v>
      </c>
    </row>
    <row r="26447" spans="1:8" x14ac:dyDescent="0.25">
      <c r="A26447">
        <v>962476932</v>
      </c>
      <c r="B26447">
        <f t="shared" si="413"/>
        <v>531.14219400000002</v>
      </c>
      <c r="F26447" s="1">
        <v>1422403</v>
      </c>
      <c r="G26447" t="s">
        <v>50199</v>
      </c>
      <c r="H26447" t="s">
        <v>78058</v>
      </c>
    </row>
    <row r="26448" spans="1:8" x14ac:dyDescent="0.25">
      <c r="A26448">
        <v>962496427</v>
      </c>
      <c r="B26448">
        <f t="shared" si="413"/>
        <v>531.16168900000002</v>
      </c>
      <c r="F26448" s="1">
        <v>11131701</v>
      </c>
      <c r="G26448" t="s">
        <v>50200</v>
      </c>
      <c r="H26448" t="s">
        <v>78059</v>
      </c>
    </row>
    <row r="26449" spans="1:8" x14ac:dyDescent="0.25">
      <c r="A26449">
        <v>962514522</v>
      </c>
      <c r="B26449">
        <f t="shared" si="413"/>
        <v>531.17978400000004</v>
      </c>
      <c r="F26449" t="s">
        <v>23526</v>
      </c>
      <c r="G26449" t="s">
        <v>50201</v>
      </c>
      <c r="H26449" t="s">
        <v>78060</v>
      </c>
    </row>
    <row r="26450" spans="1:8" x14ac:dyDescent="0.25">
      <c r="A26450">
        <v>962535417</v>
      </c>
      <c r="B26450">
        <f t="shared" si="413"/>
        <v>531.20067900000004</v>
      </c>
      <c r="F26450" t="s">
        <v>23527</v>
      </c>
      <c r="G26450" t="s">
        <v>50202</v>
      </c>
      <c r="H26450" t="s">
        <v>78061</v>
      </c>
    </row>
    <row r="26451" spans="1:8" x14ac:dyDescent="0.25">
      <c r="A26451">
        <v>962556409</v>
      </c>
      <c r="B26451">
        <f t="shared" si="413"/>
        <v>531.22167100000001</v>
      </c>
      <c r="F26451" t="s">
        <v>23528</v>
      </c>
      <c r="G26451" t="s">
        <v>50203</v>
      </c>
      <c r="H26451" t="s">
        <v>78062</v>
      </c>
    </row>
    <row r="26452" spans="1:8" x14ac:dyDescent="0.25">
      <c r="A26452">
        <v>962577453</v>
      </c>
      <c r="B26452">
        <f t="shared" si="413"/>
        <v>531.24271499999998</v>
      </c>
      <c r="F26452" t="s">
        <v>23529</v>
      </c>
      <c r="G26452" t="s">
        <v>50204</v>
      </c>
      <c r="H26452" t="s">
        <v>78063</v>
      </c>
    </row>
    <row r="26453" spans="1:8" x14ac:dyDescent="0.25">
      <c r="A26453">
        <v>962595396</v>
      </c>
      <c r="B26453">
        <f t="shared" si="413"/>
        <v>531.26065800000003</v>
      </c>
      <c r="F26453" t="s">
        <v>23530</v>
      </c>
      <c r="G26453" t="s">
        <v>50205</v>
      </c>
      <c r="H26453" t="s">
        <v>78064</v>
      </c>
    </row>
    <row r="26454" spans="1:8" x14ac:dyDescent="0.25">
      <c r="A26454">
        <v>962616389</v>
      </c>
      <c r="B26454">
        <f t="shared" si="413"/>
        <v>531.28165100000001</v>
      </c>
      <c r="F26454" t="s">
        <v>23531</v>
      </c>
      <c r="G26454" t="s">
        <v>50206</v>
      </c>
      <c r="H26454" t="s">
        <v>78065</v>
      </c>
    </row>
    <row r="26455" spans="1:8" x14ac:dyDescent="0.25">
      <c r="A26455">
        <v>962637431</v>
      </c>
      <c r="B26455">
        <f t="shared" si="413"/>
        <v>531.30269299999998</v>
      </c>
      <c r="F26455" t="s">
        <v>23532</v>
      </c>
      <c r="G26455" t="s">
        <v>50207</v>
      </c>
      <c r="H26455" t="s">
        <v>78066</v>
      </c>
    </row>
    <row r="26456" spans="1:8" x14ac:dyDescent="0.25">
      <c r="A26456">
        <v>962655712</v>
      </c>
      <c r="B26456">
        <f t="shared" si="413"/>
        <v>531.32097399999998</v>
      </c>
      <c r="F26456" t="s">
        <v>23533</v>
      </c>
      <c r="G26456" t="s">
        <v>50208</v>
      </c>
      <c r="H26456" t="s">
        <v>78067</v>
      </c>
    </row>
    <row r="26457" spans="1:8" x14ac:dyDescent="0.25">
      <c r="A26457">
        <v>962676373</v>
      </c>
      <c r="B26457">
        <f t="shared" si="413"/>
        <v>531.341635</v>
      </c>
      <c r="F26457" t="s">
        <v>23534</v>
      </c>
      <c r="G26457" t="s">
        <v>50209</v>
      </c>
      <c r="H26457" t="s">
        <v>78068</v>
      </c>
    </row>
    <row r="26458" spans="1:8" x14ac:dyDescent="0.25">
      <c r="A26458">
        <v>962697409</v>
      </c>
      <c r="B26458">
        <f t="shared" si="413"/>
        <v>531.36267099999998</v>
      </c>
      <c r="F26458" t="s">
        <v>23535</v>
      </c>
      <c r="G26458" t="s">
        <v>50210</v>
      </c>
      <c r="H26458" t="s">
        <v>78069</v>
      </c>
    </row>
    <row r="26459" spans="1:8" x14ac:dyDescent="0.25">
      <c r="A26459">
        <v>962718360</v>
      </c>
      <c r="B26459">
        <f t="shared" si="413"/>
        <v>531.38362199999995</v>
      </c>
      <c r="F26459" t="s">
        <v>23536</v>
      </c>
      <c r="G26459" t="s">
        <v>50211</v>
      </c>
      <c r="H26459" t="s">
        <v>78070</v>
      </c>
    </row>
    <row r="26460" spans="1:8" x14ac:dyDescent="0.25">
      <c r="A26460">
        <v>962734899</v>
      </c>
      <c r="B26460">
        <f t="shared" si="413"/>
        <v>531.40016100000003</v>
      </c>
      <c r="F26460" t="s">
        <v>23537</v>
      </c>
      <c r="G26460" t="s">
        <v>50212</v>
      </c>
      <c r="H26460" t="s">
        <v>78071</v>
      </c>
    </row>
    <row r="26461" spans="1:8" x14ac:dyDescent="0.25">
      <c r="A26461">
        <v>962755845</v>
      </c>
      <c r="B26461">
        <f t="shared" si="413"/>
        <v>531.42110700000001</v>
      </c>
      <c r="F26461" t="s">
        <v>23538</v>
      </c>
      <c r="G26461" t="s">
        <v>50213</v>
      </c>
      <c r="H26461" t="s">
        <v>78072</v>
      </c>
    </row>
    <row r="26462" spans="1:8" x14ac:dyDescent="0.25">
      <c r="A26462">
        <v>962776843</v>
      </c>
      <c r="B26462">
        <f t="shared" si="413"/>
        <v>531.44210499999997</v>
      </c>
      <c r="F26462" t="s">
        <v>23539</v>
      </c>
      <c r="G26462" t="s">
        <v>50214</v>
      </c>
      <c r="H26462" t="s">
        <v>78073</v>
      </c>
    </row>
    <row r="26463" spans="1:8" x14ac:dyDescent="0.25">
      <c r="A26463">
        <v>962794880</v>
      </c>
      <c r="B26463">
        <f t="shared" si="413"/>
        <v>531.46014200000002</v>
      </c>
      <c r="F26463" t="s">
        <v>23540</v>
      </c>
      <c r="G26463" t="s">
        <v>50215</v>
      </c>
      <c r="H26463" t="s">
        <v>78074</v>
      </c>
    </row>
    <row r="26464" spans="1:8" x14ac:dyDescent="0.25">
      <c r="A26464">
        <v>962815825</v>
      </c>
      <c r="B26464">
        <f t="shared" si="413"/>
        <v>531.481087</v>
      </c>
      <c r="F26464" t="s">
        <v>23541</v>
      </c>
      <c r="G26464" t="s">
        <v>50216</v>
      </c>
      <c r="H26464" t="s">
        <v>78075</v>
      </c>
    </row>
    <row r="26465" spans="1:8" x14ac:dyDescent="0.25">
      <c r="A26465">
        <v>962836861</v>
      </c>
      <c r="B26465">
        <f t="shared" si="413"/>
        <v>531.50212299999998</v>
      </c>
      <c r="F26465" t="s">
        <v>23542</v>
      </c>
      <c r="G26465" t="s">
        <v>50217</v>
      </c>
      <c r="H26465" t="s">
        <v>78076</v>
      </c>
    </row>
    <row r="26466" spans="1:8" x14ac:dyDescent="0.25">
      <c r="A26466">
        <v>962854861</v>
      </c>
      <c r="B26466">
        <f t="shared" si="413"/>
        <v>531.52012300000001</v>
      </c>
      <c r="F26466" s="1">
        <v>10879734</v>
      </c>
      <c r="G26466" t="s">
        <v>50218</v>
      </c>
      <c r="H26466" t="s">
        <v>78077</v>
      </c>
    </row>
    <row r="26467" spans="1:8" x14ac:dyDescent="0.25">
      <c r="A26467">
        <v>962875810</v>
      </c>
      <c r="B26467">
        <f t="shared" si="413"/>
        <v>531.54107199999999</v>
      </c>
      <c r="F26467" s="1">
        <v>14121923</v>
      </c>
      <c r="G26467" t="s">
        <v>50219</v>
      </c>
      <c r="H26467" t="s">
        <v>78078</v>
      </c>
    </row>
    <row r="26468" spans="1:8" x14ac:dyDescent="0.25">
      <c r="A26468">
        <v>962896801</v>
      </c>
      <c r="B26468">
        <f t="shared" si="413"/>
        <v>531.56206299999997</v>
      </c>
      <c r="F26468" s="1">
        <v>14304684</v>
      </c>
      <c r="G26468" t="s">
        <v>50220</v>
      </c>
      <c r="H26468" t="s">
        <v>78079</v>
      </c>
    </row>
    <row r="26469" spans="1:8" x14ac:dyDescent="0.25">
      <c r="A26469">
        <v>962917797</v>
      </c>
      <c r="B26469">
        <f t="shared" si="413"/>
        <v>531.58305900000005</v>
      </c>
      <c r="F26469" s="1">
        <v>14387153</v>
      </c>
      <c r="G26469" t="s">
        <v>50221</v>
      </c>
      <c r="H26469" t="s">
        <v>78080</v>
      </c>
    </row>
    <row r="26470" spans="1:8" x14ac:dyDescent="0.25">
      <c r="A26470">
        <v>962934291</v>
      </c>
      <c r="B26470">
        <f t="shared" si="413"/>
        <v>531.59955300000001</v>
      </c>
      <c r="F26470" s="1">
        <v>1288882</v>
      </c>
      <c r="G26470" t="s">
        <v>50222</v>
      </c>
      <c r="H26470" t="s">
        <v>78081</v>
      </c>
    </row>
    <row r="26471" spans="1:8" x14ac:dyDescent="0.25">
      <c r="A26471">
        <v>962955284</v>
      </c>
      <c r="B26471">
        <f t="shared" si="413"/>
        <v>531.62054599999999</v>
      </c>
      <c r="F26471" t="s">
        <v>23543</v>
      </c>
      <c r="G26471" t="s">
        <v>50223</v>
      </c>
      <c r="H26471" t="s">
        <v>78082</v>
      </c>
    </row>
    <row r="26472" spans="1:8" x14ac:dyDescent="0.25">
      <c r="A26472">
        <v>962976275</v>
      </c>
      <c r="B26472">
        <f t="shared" si="413"/>
        <v>531.64153699999997</v>
      </c>
      <c r="F26472" t="s">
        <v>23544</v>
      </c>
      <c r="G26472" t="s">
        <v>50224</v>
      </c>
      <c r="H26472" t="s">
        <v>78083</v>
      </c>
    </row>
    <row r="26473" spans="1:8" x14ac:dyDescent="0.25">
      <c r="A26473">
        <v>962997316</v>
      </c>
      <c r="B26473">
        <f t="shared" si="413"/>
        <v>531.66257800000005</v>
      </c>
      <c r="F26473" t="s">
        <v>23545</v>
      </c>
      <c r="G26473" t="s">
        <v>50225</v>
      </c>
      <c r="H26473" t="s">
        <v>78084</v>
      </c>
    </row>
    <row r="26474" spans="1:8" x14ac:dyDescent="0.25">
      <c r="A26474">
        <v>963015638</v>
      </c>
      <c r="B26474">
        <f t="shared" si="413"/>
        <v>531.68089999999995</v>
      </c>
      <c r="F26474" t="s">
        <v>23546</v>
      </c>
      <c r="G26474" t="s">
        <v>50226</v>
      </c>
      <c r="H26474" t="s">
        <v>78085</v>
      </c>
    </row>
    <row r="26475" spans="1:8" x14ac:dyDescent="0.25">
      <c r="A26475">
        <v>963036257</v>
      </c>
      <c r="B26475">
        <f t="shared" si="413"/>
        <v>531.70151899999996</v>
      </c>
      <c r="F26475" s="1">
        <v>-10318869</v>
      </c>
      <c r="G26475" t="s">
        <v>50227</v>
      </c>
      <c r="H26475" t="s">
        <v>78086</v>
      </c>
    </row>
    <row r="26476" spans="1:8" x14ac:dyDescent="0.25">
      <c r="A26476">
        <v>963057300</v>
      </c>
      <c r="B26476">
        <f t="shared" si="413"/>
        <v>531.72256200000004</v>
      </c>
      <c r="F26476" s="1">
        <v>-13805046</v>
      </c>
      <c r="G26476" t="s">
        <v>50228</v>
      </c>
      <c r="H26476" t="s">
        <v>78087</v>
      </c>
    </row>
    <row r="26477" spans="1:8" x14ac:dyDescent="0.25">
      <c r="A26477">
        <v>963075243</v>
      </c>
      <c r="B26477">
        <f t="shared" si="413"/>
        <v>531.74050499999998</v>
      </c>
      <c r="F26477" s="1">
        <v>-14357977</v>
      </c>
      <c r="G26477" t="s">
        <v>27070</v>
      </c>
      <c r="H26477" t="s">
        <v>78088</v>
      </c>
    </row>
    <row r="26478" spans="1:8" x14ac:dyDescent="0.25">
      <c r="A26478">
        <v>963096242</v>
      </c>
      <c r="B26478">
        <f t="shared" si="413"/>
        <v>531.76150399999995</v>
      </c>
      <c r="F26478" s="1">
        <v>-14789256</v>
      </c>
      <c r="G26478" t="s">
        <v>50229</v>
      </c>
      <c r="H26478" t="s">
        <v>78089</v>
      </c>
    </row>
    <row r="26479" spans="1:8" x14ac:dyDescent="0.25">
      <c r="A26479">
        <v>963117277</v>
      </c>
      <c r="B26479">
        <f t="shared" si="413"/>
        <v>531.78253900000004</v>
      </c>
      <c r="F26479" s="1">
        <v>-14510825</v>
      </c>
      <c r="G26479" t="s">
        <v>50230</v>
      </c>
      <c r="H26479" t="s">
        <v>78090</v>
      </c>
    </row>
    <row r="26480" spans="1:8" x14ac:dyDescent="0.25">
      <c r="A26480">
        <v>963138227</v>
      </c>
      <c r="B26480">
        <f t="shared" si="413"/>
        <v>531.80348900000001</v>
      </c>
      <c r="F26480" s="1">
        <v>-13707283</v>
      </c>
      <c r="G26480" t="s">
        <v>50231</v>
      </c>
      <c r="H26480" t="s">
        <v>78091</v>
      </c>
    </row>
    <row r="26481" spans="1:8" x14ac:dyDescent="0.25">
      <c r="A26481">
        <v>963156222</v>
      </c>
      <c r="B26481">
        <f t="shared" si="413"/>
        <v>531.82148400000005</v>
      </c>
      <c r="F26481" s="1">
        <v>-1272888</v>
      </c>
      <c r="G26481" s="1">
        <v>-1097123</v>
      </c>
      <c r="H26481" t="s">
        <v>78092</v>
      </c>
    </row>
    <row r="26482" spans="1:8" x14ac:dyDescent="0.25">
      <c r="A26482">
        <v>963175711</v>
      </c>
      <c r="B26482">
        <f t="shared" si="413"/>
        <v>531.84097299999996</v>
      </c>
      <c r="F26482" s="1">
        <v>-11476228</v>
      </c>
      <c r="G26482" s="1">
        <v>-12833073</v>
      </c>
      <c r="H26482" t="s">
        <v>78093</v>
      </c>
    </row>
    <row r="26483" spans="1:8" x14ac:dyDescent="0.25">
      <c r="A26483">
        <v>963198212</v>
      </c>
      <c r="B26483">
        <f t="shared" si="413"/>
        <v>531.863474</v>
      </c>
      <c r="F26483" t="s">
        <v>23547</v>
      </c>
      <c r="G26483" s="1">
        <v>-12517873</v>
      </c>
      <c r="H26483" t="s">
        <v>78094</v>
      </c>
    </row>
    <row r="26484" spans="1:8" x14ac:dyDescent="0.25">
      <c r="A26484">
        <v>963214746</v>
      </c>
      <c r="B26484">
        <f t="shared" si="413"/>
        <v>531.88000799999998</v>
      </c>
      <c r="F26484" t="s">
        <v>23548</v>
      </c>
      <c r="G26484" s="1">
        <v>-1142614</v>
      </c>
      <c r="H26484" t="s">
        <v>78095</v>
      </c>
    </row>
    <row r="26485" spans="1:8" x14ac:dyDescent="0.25">
      <c r="A26485">
        <v>963235694</v>
      </c>
      <c r="B26485">
        <f t="shared" si="413"/>
        <v>531.90095599999995</v>
      </c>
      <c r="F26485" t="s">
        <v>23549</v>
      </c>
      <c r="G26485" t="s">
        <v>50232</v>
      </c>
      <c r="H26485" t="s">
        <v>78096</v>
      </c>
    </row>
    <row r="26486" spans="1:8" x14ac:dyDescent="0.25">
      <c r="A26486">
        <v>963256688</v>
      </c>
      <c r="B26486">
        <f t="shared" si="413"/>
        <v>531.92195000000004</v>
      </c>
      <c r="F26486" t="s">
        <v>23550</v>
      </c>
      <c r="G26486" t="s">
        <v>50233</v>
      </c>
      <c r="H26486" t="s">
        <v>78097</v>
      </c>
    </row>
    <row r="26487" spans="1:8" x14ac:dyDescent="0.25">
      <c r="A26487">
        <v>963277680</v>
      </c>
      <c r="B26487">
        <f t="shared" si="413"/>
        <v>531.94294200000002</v>
      </c>
      <c r="F26487" t="s">
        <v>23551</v>
      </c>
      <c r="G26487" t="s">
        <v>50234</v>
      </c>
      <c r="H26487" t="s">
        <v>78098</v>
      </c>
    </row>
    <row r="26488" spans="1:8" x14ac:dyDescent="0.25">
      <c r="A26488">
        <v>963295675</v>
      </c>
      <c r="B26488">
        <f t="shared" si="413"/>
        <v>531.96093699999994</v>
      </c>
      <c r="F26488" t="s">
        <v>23552</v>
      </c>
      <c r="G26488" t="s">
        <v>50235</v>
      </c>
      <c r="H26488" t="s">
        <v>78099</v>
      </c>
    </row>
    <row r="26489" spans="1:8" x14ac:dyDescent="0.25">
      <c r="A26489">
        <v>963316668</v>
      </c>
      <c r="B26489">
        <f t="shared" si="413"/>
        <v>531.98193000000003</v>
      </c>
      <c r="F26489" t="s">
        <v>23553</v>
      </c>
      <c r="G26489" t="s">
        <v>50236</v>
      </c>
      <c r="H26489" t="s">
        <v>78100</v>
      </c>
    </row>
    <row r="26490" spans="1:8" x14ac:dyDescent="0.25">
      <c r="A26490">
        <v>963337662</v>
      </c>
      <c r="B26490">
        <f t="shared" si="413"/>
        <v>532.00292400000001</v>
      </c>
      <c r="F26490" t="s">
        <v>23554</v>
      </c>
      <c r="G26490" t="s">
        <v>50237</v>
      </c>
      <c r="H26490" t="s">
        <v>78101</v>
      </c>
    </row>
    <row r="26491" spans="1:8" x14ac:dyDescent="0.25">
      <c r="A26491">
        <v>963355657</v>
      </c>
      <c r="B26491">
        <f t="shared" si="413"/>
        <v>532.02091900000005</v>
      </c>
      <c r="F26491" t="s">
        <v>23555</v>
      </c>
      <c r="G26491" t="s">
        <v>50238</v>
      </c>
      <c r="H26491" t="s">
        <v>78102</v>
      </c>
    </row>
    <row r="26492" spans="1:8" x14ac:dyDescent="0.25">
      <c r="A26492">
        <v>963376649</v>
      </c>
      <c r="B26492">
        <f t="shared" si="413"/>
        <v>532.04191100000003</v>
      </c>
      <c r="F26492" t="s">
        <v>23556</v>
      </c>
      <c r="G26492" t="s">
        <v>50239</v>
      </c>
      <c r="H26492" t="s">
        <v>78103</v>
      </c>
    </row>
    <row r="26493" spans="1:8" x14ac:dyDescent="0.25">
      <c r="A26493">
        <v>963396146</v>
      </c>
      <c r="B26493">
        <f t="shared" si="413"/>
        <v>532.06140800000003</v>
      </c>
      <c r="F26493" t="s">
        <v>23557</v>
      </c>
      <c r="G26493" t="s">
        <v>50240</v>
      </c>
      <c r="H26493" t="s">
        <v>78104</v>
      </c>
    </row>
    <row r="26494" spans="1:8" x14ac:dyDescent="0.25">
      <c r="A26494">
        <v>963418678</v>
      </c>
      <c r="B26494">
        <f t="shared" si="413"/>
        <v>532.08393999999998</v>
      </c>
      <c r="F26494" t="s">
        <v>23558</v>
      </c>
      <c r="G26494" t="s">
        <v>50241</v>
      </c>
      <c r="H26494" t="s">
        <v>78105</v>
      </c>
    </row>
    <row r="26495" spans="1:8" x14ac:dyDescent="0.25">
      <c r="A26495">
        <v>963435132</v>
      </c>
      <c r="B26495">
        <f t="shared" si="413"/>
        <v>532.10039400000005</v>
      </c>
      <c r="F26495" t="s">
        <v>23559</v>
      </c>
      <c r="G26495" t="s">
        <v>50242</v>
      </c>
      <c r="H26495" t="s">
        <v>78106</v>
      </c>
    </row>
    <row r="26496" spans="1:8" x14ac:dyDescent="0.25">
      <c r="A26496">
        <v>963456126</v>
      </c>
      <c r="B26496">
        <f t="shared" si="413"/>
        <v>532.12138800000002</v>
      </c>
      <c r="F26496" t="s">
        <v>23560</v>
      </c>
      <c r="G26496" t="s">
        <v>50243</v>
      </c>
      <c r="H26496" t="s">
        <v>78107</v>
      </c>
    </row>
    <row r="26497" spans="1:8" x14ac:dyDescent="0.25">
      <c r="A26497">
        <v>963477166</v>
      </c>
      <c r="B26497">
        <f t="shared" si="413"/>
        <v>532.142428</v>
      </c>
      <c r="F26497" t="s">
        <v>23561</v>
      </c>
      <c r="G26497" t="s">
        <v>50244</v>
      </c>
      <c r="H26497" t="s">
        <v>78108</v>
      </c>
    </row>
    <row r="26498" spans="1:8" x14ac:dyDescent="0.25">
      <c r="A26498">
        <v>963495115</v>
      </c>
      <c r="B26498">
        <f t="shared" si="413"/>
        <v>532.16037700000004</v>
      </c>
      <c r="F26498" t="s">
        <v>23562</v>
      </c>
      <c r="G26498" t="s">
        <v>50245</v>
      </c>
      <c r="H26498" t="s">
        <v>78109</v>
      </c>
    </row>
    <row r="26499" spans="1:8" x14ac:dyDescent="0.25">
      <c r="A26499">
        <v>963516106</v>
      </c>
      <c r="B26499">
        <f t="shared" ref="B26499:B26562" si="414">(A26499-$A$2)/1000000</f>
        <v>532.18136800000002</v>
      </c>
      <c r="F26499" t="s">
        <v>23563</v>
      </c>
      <c r="G26499" t="s">
        <v>50246</v>
      </c>
      <c r="H26499" t="s">
        <v>78110</v>
      </c>
    </row>
    <row r="26500" spans="1:8" x14ac:dyDescent="0.25">
      <c r="A26500">
        <v>963537149</v>
      </c>
      <c r="B26500">
        <f t="shared" si="414"/>
        <v>532.20241099999998</v>
      </c>
      <c r="F26500" t="s">
        <v>23564</v>
      </c>
      <c r="G26500" t="s">
        <v>50247</v>
      </c>
      <c r="H26500" t="s">
        <v>78111</v>
      </c>
    </row>
    <row r="26501" spans="1:8" x14ac:dyDescent="0.25">
      <c r="A26501">
        <v>963558132</v>
      </c>
      <c r="B26501">
        <f t="shared" si="414"/>
        <v>532.22339399999998</v>
      </c>
      <c r="F26501" t="s">
        <v>23565</v>
      </c>
      <c r="G26501" t="s">
        <v>50248</v>
      </c>
      <c r="H26501" t="s">
        <v>78112</v>
      </c>
    </row>
    <row r="26502" spans="1:8" x14ac:dyDescent="0.25">
      <c r="A26502">
        <v>963576090</v>
      </c>
      <c r="B26502">
        <f t="shared" si="414"/>
        <v>532.24135200000001</v>
      </c>
      <c r="F26502" t="s">
        <v>23566</v>
      </c>
      <c r="G26502" t="s">
        <v>50249</v>
      </c>
      <c r="H26502" t="s">
        <v>78113</v>
      </c>
    </row>
    <row r="26503" spans="1:8" x14ac:dyDescent="0.25">
      <c r="A26503">
        <v>963597129</v>
      </c>
      <c r="B26503">
        <f t="shared" si="414"/>
        <v>532.26239099999998</v>
      </c>
      <c r="F26503" t="s">
        <v>23567</v>
      </c>
      <c r="G26503" t="s">
        <v>50250</v>
      </c>
      <c r="H26503" t="s">
        <v>78114</v>
      </c>
    </row>
    <row r="26504" spans="1:8" x14ac:dyDescent="0.25">
      <c r="A26504">
        <v>963618076</v>
      </c>
      <c r="B26504">
        <f t="shared" si="414"/>
        <v>532.28333799999996</v>
      </c>
      <c r="F26504" t="s">
        <v>23568</v>
      </c>
      <c r="G26504" t="s">
        <v>50251</v>
      </c>
      <c r="H26504" t="s">
        <v>78115</v>
      </c>
    </row>
    <row r="26505" spans="1:8" x14ac:dyDescent="0.25">
      <c r="A26505">
        <v>963634616</v>
      </c>
      <c r="B26505">
        <f t="shared" si="414"/>
        <v>532.29987800000004</v>
      </c>
      <c r="F26505" t="s">
        <v>23569</v>
      </c>
      <c r="G26505" t="s">
        <v>50252</v>
      </c>
      <c r="H26505" t="s">
        <v>78116</v>
      </c>
    </row>
    <row r="26506" spans="1:8" x14ac:dyDescent="0.25">
      <c r="A26506">
        <v>963655561</v>
      </c>
      <c r="B26506">
        <f t="shared" si="414"/>
        <v>532.32082300000002</v>
      </c>
      <c r="F26506" t="s">
        <v>23570</v>
      </c>
      <c r="G26506" t="s">
        <v>50253</v>
      </c>
      <c r="H26506" t="s">
        <v>78117</v>
      </c>
    </row>
    <row r="26507" spans="1:8" x14ac:dyDescent="0.25">
      <c r="A26507">
        <v>963676554</v>
      </c>
      <c r="B26507">
        <f t="shared" si="414"/>
        <v>532.34181599999999</v>
      </c>
      <c r="F26507" t="s">
        <v>23571</v>
      </c>
      <c r="G26507" t="s">
        <v>50254</v>
      </c>
      <c r="H26507" t="s">
        <v>78118</v>
      </c>
    </row>
    <row r="26508" spans="1:8" x14ac:dyDescent="0.25">
      <c r="A26508">
        <v>963697643</v>
      </c>
      <c r="B26508">
        <f t="shared" si="414"/>
        <v>532.36290499999996</v>
      </c>
      <c r="F26508" t="s">
        <v>23572</v>
      </c>
      <c r="G26508" t="s">
        <v>50255</v>
      </c>
      <c r="H26508" t="s">
        <v>78119</v>
      </c>
    </row>
    <row r="26509" spans="1:8" x14ac:dyDescent="0.25">
      <c r="A26509">
        <v>963715542</v>
      </c>
      <c r="B26509">
        <f t="shared" si="414"/>
        <v>532.38080400000001</v>
      </c>
      <c r="F26509" t="s">
        <v>23573</v>
      </c>
      <c r="G26509" t="s">
        <v>50256</v>
      </c>
      <c r="H26509" t="s">
        <v>78120</v>
      </c>
    </row>
    <row r="26510" spans="1:8" x14ac:dyDescent="0.25">
      <c r="A26510">
        <v>963736563</v>
      </c>
      <c r="B26510">
        <f t="shared" si="414"/>
        <v>532.40182500000003</v>
      </c>
      <c r="F26510" t="s">
        <v>23574</v>
      </c>
      <c r="G26510" t="s">
        <v>50257</v>
      </c>
      <c r="H26510" t="s">
        <v>78121</v>
      </c>
    </row>
    <row r="26511" spans="1:8" x14ac:dyDescent="0.25">
      <c r="A26511">
        <v>963757875</v>
      </c>
      <c r="B26511">
        <f t="shared" si="414"/>
        <v>532.423137</v>
      </c>
      <c r="F26511" t="s">
        <v>23575</v>
      </c>
      <c r="G26511" t="s">
        <v>50258</v>
      </c>
      <c r="H26511" t="s">
        <v>78122</v>
      </c>
    </row>
    <row r="26512" spans="1:8" x14ac:dyDescent="0.25">
      <c r="A26512">
        <v>963775525</v>
      </c>
      <c r="B26512">
        <f t="shared" si="414"/>
        <v>532.440787</v>
      </c>
      <c r="F26512" t="s">
        <v>23576</v>
      </c>
      <c r="G26512" t="s">
        <v>50259</v>
      </c>
      <c r="H26512" t="s">
        <v>78123</v>
      </c>
    </row>
    <row r="26513" spans="1:8" x14ac:dyDescent="0.25">
      <c r="A26513">
        <v>963796522</v>
      </c>
      <c r="B26513">
        <f t="shared" si="414"/>
        <v>532.46178399999997</v>
      </c>
      <c r="F26513" t="s">
        <v>23577</v>
      </c>
      <c r="G26513" t="s">
        <v>50260</v>
      </c>
      <c r="H26513" t="s">
        <v>78124</v>
      </c>
    </row>
    <row r="26514" spans="1:8" x14ac:dyDescent="0.25">
      <c r="A26514">
        <v>963817510</v>
      </c>
      <c r="B26514">
        <f t="shared" si="414"/>
        <v>532.48277199999995</v>
      </c>
      <c r="F26514" t="s">
        <v>23578</v>
      </c>
      <c r="G26514" t="s">
        <v>50261</v>
      </c>
      <c r="H26514" t="s">
        <v>78125</v>
      </c>
    </row>
    <row r="26515" spans="1:8" x14ac:dyDescent="0.25">
      <c r="A26515">
        <v>963838504</v>
      </c>
      <c r="B26515">
        <f t="shared" si="414"/>
        <v>532.50376600000004</v>
      </c>
      <c r="F26515" t="s">
        <v>23579</v>
      </c>
      <c r="G26515" t="s">
        <v>50262</v>
      </c>
      <c r="H26515" t="s">
        <v>78126</v>
      </c>
    </row>
    <row r="26516" spans="1:8" x14ac:dyDescent="0.25">
      <c r="A26516">
        <v>963855004</v>
      </c>
      <c r="B26516">
        <f t="shared" si="414"/>
        <v>532.52026599999999</v>
      </c>
      <c r="F26516" t="s">
        <v>23580</v>
      </c>
      <c r="G26516" t="s">
        <v>50263</v>
      </c>
      <c r="H26516" t="s">
        <v>78127</v>
      </c>
    </row>
    <row r="26517" spans="1:8" x14ac:dyDescent="0.25">
      <c r="A26517">
        <v>963875995</v>
      </c>
      <c r="B26517">
        <f t="shared" si="414"/>
        <v>532.54125699999997</v>
      </c>
      <c r="F26517" t="s">
        <v>23581</v>
      </c>
      <c r="G26517" t="s">
        <v>50264</v>
      </c>
      <c r="H26517" t="s">
        <v>78128</v>
      </c>
    </row>
    <row r="26518" spans="1:8" x14ac:dyDescent="0.25">
      <c r="A26518">
        <v>963897036</v>
      </c>
      <c r="B26518">
        <f t="shared" si="414"/>
        <v>532.56229800000006</v>
      </c>
      <c r="F26518" t="s">
        <v>23582</v>
      </c>
      <c r="G26518" t="s">
        <v>50265</v>
      </c>
      <c r="H26518" t="s">
        <v>78129</v>
      </c>
    </row>
    <row r="26519" spans="1:8" x14ac:dyDescent="0.25">
      <c r="A26519">
        <v>963915329</v>
      </c>
      <c r="B26519">
        <f t="shared" si="414"/>
        <v>532.58059100000003</v>
      </c>
      <c r="F26519" t="s">
        <v>23583</v>
      </c>
      <c r="G26519" t="s">
        <v>50266</v>
      </c>
      <c r="H26519" t="s">
        <v>78130</v>
      </c>
    </row>
    <row r="26520" spans="1:8" x14ac:dyDescent="0.25">
      <c r="A26520">
        <v>963935974</v>
      </c>
      <c r="B26520">
        <f t="shared" si="414"/>
        <v>532.60123599999997</v>
      </c>
      <c r="F26520" t="s">
        <v>23584</v>
      </c>
      <c r="G26520" t="s">
        <v>50267</v>
      </c>
      <c r="H26520" t="s">
        <v>78131</v>
      </c>
    </row>
    <row r="26521" spans="1:8" x14ac:dyDescent="0.25">
      <c r="A26521">
        <v>963957013</v>
      </c>
      <c r="B26521">
        <f t="shared" si="414"/>
        <v>532.62227499999995</v>
      </c>
      <c r="F26521" t="s">
        <v>23585</v>
      </c>
      <c r="G26521" t="s">
        <v>50268</v>
      </c>
      <c r="H26521" t="s">
        <v>78132</v>
      </c>
    </row>
    <row r="26522" spans="1:8" x14ac:dyDescent="0.25">
      <c r="A26522">
        <v>963977960</v>
      </c>
      <c r="B26522">
        <f t="shared" si="414"/>
        <v>532.64322200000004</v>
      </c>
      <c r="F26522" t="s">
        <v>23586</v>
      </c>
      <c r="G26522" t="s">
        <v>50269</v>
      </c>
      <c r="H26522" t="s">
        <v>78133</v>
      </c>
    </row>
    <row r="26523" spans="1:8" x14ac:dyDescent="0.25">
      <c r="A26523">
        <v>963995955</v>
      </c>
      <c r="B26523">
        <f t="shared" si="414"/>
        <v>532.66121699999997</v>
      </c>
      <c r="F26523" t="s">
        <v>23587</v>
      </c>
      <c r="G26523" t="s">
        <v>50270</v>
      </c>
      <c r="H26523" t="s">
        <v>78134</v>
      </c>
    </row>
    <row r="26524" spans="1:8" x14ac:dyDescent="0.25">
      <c r="A26524">
        <v>964017008</v>
      </c>
      <c r="B26524">
        <f t="shared" si="414"/>
        <v>532.68227000000002</v>
      </c>
      <c r="F26524" t="s">
        <v>23588</v>
      </c>
      <c r="G26524" t="s">
        <v>50271</v>
      </c>
      <c r="H26524" t="s">
        <v>78135</v>
      </c>
    </row>
    <row r="26525" spans="1:8" x14ac:dyDescent="0.25">
      <c r="A26525">
        <v>964037941</v>
      </c>
      <c r="B26525">
        <f t="shared" si="414"/>
        <v>532.70320300000003</v>
      </c>
      <c r="F26525" t="s">
        <v>23589</v>
      </c>
      <c r="G26525" t="s">
        <v>50272</v>
      </c>
      <c r="H26525" t="s">
        <v>78136</v>
      </c>
    </row>
    <row r="26526" spans="1:8" x14ac:dyDescent="0.25">
      <c r="A26526">
        <v>964054487</v>
      </c>
      <c r="B26526">
        <f t="shared" si="414"/>
        <v>532.71974899999998</v>
      </c>
      <c r="F26526" t="s">
        <v>23590</v>
      </c>
      <c r="G26526" t="s">
        <v>50273</v>
      </c>
      <c r="H26526" t="s">
        <v>78137</v>
      </c>
    </row>
    <row r="26527" spans="1:8" x14ac:dyDescent="0.25">
      <c r="A26527">
        <v>964075477</v>
      </c>
      <c r="B26527">
        <f t="shared" si="414"/>
        <v>532.74073899999996</v>
      </c>
      <c r="F26527" t="s">
        <v>23591</v>
      </c>
      <c r="G26527" t="s">
        <v>50274</v>
      </c>
      <c r="H26527" t="s">
        <v>78138</v>
      </c>
    </row>
    <row r="26528" spans="1:8" x14ac:dyDescent="0.25">
      <c r="A26528">
        <v>964096504</v>
      </c>
      <c r="B26528">
        <f t="shared" si="414"/>
        <v>532.76176599999997</v>
      </c>
      <c r="F26528" t="s">
        <v>23592</v>
      </c>
      <c r="G26528" t="s">
        <v>50275</v>
      </c>
      <c r="H26528" t="s">
        <v>78139</v>
      </c>
    </row>
    <row r="26529" spans="1:8" x14ac:dyDescent="0.25">
      <c r="A26529">
        <v>964117788</v>
      </c>
      <c r="B26529">
        <f t="shared" si="414"/>
        <v>532.78305</v>
      </c>
      <c r="F26529" t="s">
        <v>23593</v>
      </c>
      <c r="G26529" t="s">
        <v>50276</v>
      </c>
      <c r="H26529" t="s">
        <v>78140</v>
      </c>
    </row>
    <row r="26530" spans="1:8" x14ac:dyDescent="0.25">
      <c r="A26530">
        <v>964135410</v>
      </c>
      <c r="B26530">
        <f t="shared" si="414"/>
        <v>532.80067199999996</v>
      </c>
      <c r="F26530" t="s">
        <v>23594</v>
      </c>
      <c r="G26530" t="s">
        <v>50277</v>
      </c>
      <c r="H26530" t="s">
        <v>78141</v>
      </c>
    </row>
    <row r="26531" spans="1:8" x14ac:dyDescent="0.25">
      <c r="A26531">
        <v>964156405</v>
      </c>
      <c r="B26531">
        <f t="shared" si="414"/>
        <v>532.82166700000005</v>
      </c>
      <c r="F26531" t="s">
        <v>23595</v>
      </c>
      <c r="G26531" t="s">
        <v>50278</v>
      </c>
      <c r="H26531" t="s">
        <v>78142</v>
      </c>
    </row>
    <row r="26532" spans="1:8" x14ac:dyDescent="0.25">
      <c r="A26532">
        <v>964177397</v>
      </c>
      <c r="B26532">
        <f t="shared" si="414"/>
        <v>532.84265900000003</v>
      </c>
      <c r="F26532" t="s">
        <v>23596</v>
      </c>
      <c r="G26532" t="s">
        <v>50279</v>
      </c>
      <c r="H26532" t="s">
        <v>78143</v>
      </c>
    </row>
    <row r="26533" spans="1:8" x14ac:dyDescent="0.25">
      <c r="A26533">
        <v>964195451</v>
      </c>
      <c r="B26533">
        <f t="shared" si="414"/>
        <v>532.86071300000003</v>
      </c>
      <c r="F26533" t="s">
        <v>23597</v>
      </c>
      <c r="G26533" t="s">
        <v>50280</v>
      </c>
      <c r="H26533" t="s">
        <v>78144</v>
      </c>
    </row>
    <row r="26534" spans="1:8" x14ac:dyDescent="0.25">
      <c r="A26534">
        <v>964216489</v>
      </c>
      <c r="B26534">
        <f t="shared" si="414"/>
        <v>532.88175100000001</v>
      </c>
      <c r="F26534" t="s">
        <v>23598</v>
      </c>
      <c r="G26534" t="s">
        <v>50281</v>
      </c>
      <c r="H26534" t="s">
        <v>78145</v>
      </c>
    </row>
    <row r="26535" spans="1:8" x14ac:dyDescent="0.25">
      <c r="A26535">
        <v>964237379</v>
      </c>
      <c r="B26535">
        <f t="shared" si="414"/>
        <v>532.90264100000002</v>
      </c>
      <c r="F26535" t="s">
        <v>23599</v>
      </c>
      <c r="G26535" t="s">
        <v>50282</v>
      </c>
      <c r="H26535" t="s">
        <v>78146</v>
      </c>
    </row>
    <row r="26536" spans="1:8" x14ac:dyDescent="0.25">
      <c r="A26536">
        <v>964258377</v>
      </c>
      <c r="B26536">
        <f t="shared" si="414"/>
        <v>532.92363899999998</v>
      </c>
      <c r="F26536" t="s">
        <v>23600</v>
      </c>
      <c r="G26536" t="s">
        <v>50283</v>
      </c>
      <c r="H26536" t="s">
        <v>78147</v>
      </c>
    </row>
    <row r="26537" spans="1:8" x14ac:dyDescent="0.25">
      <c r="A26537">
        <v>964275214</v>
      </c>
      <c r="B26537">
        <f t="shared" si="414"/>
        <v>532.94047599999999</v>
      </c>
      <c r="F26537" t="s">
        <v>23601</v>
      </c>
      <c r="G26537" t="s">
        <v>50284</v>
      </c>
      <c r="H26537" t="s">
        <v>78148</v>
      </c>
    </row>
    <row r="26538" spans="1:8" x14ac:dyDescent="0.25">
      <c r="A26538">
        <v>964295861</v>
      </c>
      <c r="B26538">
        <f t="shared" si="414"/>
        <v>532.96112300000004</v>
      </c>
      <c r="F26538" t="s">
        <v>23602</v>
      </c>
      <c r="G26538" t="s">
        <v>50285</v>
      </c>
      <c r="H26538" t="s">
        <v>78149</v>
      </c>
    </row>
    <row r="26539" spans="1:8" x14ac:dyDescent="0.25">
      <c r="A26539">
        <v>964316900</v>
      </c>
      <c r="B26539">
        <f t="shared" si="414"/>
        <v>532.98216200000002</v>
      </c>
      <c r="F26539" t="s">
        <v>23603</v>
      </c>
      <c r="G26539" t="s">
        <v>50286</v>
      </c>
      <c r="H26539" t="s">
        <v>78150</v>
      </c>
    </row>
    <row r="26540" spans="1:8" x14ac:dyDescent="0.25">
      <c r="A26540">
        <v>964334848</v>
      </c>
      <c r="B26540">
        <f t="shared" si="414"/>
        <v>533.00010999999995</v>
      </c>
      <c r="F26540" t="s">
        <v>23604</v>
      </c>
      <c r="G26540" t="s">
        <v>50287</v>
      </c>
      <c r="H26540" t="s">
        <v>78151</v>
      </c>
    </row>
    <row r="26541" spans="1:8" x14ac:dyDescent="0.25">
      <c r="A26541">
        <v>964355844</v>
      </c>
      <c r="B26541">
        <f t="shared" si="414"/>
        <v>533.02110600000003</v>
      </c>
      <c r="F26541" t="s">
        <v>23605</v>
      </c>
      <c r="G26541" t="s">
        <v>50288</v>
      </c>
      <c r="H26541" t="s">
        <v>78152</v>
      </c>
    </row>
    <row r="26542" spans="1:8" x14ac:dyDescent="0.25">
      <c r="A26542">
        <v>964376882</v>
      </c>
      <c r="B26542">
        <f t="shared" si="414"/>
        <v>533.04214400000001</v>
      </c>
      <c r="F26542" t="s">
        <v>23606</v>
      </c>
      <c r="G26542" t="s">
        <v>50289</v>
      </c>
      <c r="H26542" t="s">
        <v>78153</v>
      </c>
    </row>
    <row r="26543" spans="1:8" x14ac:dyDescent="0.25">
      <c r="A26543">
        <v>964397829</v>
      </c>
      <c r="B26543">
        <f t="shared" si="414"/>
        <v>533.06309099999999</v>
      </c>
      <c r="F26543" t="s">
        <v>23607</v>
      </c>
      <c r="G26543" t="s">
        <v>50290</v>
      </c>
      <c r="H26543" t="s">
        <v>78154</v>
      </c>
    </row>
    <row r="26544" spans="1:8" x14ac:dyDescent="0.25">
      <c r="A26544">
        <v>964415821</v>
      </c>
      <c r="B26544">
        <f t="shared" si="414"/>
        <v>533.08108300000004</v>
      </c>
      <c r="F26544" t="s">
        <v>23608</v>
      </c>
      <c r="G26544" t="s">
        <v>50291</v>
      </c>
      <c r="H26544" t="s">
        <v>78155</v>
      </c>
    </row>
    <row r="26545" spans="1:8" x14ac:dyDescent="0.25">
      <c r="A26545">
        <v>964436863</v>
      </c>
      <c r="B26545">
        <f t="shared" si="414"/>
        <v>533.102125</v>
      </c>
      <c r="F26545" t="s">
        <v>23609</v>
      </c>
      <c r="G26545" t="s">
        <v>50292</v>
      </c>
      <c r="H26545" t="s">
        <v>78156</v>
      </c>
    </row>
    <row r="26546" spans="1:8" x14ac:dyDescent="0.25">
      <c r="A26546">
        <v>964457809</v>
      </c>
      <c r="B26546">
        <f t="shared" si="414"/>
        <v>533.12307099999998</v>
      </c>
      <c r="F26546" s="1">
        <v>-10680633</v>
      </c>
      <c r="G26546" t="s">
        <v>50293</v>
      </c>
      <c r="H26546" t="s">
        <v>78157</v>
      </c>
    </row>
    <row r="26547" spans="1:8" x14ac:dyDescent="0.25">
      <c r="A26547">
        <v>964474352</v>
      </c>
      <c r="B26547">
        <f t="shared" si="414"/>
        <v>533.13961400000005</v>
      </c>
      <c r="F26547" s="1">
        <v>-10894153</v>
      </c>
      <c r="G26547" t="s">
        <v>50294</v>
      </c>
      <c r="H26547" t="s">
        <v>78158</v>
      </c>
    </row>
    <row r="26548" spans="1:8" x14ac:dyDescent="0.25">
      <c r="A26548">
        <v>964495299</v>
      </c>
      <c r="B26548">
        <f t="shared" si="414"/>
        <v>533.16056100000003</v>
      </c>
      <c r="F26548" s="1">
        <v>-13076512</v>
      </c>
      <c r="G26548" t="s">
        <v>50295</v>
      </c>
      <c r="H26548" t="s">
        <v>78159</v>
      </c>
    </row>
    <row r="26549" spans="1:8" x14ac:dyDescent="0.25">
      <c r="A26549">
        <v>964516291</v>
      </c>
      <c r="B26549">
        <f t="shared" si="414"/>
        <v>533.18155300000001</v>
      </c>
      <c r="F26549" s="1">
        <v>-13152779</v>
      </c>
      <c r="G26549" t="s">
        <v>50296</v>
      </c>
      <c r="H26549" t="s">
        <v>78160</v>
      </c>
    </row>
    <row r="26550" spans="1:8" x14ac:dyDescent="0.25">
      <c r="A26550">
        <v>964537286</v>
      </c>
      <c r="B26550">
        <f t="shared" si="414"/>
        <v>533.20254799999998</v>
      </c>
      <c r="F26550" s="1">
        <v>-10205162</v>
      </c>
      <c r="G26550" t="s">
        <v>50297</v>
      </c>
      <c r="H26550" t="s">
        <v>78161</v>
      </c>
    </row>
    <row r="26551" spans="1:8" x14ac:dyDescent="0.25">
      <c r="A26551">
        <v>964555283</v>
      </c>
      <c r="B26551">
        <f t="shared" si="414"/>
        <v>533.22054500000002</v>
      </c>
      <c r="F26551" s="1">
        <v>-1087308</v>
      </c>
      <c r="G26551" t="s">
        <v>50298</v>
      </c>
      <c r="H26551" t="s">
        <v>78162</v>
      </c>
    </row>
    <row r="26552" spans="1:8" x14ac:dyDescent="0.25">
      <c r="A26552">
        <v>964576274</v>
      </c>
      <c r="B26552">
        <f t="shared" si="414"/>
        <v>533.241536</v>
      </c>
      <c r="F26552" t="s">
        <v>23610</v>
      </c>
      <c r="G26552" t="s">
        <v>50299</v>
      </c>
      <c r="H26552" t="s">
        <v>78163</v>
      </c>
    </row>
    <row r="26553" spans="1:8" x14ac:dyDescent="0.25">
      <c r="A26553">
        <v>964597269</v>
      </c>
      <c r="B26553">
        <f t="shared" si="414"/>
        <v>533.26253099999997</v>
      </c>
      <c r="F26553" s="1">
        <v>-1046299</v>
      </c>
      <c r="G26553" t="s">
        <v>50300</v>
      </c>
      <c r="H26553" t="s">
        <v>78164</v>
      </c>
    </row>
    <row r="26554" spans="1:8" x14ac:dyDescent="0.25">
      <c r="A26554">
        <v>964615259</v>
      </c>
      <c r="B26554">
        <f t="shared" si="414"/>
        <v>533.28052100000002</v>
      </c>
      <c r="F26554" s="1">
        <v>-14664413</v>
      </c>
      <c r="G26554" t="s">
        <v>50301</v>
      </c>
      <c r="H26554" t="s">
        <v>78165</v>
      </c>
    </row>
    <row r="26555" spans="1:8" x14ac:dyDescent="0.25">
      <c r="A26555">
        <v>964636255</v>
      </c>
      <c r="B26555">
        <f t="shared" si="414"/>
        <v>533.30151699999999</v>
      </c>
      <c r="F26555" s="1">
        <v>-14227436</v>
      </c>
      <c r="G26555" t="s">
        <v>50302</v>
      </c>
      <c r="H26555" t="s">
        <v>78166</v>
      </c>
    </row>
    <row r="26556" spans="1:8" x14ac:dyDescent="0.25">
      <c r="A26556">
        <v>964657582</v>
      </c>
      <c r="B26556">
        <f t="shared" si="414"/>
        <v>533.32284400000003</v>
      </c>
      <c r="F26556" s="1">
        <v>-16106069</v>
      </c>
      <c r="G26556" t="s">
        <v>50303</v>
      </c>
      <c r="H26556" t="s">
        <v>78167</v>
      </c>
    </row>
    <row r="26557" spans="1:8" x14ac:dyDescent="0.25">
      <c r="A26557">
        <v>964678241</v>
      </c>
      <c r="B26557">
        <f t="shared" si="414"/>
        <v>533.34350300000006</v>
      </c>
      <c r="F26557" s="1">
        <v>-16333804</v>
      </c>
      <c r="G26557" t="s">
        <v>50304</v>
      </c>
      <c r="H26557" t="s">
        <v>78168</v>
      </c>
    </row>
    <row r="26558" spans="1:8" x14ac:dyDescent="0.25">
      <c r="A26558">
        <v>964694736</v>
      </c>
      <c r="B26558">
        <f t="shared" si="414"/>
        <v>533.35999800000002</v>
      </c>
      <c r="F26558" s="1">
        <v>-16543846</v>
      </c>
      <c r="G26558" t="s">
        <v>50305</v>
      </c>
      <c r="H26558" t="s">
        <v>78169</v>
      </c>
    </row>
    <row r="26559" spans="1:8" x14ac:dyDescent="0.25">
      <c r="A26559">
        <v>964715728</v>
      </c>
      <c r="B26559">
        <f t="shared" si="414"/>
        <v>533.38099</v>
      </c>
      <c r="F26559" s="1">
        <v>-15949777</v>
      </c>
      <c r="G26559" t="s">
        <v>50306</v>
      </c>
      <c r="H26559" t="s">
        <v>78170</v>
      </c>
    </row>
    <row r="26560" spans="1:8" x14ac:dyDescent="0.25">
      <c r="A26560">
        <v>964738227</v>
      </c>
      <c r="B26560">
        <f t="shared" si="414"/>
        <v>533.40348900000004</v>
      </c>
      <c r="F26560" s="1">
        <v>-14166301</v>
      </c>
      <c r="G26560" t="s">
        <v>50307</v>
      </c>
      <c r="H26560" t="s">
        <v>78171</v>
      </c>
    </row>
    <row r="26561" spans="1:8" x14ac:dyDescent="0.25">
      <c r="A26561">
        <v>964754718</v>
      </c>
      <c r="B26561">
        <f t="shared" si="414"/>
        <v>533.41998000000001</v>
      </c>
      <c r="F26561" s="1">
        <v>-12038887</v>
      </c>
      <c r="G26561" t="s">
        <v>50308</v>
      </c>
      <c r="H26561" t="s">
        <v>78172</v>
      </c>
    </row>
    <row r="26562" spans="1:8" x14ac:dyDescent="0.25">
      <c r="A26562">
        <v>964775713</v>
      </c>
      <c r="B26562">
        <f t="shared" si="414"/>
        <v>533.44097499999998</v>
      </c>
      <c r="F26562" t="s">
        <v>23611</v>
      </c>
      <c r="G26562" t="s">
        <v>50309</v>
      </c>
      <c r="H26562" t="s">
        <v>78173</v>
      </c>
    </row>
    <row r="26563" spans="1:8" x14ac:dyDescent="0.25">
      <c r="A26563">
        <v>964796751</v>
      </c>
      <c r="B26563">
        <f t="shared" ref="B26563:B26626" si="415">(A26563-$A$2)/1000000</f>
        <v>533.46201299999996</v>
      </c>
      <c r="F26563" t="s">
        <v>23612</v>
      </c>
      <c r="G26563" t="s">
        <v>50310</v>
      </c>
      <c r="H26563" t="s">
        <v>78174</v>
      </c>
    </row>
    <row r="26564" spans="1:8" x14ac:dyDescent="0.25">
      <c r="A26564">
        <v>964815098</v>
      </c>
      <c r="B26564">
        <f t="shared" si="415"/>
        <v>533.48036000000002</v>
      </c>
      <c r="F26564" t="s">
        <v>23613</v>
      </c>
      <c r="G26564" t="s">
        <v>50311</v>
      </c>
      <c r="H26564" t="s">
        <v>78175</v>
      </c>
    </row>
    <row r="26565" spans="1:8" x14ac:dyDescent="0.25">
      <c r="A26565">
        <v>964835693</v>
      </c>
      <c r="B26565">
        <f t="shared" si="415"/>
        <v>533.50095499999998</v>
      </c>
      <c r="F26565" t="s">
        <v>23614</v>
      </c>
      <c r="G26565" s="1">
        <v>-10431545</v>
      </c>
      <c r="H26565" t="s">
        <v>78176</v>
      </c>
    </row>
    <row r="26566" spans="1:8" x14ac:dyDescent="0.25">
      <c r="A26566">
        <v>964856730</v>
      </c>
      <c r="B26566">
        <f t="shared" si="415"/>
        <v>533.52199199999995</v>
      </c>
      <c r="F26566" t="s">
        <v>23615</v>
      </c>
      <c r="G26566" s="1">
        <v>-1113732</v>
      </c>
      <c r="H26566" t="s">
        <v>78177</v>
      </c>
    </row>
    <row r="26567" spans="1:8" x14ac:dyDescent="0.25">
      <c r="A26567">
        <v>964877680</v>
      </c>
      <c r="B26567">
        <f t="shared" si="415"/>
        <v>533.54294200000004</v>
      </c>
      <c r="F26567" t="s">
        <v>23616</v>
      </c>
      <c r="G26567" s="1">
        <v>-10348059</v>
      </c>
      <c r="H26567" t="s">
        <v>78178</v>
      </c>
    </row>
    <row r="26568" spans="1:8" x14ac:dyDescent="0.25">
      <c r="A26568">
        <v>964895674</v>
      </c>
      <c r="B26568">
        <f t="shared" si="415"/>
        <v>533.56093599999997</v>
      </c>
      <c r="F26568" t="s">
        <v>23617</v>
      </c>
      <c r="G26568" s="1">
        <v>-10748895</v>
      </c>
      <c r="H26568" t="s">
        <v>78179</v>
      </c>
    </row>
    <row r="26569" spans="1:8" x14ac:dyDescent="0.25">
      <c r="A26569">
        <v>964916714</v>
      </c>
      <c r="B26569">
        <f t="shared" si="415"/>
        <v>533.58197600000005</v>
      </c>
      <c r="F26569" t="s">
        <v>23618</v>
      </c>
      <c r="G26569" s="1">
        <v>-10958444</v>
      </c>
      <c r="H26569" t="s">
        <v>78180</v>
      </c>
    </row>
    <row r="26570" spans="1:8" x14ac:dyDescent="0.25">
      <c r="A26570">
        <v>964937658</v>
      </c>
      <c r="B26570">
        <f t="shared" si="415"/>
        <v>533.60292000000004</v>
      </c>
      <c r="F26570" t="s">
        <v>23619</v>
      </c>
      <c r="G26570" t="s">
        <v>50312</v>
      </c>
      <c r="H26570" t="s">
        <v>78181</v>
      </c>
    </row>
    <row r="26571" spans="1:8" x14ac:dyDescent="0.25">
      <c r="A26571">
        <v>964958653</v>
      </c>
      <c r="B26571">
        <f t="shared" si="415"/>
        <v>533.62391500000001</v>
      </c>
      <c r="F26571" t="s">
        <v>23620</v>
      </c>
      <c r="G26571" t="s">
        <v>50313</v>
      </c>
      <c r="H26571" t="s">
        <v>78182</v>
      </c>
    </row>
    <row r="26572" spans="1:8" x14ac:dyDescent="0.25">
      <c r="A26572">
        <v>964975149</v>
      </c>
      <c r="B26572">
        <f t="shared" si="415"/>
        <v>533.64041099999997</v>
      </c>
      <c r="F26572" t="s">
        <v>23621</v>
      </c>
      <c r="G26572" t="s">
        <v>50314</v>
      </c>
      <c r="H26572" t="s">
        <v>78183</v>
      </c>
    </row>
    <row r="26573" spans="1:8" x14ac:dyDescent="0.25">
      <c r="A26573">
        <v>964996144</v>
      </c>
      <c r="B26573">
        <f t="shared" si="415"/>
        <v>533.66140600000006</v>
      </c>
      <c r="F26573" t="s">
        <v>23622</v>
      </c>
      <c r="G26573" t="s">
        <v>50315</v>
      </c>
      <c r="H26573" t="s">
        <v>78184</v>
      </c>
    </row>
    <row r="26574" spans="1:8" x14ac:dyDescent="0.25">
      <c r="A26574">
        <v>965017479</v>
      </c>
      <c r="B26574">
        <f t="shared" si="415"/>
        <v>533.68274099999996</v>
      </c>
      <c r="F26574" s="1">
        <v>-11758415</v>
      </c>
      <c r="G26574" t="s">
        <v>50316</v>
      </c>
      <c r="H26574" t="s">
        <v>78185</v>
      </c>
    </row>
    <row r="26575" spans="1:8" x14ac:dyDescent="0.25">
      <c r="A26575">
        <v>965035131</v>
      </c>
      <c r="B26575">
        <f t="shared" si="415"/>
        <v>533.70039299999996</v>
      </c>
      <c r="F26575" s="1">
        <v>-14562249</v>
      </c>
      <c r="G26575" t="s">
        <v>50317</v>
      </c>
      <c r="H26575" t="s">
        <v>78186</v>
      </c>
    </row>
    <row r="26576" spans="1:8" x14ac:dyDescent="0.25">
      <c r="A26576">
        <v>965056121</v>
      </c>
      <c r="B26576">
        <f t="shared" si="415"/>
        <v>533.72138299999995</v>
      </c>
      <c r="F26576" s="1">
        <v>-17508985</v>
      </c>
      <c r="G26576" t="s">
        <v>50318</v>
      </c>
      <c r="H26576" t="s">
        <v>78187</v>
      </c>
    </row>
    <row r="26577" spans="1:8" x14ac:dyDescent="0.25">
      <c r="A26577">
        <v>965077117</v>
      </c>
      <c r="B26577">
        <f t="shared" si="415"/>
        <v>533.74237900000003</v>
      </c>
      <c r="F26577" s="1">
        <v>-19320749</v>
      </c>
      <c r="G26577" t="s">
        <v>50319</v>
      </c>
      <c r="H26577" t="s">
        <v>78188</v>
      </c>
    </row>
    <row r="26578" spans="1:8" x14ac:dyDescent="0.25">
      <c r="A26578">
        <v>965095114</v>
      </c>
      <c r="B26578">
        <f t="shared" si="415"/>
        <v>533.76037599999995</v>
      </c>
      <c r="F26578" s="1">
        <v>-166315</v>
      </c>
      <c r="G26578" t="s">
        <v>50320</v>
      </c>
      <c r="H26578" t="s">
        <v>78189</v>
      </c>
    </row>
    <row r="26579" spans="1:8" x14ac:dyDescent="0.25">
      <c r="A26579">
        <v>965116105</v>
      </c>
      <c r="B26579">
        <f t="shared" si="415"/>
        <v>533.78136700000005</v>
      </c>
      <c r="F26579" s="1">
        <v>-16252928</v>
      </c>
      <c r="G26579" t="s">
        <v>50321</v>
      </c>
      <c r="H26579" t="s">
        <v>78190</v>
      </c>
    </row>
    <row r="26580" spans="1:8" x14ac:dyDescent="0.25">
      <c r="A26580">
        <v>965137098</v>
      </c>
      <c r="B26580">
        <f t="shared" si="415"/>
        <v>533.80236000000002</v>
      </c>
      <c r="F26580" s="1">
        <v>-10398589</v>
      </c>
      <c r="G26580" t="s">
        <v>50322</v>
      </c>
      <c r="H26580" t="s">
        <v>78191</v>
      </c>
    </row>
    <row r="26581" spans="1:8" x14ac:dyDescent="0.25">
      <c r="A26581">
        <v>965158091</v>
      </c>
      <c r="B26581">
        <f t="shared" si="415"/>
        <v>533.823353</v>
      </c>
      <c r="F26581" t="s">
        <v>23623</v>
      </c>
      <c r="G26581" t="s">
        <v>50323</v>
      </c>
      <c r="H26581" t="s">
        <v>78192</v>
      </c>
    </row>
    <row r="26582" spans="1:8" x14ac:dyDescent="0.25">
      <c r="A26582">
        <v>965174934</v>
      </c>
      <c r="B26582">
        <f t="shared" si="415"/>
        <v>533.84019599999999</v>
      </c>
      <c r="F26582" t="s">
        <v>23624</v>
      </c>
      <c r="G26582" t="s">
        <v>50324</v>
      </c>
      <c r="H26582" t="s">
        <v>78193</v>
      </c>
    </row>
    <row r="26583" spans="1:8" x14ac:dyDescent="0.25">
      <c r="A26583">
        <v>965195579</v>
      </c>
      <c r="B26583">
        <f t="shared" si="415"/>
        <v>533.86084100000005</v>
      </c>
      <c r="F26583" s="1">
        <v>10693029</v>
      </c>
      <c r="G26583" t="s">
        <v>50325</v>
      </c>
      <c r="H26583" t="s">
        <v>78194</v>
      </c>
    </row>
    <row r="26584" spans="1:8" x14ac:dyDescent="0.25">
      <c r="A26584">
        <v>965216617</v>
      </c>
      <c r="B26584">
        <f t="shared" si="415"/>
        <v>533.88187900000003</v>
      </c>
      <c r="F26584" s="1">
        <v>17816708</v>
      </c>
      <c r="G26584" t="s">
        <v>50326</v>
      </c>
      <c r="H26584" t="s">
        <v>78195</v>
      </c>
    </row>
    <row r="26585" spans="1:8" x14ac:dyDescent="0.25">
      <c r="A26585">
        <v>965237565</v>
      </c>
      <c r="B26585">
        <f t="shared" si="415"/>
        <v>533.902827</v>
      </c>
      <c r="F26585" s="1">
        <v>24717991</v>
      </c>
      <c r="G26585" t="s">
        <v>50327</v>
      </c>
      <c r="H26585" t="s">
        <v>78196</v>
      </c>
    </row>
    <row r="26586" spans="1:8" x14ac:dyDescent="0.25">
      <c r="A26586">
        <v>965255561</v>
      </c>
      <c r="B26586">
        <f t="shared" si="415"/>
        <v>533.92082300000004</v>
      </c>
      <c r="F26586" s="1">
        <v>2957816</v>
      </c>
      <c r="G26586" t="s">
        <v>50328</v>
      </c>
      <c r="H26586" t="s">
        <v>78197</v>
      </c>
    </row>
    <row r="26587" spans="1:8" x14ac:dyDescent="0.25">
      <c r="A26587">
        <v>965276601</v>
      </c>
      <c r="B26587">
        <f t="shared" si="415"/>
        <v>533.94186300000001</v>
      </c>
      <c r="F26587" s="1">
        <v>33026927</v>
      </c>
      <c r="G26587" t="s">
        <v>50329</v>
      </c>
      <c r="H26587" t="s">
        <v>78198</v>
      </c>
    </row>
    <row r="26588" spans="1:8" x14ac:dyDescent="0.25">
      <c r="A26588">
        <v>965297547</v>
      </c>
      <c r="B26588">
        <f t="shared" si="415"/>
        <v>533.96280899999999</v>
      </c>
      <c r="F26588" s="1">
        <v>34944875</v>
      </c>
      <c r="G26588" t="s">
        <v>50330</v>
      </c>
      <c r="H26588" t="s">
        <v>78199</v>
      </c>
    </row>
    <row r="26589" spans="1:8" x14ac:dyDescent="0.25">
      <c r="A26589">
        <v>965315568</v>
      </c>
      <c r="B26589">
        <f t="shared" si="415"/>
        <v>533.98082999999997</v>
      </c>
      <c r="F26589" s="1">
        <v>32929327</v>
      </c>
      <c r="G26589" t="s">
        <v>50331</v>
      </c>
      <c r="H26589" t="s">
        <v>78200</v>
      </c>
    </row>
    <row r="26590" spans="1:8" x14ac:dyDescent="0.25">
      <c r="A26590">
        <v>965336580</v>
      </c>
      <c r="B26590">
        <f t="shared" si="415"/>
        <v>534.00184200000001</v>
      </c>
      <c r="F26590" s="1">
        <v>2860457</v>
      </c>
      <c r="G26590" t="s">
        <v>50332</v>
      </c>
      <c r="H26590" t="s">
        <v>78201</v>
      </c>
    </row>
    <row r="26591" spans="1:8" x14ac:dyDescent="0.25">
      <c r="A26591">
        <v>965357530</v>
      </c>
      <c r="B26591">
        <f t="shared" si="415"/>
        <v>534.02279199999998</v>
      </c>
      <c r="F26591" s="1">
        <v>22538981</v>
      </c>
      <c r="G26591" t="s">
        <v>50333</v>
      </c>
      <c r="H26591" t="s">
        <v>78202</v>
      </c>
    </row>
    <row r="26592" spans="1:8" x14ac:dyDescent="0.25">
      <c r="A26592">
        <v>965378523</v>
      </c>
      <c r="B26592">
        <f t="shared" si="415"/>
        <v>534.04378499999996</v>
      </c>
      <c r="F26592" s="1">
        <v>14911451</v>
      </c>
      <c r="G26592" t="s">
        <v>50334</v>
      </c>
      <c r="H26592" t="s">
        <v>78203</v>
      </c>
    </row>
    <row r="26593" spans="1:8" x14ac:dyDescent="0.25">
      <c r="A26593">
        <v>965395017</v>
      </c>
      <c r="B26593">
        <f t="shared" si="415"/>
        <v>534.06027900000004</v>
      </c>
      <c r="F26593" s="1">
        <v>10152526</v>
      </c>
      <c r="G26593" t="s">
        <v>50335</v>
      </c>
      <c r="H26593" t="s">
        <v>78204</v>
      </c>
    </row>
    <row r="26594" spans="1:8" x14ac:dyDescent="0.25">
      <c r="A26594">
        <v>965416007</v>
      </c>
      <c r="B26594">
        <f t="shared" si="415"/>
        <v>534.08126900000002</v>
      </c>
      <c r="F26594" t="s">
        <v>23625</v>
      </c>
      <c r="G26594" t="s">
        <v>50336</v>
      </c>
      <c r="H26594" t="s">
        <v>78205</v>
      </c>
    </row>
    <row r="26595" spans="1:8" x14ac:dyDescent="0.25">
      <c r="A26595">
        <v>965437004</v>
      </c>
      <c r="B26595">
        <f t="shared" si="415"/>
        <v>534.10226599999999</v>
      </c>
      <c r="F26595" t="s">
        <v>23626</v>
      </c>
      <c r="G26595" t="s">
        <v>50337</v>
      </c>
      <c r="H26595" t="s">
        <v>78206</v>
      </c>
    </row>
    <row r="26596" spans="1:8" x14ac:dyDescent="0.25">
      <c r="A26596">
        <v>965454998</v>
      </c>
      <c r="B26596">
        <f t="shared" si="415"/>
        <v>534.12026000000003</v>
      </c>
      <c r="F26596" t="s">
        <v>23627</v>
      </c>
      <c r="G26596" t="s">
        <v>50338</v>
      </c>
      <c r="H26596" t="s">
        <v>78207</v>
      </c>
    </row>
    <row r="26597" spans="1:8" x14ac:dyDescent="0.25">
      <c r="A26597">
        <v>965475991</v>
      </c>
      <c r="B26597">
        <f t="shared" si="415"/>
        <v>534.14125300000001</v>
      </c>
      <c r="F26597" t="s">
        <v>23628</v>
      </c>
      <c r="G26597" t="s">
        <v>50339</v>
      </c>
      <c r="H26597" t="s">
        <v>78208</v>
      </c>
    </row>
    <row r="26598" spans="1:8" x14ac:dyDescent="0.25">
      <c r="A26598">
        <v>965496988</v>
      </c>
      <c r="B26598">
        <f t="shared" si="415"/>
        <v>534.16224999999997</v>
      </c>
      <c r="F26598" t="s">
        <v>23629</v>
      </c>
      <c r="G26598" t="s">
        <v>50340</v>
      </c>
      <c r="H26598" t="s">
        <v>78209</v>
      </c>
    </row>
    <row r="26599" spans="1:8" x14ac:dyDescent="0.25">
      <c r="A26599">
        <v>965517980</v>
      </c>
      <c r="B26599">
        <f t="shared" si="415"/>
        <v>534.18324199999995</v>
      </c>
      <c r="F26599" t="s">
        <v>23630</v>
      </c>
      <c r="G26599" t="s">
        <v>50341</v>
      </c>
      <c r="H26599" t="s">
        <v>78210</v>
      </c>
    </row>
    <row r="26600" spans="1:8" x14ac:dyDescent="0.25">
      <c r="A26600">
        <v>965535970</v>
      </c>
      <c r="B26600">
        <f t="shared" si="415"/>
        <v>534.201232</v>
      </c>
      <c r="F26600" t="s">
        <v>23631</v>
      </c>
      <c r="G26600" t="s">
        <v>50342</v>
      </c>
      <c r="H26600" t="s">
        <v>78211</v>
      </c>
    </row>
    <row r="26601" spans="1:8" x14ac:dyDescent="0.25">
      <c r="A26601">
        <v>965557303</v>
      </c>
      <c r="B26601">
        <f t="shared" si="415"/>
        <v>534.22256500000003</v>
      </c>
      <c r="F26601" t="s">
        <v>23632</v>
      </c>
      <c r="G26601" t="s">
        <v>50343</v>
      </c>
      <c r="H26601" t="s">
        <v>78212</v>
      </c>
    </row>
    <row r="26602" spans="1:8" x14ac:dyDescent="0.25">
      <c r="A26602">
        <v>965577956</v>
      </c>
      <c r="B26602">
        <f t="shared" si="415"/>
        <v>534.24321799999996</v>
      </c>
      <c r="F26602" t="s">
        <v>23633</v>
      </c>
      <c r="G26602" t="s">
        <v>50344</v>
      </c>
      <c r="H26602" t="s">
        <v>78213</v>
      </c>
    </row>
    <row r="26603" spans="1:8" x14ac:dyDescent="0.25">
      <c r="A26603">
        <v>965594454</v>
      </c>
      <c r="B26603">
        <f t="shared" si="415"/>
        <v>534.25971600000003</v>
      </c>
      <c r="F26603" t="s">
        <v>23634</v>
      </c>
      <c r="G26603" t="s">
        <v>50345</v>
      </c>
      <c r="H26603" t="s">
        <v>78214</v>
      </c>
    </row>
    <row r="26604" spans="1:8" x14ac:dyDescent="0.25">
      <c r="A26604">
        <v>965616945</v>
      </c>
      <c r="B26604">
        <f t="shared" si="415"/>
        <v>534.28220699999997</v>
      </c>
      <c r="F26604" t="s">
        <v>23635</v>
      </c>
      <c r="G26604" s="1">
        <v>-12423298</v>
      </c>
      <c r="H26604" t="s">
        <v>78215</v>
      </c>
    </row>
    <row r="26605" spans="1:8" x14ac:dyDescent="0.25">
      <c r="A26605">
        <v>965636493</v>
      </c>
      <c r="B26605">
        <f t="shared" si="415"/>
        <v>534.30175499999996</v>
      </c>
      <c r="F26605" t="s">
        <v>23636</v>
      </c>
      <c r="G26605" s="1">
        <v>-14251833</v>
      </c>
      <c r="H26605" t="s">
        <v>78216</v>
      </c>
    </row>
    <row r="26606" spans="1:8" x14ac:dyDescent="0.25">
      <c r="A26606">
        <v>965657491</v>
      </c>
      <c r="B26606">
        <f t="shared" si="415"/>
        <v>534.32275300000003</v>
      </c>
      <c r="F26606" t="s">
        <v>23637</v>
      </c>
      <c r="G26606" s="1">
        <v>-14876394</v>
      </c>
      <c r="H26606" t="s">
        <v>78217</v>
      </c>
    </row>
    <row r="26607" spans="1:8" x14ac:dyDescent="0.25">
      <c r="A26607">
        <v>965675428</v>
      </c>
      <c r="B26607">
        <f t="shared" si="415"/>
        <v>534.34069</v>
      </c>
      <c r="F26607" t="s">
        <v>23638</v>
      </c>
      <c r="G26607" s="1">
        <v>-14809762</v>
      </c>
      <c r="H26607" t="s">
        <v>78218</v>
      </c>
    </row>
    <row r="26608" spans="1:8" x14ac:dyDescent="0.25">
      <c r="A26608">
        <v>965696480</v>
      </c>
      <c r="B26608">
        <f t="shared" si="415"/>
        <v>534.36174200000005</v>
      </c>
      <c r="F26608" t="s">
        <v>23639</v>
      </c>
      <c r="G26608" s="1">
        <v>-13220294</v>
      </c>
      <c r="H26608" t="s">
        <v>78219</v>
      </c>
    </row>
    <row r="26609" spans="1:8" x14ac:dyDescent="0.25">
      <c r="A26609">
        <v>965712914</v>
      </c>
      <c r="B26609">
        <f t="shared" si="415"/>
        <v>534.37817600000005</v>
      </c>
      <c r="F26609" t="s">
        <v>23640</v>
      </c>
      <c r="G26609" s="1">
        <v>-11342096</v>
      </c>
      <c r="H26609" t="s">
        <v>78220</v>
      </c>
    </row>
    <row r="26610" spans="1:8" x14ac:dyDescent="0.25">
      <c r="A26610">
        <v>965735409</v>
      </c>
      <c r="B26610">
        <f t="shared" si="415"/>
        <v>534.40067099999999</v>
      </c>
      <c r="F26610" t="s">
        <v>23641</v>
      </c>
      <c r="G26610" t="s">
        <v>50346</v>
      </c>
      <c r="H26610" t="s">
        <v>78221</v>
      </c>
    </row>
    <row r="26611" spans="1:8" x14ac:dyDescent="0.25">
      <c r="A26611">
        <v>965756496</v>
      </c>
      <c r="B26611">
        <f t="shared" si="415"/>
        <v>534.42175799999995</v>
      </c>
      <c r="F26611" t="s">
        <v>23642</v>
      </c>
      <c r="G26611" t="s">
        <v>50347</v>
      </c>
      <c r="H26611" t="s">
        <v>78222</v>
      </c>
    </row>
    <row r="26612" spans="1:8" x14ac:dyDescent="0.25">
      <c r="A26612">
        <v>965777438</v>
      </c>
      <c r="B26612">
        <f t="shared" si="415"/>
        <v>534.44269999999995</v>
      </c>
      <c r="F26612" t="s">
        <v>23643</v>
      </c>
      <c r="G26612" t="s">
        <v>50348</v>
      </c>
      <c r="H26612" t="s">
        <v>78223</v>
      </c>
    </row>
    <row r="26613" spans="1:8" x14ac:dyDescent="0.25">
      <c r="A26613">
        <v>965798475</v>
      </c>
      <c r="B26613">
        <f t="shared" si="415"/>
        <v>534.46373700000004</v>
      </c>
      <c r="F26613" t="s">
        <v>23644</v>
      </c>
      <c r="G26613" t="s">
        <v>50349</v>
      </c>
      <c r="H26613" t="s">
        <v>78224</v>
      </c>
    </row>
    <row r="26614" spans="1:8" x14ac:dyDescent="0.25">
      <c r="A26614">
        <v>965814883</v>
      </c>
      <c r="B26614">
        <f t="shared" si="415"/>
        <v>534.48014499999999</v>
      </c>
      <c r="F26614" t="s">
        <v>23645</v>
      </c>
      <c r="G26614" s="1">
        <v>11585122</v>
      </c>
      <c r="H26614" t="s">
        <v>78225</v>
      </c>
    </row>
    <row r="26615" spans="1:8" x14ac:dyDescent="0.25">
      <c r="A26615">
        <v>965835877</v>
      </c>
      <c r="B26615">
        <f t="shared" si="415"/>
        <v>534.50113899999997</v>
      </c>
      <c r="F26615" t="s">
        <v>23646</v>
      </c>
      <c r="G26615" s="1">
        <v>13257478</v>
      </c>
      <c r="H26615" t="s">
        <v>78226</v>
      </c>
    </row>
    <row r="26616" spans="1:8" x14ac:dyDescent="0.25">
      <c r="A26616">
        <v>965856906</v>
      </c>
      <c r="B26616">
        <f t="shared" si="415"/>
        <v>534.52216799999997</v>
      </c>
      <c r="F26616" t="s">
        <v>23647</v>
      </c>
      <c r="G26616" s="1">
        <v>14900407</v>
      </c>
      <c r="H26616" t="s">
        <v>78227</v>
      </c>
    </row>
    <row r="26617" spans="1:8" x14ac:dyDescent="0.25">
      <c r="A26617">
        <v>965874863</v>
      </c>
      <c r="B26617">
        <f t="shared" si="415"/>
        <v>534.54012499999999</v>
      </c>
      <c r="F26617" t="s">
        <v>23648</v>
      </c>
      <c r="G26617" s="1">
        <v>14650106</v>
      </c>
      <c r="H26617" t="s">
        <v>78228</v>
      </c>
    </row>
    <row r="26618" spans="1:8" x14ac:dyDescent="0.25">
      <c r="A26618">
        <v>965895858</v>
      </c>
      <c r="B26618">
        <f t="shared" si="415"/>
        <v>534.56111999999996</v>
      </c>
      <c r="F26618" t="s">
        <v>23649</v>
      </c>
      <c r="G26618" s="1">
        <v>1359746</v>
      </c>
      <c r="H26618" t="s">
        <v>78229</v>
      </c>
    </row>
    <row r="26619" spans="1:8" x14ac:dyDescent="0.25">
      <c r="A26619">
        <v>965917184</v>
      </c>
      <c r="B26619">
        <f t="shared" si="415"/>
        <v>534.582446</v>
      </c>
      <c r="F26619" t="s">
        <v>23650</v>
      </c>
      <c r="G26619" s="1">
        <v>12045594</v>
      </c>
      <c r="H26619" t="s">
        <v>78230</v>
      </c>
    </row>
    <row r="26620" spans="1:8" x14ac:dyDescent="0.25">
      <c r="A26620">
        <v>965937845</v>
      </c>
      <c r="B26620">
        <f t="shared" si="415"/>
        <v>534.60310700000002</v>
      </c>
      <c r="F26620" t="s">
        <v>23651</v>
      </c>
      <c r="G26620" t="s">
        <v>50350</v>
      </c>
      <c r="H26620" t="s">
        <v>78231</v>
      </c>
    </row>
    <row r="26621" spans="1:8" x14ac:dyDescent="0.25">
      <c r="A26621">
        <v>965955870</v>
      </c>
      <c r="B26621">
        <f t="shared" si="415"/>
        <v>534.62113199999999</v>
      </c>
      <c r="F26621" t="s">
        <v>23652</v>
      </c>
      <c r="G26621" t="s">
        <v>50351</v>
      </c>
      <c r="H26621" t="s">
        <v>78232</v>
      </c>
    </row>
    <row r="26622" spans="1:8" x14ac:dyDescent="0.25">
      <c r="A26622">
        <v>965976833</v>
      </c>
      <c r="B26622">
        <f t="shared" si="415"/>
        <v>534.64209500000004</v>
      </c>
      <c r="F26622" t="s">
        <v>23653</v>
      </c>
      <c r="G26622" t="s">
        <v>50352</v>
      </c>
      <c r="H26622" t="s">
        <v>78233</v>
      </c>
    </row>
    <row r="26623" spans="1:8" x14ac:dyDescent="0.25">
      <c r="A26623">
        <v>965997828</v>
      </c>
      <c r="B26623">
        <f t="shared" si="415"/>
        <v>534.66309000000001</v>
      </c>
      <c r="F26623" t="s">
        <v>23654</v>
      </c>
      <c r="G26623" t="s">
        <v>50353</v>
      </c>
      <c r="H26623" t="s">
        <v>78234</v>
      </c>
    </row>
    <row r="26624" spans="1:8" x14ac:dyDescent="0.25">
      <c r="A26624">
        <v>966014319</v>
      </c>
      <c r="B26624">
        <f t="shared" si="415"/>
        <v>534.67958099999998</v>
      </c>
      <c r="F26624" t="s">
        <v>23655</v>
      </c>
      <c r="G26624" t="s">
        <v>50354</v>
      </c>
      <c r="H26624" t="s">
        <v>78235</v>
      </c>
    </row>
    <row r="26625" spans="1:8" x14ac:dyDescent="0.25">
      <c r="A26625">
        <v>966035312</v>
      </c>
      <c r="B26625">
        <f t="shared" si="415"/>
        <v>534.70057399999996</v>
      </c>
      <c r="F26625" t="s">
        <v>23656</v>
      </c>
      <c r="G26625" t="s">
        <v>50355</v>
      </c>
      <c r="H26625" t="s">
        <v>78236</v>
      </c>
    </row>
    <row r="26626" spans="1:8" x14ac:dyDescent="0.25">
      <c r="A26626">
        <v>966056352</v>
      </c>
      <c r="B26626">
        <f t="shared" si="415"/>
        <v>534.72161400000005</v>
      </c>
      <c r="F26626" t="s">
        <v>23657</v>
      </c>
      <c r="G26626" t="s">
        <v>50356</v>
      </c>
      <c r="H26626" t="s">
        <v>78237</v>
      </c>
    </row>
    <row r="26627" spans="1:8" x14ac:dyDescent="0.25">
      <c r="A26627">
        <v>966077301</v>
      </c>
      <c r="B26627">
        <f t="shared" ref="B26627:B26690" si="416">(A26627-$A$2)/1000000</f>
        <v>534.74256300000002</v>
      </c>
      <c r="F26627" t="s">
        <v>23658</v>
      </c>
      <c r="G26627" t="s">
        <v>50357</v>
      </c>
      <c r="H26627" t="s">
        <v>78238</v>
      </c>
    </row>
    <row r="26628" spans="1:8" x14ac:dyDescent="0.25">
      <c r="A26628">
        <v>966095319</v>
      </c>
      <c r="B26628">
        <f t="shared" si="416"/>
        <v>534.760581</v>
      </c>
      <c r="F26628" s="1">
        <v>-11779405</v>
      </c>
      <c r="G26628" t="s">
        <v>50358</v>
      </c>
      <c r="H26628" t="s">
        <v>78239</v>
      </c>
    </row>
    <row r="26629" spans="1:8" x14ac:dyDescent="0.25">
      <c r="A26629">
        <v>966116353</v>
      </c>
      <c r="B26629">
        <f t="shared" si="416"/>
        <v>534.78161499999999</v>
      </c>
      <c r="F26629" s="1">
        <v>-1564099</v>
      </c>
      <c r="G26629" t="s">
        <v>50359</v>
      </c>
      <c r="H26629" t="s">
        <v>78240</v>
      </c>
    </row>
    <row r="26630" spans="1:8" x14ac:dyDescent="0.25">
      <c r="A26630">
        <v>966137376</v>
      </c>
      <c r="B26630">
        <f t="shared" si="416"/>
        <v>534.802638</v>
      </c>
      <c r="F26630" s="1">
        <v>-17625873</v>
      </c>
      <c r="G26630" t="s">
        <v>50360</v>
      </c>
      <c r="H26630" t="s">
        <v>78241</v>
      </c>
    </row>
    <row r="26631" spans="1:8" x14ac:dyDescent="0.25">
      <c r="A26631">
        <v>966155273</v>
      </c>
      <c r="B26631">
        <f t="shared" si="416"/>
        <v>534.82053499999995</v>
      </c>
      <c r="F26631" s="1">
        <v>-14605166</v>
      </c>
      <c r="G26631" t="s">
        <v>50361</v>
      </c>
      <c r="H26631" t="s">
        <v>78242</v>
      </c>
    </row>
    <row r="26632" spans="1:8" x14ac:dyDescent="0.25">
      <c r="A26632">
        <v>966176317</v>
      </c>
      <c r="B26632">
        <f t="shared" si="416"/>
        <v>534.84157900000002</v>
      </c>
      <c r="F26632" s="1">
        <v>-12725058</v>
      </c>
      <c r="G26632" t="s">
        <v>50362</v>
      </c>
      <c r="H26632" t="s">
        <v>78243</v>
      </c>
    </row>
    <row r="26633" spans="1:8" x14ac:dyDescent="0.25">
      <c r="A26633">
        <v>966197262</v>
      </c>
      <c r="B26633">
        <f t="shared" si="416"/>
        <v>534.86252400000001</v>
      </c>
      <c r="F26633" t="s">
        <v>23659</v>
      </c>
      <c r="G26633" t="s">
        <v>50363</v>
      </c>
      <c r="H26633" t="s">
        <v>78244</v>
      </c>
    </row>
    <row r="26634" spans="1:8" x14ac:dyDescent="0.25">
      <c r="A26634">
        <v>966218253</v>
      </c>
      <c r="B26634">
        <f t="shared" si="416"/>
        <v>534.88351499999999</v>
      </c>
      <c r="F26634" t="s">
        <v>23660</v>
      </c>
      <c r="G26634" t="s">
        <v>50364</v>
      </c>
      <c r="H26634" t="s">
        <v>78245</v>
      </c>
    </row>
    <row r="26635" spans="1:8" x14ac:dyDescent="0.25">
      <c r="A26635">
        <v>966234750</v>
      </c>
      <c r="B26635">
        <f t="shared" si="416"/>
        <v>534.90001199999995</v>
      </c>
      <c r="F26635" t="s">
        <v>23661</v>
      </c>
      <c r="G26635" t="s">
        <v>50365</v>
      </c>
      <c r="H26635" t="s">
        <v>78246</v>
      </c>
    </row>
    <row r="26636" spans="1:8" x14ac:dyDescent="0.25">
      <c r="A26636">
        <v>966257249</v>
      </c>
      <c r="B26636">
        <f t="shared" si="416"/>
        <v>534.92251099999999</v>
      </c>
      <c r="F26636" t="s">
        <v>23662</v>
      </c>
      <c r="G26636" t="s">
        <v>50366</v>
      </c>
      <c r="H26636" t="s">
        <v>78247</v>
      </c>
    </row>
    <row r="26637" spans="1:8" x14ac:dyDescent="0.25">
      <c r="A26637">
        <v>966277079</v>
      </c>
      <c r="B26637">
        <f t="shared" si="416"/>
        <v>534.94234100000006</v>
      </c>
      <c r="F26637" s="1">
        <v>10932094</v>
      </c>
      <c r="G26637" t="s">
        <v>50367</v>
      </c>
      <c r="H26637" t="s">
        <v>78248</v>
      </c>
    </row>
    <row r="26638" spans="1:8" x14ac:dyDescent="0.25">
      <c r="A26638">
        <v>966294733</v>
      </c>
      <c r="B26638">
        <f t="shared" si="416"/>
        <v>534.95999500000005</v>
      </c>
      <c r="F26638" s="1">
        <v>13930635</v>
      </c>
      <c r="G26638" t="s">
        <v>50368</v>
      </c>
      <c r="H26638" t="s">
        <v>78249</v>
      </c>
    </row>
    <row r="26639" spans="1:8" x14ac:dyDescent="0.25">
      <c r="A26639">
        <v>966315726</v>
      </c>
      <c r="B26639">
        <f t="shared" si="416"/>
        <v>534.98098800000002</v>
      </c>
      <c r="F26639" s="1">
        <v>15293088</v>
      </c>
      <c r="G26639" t="s">
        <v>50369</v>
      </c>
      <c r="H26639" t="s">
        <v>78250</v>
      </c>
    </row>
    <row r="26640" spans="1:8" x14ac:dyDescent="0.25">
      <c r="A26640">
        <v>966336718</v>
      </c>
      <c r="B26640">
        <f t="shared" si="416"/>
        <v>535.00198</v>
      </c>
      <c r="F26640" s="1">
        <v>14592147</v>
      </c>
      <c r="G26640" t="s">
        <v>50370</v>
      </c>
      <c r="H26640" t="s">
        <v>78251</v>
      </c>
    </row>
    <row r="26641" spans="1:8" x14ac:dyDescent="0.25">
      <c r="A26641">
        <v>966357713</v>
      </c>
      <c r="B26641">
        <f t="shared" si="416"/>
        <v>535.02297499999997</v>
      </c>
      <c r="F26641" s="1">
        <v>13125393</v>
      </c>
      <c r="G26641" t="s">
        <v>50371</v>
      </c>
      <c r="H26641" t="s">
        <v>78252</v>
      </c>
    </row>
    <row r="26642" spans="1:8" x14ac:dyDescent="0.25">
      <c r="A26642">
        <v>966375705</v>
      </c>
      <c r="B26642">
        <f t="shared" si="416"/>
        <v>535.04096700000002</v>
      </c>
      <c r="F26642" s="1">
        <v>10574323</v>
      </c>
      <c r="G26642" t="s">
        <v>50372</v>
      </c>
      <c r="H26642" t="s">
        <v>78253</v>
      </c>
    </row>
    <row r="26643" spans="1:8" x14ac:dyDescent="0.25">
      <c r="A26643">
        <v>966396701</v>
      </c>
      <c r="B26643">
        <f t="shared" si="416"/>
        <v>535.06196299999999</v>
      </c>
      <c r="F26643" t="s">
        <v>23663</v>
      </c>
      <c r="G26643" t="s">
        <v>50373</v>
      </c>
      <c r="H26643" t="s">
        <v>78254</v>
      </c>
    </row>
    <row r="26644" spans="1:8" x14ac:dyDescent="0.25">
      <c r="A26644">
        <v>966417692</v>
      </c>
      <c r="B26644">
        <f t="shared" si="416"/>
        <v>535.08295399999997</v>
      </c>
      <c r="F26644" t="s">
        <v>23664</v>
      </c>
      <c r="G26644" t="s">
        <v>50374</v>
      </c>
      <c r="H26644" t="s">
        <v>78255</v>
      </c>
    </row>
    <row r="26645" spans="1:8" x14ac:dyDescent="0.25">
      <c r="A26645">
        <v>966435691</v>
      </c>
      <c r="B26645">
        <f t="shared" si="416"/>
        <v>535.100953</v>
      </c>
      <c r="F26645" t="s">
        <v>23665</v>
      </c>
      <c r="G26645" t="s">
        <v>50375</v>
      </c>
      <c r="H26645" t="s">
        <v>78256</v>
      </c>
    </row>
    <row r="26646" spans="1:8" x14ac:dyDescent="0.25">
      <c r="A26646">
        <v>966455256</v>
      </c>
      <c r="B26646">
        <f t="shared" si="416"/>
        <v>535.12051799999995</v>
      </c>
      <c r="F26646" t="s">
        <v>23666</v>
      </c>
      <c r="G26646" t="s">
        <v>50376</v>
      </c>
      <c r="H26646" t="s">
        <v>78257</v>
      </c>
    </row>
    <row r="26647" spans="1:8" x14ac:dyDescent="0.25">
      <c r="A26647">
        <v>966477678</v>
      </c>
      <c r="B26647">
        <f t="shared" si="416"/>
        <v>535.14293999999995</v>
      </c>
      <c r="F26647" t="s">
        <v>23667</v>
      </c>
      <c r="G26647" t="s">
        <v>50377</v>
      </c>
      <c r="H26647" t="s">
        <v>78258</v>
      </c>
    </row>
    <row r="26648" spans="1:8" x14ac:dyDescent="0.25">
      <c r="A26648">
        <v>966498716</v>
      </c>
      <c r="B26648">
        <f t="shared" si="416"/>
        <v>535.16397800000004</v>
      </c>
      <c r="F26648" t="s">
        <v>23668</v>
      </c>
      <c r="G26648" t="s">
        <v>50378</v>
      </c>
      <c r="H26648" t="s">
        <v>78259</v>
      </c>
    </row>
    <row r="26649" spans="1:8" x14ac:dyDescent="0.25">
      <c r="A26649">
        <v>966515171</v>
      </c>
      <c r="B26649">
        <f t="shared" si="416"/>
        <v>535.18043299999999</v>
      </c>
      <c r="F26649" t="s">
        <v>23669</v>
      </c>
      <c r="G26649" t="s">
        <v>50379</v>
      </c>
      <c r="H26649" t="s">
        <v>78260</v>
      </c>
    </row>
    <row r="26650" spans="1:8" x14ac:dyDescent="0.25">
      <c r="A26650">
        <v>966536203</v>
      </c>
      <c r="B26650">
        <f t="shared" si="416"/>
        <v>535.20146499999998</v>
      </c>
      <c r="F26650" t="s">
        <v>23670</v>
      </c>
      <c r="G26650" t="s">
        <v>50380</v>
      </c>
      <c r="H26650" t="s">
        <v>78261</v>
      </c>
    </row>
    <row r="26651" spans="1:8" x14ac:dyDescent="0.25">
      <c r="A26651">
        <v>966557151</v>
      </c>
      <c r="B26651">
        <f t="shared" si="416"/>
        <v>535.22241299999996</v>
      </c>
      <c r="F26651" t="s">
        <v>23671</v>
      </c>
      <c r="G26651" t="s">
        <v>50381</v>
      </c>
      <c r="H26651" t="s">
        <v>78262</v>
      </c>
    </row>
    <row r="26652" spans="1:8" x14ac:dyDescent="0.25">
      <c r="A26652">
        <v>966575234</v>
      </c>
      <c r="B26652">
        <f t="shared" si="416"/>
        <v>535.24049600000001</v>
      </c>
      <c r="F26652" t="s">
        <v>23672</v>
      </c>
      <c r="G26652" t="s">
        <v>50382</v>
      </c>
      <c r="H26652" t="s">
        <v>78263</v>
      </c>
    </row>
    <row r="26653" spans="1:8" x14ac:dyDescent="0.25">
      <c r="A26653">
        <v>966596261</v>
      </c>
      <c r="B26653">
        <f t="shared" si="416"/>
        <v>535.26152300000001</v>
      </c>
      <c r="F26653" t="s">
        <v>23673</v>
      </c>
      <c r="G26653" t="s">
        <v>50383</v>
      </c>
      <c r="H26653" t="s">
        <v>78264</v>
      </c>
    </row>
    <row r="26654" spans="1:8" x14ac:dyDescent="0.25">
      <c r="A26654">
        <v>966617132</v>
      </c>
      <c r="B26654">
        <f t="shared" si="416"/>
        <v>535.28239399999995</v>
      </c>
      <c r="F26654" s="1">
        <v>12260014</v>
      </c>
      <c r="G26654" t="s">
        <v>50384</v>
      </c>
      <c r="H26654" t="s">
        <v>78265</v>
      </c>
    </row>
    <row r="26655" spans="1:8" x14ac:dyDescent="0.25">
      <c r="A26655">
        <v>966638123</v>
      </c>
      <c r="B26655">
        <f t="shared" si="416"/>
        <v>535.30338500000005</v>
      </c>
      <c r="F26655" s="1">
        <v>14669011</v>
      </c>
      <c r="G26655" t="s">
        <v>50385</v>
      </c>
      <c r="H26655" t="s">
        <v>78266</v>
      </c>
    </row>
    <row r="26656" spans="1:8" x14ac:dyDescent="0.25">
      <c r="A26656">
        <v>966656167</v>
      </c>
      <c r="B26656">
        <f t="shared" si="416"/>
        <v>535.32142899999997</v>
      </c>
      <c r="F26656" s="1">
        <v>14006662</v>
      </c>
      <c r="G26656" t="s">
        <v>50386</v>
      </c>
      <c r="H26656" t="s">
        <v>78267</v>
      </c>
    </row>
    <row r="26657" spans="1:8" x14ac:dyDescent="0.25">
      <c r="A26657">
        <v>966677111</v>
      </c>
      <c r="B26657">
        <f t="shared" si="416"/>
        <v>535.34237299999995</v>
      </c>
      <c r="F26657" s="1">
        <v>14370245</v>
      </c>
      <c r="G26657" t="s">
        <v>50387</v>
      </c>
      <c r="H26657" t="s">
        <v>78268</v>
      </c>
    </row>
    <row r="26658" spans="1:8" x14ac:dyDescent="0.25">
      <c r="A26658">
        <v>966698105</v>
      </c>
      <c r="B26658">
        <f t="shared" si="416"/>
        <v>535.36336700000004</v>
      </c>
      <c r="F26658" s="1">
        <v>10240504</v>
      </c>
      <c r="G26658" t="s">
        <v>50388</v>
      </c>
      <c r="H26658" t="s">
        <v>78269</v>
      </c>
    </row>
    <row r="26659" spans="1:8" x14ac:dyDescent="0.25">
      <c r="A26659">
        <v>966714599</v>
      </c>
      <c r="B26659">
        <f t="shared" si="416"/>
        <v>535.37986100000001</v>
      </c>
      <c r="F26659" t="s">
        <v>23674</v>
      </c>
      <c r="G26659" t="s">
        <v>50389</v>
      </c>
      <c r="H26659" t="s">
        <v>78270</v>
      </c>
    </row>
    <row r="26660" spans="1:8" x14ac:dyDescent="0.25">
      <c r="A26660">
        <v>966735594</v>
      </c>
      <c r="B26660">
        <f t="shared" si="416"/>
        <v>535.40085599999998</v>
      </c>
      <c r="F26660" t="s">
        <v>23675</v>
      </c>
      <c r="G26660" t="s">
        <v>50390</v>
      </c>
      <c r="H26660" t="s">
        <v>78271</v>
      </c>
    </row>
    <row r="26661" spans="1:8" x14ac:dyDescent="0.25">
      <c r="A26661">
        <v>966756588</v>
      </c>
      <c r="B26661">
        <f t="shared" si="416"/>
        <v>535.42184999999995</v>
      </c>
      <c r="F26661" t="s">
        <v>23676</v>
      </c>
      <c r="G26661" t="s">
        <v>50391</v>
      </c>
      <c r="H26661" t="s">
        <v>78272</v>
      </c>
    </row>
    <row r="26662" spans="1:8" x14ac:dyDescent="0.25">
      <c r="A26662">
        <v>966777580</v>
      </c>
      <c r="B26662">
        <f t="shared" si="416"/>
        <v>535.44284200000004</v>
      </c>
      <c r="F26662" s="1">
        <v>-12850453</v>
      </c>
      <c r="G26662" t="s">
        <v>50392</v>
      </c>
      <c r="H26662" t="s">
        <v>78273</v>
      </c>
    </row>
    <row r="26663" spans="1:8" x14ac:dyDescent="0.25">
      <c r="A26663">
        <v>966795575</v>
      </c>
      <c r="B26663">
        <f t="shared" si="416"/>
        <v>535.46083699999997</v>
      </c>
      <c r="F26663" s="1">
        <v>-15353093</v>
      </c>
      <c r="G26663" t="s">
        <v>50393</v>
      </c>
      <c r="H26663" t="s">
        <v>78274</v>
      </c>
    </row>
    <row r="26664" spans="1:8" x14ac:dyDescent="0.25">
      <c r="A26664">
        <v>966816910</v>
      </c>
      <c r="B26664">
        <f t="shared" si="416"/>
        <v>535.48217199999999</v>
      </c>
      <c r="F26664" s="1">
        <v>-17723109</v>
      </c>
      <c r="G26664" t="s">
        <v>50394</v>
      </c>
      <c r="H26664" t="s">
        <v>78275</v>
      </c>
    </row>
    <row r="26665" spans="1:8" x14ac:dyDescent="0.25">
      <c r="A26665">
        <v>966837561</v>
      </c>
      <c r="B26665">
        <f t="shared" si="416"/>
        <v>535.50282300000003</v>
      </c>
      <c r="F26665" s="1">
        <v>-16697365</v>
      </c>
      <c r="G26665" t="s">
        <v>50395</v>
      </c>
      <c r="H26665" t="s">
        <v>78276</v>
      </c>
    </row>
    <row r="26666" spans="1:8" x14ac:dyDescent="0.25">
      <c r="A26666">
        <v>966855558</v>
      </c>
      <c r="B26666">
        <f t="shared" si="416"/>
        <v>535.52081999999996</v>
      </c>
      <c r="F26666" s="1">
        <v>-1319841</v>
      </c>
      <c r="G26666" t="s">
        <v>50396</v>
      </c>
      <c r="H26666" t="s">
        <v>78277</v>
      </c>
    </row>
    <row r="26667" spans="1:8" x14ac:dyDescent="0.25">
      <c r="A26667">
        <v>966876549</v>
      </c>
      <c r="B26667">
        <f t="shared" si="416"/>
        <v>535.54181100000005</v>
      </c>
      <c r="F26667" s="1">
        <v>-13451408</v>
      </c>
      <c r="G26667" t="s">
        <v>50397</v>
      </c>
      <c r="H26667" t="s">
        <v>78278</v>
      </c>
    </row>
    <row r="26668" spans="1:8" x14ac:dyDescent="0.25">
      <c r="A26668">
        <v>966897543</v>
      </c>
      <c r="B26668">
        <f t="shared" si="416"/>
        <v>535.56280500000003</v>
      </c>
      <c r="F26668" t="s">
        <v>23677</v>
      </c>
      <c r="G26668" t="s">
        <v>50398</v>
      </c>
      <c r="H26668" t="s">
        <v>78279</v>
      </c>
    </row>
    <row r="26669" spans="1:8" x14ac:dyDescent="0.25">
      <c r="A26669">
        <v>966918582</v>
      </c>
      <c r="B26669">
        <f t="shared" si="416"/>
        <v>535.583844</v>
      </c>
      <c r="F26669" t="s">
        <v>23678</v>
      </c>
      <c r="G26669" t="s">
        <v>50399</v>
      </c>
      <c r="H26669" t="s">
        <v>78280</v>
      </c>
    </row>
    <row r="26670" spans="1:8" x14ac:dyDescent="0.25">
      <c r="A26670">
        <v>966935031</v>
      </c>
      <c r="B26670">
        <f t="shared" si="416"/>
        <v>535.60029299999997</v>
      </c>
      <c r="F26670" t="s">
        <v>23679</v>
      </c>
      <c r="G26670" t="s">
        <v>50400</v>
      </c>
      <c r="H26670" t="s">
        <v>78281</v>
      </c>
    </row>
    <row r="26671" spans="1:8" x14ac:dyDescent="0.25">
      <c r="A26671">
        <v>966956069</v>
      </c>
      <c r="B26671">
        <f t="shared" si="416"/>
        <v>535.62133100000005</v>
      </c>
      <c r="F26671" t="s">
        <v>23680</v>
      </c>
      <c r="G26671" t="s">
        <v>50401</v>
      </c>
      <c r="H26671" t="s">
        <v>78282</v>
      </c>
    </row>
    <row r="26672" spans="1:8" x14ac:dyDescent="0.25">
      <c r="A26672">
        <v>966977017</v>
      </c>
      <c r="B26672">
        <f t="shared" si="416"/>
        <v>535.64227900000003</v>
      </c>
      <c r="F26672" t="s">
        <v>23681</v>
      </c>
      <c r="G26672" t="s">
        <v>50402</v>
      </c>
      <c r="H26672" t="s">
        <v>78283</v>
      </c>
    </row>
    <row r="26673" spans="1:8" x14ac:dyDescent="0.25">
      <c r="A26673">
        <v>966995012</v>
      </c>
      <c r="B26673">
        <f t="shared" si="416"/>
        <v>535.66027399999996</v>
      </c>
      <c r="F26673" t="s">
        <v>23682</v>
      </c>
      <c r="G26673" t="s">
        <v>50403</v>
      </c>
      <c r="H26673" t="s">
        <v>78284</v>
      </c>
    </row>
    <row r="26674" spans="1:8" x14ac:dyDescent="0.25">
      <c r="A26674">
        <v>967016051</v>
      </c>
      <c r="B26674">
        <f t="shared" si="416"/>
        <v>535.68131300000005</v>
      </c>
      <c r="F26674" t="s">
        <v>23683</v>
      </c>
      <c r="G26674" t="s">
        <v>50404</v>
      </c>
      <c r="H26674" t="s">
        <v>78285</v>
      </c>
    </row>
    <row r="26675" spans="1:8" x14ac:dyDescent="0.25">
      <c r="A26675">
        <v>967037000</v>
      </c>
      <c r="B26675">
        <f t="shared" si="416"/>
        <v>535.70226200000002</v>
      </c>
      <c r="F26675" t="s">
        <v>23684</v>
      </c>
      <c r="G26675" t="s">
        <v>50405</v>
      </c>
      <c r="H26675" t="s">
        <v>78286</v>
      </c>
    </row>
    <row r="26676" spans="1:8" x14ac:dyDescent="0.25">
      <c r="A26676">
        <v>967057991</v>
      </c>
      <c r="B26676">
        <f t="shared" si="416"/>
        <v>535.723253</v>
      </c>
      <c r="F26676" t="s">
        <v>23685</v>
      </c>
      <c r="G26676" t="s">
        <v>50406</v>
      </c>
      <c r="H26676" t="s">
        <v>78287</v>
      </c>
    </row>
    <row r="26677" spans="1:8" x14ac:dyDescent="0.25">
      <c r="A26677">
        <v>967076035</v>
      </c>
      <c r="B26677">
        <f t="shared" si="416"/>
        <v>535.74129700000003</v>
      </c>
      <c r="F26677" t="s">
        <v>23686</v>
      </c>
      <c r="G26677" t="s">
        <v>50407</v>
      </c>
      <c r="H26677" t="s">
        <v>78288</v>
      </c>
    </row>
    <row r="26678" spans="1:8" x14ac:dyDescent="0.25">
      <c r="A26678">
        <v>967096981</v>
      </c>
      <c r="B26678">
        <f t="shared" si="416"/>
        <v>535.76224300000001</v>
      </c>
      <c r="F26678" t="s">
        <v>23687</v>
      </c>
      <c r="G26678" t="s">
        <v>50408</v>
      </c>
      <c r="H26678" t="s">
        <v>78289</v>
      </c>
    </row>
    <row r="26679" spans="1:8" x14ac:dyDescent="0.25">
      <c r="A26679">
        <v>967117972</v>
      </c>
      <c r="B26679">
        <f t="shared" si="416"/>
        <v>535.78323399999999</v>
      </c>
      <c r="F26679" t="s">
        <v>23688</v>
      </c>
      <c r="G26679" t="s">
        <v>50409</v>
      </c>
      <c r="H26679" t="s">
        <v>78290</v>
      </c>
    </row>
    <row r="26680" spans="1:8" x14ac:dyDescent="0.25">
      <c r="A26680">
        <v>967134469</v>
      </c>
      <c r="B26680">
        <f t="shared" si="416"/>
        <v>535.79973099999995</v>
      </c>
      <c r="F26680" t="s">
        <v>23689</v>
      </c>
      <c r="G26680" t="s">
        <v>50410</v>
      </c>
      <c r="H26680" t="s">
        <v>78291</v>
      </c>
    </row>
    <row r="26681" spans="1:8" x14ac:dyDescent="0.25">
      <c r="A26681">
        <v>967155462</v>
      </c>
      <c r="B26681">
        <f t="shared" si="416"/>
        <v>535.82072400000004</v>
      </c>
      <c r="F26681" t="s">
        <v>23690</v>
      </c>
      <c r="G26681" t="s">
        <v>50411</v>
      </c>
      <c r="H26681" t="s">
        <v>78292</v>
      </c>
    </row>
    <row r="26682" spans="1:8" x14ac:dyDescent="0.25">
      <c r="A26682">
        <v>967176789</v>
      </c>
      <c r="B26682">
        <f t="shared" si="416"/>
        <v>535.84205099999997</v>
      </c>
      <c r="F26682" t="s">
        <v>23691</v>
      </c>
      <c r="G26682" t="s">
        <v>50412</v>
      </c>
      <c r="H26682" t="s">
        <v>78293</v>
      </c>
    </row>
    <row r="26683" spans="1:8" x14ac:dyDescent="0.25">
      <c r="A26683">
        <v>967197449</v>
      </c>
      <c r="B26683">
        <f t="shared" si="416"/>
        <v>535.86271099999999</v>
      </c>
      <c r="F26683" t="s">
        <v>23692</v>
      </c>
      <c r="G26683" t="s">
        <v>50413</v>
      </c>
      <c r="H26683" t="s">
        <v>78294</v>
      </c>
    </row>
    <row r="26684" spans="1:8" x14ac:dyDescent="0.25">
      <c r="A26684">
        <v>967215443</v>
      </c>
      <c r="B26684">
        <f t="shared" si="416"/>
        <v>535.88070500000003</v>
      </c>
      <c r="F26684" t="s">
        <v>23693</v>
      </c>
      <c r="G26684" t="s">
        <v>50414</v>
      </c>
      <c r="H26684" t="s">
        <v>78295</v>
      </c>
    </row>
    <row r="26685" spans="1:8" x14ac:dyDescent="0.25">
      <c r="A26685">
        <v>967236437</v>
      </c>
      <c r="B26685">
        <f t="shared" si="416"/>
        <v>535.90169900000001</v>
      </c>
      <c r="F26685" t="s">
        <v>23694</v>
      </c>
      <c r="G26685" t="s">
        <v>50415</v>
      </c>
      <c r="H26685" t="s">
        <v>78296</v>
      </c>
    </row>
    <row r="26686" spans="1:8" x14ac:dyDescent="0.25">
      <c r="A26686">
        <v>967257428</v>
      </c>
      <c r="B26686">
        <f t="shared" si="416"/>
        <v>535.92268999999999</v>
      </c>
      <c r="F26686" t="s">
        <v>23695</v>
      </c>
      <c r="G26686" t="s">
        <v>50416</v>
      </c>
      <c r="H26686" t="s">
        <v>78297</v>
      </c>
    </row>
    <row r="26687" spans="1:8" x14ac:dyDescent="0.25">
      <c r="A26687">
        <v>967275423</v>
      </c>
      <c r="B26687">
        <f t="shared" si="416"/>
        <v>535.94068500000003</v>
      </c>
      <c r="F26687" t="s">
        <v>23696</v>
      </c>
      <c r="G26687" t="s">
        <v>50417</v>
      </c>
      <c r="H26687" t="s">
        <v>78298</v>
      </c>
    </row>
    <row r="26688" spans="1:8" x14ac:dyDescent="0.25">
      <c r="A26688">
        <v>967296417</v>
      </c>
      <c r="B26688">
        <f t="shared" si="416"/>
        <v>535.961679</v>
      </c>
      <c r="F26688" t="s">
        <v>23697</v>
      </c>
      <c r="G26688" t="s">
        <v>50418</v>
      </c>
      <c r="H26688" t="s">
        <v>78299</v>
      </c>
    </row>
    <row r="26689" spans="1:8" x14ac:dyDescent="0.25">
      <c r="A26689">
        <v>967317410</v>
      </c>
      <c r="B26689">
        <f t="shared" si="416"/>
        <v>535.98267199999998</v>
      </c>
      <c r="F26689" t="s">
        <v>23698</v>
      </c>
      <c r="G26689" t="s">
        <v>50419</v>
      </c>
      <c r="H26689" t="s">
        <v>78300</v>
      </c>
    </row>
    <row r="26690" spans="1:8" x14ac:dyDescent="0.25">
      <c r="A26690">
        <v>967338453</v>
      </c>
      <c r="B26690">
        <f t="shared" si="416"/>
        <v>536.00371500000006</v>
      </c>
      <c r="F26690" t="s">
        <v>23699</v>
      </c>
      <c r="G26690" t="s">
        <v>50420</v>
      </c>
      <c r="H26690" t="s">
        <v>78301</v>
      </c>
    </row>
    <row r="26691" spans="1:8" x14ac:dyDescent="0.25">
      <c r="A26691">
        <v>967354899</v>
      </c>
      <c r="B26691">
        <f t="shared" ref="B26691:B26754" si="417">(A26691-$A$2)/1000000</f>
        <v>536.02016100000003</v>
      </c>
      <c r="F26691" t="s">
        <v>23700</v>
      </c>
      <c r="G26691" t="s">
        <v>50421</v>
      </c>
      <c r="H26691" t="s">
        <v>78302</v>
      </c>
    </row>
    <row r="26692" spans="1:8" x14ac:dyDescent="0.25">
      <c r="A26692">
        <v>967375939</v>
      </c>
      <c r="B26692">
        <f t="shared" si="417"/>
        <v>536.041201</v>
      </c>
      <c r="F26692" t="s">
        <v>23701</v>
      </c>
      <c r="G26692" t="s">
        <v>50422</v>
      </c>
      <c r="H26692" t="s">
        <v>78303</v>
      </c>
    </row>
    <row r="26693" spans="1:8" x14ac:dyDescent="0.25">
      <c r="A26693">
        <v>967396887</v>
      </c>
      <c r="B26693">
        <f t="shared" si="417"/>
        <v>536.06214899999998</v>
      </c>
      <c r="F26693" t="s">
        <v>23702</v>
      </c>
      <c r="G26693" t="s">
        <v>50423</v>
      </c>
      <c r="H26693" t="s">
        <v>78304</v>
      </c>
    </row>
    <row r="26694" spans="1:8" x14ac:dyDescent="0.25">
      <c r="A26694">
        <v>967414879</v>
      </c>
      <c r="B26694">
        <f t="shared" si="417"/>
        <v>536.08014100000003</v>
      </c>
      <c r="F26694" t="s">
        <v>23703</v>
      </c>
      <c r="G26694" t="s">
        <v>50424</v>
      </c>
      <c r="H26694" t="s">
        <v>78305</v>
      </c>
    </row>
    <row r="26695" spans="1:8" x14ac:dyDescent="0.25">
      <c r="A26695">
        <v>967435920</v>
      </c>
      <c r="B26695">
        <f t="shared" si="417"/>
        <v>536.10118199999999</v>
      </c>
      <c r="F26695" t="s">
        <v>23704</v>
      </c>
      <c r="G26695" t="s">
        <v>50425</v>
      </c>
      <c r="H26695" t="s">
        <v>78306</v>
      </c>
    </row>
    <row r="26696" spans="1:8" x14ac:dyDescent="0.25">
      <c r="A26696">
        <v>967456866</v>
      </c>
      <c r="B26696">
        <f t="shared" si="417"/>
        <v>536.12212799999998</v>
      </c>
      <c r="F26696" t="s">
        <v>23705</v>
      </c>
      <c r="G26696" t="s">
        <v>50426</v>
      </c>
      <c r="H26696" t="s">
        <v>78307</v>
      </c>
    </row>
    <row r="26697" spans="1:8" x14ac:dyDescent="0.25">
      <c r="A26697">
        <v>967477859</v>
      </c>
      <c r="B26697">
        <f t="shared" si="417"/>
        <v>536.14312099999995</v>
      </c>
      <c r="F26697" t="s">
        <v>23706</v>
      </c>
      <c r="G26697" t="s">
        <v>50427</v>
      </c>
      <c r="H26697" t="s">
        <v>78308</v>
      </c>
    </row>
    <row r="26698" spans="1:8" x14ac:dyDescent="0.25">
      <c r="A26698">
        <v>967495900</v>
      </c>
      <c r="B26698">
        <f t="shared" si="417"/>
        <v>536.16116199999999</v>
      </c>
      <c r="F26698" t="s">
        <v>23707</v>
      </c>
      <c r="G26698" t="s">
        <v>50428</v>
      </c>
      <c r="H26698" t="s">
        <v>78309</v>
      </c>
    </row>
    <row r="26699" spans="1:8" x14ac:dyDescent="0.25">
      <c r="A26699">
        <v>967516847</v>
      </c>
      <c r="B26699">
        <f t="shared" si="417"/>
        <v>536.18210899999997</v>
      </c>
      <c r="F26699" t="s">
        <v>23708</v>
      </c>
      <c r="G26699" t="s">
        <v>50429</v>
      </c>
      <c r="H26699" t="s">
        <v>78310</v>
      </c>
    </row>
    <row r="26700" spans="1:8" x14ac:dyDescent="0.25">
      <c r="A26700">
        <v>967537840</v>
      </c>
      <c r="B26700">
        <f t="shared" si="417"/>
        <v>536.20310199999994</v>
      </c>
      <c r="F26700" t="s">
        <v>23709</v>
      </c>
      <c r="G26700" t="s">
        <v>50430</v>
      </c>
      <c r="H26700" t="s">
        <v>78311</v>
      </c>
    </row>
    <row r="26701" spans="1:8" x14ac:dyDescent="0.25">
      <c r="A26701">
        <v>967554339</v>
      </c>
      <c r="B26701">
        <f t="shared" si="417"/>
        <v>536.21960100000001</v>
      </c>
      <c r="F26701" t="s">
        <v>23710</v>
      </c>
      <c r="G26701" t="s">
        <v>50431</v>
      </c>
      <c r="H26701" t="s">
        <v>78312</v>
      </c>
    </row>
    <row r="26702" spans="1:8" x14ac:dyDescent="0.25">
      <c r="A26702">
        <v>967575329</v>
      </c>
      <c r="B26702">
        <f t="shared" si="417"/>
        <v>536.24059099999999</v>
      </c>
      <c r="F26702" t="s">
        <v>23711</v>
      </c>
      <c r="G26702" t="s">
        <v>50432</v>
      </c>
      <c r="H26702" t="s">
        <v>78313</v>
      </c>
    </row>
    <row r="26703" spans="1:8" x14ac:dyDescent="0.25">
      <c r="A26703">
        <v>967596326</v>
      </c>
      <c r="B26703">
        <f t="shared" si="417"/>
        <v>536.26158799999996</v>
      </c>
      <c r="F26703" t="s">
        <v>23712</v>
      </c>
      <c r="G26703" t="s">
        <v>50433</v>
      </c>
      <c r="H26703" t="s">
        <v>78314</v>
      </c>
    </row>
    <row r="26704" spans="1:8" x14ac:dyDescent="0.25">
      <c r="A26704">
        <v>967617315</v>
      </c>
      <c r="B26704">
        <f t="shared" si="417"/>
        <v>536.28257699999995</v>
      </c>
      <c r="F26704" t="s">
        <v>23713</v>
      </c>
      <c r="G26704" t="s">
        <v>50434</v>
      </c>
      <c r="H26704" t="s">
        <v>78315</v>
      </c>
    </row>
    <row r="26705" spans="1:8" x14ac:dyDescent="0.25">
      <c r="A26705">
        <v>967635312</v>
      </c>
      <c r="B26705">
        <f t="shared" si="417"/>
        <v>536.30057399999998</v>
      </c>
      <c r="F26705" t="s">
        <v>23714</v>
      </c>
      <c r="G26705" t="s">
        <v>50435</v>
      </c>
      <c r="H26705" t="s">
        <v>78316</v>
      </c>
    </row>
    <row r="26706" spans="1:8" x14ac:dyDescent="0.25">
      <c r="A26706">
        <v>967656305</v>
      </c>
      <c r="B26706">
        <f t="shared" si="417"/>
        <v>536.32156699999996</v>
      </c>
      <c r="F26706" t="s">
        <v>23715</v>
      </c>
      <c r="G26706" t="s">
        <v>50436</v>
      </c>
      <c r="H26706" t="s">
        <v>78317</v>
      </c>
    </row>
    <row r="26707" spans="1:8" x14ac:dyDescent="0.25">
      <c r="A26707">
        <v>967677307</v>
      </c>
      <c r="B26707">
        <f t="shared" si="417"/>
        <v>536.34256900000003</v>
      </c>
      <c r="F26707" t="s">
        <v>23716</v>
      </c>
      <c r="G26707" t="s">
        <v>50437</v>
      </c>
      <c r="H26707" t="s">
        <v>78318</v>
      </c>
    </row>
    <row r="26708" spans="1:8" x14ac:dyDescent="0.25">
      <c r="A26708">
        <v>967695298</v>
      </c>
      <c r="B26708">
        <f t="shared" si="417"/>
        <v>536.36055999999996</v>
      </c>
      <c r="F26708" t="s">
        <v>23717</v>
      </c>
      <c r="G26708" t="s">
        <v>50438</v>
      </c>
      <c r="H26708" t="s">
        <v>78319</v>
      </c>
    </row>
    <row r="26709" spans="1:8" x14ac:dyDescent="0.25">
      <c r="A26709">
        <v>967716623</v>
      </c>
      <c r="B26709">
        <f t="shared" si="417"/>
        <v>536.38188500000001</v>
      </c>
      <c r="F26709" t="s">
        <v>23718</v>
      </c>
      <c r="G26709" t="s">
        <v>50439</v>
      </c>
      <c r="H26709" t="s">
        <v>78320</v>
      </c>
    </row>
    <row r="26710" spans="1:8" x14ac:dyDescent="0.25">
      <c r="A26710">
        <v>967737284</v>
      </c>
      <c r="B26710">
        <f t="shared" si="417"/>
        <v>536.40254600000003</v>
      </c>
      <c r="F26710" t="s">
        <v>23719</v>
      </c>
      <c r="G26710" t="s">
        <v>50440</v>
      </c>
      <c r="H26710" t="s">
        <v>78321</v>
      </c>
    </row>
    <row r="26711" spans="1:8" x14ac:dyDescent="0.25">
      <c r="A26711">
        <v>967758333</v>
      </c>
      <c r="B26711">
        <f t="shared" si="417"/>
        <v>536.42359499999998</v>
      </c>
      <c r="F26711" t="s">
        <v>23720</v>
      </c>
      <c r="G26711" t="s">
        <v>50441</v>
      </c>
      <c r="H26711" t="s">
        <v>78322</v>
      </c>
    </row>
    <row r="26712" spans="1:8" x14ac:dyDescent="0.25">
      <c r="A26712">
        <v>967774766</v>
      </c>
      <c r="B26712">
        <f t="shared" si="417"/>
        <v>536.44002799999998</v>
      </c>
      <c r="F26712" t="s">
        <v>23721</v>
      </c>
      <c r="G26712" t="s">
        <v>50442</v>
      </c>
      <c r="H26712" t="s">
        <v>78323</v>
      </c>
    </row>
    <row r="26713" spans="1:8" x14ac:dyDescent="0.25">
      <c r="A26713">
        <v>967795810</v>
      </c>
      <c r="B26713">
        <f t="shared" si="417"/>
        <v>536.46107199999994</v>
      </c>
      <c r="F26713" t="s">
        <v>23722</v>
      </c>
      <c r="G26713" t="s">
        <v>50443</v>
      </c>
      <c r="H26713" t="s">
        <v>78324</v>
      </c>
    </row>
    <row r="26714" spans="1:8" x14ac:dyDescent="0.25">
      <c r="A26714">
        <v>967816753</v>
      </c>
      <c r="B26714">
        <f t="shared" si="417"/>
        <v>536.48201500000005</v>
      </c>
      <c r="F26714" t="s">
        <v>23723</v>
      </c>
      <c r="G26714" t="s">
        <v>50444</v>
      </c>
      <c r="H26714" t="s">
        <v>78325</v>
      </c>
    </row>
    <row r="26715" spans="1:8" x14ac:dyDescent="0.25">
      <c r="A26715">
        <v>967834749</v>
      </c>
      <c r="B26715">
        <f t="shared" si="417"/>
        <v>536.50001099999997</v>
      </c>
      <c r="F26715" t="s">
        <v>23724</v>
      </c>
      <c r="G26715" t="s">
        <v>50445</v>
      </c>
      <c r="H26715" t="s">
        <v>78326</v>
      </c>
    </row>
    <row r="26716" spans="1:8" x14ac:dyDescent="0.25">
      <c r="A26716">
        <v>967855828</v>
      </c>
      <c r="B26716">
        <f t="shared" si="417"/>
        <v>536.52108999999996</v>
      </c>
      <c r="F26716" t="s">
        <v>23725</v>
      </c>
      <c r="G26716" t="s">
        <v>50446</v>
      </c>
      <c r="H26716" t="s">
        <v>78327</v>
      </c>
    </row>
    <row r="26717" spans="1:8" x14ac:dyDescent="0.25">
      <c r="A26717">
        <v>967876735</v>
      </c>
      <c r="B26717">
        <f t="shared" si="417"/>
        <v>536.54199700000004</v>
      </c>
      <c r="F26717" t="s">
        <v>23726</v>
      </c>
      <c r="G26717" t="s">
        <v>50447</v>
      </c>
      <c r="H26717" t="s">
        <v>78328</v>
      </c>
    </row>
    <row r="26718" spans="1:8" x14ac:dyDescent="0.25">
      <c r="A26718">
        <v>967897730</v>
      </c>
      <c r="B26718">
        <f t="shared" si="417"/>
        <v>536.56299200000001</v>
      </c>
      <c r="F26718" t="s">
        <v>23727</v>
      </c>
      <c r="G26718" t="s">
        <v>50448</v>
      </c>
      <c r="H26718" t="s">
        <v>78329</v>
      </c>
    </row>
    <row r="26719" spans="1:8" x14ac:dyDescent="0.25">
      <c r="A26719">
        <v>967915769</v>
      </c>
      <c r="B26719">
        <f t="shared" si="417"/>
        <v>536.58103100000005</v>
      </c>
      <c r="F26719" t="s">
        <v>23728</v>
      </c>
      <c r="G26719" t="s">
        <v>50449</v>
      </c>
      <c r="H26719" t="s">
        <v>78330</v>
      </c>
    </row>
    <row r="26720" spans="1:8" x14ac:dyDescent="0.25">
      <c r="A26720">
        <v>967936715</v>
      </c>
      <c r="B26720">
        <f t="shared" si="417"/>
        <v>536.60197700000003</v>
      </c>
      <c r="F26720" t="s">
        <v>23729</v>
      </c>
      <c r="G26720" t="s">
        <v>50450</v>
      </c>
      <c r="H26720" t="s">
        <v>78331</v>
      </c>
    </row>
    <row r="26721" spans="1:8" x14ac:dyDescent="0.25">
      <c r="A26721">
        <v>967957708</v>
      </c>
      <c r="B26721">
        <f t="shared" si="417"/>
        <v>536.62297000000001</v>
      </c>
      <c r="F26721" t="s">
        <v>23730</v>
      </c>
      <c r="G26721" t="s">
        <v>50451</v>
      </c>
      <c r="H26721" t="s">
        <v>78332</v>
      </c>
    </row>
    <row r="26722" spans="1:8" x14ac:dyDescent="0.25">
      <c r="A26722">
        <v>967974203</v>
      </c>
      <c r="B26722">
        <f t="shared" si="417"/>
        <v>536.63946499999997</v>
      </c>
      <c r="F26722" t="s">
        <v>23731</v>
      </c>
      <c r="G26722" t="s">
        <v>50452</v>
      </c>
      <c r="H26722" t="s">
        <v>78333</v>
      </c>
    </row>
    <row r="26723" spans="1:8" x14ac:dyDescent="0.25">
      <c r="A26723">
        <v>967996702</v>
      </c>
      <c r="B26723">
        <f t="shared" si="417"/>
        <v>536.66196400000001</v>
      </c>
      <c r="F26723" t="s">
        <v>23732</v>
      </c>
      <c r="G26723" t="s">
        <v>50453</v>
      </c>
      <c r="H26723" t="s">
        <v>78334</v>
      </c>
    </row>
    <row r="26724" spans="1:8" x14ac:dyDescent="0.25">
      <c r="A26724">
        <v>968017694</v>
      </c>
      <c r="B26724">
        <f t="shared" si="417"/>
        <v>536.68295599999999</v>
      </c>
      <c r="F26724" t="s">
        <v>23733</v>
      </c>
      <c r="G26724" t="s">
        <v>50454</v>
      </c>
      <c r="H26724" t="s">
        <v>78335</v>
      </c>
    </row>
    <row r="26725" spans="1:8" x14ac:dyDescent="0.25">
      <c r="A26725">
        <v>968038684</v>
      </c>
      <c r="B26725">
        <f t="shared" si="417"/>
        <v>536.70394599999997</v>
      </c>
      <c r="F26725" t="s">
        <v>23734</v>
      </c>
      <c r="G26725" t="s">
        <v>50455</v>
      </c>
      <c r="H26725" t="s">
        <v>78336</v>
      </c>
    </row>
    <row r="26726" spans="1:8" x14ac:dyDescent="0.25">
      <c r="A26726">
        <v>968055184</v>
      </c>
      <c r="B26726">
        <f t="shared" si="417"/>
        <v>536.72044600000004</v>
      </c>
      <c r="F26726" t="s">
        <v>23735</v>
      </c>
      <c r="G26726" t="s">
        <v>50456</v>
      </c>
      <c r="H26726" t="s">
        <v>78337</v>
      </c>
    </row>
    <row r="26727" spans="1:8" x14ac:dyDescent="0.25">
      <c r="A26727">
        <v>968076501</v>
      </c>
      <c r="B26727">
        <f t="shared" si="417"/>
        <v>536.74176299999999</v>
      </c>
      <c r="F26727" t="s">
        <v>23736</v>
      </c>
      <c r="G26727" t="s">
        <v>50457</v>
      </c>
      <c r="H26727" t="s">
        <v>78338</v>
      </c>
    </row>
    <row r="26728" spans="1:8" x14ac:dyDescent="0.25">
      <c r="A26728">
        <v>968097165</v>
      </c>
      <c r="B26728">
        <f t="shared" si="417"/>
        <v>536.762427</v>
      </c>
      <c r="F26728" t="s">
        <v>23737</v>
      </c>
      <c r="G26728" t="s">
        <v>50458</v>
      </c>
      <c r="H26728" t="s">
        <v>78339</v>
      </c>
    </row>
    <row r="26729" spans="1:8" x14ac:dyDescent="0.25">
      <c r="A26729">
        <v>968115174</v>
      </c>
      <c r="B26729">
        <f t="shared" si="417"/>
        <v>536.78043600000001</v>
      </c>
      <c r="F26729" t="s">
        <v>23738</v>
      </c>
      <c r="G26729" t="s">
        <v>50459</v>
      </c>
      <c r="H26729" t="s">
        <v>78340</v>
      </c>
    </row>
    <row r="26730" spans="1:8" x14ac:dyDescent="0.25">
      <c r="A26730">
        <v>968136195</v>
      </c>
      <c r="B26730">
        <f t="shared" si="417"/>
        <v>536.80145700000003</v>
      </c>
      <c r="F26730" t="s">
        <v>23739</v>
      </c>
      <c r="G26730" t="s">
        <v>50460</v>
      </c>
      <c r="H26730" t="s">
        <v>78341</v>
      </c>
    </row>
    <row r="26731" spans="1:8" x14ac:dyDescent="0.25">
      <c r="A26731">
        <v>968157220</v>
      </c>
      <c r="B26731">
        <f t="shared" si="417"/>
        <v>536.82248200000004</v>
      </c>
      <c r="F26731" t="s">
        <v>23740</v>
      </c>
      <c r="G26731" t="s">
        <v>50461</v>
      </c>
      <c r="H26731" t="s">
        <v>78342</v>
      </c>
    </row>
    <row r="26732" spans="1:8" x14ac:dyDescent="0.25">
      <c r="A26732">
        <v>968178248</v>
      </c>
      <c r="B26732">
        <f t="shared" si="417"/>
        <v>536.84351000000004</v>
      </c>
      <c r="F26732" t="s">
        <v>23741</v>
      </c>
      <c r="G26732" t="s">
        <v>50462</v>
      </c>
      <c r="H26732" t="s">
        <v>78343</v>
      </c>
    </row>
    <row r="26733" spans="1:8" x14ac:dyDescent="0.25">
      <c r="A26733">
        <v>968196134</v>
      </c>
      <c r="B26733">
        <f t="shared" si="417"/>
        <v>536.86139600000001</v>
      </c>
      <c r="F26733" t="s">
        <v>23742</v>
      </c>
      <c r="G26733" t="s">
        <v>50463</v>
      </c>
      <c r="H26733" t="s">
        <v>78344</v>
      </c>
    </row>
    <row r="26734" spans="1:8" x14ac:dyDescent="0.25">
      <c r="A26734">
        <v>968217126</v>
      </c>
      <c r="B26734">
        <f t="shared" si="417"/>
        <v>536.88238799999999</v>
      </c>
      <c r="F26734" t="s">
        <v>23743</v>
      </c>
      <c r="G26734" t="s">
        <v>50464</v>
      </c>
      <c r="H26734" t="s">
        <v>78345</v>
      </c>
    </row>
    <row r="26735" spans="1:8" x14ac:dyDescent="0.25">
      <c r="A26735">
        <v>968238168</v>
      </c>
      <c r="B26735">
        <f t="shared" si="417"/>
        <v>536.90342999999996</v>
      </c>
      <c r="F26735" t="s">
        <v>23744</v>
      </c>
      <c r="G26735" t="s">
        <v>50465</v>
      </c>
      <c r="H26735" t="s">
        <v>78346</v>
      </c>
    </row>
    <row r="26736" spans="1:8" x14ac:dyDescent="0.25">
      <c r="A26736">
        <v>968254617</v>
      </c>
      <c r="B26736">
        <f t="shared" si="417"/>
        <v>536.91987900000004</v>
      </c>
      <c r="F26736" t="s">
        <v>23745</v>
      </c>
      <c r="G26736" t="s">
        <v>50466</v>
      </c>
      <c r="H26736" t="s">
        <v>78347</v>
      </c>
    </row>
    <row r="26737" spans="1:8" x14ac:dyDescent="0.25">
      <c r="A26737">
        <v>968275655</v>
      </c>
      <c r="B26737">
        <f t="shared" si="417"/>
        <v>536.94091700000001</v>
      </c>
      <c r="F26737" t="s">
        <v>23746</v>
      </c>
      <c r="G26737" t="s">
        <v>50467</v>
      </c>
      <c r="H26737" t="s">
        <v>78348</v>
      </c>
    </row>
    <row r="26738" spans="1:8" x14ac:dyDescent="0.25">
      <c r="A26738">
        <v>968296601</v>
      </c>
      <c r="B26738">
        <f t="shared" si="417"/>
        <v>536.96186299999999</v>
      </c>
      <c r="F26738" t="s">
        <v>23747</v>
      </c>
      <c r="G26738" t="s">
        <v>50468</v>
      </c>
      <c r="H26738" t="s">
        <v>78349</v>
      </c>
    </row>
    <row r="26739" spans="1:8" x14ac:dyDescent="0.25">
      <c r="A26739">
        <v>968317594</v>
      </c>
      <c r="B26739">
        <f t="shared" si="417"/>
        <v>536.98285599999997</v>
      </c>
      <c r="F26739" t="s">
        <v>23748</v>
      </c>
      <c r="G26739" t="s">
        <v>50469</v>
      </c>
      <c r="H26739" t="s">
        <v>78350</v>
      </c>
    </row>
    <row r="26740" spans="1:8" x14ac:dyDescent="0.25">
      <c r="A26740">
        <v>968335639</v>
      </c>
      <c r="B26740">
        <f t="shared" si="417"/>
        <v>537.000901</v>
      </c>
      <c r="F26740" t="s">
        <v>23749</v>
      </c>
      <c r="G26740" t="s">
        <v>50470</v>
      </c>
      <c r="H26740" t="s">
        <v>78351</v>
      </c>
    </row>
    <row r="26741" spans="1:8" x14ac:dyDescent="0.25">
      <c r="A26741">
        <v>968356584</v>
      </c>
      <c r="B26741">
        <f t="shared" si="417"/>
        <v>537.02184599999998</v>
      </c>
      <c r="F26741" t="s">
        <v>23750</v>
      </c>
      <c r="G26741" t="s">
        <v>50471</v>
      </c>
      <c r="H26741" t="s">
        <v>78352</v>
      </c>
    </row>
    <row r="26742" spans="1:8" x14ac:dyDescent="0.25">
      <c r="A26742">
        <v>968377582</v>
      </c>
      <c r="B26742">
        <f t="shared" si="417"/>
        <v>537.04284399999995</v>
      </c>
      <c r="F26742" t="s">
        <v>23751</v>
      </c>
      <c r="G26742" t="s">
        <v>50472</v>
      </c>
      <c r="H26742" t="s">
        <v>78353</v>
      </c>
    </row>
    <row r="26743" spans="1:8" x14ac:dyDescent="0.25">
      <c r="A26743">
        <v>968395618</v>
      </c>
      <c r="B26743">
        <f t="shared" si="417"/>
        <v>537.06088</v>
      </c>
      <c r="F26743" t="s">
        <v>23752</v>
      </c>
      <c r="G26743" t="s">
        <v>50473</v>
      </c>
      <c r="H26743" t="s">
        <v>78354</v>
      </c>
    </row>
    <row r="26744" spans="1:8" x14ac:dyDescent="0.25">
      <c r="A26744">
        <v>968416563</v>
      </c>
      <c r="B26744">
        <f t="shared" si="417"/>
        <v>537.08182499999998</v>
      </c>
      <c r="F26744" t="s">
        <v>23753</v>
      </c>
      <c r="G26744" t="s">
        <v>50474</v>
      </c>
      <c r="H26744" t="s">
        <v>78355</v>
      </c>
    </row>
    <row r="26745" spans="1:8" x14ac:dyDescent="0.25">
      <c r="A26745">
        <v>968437560</v>
      </c>
      <c r="B26745">
        <f t="shared" si="417"/>
        <v>537.10282199999995</v>
      </c>
      <c r="F26745" t="s">
        <v>23754</v>
      </c>
      <c r="G26745" t="s">
        <v>50475</v>
      </c>
      <c r="H26745" t="s">
        <v>78356</v>
      </c>
    </row>
    <row r="26746" spans="1:8" x14ac:dyDescent="0.25">
      <c r="A26746">
        <v>968457060</v>
      </c>
      <c r="B26746">
        <f t="shared" si="417"/>
        <v>537.12232200000005</v>
      </c>
      <c r="F26746" t="s">
        <v>23755</v>
      </c>
      <c r="G26746" t="s">
        <v>50476</v>
      </c>
      <c r="H26746" t="s">
        <v>78357</v>
      </c>
    </row>
    <row r="26747" spans="1:8" x14ac:dyDescent="0.25">
      <c r="A26747">
        <v>968475105</v>
      </c>
      <c r="B26747">
        <f t="shared" si="417"/>
        <v>537.14036699999997</v>
      </c>
      <c r="F26747" t="s">
        <v>23756</v>
      </c>
      <c r="G26747" t="s">
        <v>50477</v>
      </c>
      <c r="H26747" s="1">
        <v>-10035955</v>
      </c>
    </row>
    <row r="26748" spans="1:8" x14ac:dyDescent="0.25">
      <c r="A26748">
        <v>968496144</v>
      </c>
      <c r="B26748">
        <f t="shared" si="417"/>
        <v>537.16140600000006</v>
      </c>
      <c r="F26748" t="s">
        <v>16554</v>
      </c>
      <c r="G26748" t="s">
        <v>50478</v>
      </c>
      <c r="H26748" s="1">
        <v>-10331016</v>
      </c>
    </row>
    <row r="26749" spans="1:8" x14ac:dyDescent="0.25">
      <c r="A26749">
        <v>968517040</v>
      </c>
      <c r="B26749">
        <f t="shared" si="417"/>
        <v>537.18230200000005</v>
      </c>
      <c r="F26749" t="s">
        <v>23757</v>
      </c>
      <c r="G26749" t="s">
        <v>50479</v>
      </c>
      <c r="H26749" s="1">
        <v>-10453945</v>
      </c>
    </row>
    <row r="26750" spans="1:8" x14ac:dyDescent="0.25">
      <c r="A26750">
        <v>968535030</v>
      </c>
      <c r="B26750">
        <f t="shared" si="417"/>
        <v>537.20029199999999</v>
      </c>
      <c r="F26750" t="s">
        <v>23758</v>
      </c>
      <c r="G26750" t="s">
        <v>50480</v>
      </c>
      <c r="H26750" s="1">
        <v>-10638586</v>
      </c>
    </row>
    <row r="26751" spans="1:8" x14ac:dyDescent="0.25">
      <c r="A26751">
        <v>968556028</v>
      </c>
      <c r="B26751">
        <f t="shared" si="417"/>
        <v>537.22128999999995</v>
      </c>
      <c r="F26751" t="s">
        <v>23759</v>
      </c>
      <c r="G26751" t="s">
        <v>50481</v>
      </c>
      <c r="H26751" s="1">
        <v>-10679692</v>
      </c>
    </row>
    <row r="26752" spans="1:8" x14ac:dyDescent="0.25">
      <c r="A26752">
        <v>968577017</v>
      </c>
      <c r="B26752">
        <f t="shared" si="417"/>
        <v>537.24227900000005</v>
      </c>
      <c r="F26752" t="s">
        <v>23760</v>
      </c>
      <c r="G26752" t="s">
        <v>50482</v>
      </c>
      <c r="H26752" s="1">
        <v>-10748577</v>
      </c>
    </row>
    <row r="26753" spans="1:8" x14ac:dyDescent="0.25">
      <c r="A26753">
        <v>968595092</v>
      </c>
      <c r="B26753">
        <f t="shared" si="417"/>
        <v>537.26035400000001</v>
      </c>
      <c r="F26753" t="s">
        <v>23761</v>
      </c>
      <c r="G26753" t="s">
        <v>50483</v>
      </c>
      <c r="H26753" s="1">
        <v>-11170157</v>
      </c>
    </row>
    <row r="26754" spans="1:8" x14ac:dyDescent="0.25">
      <c r="A26754">
        <v>968614503</v>
      </c>
      <c r="B26754">
        <f t="shared" si="417"/>
        <v>537.279765</v>
      </c>
      <c r="F26754" t="s">
        <v>23762</v>
      </c>
      <c r="G26754" t="s">
        <v>50484</v>
      </c>
      <c r="H26754" s="1">
        <v>-11249305</v>
      </c>
    </row>
    <row r="26755" spans="1:8" x14ac:dyDescent="0.25">
      <c r="A26755">
        <v>968637000</v>
      </c>
      <c r="B26755">
        <f t="shared" ref="B26755:B26818" si="418">(A26755-$A$2)/1000000</f>
        <v>537.30226200000004</v>
      </c>
      <c r="F26755" t="s">
        <v>23763</v>
      </c>
      <c r="G26755" t="s">
        <v>50485</v>
      </c>
      <c r="H26755" s="1">
        <v>-1139777</v>
      </c>
    </row>
    <row r="26756" spans="1:8" x14ac:dyDescent="0.25">
      <c r="A26756">
        <v>968658039</v>
      </c>
      <c r="B26756">
        <f t="shared" si="418"/>
        <v>537.32330100000001</v>
      </c>
      <c r="F26756" t="s">
        <v>23764</v>
      </c>
      <c r="G26756" t="s">
        <v>50486</v>
      </c>
      <c r="H26756" s="1">
        <v>-11502385</v>
      </c>
    </row>
    <row r="26757" spans="1:8" x14ac:dyDescent="0.25">
      <c r="A26757">
        <v>968674489</v>
      </c>
      <c r="B26757">
        <f t="shared" si="418"/>
        <v>537.33975099999998</v>
      </c>
      <c r="F26757" t="s">
        <v>23765</v>
      </c>
      <c r="G26757" t="s">
        <v>50487</v>
      </c>
      <c r="H26757" s="1">
        <v>-11827824</v>
      </c>
    </row>
    <row r="26758" spans="1:8" x14ac:dyDescent="0.25">
      <c r="A26758">
        <v>968695528</v>
      </c>
      <c r="B26758">
        <f t="shared" si="418"/>
        <v>537.36078999999995</v>
      </c>
      <c r="F26758" t="s">
        <v>23766</v>
      </c>
      <c r="G26758" t="s">
        <v>50488</v>
      </c>
      <c r="H26758" s="1">
        <v>-11770631</v>
      </c>
    </row>
    <row r="26759" spans="1:8" x14ac:dyDescent="0.25">
      <c r="A26759">
        <v>968716469</v>
      </c>
      <c r="B26759">
        <f t="shared" si="418"/>
        <v>537.38173099999995</v>
      </c>
      <c r="F26759" t="s">
        <v>23767</v>
      </c>
      <c r="G26759" t="s">
        <v>50489</v>
      </c>
      <c r="H26759" s="1">
        <v>-11882377</v>
      </c>
    </row>
    <row r="26760" spans="1:8" x14ac:dyDescent="0.25">
      <c r="A26760">
        <v>968737463</v>
      </c>
      <c r="B26760">
        <f t="shared" si="418"/>
        <v>537.40272500000003</v>
      </c>
      <c r="F26760" t="s">
        <v>23768</v>
      </c>
      <c r="G26760" t="s">
        <v>50490</v>
      </c>
      <c r="H26760" s="1">
        <v>-11936426</v>
      </c>
    </row>
    <row r="26761" spans="1:8" x14ac:dyDescent="0.25">
      <c r="A26761">
        <v>968749463</v>
      </c>
      <c r="B26761">
        <f t="shared" si="418"/>
        <v>537.41472499999998</v>
      </c>
      <c r="F26761" t="s">
        <v>23769</v>
      </c>
      <c r="G26761" t="s">
        <v>50491</v>
      </c>
      <c r="H26761" s="1">
        <v>-11915367</v>
      </c>
    </row>
    <row r="26762" spans="1:8" x14ac:dyDescent="0.25">
      <c r="A26762">
        <v>968776450</v>
      </c>
      <c r="B26762">
        <f t="shared" si="418"/>
        <v>537.44171200000005</v>
      </c>
      <c r="F26762" t="s">
        <v>23770</v>
      </c>
      <c r="G26762" t="s">
        <v>50492</v>
      </c>
      <c r="H26762" s="1">
        <v>-11683729</v>
      </c>
    </row>
    <row r="26763" spans="1:8" x14ac:dyDescent="0.25">
      <c r="A26763">
        <v>968797446</v>
      </c>
      <c r="B26763">
        <f t="shared" si="418"/>
        <v>537.46270800000002</v>
      </c>
      <c r="F26763" t="s">
        <v>23771</v>
      </c>
      <c r="G26763" t="s">
        <v>50493</v>
      </c>
      <c r="H26763" s="1">
        <v>-11719768</v>
      </c>
    </row>
    <row r="26764" spans="1:8" x14ac:dyDescent="0.25">
      <c r="A26764">
        <v>968815487</v>
      </c>
      <c r="B26764">
        <f t="shared" si="418"/>
        <v>537.48074899999995</v>
      </c>
      <c r="F26764" t="s">
        <v>23772</v>
      </c>
      <c r="G26764" t="s">
        <v>50494</v>
      </c>
      <c r="H26764" s="1">
        <v>-11436478</v>
      </c>
    </row>
    <row r="26765" spans="1:8" x14ac:dyDescent="0.25">
      <c r="A26765">
        <v>968836431</v>
      </c>
      <c r="B26765">
        <f t="shared" si="418"/>
        <v>537.50169300000005</v>
      </c>
      <c r="F26765" t="s">
        <v>23773</v>
      </c>
      <c r="G26765" t="s">
        <v>50495</v>
      </c>
      <c r="H26765" s="1">
        <v>-11600211</v>
      </c>
    </row>
    <row r="26766" spans="1:8" x14ac:dyDescent="0.25">
      <c r="A26766">
        <v>968857463</v>
      </c>
      <c r="B26766">
        <f t="shared" si="418"/>
        <v>537.52272500000004</v>
      </c>
      <c r="F26766" t="s">
        <v>23774</v>
      </c>
      <c r="G26766" t="s">
        <v>50496</v>
      </c>
      <c r="H26766" s="1">
        <v>-11421099</v>
      </c>
    </row>
    <row r="26767" spans="1:8" x14ac:dyDescent="0.25">
      <c r="A26767">
        <v>968878419</v>
      </c>
      <c r="B26767">
        <f t="shared" si="418"/>
        <v>537.54368099999999</v>
      </c>
      <c r="F26767" t="s">
        <v>23775</v>
      </c>
      <c r="G26767" t="s">
        <v>50497</v>
      </c>
      <c r="H26767" s="1">
        <v>-11077504</v>
      </c>
    </row>
    <row r="26768" spans="1:8" x14ac:dyDescent="0.25">
      <c r="A26768">
        <v>968894920</v>
      </c>
      <c r="B26768">
        <f t="shared" si="418"/>
        <v>537.56018200000005</v>
      </c>
      <c r="F26768" t="s">
        <v>23776</v>
      </c>
      <c r="G26768" t="s">
        <v>50498</v>
      </c>
      <c r="H26768" s="1">
        <v>-10814188</v>
      </c>
    </row>
    <row r="26769" spans="1:8" x14ac:dyDescent="0.25">
      <c r="A26769">
        <v>968915926</v>
      </c>
      <c r="B26769">
        <f t="shared" si="418"/>
        <v>537.581188</v>
      </c>
      <c r="F26769" t="s">
        <v>23777</v>
      </c>
      <c r="G26769" t="s">
        <v>50499</v>
      </c>
      <c r="H26769" s="1">
        <v>-10558631</v>
      </c>
    </row>
    <row r="26770" spans="1:8" x14ac:dyDescent="0.25">
      <c r="A26770">
        <v>968936904</v>
      </c>
      <c r="B26770">
        <f t="shared" si="418"/>
        <v>537.60216600000001</v>
      </c>
      <c r="F26770" t="s">
        <v>23778</v>
      </c>
      <c r="G26770" t="s">
        <v>50500</v>
      </c>
      <c r="H26770" t="s">
        <v>78358</v>
      </c>
    </row>
    <row r="26771" spans="1:8" x14ac:dyDescent="0.25">
      <c r="A26771">
        <v>968954901</v>
      </c>
      <c r="B26771">
        <f t="shared" si="418"/>
        <v>537.62016300000005</v>
      </c>
      <c r="F26771" t="s">
        <v>23779</v>
      </c>
      <c r="G26771" t="s">
        <v>50501</v>
      </c>
      <c r="H26771" t="s">
        <v>78359</v>
      </c>
    </row>
    <row r="26772" spans="1:8" x14ac:dyDescent="0.25">
      <c r="A26772">
        <v>968976223</v>
      </c>
      <c r="B26772">
        <f t="shared" si="418"/>
        <v>537.64148499999999</v>
      </c>
      <c r="F26772" t="s">
        <v>23780</v>
      </c>
      <c r="G26772" t="s">
        <v>50502</v>
      </c>
      <c r="H26772" t="s">
        <v>78360</v>
      </c>
    </row>
    <row r="26773" spans="1:8" x14ac:dyDescent="0.25">
      <c r="A26773">
        <v>968996886</v>
      </c>
      <c r="B26773">
        <f t="shared" si="418"/>
        <v>537.662148</v>
      </c>
      <c r="F26773" t="s">
        <v>23781</v>
      </c>
      <c r="G26773" t="s">
        <v>50503</v>
      </c>
      <c r="H26773" t="s">
        <v>78361</v>
      </c>
    </row>
    <row r="26774" spans="1:8" x14ac:dyDescent="0.25">
      <c r="A26774">
        <v>969017926</v>
      </c>
      <c r="B26774">
        <f t="shared" si="418"/>
        <v>537.68318799999997</v>
      </c>
      <c r="F26774" t="s">
        <v>23782</v>
      </c>
      <c r="G26774" t="s">
        <v>50504</v>
      </c>
      <c r="H26774" t="s">
        <v>78362</v>
      </c>
    </row>
    <row r="26775" spans="1:8" x14ac:dyDescent="0.25">
      <c r="A26775">
        <v>969035875</v>
      </c>
      <c r="B26775">
        <f t="shared" si="418"/>
        <v>537.70113700000002</v>
      </c>
      <c r="F26775" t="s">
        <v>23783</v>
      </c>
      <c r="G26775" t="s">
        <v>50505</v>
      </c>
      <c r="H26775" t="s">
        <v>78363</v>
      </c>
    </row>
    <row r="26776" spans="1:8" x14ac:dyDescent="0.25">
      <c r="A26776">
        <v>969056862</v>
      </c>
      <c r="B26776">
        <f t="shared" si="418"/>
        <v>537.72212400000001</v>
      </c>
      <c r="F26776" t="s">
        <v>23784</v>
      </c>
      <c r="G26776" t="s">
        <v>50506</v>
      </c>
      <c r="H26776" t="s">
        <v>78364</v>
      </c>
    </row>
    <row r="26777" spans="1:8" x14ac:dyDescent="0.25">
      <c r="A26777">
        <v>969077910</v>
      </c>
      <c r="B26777">
        <f t="shared" si="418"/>
        <v>537.74317199999996</v>
      </c>
      <c r="F26777" t="s">
        <v>23785</v>
      </c>
      <c r="G26777" t="s">
        <v>50507</v>
      </c>
      <c r="H26777" t="s">
        <v>78365</v>
      </c>
    </row>
    <row r="26778" spans="1:8" x14ac:dyDescent="0.25">
      <c r="A26778">
        <v>969094353</v>
      </c>
      <c r="B26778">
        <f t="shared" si="418"/>
        <v>537.75961500000005</v>
      </c>
      <c r="F26778" t="s">
        <v>23786</v>
      </c>
      <c r="G26778" t="s">
        <v>50508</v>
      </c>
      <c r="H26778" t="s">
        <v>78366</v>
      </c>
    </row>
    <row r="26779" spans="1:8" x14ac:dyDescent="0.25">
      <c r="A26779">
        <v>969115391</v>
      </c>
      <c r="B26779">
        <f t="shared" si="418"/>
        <v>537.78065300000003</v>
      </c>
      <c r="F26779" t="s">
        <v>23787</v>
      </c>
      <c r="G26779" t="s">
        <v>50509</v>
      </c>
      <c r="H26779" t="s">
        <v>78367</v>
      </c>
    </row>
    <row r="26780" spans="1:8" x14ac:dyDescent="0.25">
      <c r="A26780">
        <v>969136338</v>
      </c>
      <c r="B26780">
        <f t="shared" si="418"/>
        <v>537.80160000000001</v>
      </c>
      <c r="F26780" t="s">
        <v>23788</v>
      </c>
      <c r="G26780" t="s">
        <v>50510</v>
      </c>
      <c r="H26780" t="s">
        <v>78368</v>
      </c>
    </row>
    <row r="26781" spans="1:8" x14ac:dyDescent="0.25">
      <c r="A26781">
        <v>969157330</v>
      </c>
      <c r="B26781">
        <f t="shared" si="418"/>
        <v>537.82259199999999</v>
      </c>
      <c r="F26781" t="s">
        <v>23789</v>
      </c>
      <c r="G26781" t="s">
        <v>50511</v>
      </c>
      <c r="H26781" t="s">
        <v>78369</v>
      </c>
    </row>
    <row r="26782" spans="1:8" x14ac:dyDescent="0.25">
      <c r="A26782">
        <v>969175373</v>
      </c>
      <c r="B26782">
        <f t="shared" si="418"/>
        <v>537.84063500000002</v>
      </c>
      <c r="F26782" t="s">
        <v>23790</v>
      </c>
      <c r="G26782" t="s">
        <v>50512</v>
      </c>
      <c r="H26782" t="s">
        <v>78370</v>
      </c>
    </row>
    <row r="26783" spans="1:8" x14ac:dyDescent="0.25">
      <c r="A26783">
        <v>969196319</v>
      </c>
      <c r="B26783">
        <f t="shared" si="418"/>
        <v>537.861581</v>
      </c>
      <c r="F26783" t="s">
        <v>23791</v>
      </c>
      <c r="G26783" t="s">
        <v>50513</v>
      </c>
      <c r="H26783" t="s">
        <v>78371</v>
      </c>
    </row>
    <row r="26784" spans="1:8" x14ac:dyDescent="0.25">
      <c r="A26784">
        <v>969217312</v>
      </c>
      <c r="B26784">
        <f t="shared" si="418"/>
        <v>537.88257399999998</v>
      </c>
      <c r="F26784" t="s">
        <v>23792</v>
      </c>
      <c r="G26784" t="s">
        <v>50514</v>
      </c>
      <c r="H26784" t="s">
        <v>78372</v>
      </c>
    </row>
    <row r="26785" spans="1:8" x14ac:dyDescent="0.25">
      <c r="A26785">
        <v>969235356</v>
      </c>
      <c r="B26785">
        <f t="shared" si="418"/>
        <v>537.90061800000001</v>
      </c>
      <c r="F26785" t="s">
        <v>23793</v>
      </c>
      <c r="G26785" t="s">
        <v>50515</v>
      </c>
      <c r="H26785" t="s">
        <v>78373</v>
      </c>
    </row>
    <row r="26786" spans="1:8" x14ac:dyDescent="0.25">
      <c r="A26786">
        <v>969256299</v>
      </c>
      <c r="B26786">
        <f t="shared" si="418"/>
        <v>537.921561</v>
      </c>
      <c r="F26786" t="s">
        <v>23794</v>
      </c>
      <c r="G26786" t="s">
        <v>50516</v>
      </c>
      <c r="H26786" t="s">
        <v>78374</v>
      </c>
    </row>
    <row r="26787" spans="1:8" x14ac:dyDescent="0.25">
      <c r="A26787">
        <v>969277292</v>
      </c>
      <c r="B26787">
        <f t="shared" si="418"/>
        <v>537.94255399999997</v>
      </c>
      <c r="F26787" t="s">
        <v>23795</v>
      </c>
      <c r="G26787" t="s">
        <v>50517</v>
      </c>
      <c r="H26787" t="s">
        <v>78375</v>
      </c>
    </row>
    <row r="26788" spans="1:8" x14ac:dyDescent="0.25">
      <c r="A26788">
        <v>969298290</v>
      </c>
      <c r="B26788">
        <f t="shared" si="418"/>
        <v>537.96355200000005</v>
      </c>
      <c r="F26788" t="s">
        <v>23796</v>
      </c>
      <c r="G26788" t="s">
        <v>50518</v>
      </c>
      <c r="H26788" t="s">
        <v>78376</v>
      </c>
    </row>
    <row r="26789" spans="1:8" x14ac:dyDescent="0.25">
      <c r="A26789">
        <v>969314789</v>
      </c>
      <c r="B26789">
        <f t="shared" si="418"/>
        <v>537.980051</v>
      </c>
      <c r="F26789" t="s">
        <v>23797</v>
      </c>
      <c r="G26789" t="s">
        <v>50519</v>
      </c>
      <c r="H26789" t="s">
        <v>78377</v>
      </c>
    </row>
    <row r="26790" spans="1:8" x14ac:dyDescent="0.25">
      <c r="A26790">
        <v>969337281</v>
      </c>
      <c r="B26790">
        <f t="shared" si="418"/>
        <v>538.00254299999995</v>
      </c>
      <c r="F26790" t="s">
        <v>23798</v>
      </c>
      <c r="G26790" t="s">
        <v>50520</v>
      </c>
      <c r="H26790" t="s">
        <v>78378</v>
      </c>
    </row>
    <row r="26791" spans="1:8" x14ac:dyDescent="0.25">
      <c r="A26791">
        <v>969356771</v>
      </c>
      <c r="B26791">
        <f t="shared" si="418"/>
        <v>538.02203299999996</v>
      </c>
      <c r="F26791" t="s">
        <v>23799</v>
      </c>
      <c r="G26791" t="s">
        <v>50521</v>
      </c>
      <c r="H26791" t="s">
        <v>78379</v>
      </c>
    </row>
    <row r="26792" spans="1:8" x14ac:dyDescent="0.25">
      <c r="A26792">
        <v>969374767</v>
      </c>
      <c r="B26792">
        <f t="shared" si="418"/>
        <v>538.040029</v>
      </c>
      <c r="F26792" t="s">
        <v>23800</v>
      </c>
      <c r="G26792" t="s">
        <v>50522</v>
      </c>
      <c r="H26792" t="s">
        <v>78380</v>
      </c>
    </row>
    <row r="26793" spans="1:8" x14ac:dyDescent="0.25">
      <c r="A26793">
        <v>969395760</v>
      </c>
      <c r="B26793">
        <f t="shared" si="418"/>
        <v>538.06102199999998</v>
      </c>
      <c r="F26793" t="s">
        <v>23801</v>
      </c>
      <c r="G26793" t="s">
        <v>50523</v>
      </c>
      <c r="H26793" t="s">
        <v>78381</v>
      </c>
    </row>
    <row r="26794" spans="1:8" x14ac:dyDescent="0.25">
      <c r="A26794">
        <v>969416757</v>
      </c>
      <c r="B26794">
        <f t="shared" si="418"/>
        <v>538.08201899999995</v>
      </c>
      <c r="F26794" t="s">
        <v>23802</v>
      </c>
      <c r="G26794" t="s">
        <v>50524</v>
      </c>
      <c r="H26794" t="s">
        <v>78382</v>
      </c>
    </row>
    <row r="26795" spans="1:8" x14ac:dyDescent="0.25">
      <c r="A26795">
        <v>969437794</v>
      </c>
      <c r="B26795">
        <f t="shared" si="418"/>
        <v>538.10305600000004</v>
      </c>
      <c r="F26795" t="s">
        <v>23803</v>
      </c>
      <c r="G26795" t="s">
        <v>50525</v>
      </c>
      <c r="H26795" t="s">
        <v>78383</v>
      </c>
    </row>
    <row r="26796" spans="1:8" x14ac:dyDescent="0.25">
      <c r="A26796">
        <v>969455742</v>
      </c>
      <c r="B26796">
        <f t="shared" si="418"/>
        <v>538.12100399999997</v>
      </c>
      <c r="F26796" t="s">
        <v>23804</v>
      </c>
      <c r="G26796" t="s">
        <v>50526</v>
      </c>
      <c r="H26796" t="s">
        <v>78384</v>
      </c>
    </row>
    <row r="26797" spans="1:8" x14ac:dyDescent="0.25">
      <c r="A26797">
        <v>969476734</v>
      </c>
      <c r="B26797">
        <f t="shared" si="418"/>
        <v>538.14199599999995</v>
      </c>
      <c r="F26797" t="s">
        <v>23805</v>
      </c>
      <c r="G26797" t="s">
        <v>50527</v>
      </c>
      <c r="H26797" t="s">
        <v>78385</v>
      </c>
    </row>
    <row r="26798" spans="1:8" x14ac:dyDescent="0.25">
      <c r="A26798">
        <v>969497773</v>
      </c>
      <c r="B26798">
        <f t="shared" si="418"/>
        <v>538.16303500000004</v>
      </c>
      <c r="F26798" t="s">
        <v>23806</v>
      </c>
      <c r="G26798" t="s">
        <v>50528</v>
      </c>
      <c r="H26798" t="s">
        <v>78386</v>
      </c>
    </row>
    <row r="26799" spans="1:8" x14ac:dyDescent="0.25">
      <c r="A26799">
        <v>969514220</v>
      </c>
      <c r="B26799">
        <f t="shared" si="418"/>
        <v>538.17948200000001</v>
      </c>
      <c r="F26799" t="s">
        <v>23807</v>
      </c>
      <c r="G26799" t="s">
        <v>50529</v>
      </c>
      <c r="H26799" t="s">
        <v>78387</v>
      </c>
    </row>
    <row r="26800" spans="1:8" x14ac:dyDescent="0.25">
      <c r="A26800">
        <v>969536713</v>
      </c>
      <c r="B26800">
        <f t="shared" si="418"/>
        <v>538.20197499999995</v>
      </c>
      <c r="F26800" t="s">
        <v>23808</v>
      </c>
      <c r="G26800" t="s">
        <v>50530</v>
      </c>
      <c r="H26800" t="s">
        <v>78388</v>
      </c>
    </row>
    <row r="26801" spans="1:8" x14ac:dyDescent="0.25">
      <c r="A26801">
        <v>969556206</v>
      </c>
      <c r="B26801">
        <f t="shared" si="418"/>
        <v>538.22146799999996</v>
      </c>
      <c r="F26801" t="s">
        <v>23809</v>
      </c>
      <c r="G26801" t="s">
        <v>50531</v>
      </c>
      <c r="H26801" t="s">
        <v>78389</v>
      </c>
    </row>
    <row r="26802" spans="1:8" x14ac:dyDescent="0.25">
      <c r="A26802">
        <v>969578704</v>
      </c>
      <c r="B26802">
        <f t="shared" si="418"/>
        <v>538.243966</v>
      </c>
      <c r="F26802" t="s">
        <v>23810</v>
      </c>
      <c r="G26802" t="s">
        <v>50532</v>
      </c>
      <c r="H26802" t="s">
        <v>78390</v>
      </c>
    </row>
    <row r="26803" spans="1:8" x14ac:dyDescent="0.25">
      <c r="A26803">
        <v>969595269</v>
      </c>
      <c r="B26803">
        <f t="shared" si="418"/>
        <v>538.26053100000001</v>
      </c>
      <c r="F26803" t="s">
        <v>23811</v>
      </c>
      <c r="G26803" t="s">
        <v>50533</v>
      </c>
      <c r="H26803" t="s">
        <v>78391</v>
      </c>
    </row>
    <row r="26804" spans="1:8" x14ac:dyDescent="0.25">
      <c r="A26804">
        <v>969616193</v>
      </c>
      <c r="B26804">
        <f t="shared" si="418"/>
        <v>538.28145500000005</v>
      </c>
      <c r="F26804" t="s">
        <v>23812</v>
      </c>
      <c r="G26804" t="s">
        <v>50534</v>
      </c>
      <c r="H26804" t="s">
        <v>78392</v>
      </c>
    </row>
    <row r="26805" spans="1:8" x14ac:dyDescent="0.25">
      <c r="A26805">
        <v>969637184</v>
      </c>
      <c r="B26805">
        <f t="shared" si="418"/>
        <v>538.30244600000003</v>
      </c>
      <c r="F26805" t="s">
        <v>23813</v>
      </c>
      <c r="G26805" t="s">
        <v>50535</v>
      </c>
      <c r="H26805" t="s">
        <v>78393</v>
      </c>
    </row>
    <row r="26806" spans="1:8" x14ac:dyDescent="0.25">
      <c r="A26806">
        <v>969655222</v>
      </c>
      <c r="B26806">
        <f t="shared" si="418"/>
        <v>538.32048399999996</v>
      </c>
      <c r="F26806" t="s">
        <v>23814</v>
      </c>
      <c r="G26806" t="s">
        <v>50536</v>
      </c>
      <c r="H26806" t="s">
        <v>78394</v>
      </c>
    </row>
    <row r="26807" spans="1:8" x14ac:dyDescent="0.25">
      <c r="A26807">
        <v>969676172</v>
      </c>
      <c r="B26807">
        <f t="shared" si="418"/>
        <v>538.34143400000005</v>
      </c>
      <c r="F26807" t="s">
        <v>23815</v>
      </c>
      <c r="G26807" t="s">
        <v>50537</v>
      </c>
      <c r="H26807" t="s">
        <v>78395</v>
      </c>
    </row>
    <row r="26808" spans="1:8" x14ac:dyDescent="0.25">
      <c r="A26808">
        <v>969697207</v>
      </c>
      <c r="B26808">
        <f t="shared" si="418"/>
        <v>538.36246900000003</v>
      </c>
      <c r="F26808" t="s">
        <v>23816</v>
      </c>
      <c r="G26808" t="s">
        <v>50538</v>
      </c>
      <c r="H26808" t="s">
        <v>78396</v>
      </c>
    </row>
    <row r="26809" spans="1:8" x14ac:dyDescent="0.25">
      <c r="A26809">
        <v>969715210</v>
      </c>
      <c r="B26809">
        <f t="shared" si="418"/>
        <v>538.38047200000005</v>
      </c>
      <c r="F26809" t="s">
        <v>23817</v>
      </c>
      <c r="G26809" t="s">
        <v>50539</v>
      </c>
      <c r="H26809" t="s">
        <v>78397</v>
      </c>
    </row>
    <row r="26810" spans="1:8" x14ac:dyDescent="0.25">
      <c r="A26810">
        <v>969736153</v>
      </c>
      <c r="B26810">
        <f t="shared" si="418"/>
        <v>538.40141500000004</v>
      </c>
      <c r="F26810" t="s">
        <v>23818</v>
      </c>
      <c r="G26810" t="s">
        <v>50540</v>
      </c>
      <c r="H26810" t="s">
        <v>78398</v>
      </c>
    </row>
    <row r="26811" spans="1:8" x14ac:dyDescent="0.25">
      <c r="A26811">
        <v>969757146</v>
      </c>
      <c r="B26811">
        <f t="shared" si="418"/>
        <v>538.42240800000002</v>
      </c>
      <c r="F26811" t="s">
        <v>23819</v>
      </c>
      <c r="G26811" t="s">
        <v>50541</v>
      </c>
      <c r="H26811" t="s">
        <v>78399</v>
      </c>
    </row>
    <row r="26812" spans="1:8" x14ac:dyDescent="0.25">
      <c r="A26812">
        <v>969778142</v>
      </c>
      <c r="B26812">
        <f t="shared" si="418"/>
        <v>538.44340399999999</v>
      </c>
      <c r="F26812" t="s">
        <v>23820</v>
      </c>
      <c r="G26812" t="s">
        <v>50542</v>
      </c>
      <c r="H26812" t="s">
        <v>78400</v>
      </c>
    </row>
    <row r="26813" spans="1:8" x14ac:dyDescent="0.25">
      <c r="A26813">
        <v>969794632</v>
      </c>
      <c r="B26813">
        <f t="shared" si="418"/>
        <v>538.45989399999996</v>
      </c>
      <c r="F26813" t="s">
        <v>23821</v>
      </c>
      <c r="G26813" t="s">
        <v>50543</v>
      </c>
      <c r="H26813" t="s">
        <v>78401</v>
      </c>
    </row>
    <row r="26814" spans="1:8" x14ac:dyDescent="0.25">
      <c r="A26814">
        <v>969815626</v>
      </c>
      <c r="B26814">
        <f t="shared" si="418"/>
        <v>538.48088800000005</v>
      </c>
      <c r="F26814" t="s">
        <v>23822</v>
      </c>
      <c r="G26814" t="s">
        <v>50544</v>
      </c>
      <c r="H26814" t="s">
        <v>78402</v>
      </c>
    </row>
    <row r="26815" spans="1:8" x14ac:dyDescent="0.25">
      <c r="A26815">
        <v>969836618</v>
      </c>
      <c r="B26815">
        <f t="shared" si="418"/>
        <v>538.50188000000003</v>
      </c>
      <c r="F26815" t="s">
        <v>23823</v>
      </c>
      <c r="G26815" t="s">
        <v>50545</v>
      </c>
      <c r="H26815" t="s">
        <v>78403</v>
      </c>
    </row>
    <row r="26816" spans="1:8" x14ac:dyDescent="0.25">
      <c r="A26816">
        <v>969857674</v>
      </c>
      <c r="B26816">
        <f t="shared" si="418"/>
        <v>538.52293599999996</v>
      </c>
      <c r="F26816" t="s">
        <v>23824</v>
      </c>
      <c r="G26816" t="s">
        <v>50546</v>
      </c>
      <c r="H26816" t="s">
        <v>78404</v>
      </c>
    </row>
    <row r="26817" spans="1:8" x14ac:dyDescent="0.25">
      <c r="A26817">
        <v>969875944</v>
      </c>
      <c r="B26817">
        <f t="shared" si="418"/>
        <v>538.54120599999999</v>
      </c>
      <c r="F26817" t="s">
        <v>23825</v>
      </c>
      <c r="G26817" t="s">
        <v>50547</v>
      </c>
      <c r="H26817" t="s">
        <v>78405</v>
      </c>
    </row>
    <row r="26818" spans="1:8" x14ac:dyDescent="0.25">
      <c r="A26818">
        <v>969896601</v>
      </c>
      <c r="B26818">
        <f t="shared" si="418"/>
        <v>538.56186300000002</v>
      </c>
      <c r="F26818" t="s">
        <v>23826</v>
      </c>
      <c r="G26818" t="s">
        <v>50548</v>
      </c>
      <c r="H26818" t="s">
        <v>78406</v>
      </c>
    </row>
    <row r="26819" spans="1:8" x14ac:dyDescent="0.25">
      <c r="A26819">
        <v>969917640</v>
      </c>
      <c r="B26819">
        <f t="shared" ref="B26819:B26882" si="419">(A26819-$A$2)/1000000</f>
        <v>538.58290199999999</v>
      </c>
      <c r="F26819" t="s">
        <v>23827</v>
      </c>
      <c r="G26819" t="s">
        <v>50549</v>
      </c>
      <c r="H26819" t="s">
        <v>78407</v>
      </c>
    </row>
    <row r="26820" spans="1:8" x14ac:dyDescent="0.25">
      <c r="A26820">
        <v>969935588</v>
      </c>
      <c r="B26820">
        <f t="shared" si="419"/>
        <v>538.60085000000004</v>
      </c>
      <c r="F26820" t="s">
        <v>23828</v>
      </c>
      <c r="G26820" t="s">
        <v>50550</v>
      </c>
      <c r="H26820" t="s">
        <v>78408</v>
      </c>
    </row>
    <row r="26821" spans="1:8" x14ac:dyDescent="0.25">
      <c r="A26821">
        <v>969956625</v>
      </c>
      <c r="B26821">
        <f t="shared" si="419"/>
        <v>538.62188700000002</v>
      </c>
      <c r="F26821" t="s">
        <v>23829</v>
      </c>
      <c r="G26821" t="s">
        <v>50551</v>
      </c>
      <c r="H26821" t="s">
        <v>78409</v>
      </c>
    </row>
    <row r="26822" spans="1:8" x14ac:dyDescent="0.25">
      <c r="A26822">
        <v>969977620</v>
      </c>
      <c r="B26822">
        <f t="shared" si="419"/>
        <v>538.64288199999999</v>
      </c>
      <c r="F26822" t="s">
        <v>23830</v>
      </c>
      <c r="G26822" t="s">
        <v>50552</v>
      </c>
      <c r="H26822" t="s">
        <v>78410</v>
      </c>
    </row>
    <row r="26823" spans="1:8" x14ac:dyDescent="0.25">
      <c r="A26823">
        <v>969998568</v>
      </c>
      <c r="B26823">
        <f t="shared" si="419"/>
        <v>538.66382999999996</v>
      </c>
      <c r="F26823" t="s">
        <v>23831</v>
      </c>
      <c r="G26823" t="s">
        <v>50553</v>
      </c>
      <c r="H26823" t="s">
        <v>78411</v>
      </c>
    </row>
    <row r="26824" spans="1:8" x14ac:dyDescent="0.25">
      <c r="A26824">
        <v>970015111</v>
      </c>
      <c r="B26824">
        <f t="shared" si="419"/>
        <v>538.68037300000003</v>
      </c>
      <c r="F26824" t="s">
        <v>23832</v>
      </c>
      <c r="G26824" t="s">
        <v>50554</v>
      </c>
      <c r="H26824" t="s">
        <v>78412</v>
      </c>
    </row>
    <row r="26825" spans="1:8" x14ac:dyDescent="0.25">
      <c r="A26825">
        <v>970036067</v>
      </c>
      <c r="B26825">
        <f t="shared" si="419"/>
        <v>538.70132899999999</v>
      </c>
      <c r="F26825" t="s">
        <v>23833</v>
      </c>
      <c r="G26825" t="s">
        <v>50555</v>
      </c>
      <c r="H26825" t="s">
        <v>78413</v>
      </c>
    </row>
    <row r="26826" spans="1:8" x14ac:dyDescent="0.25">
      <c r="A26826">
        <v>970057126</v>
      </c>
      <c r="B26826">
        <f t="shared" si="419"/>
        <v>538.72238800000002</v>
      </c>
      <c r="F26826" t="s">
        <v>23834</v>
      </c>
      <c r="G26826" t="s">
        <v>50556</v>
      </c>
      <c r="H26826" t="s">
        <v>78414</v>
      </c>
    </row>
    <row r="26827" spans="1:8" x14ac:dyDescent="0.25">
      <c r="A26827">
        <v>970075093</v>
      </c>
      <c r="B26827">
        <f t="shared" si="419"/>
        <v>538.74035500000002</v>
      </c>
      <c r="F26827" t="s">
        <v>23835</v>
      </c>
      <c r="G26827" t="s">
        <v>50557</v>
      </c>
      <c r="H26827" t="s">
        <v>78415</v>
      </c>
    </row>
    <row r="26828" spans="1:8" x14ac:dyDescent="0.25">
      <c r="A26828">
        <v>970096040</v>
      </c>
      <c r="B26828">
        <f t="shared" si="419"/>
        <v>538.761302</v>
      </c>
      <c r="F26828" t="s">
        <v>23836</v>
      </c>
      <c r="G26828" t="s">
        <v>50558</v>
      </c>
      <c r="H26828" t="s">
        <v>78416</v>
      </c>
    </row>
    <row r="26829" spans="1:8" x14ac:dyDescent="0.25">
      <c r="A26829">
        <v>970117035</v>
      </c>
      <c r="B26829">
        <f t="shared" si="419"/>
        <v>538.78229699999997</v>
      </c>
      <c r="F26829" t="s">
        <v>23837</v>
      </c>
      <c r="G26829" t="s">
        <v>50559</v>
      </c>
      <c r="H26829" t="s">
        <v>78417</v>
      </c>
    </row>
    <row r="26830" spans="1:8" x14ac:dyDescent="0.25">
      <c r="A26830">
        <v>970138026</v>
      </c>
      <c r="B26830">
        <f t="shared" si="419"/>
        <v>538.80328799999995</v>
      </c>
      <c r="F26830" t="s">
        <v>23838</v>
      </c>
      <c r="G26830" t="s">
        <v>50560</v>
      </c>
      <c r="H26830" t="s">
        <v>78418</v>
      </c>
    </row>
    <row r="26831" spans="1:8" x14ac:dyDescent="0.25">
      <c r="A26831">
        <v>970156077</v>
      </c>
      <c r="B26831">
        <f t="shared" si="419"/>
        <v>538.82133899999997</v>
      </c>
      <c r="F26831" t="s">
        <v>23839</v>
      </c>
      <c r="G26831" t="s">
        <v>50561</v>
      </c>
      <c r="H26831" t="s">
        <v>78419</v>
      </c>
    </row>
    <row r="26832" spans="1:8" x14ac:dyDescent="0.25">
      <c r="A26832">
        <v>970177071</v>
      </c>
      <c r="B26832">
        <f t="shared" si="419"/>
        <v>538.84233300000005</v>
      </c>
      <c r="F26832" t="s">
        <v>23840</v>
      </c>
      <c r="G26832" t="s">
        <v>50562</v>
      </c>
      <c r="H26832" t="s">
        <v>78420</v>
      </c>
    </row>
    <row r="26833" spans="1:8" x14ac:dyDescent="0.25">
      <c r="A26833">
        <v>970198106</v>
      </c>
      <c r="B26833">
        <f t="shared" si="419"/>
        <v>538.86336800000004</v>
      </c>
      <c r="F26833" t="s">
        <v>23841</v>
      </c>
      <c r="G26833" t="s">
        <v>50563</v>
      </c>
      <c r="H26833" t="s">
        <v>78421</v>
      </c>
    </row>
    <row r="26834" spans="1:8" x14ac:dyDescent="0.25">
      <c r="A26834">
        <v>970214501</v>
      </c>
      <c r="B26834">
        <f t="shared" si="419"/>
        <v>538.87976300000003</v>
      </c>
      <c r="F26834" t="s">
        <v>23842</v>
      </c>
      <c r="G26834" t="s">
        <v>50564</v>
      </c>
      <c r="H26834" t="s">
        <v>78422</v>
      </c>
    </row>
    <row r="26835" spans="1:8" x14ac:dyDescent="0.25">
      <c r="A26835">
        <v>970235830</v>
      </c>
      <c r="B26835">
        <f t="shared" si="419"/>
        <v>538.90109199999995</v>
      </c>
      <c r="F26835" t="s">
        <v>23843</v>
      </c>
      <c r="G26835" t="s">
        <v>50565</v>
      </c>
      <c r="H26835" t="s">
        <v>78423</v>
      </c>
    </row>
    <row r="26836" spans="1:8" x14ac:dyDescent="0.25">
      <c r="A26836">
        <v>970256486</v>
      </c>
      <c r="B26836">
        <f t="shared" si="419"/>
        <v>538.92174799999998</v>
      </c>
      <c r="F26836" t="s">
        <v>23844</v>
      </c>
      <c r="G26836" t="s">
        <v>50566</v>
      </c>
      <c r="H26836" t="s">
        <v>78424</v>
      </c>
    </row>
    <row r="26837" spans="1:8" x14ac:dyDescent="0.25">
      <c r="A26837">
        <v>970277531</v>
      </c>
      <c r="B26837">
        <f t="shared" si="419"/>
        <v>538.94279300000005</v>
      </c>
      <c r="F26837" t="s">
        <v>23845</v>
      </c>
      <c r="G26837" t="s">
        <v>50567</v>
      </c>
      <c r="H26837" t="s">
        <v>78425</v>
      </c>
    </row>
    <row r="26838" spans="1:8" x14ac:dyDescent="0.25">
      <c r="A26838">
        <v>970295484</v>
      </c>
      <c r="B26838">
        <f t="shared" si="419"/>
        <v>538.96074599999997</v>
      </c>
      <c r="F26838" t="s">
        <v>23846</v>
      </c>
      <c r="G26838" t="s">
        <v>50568</v>
      </c>
      <c r="H26838" t="s">
        <v>78426</v>
      </c>
    </row>
    <row r="26839" spans="1:8" x14ac:dyDescent="0.25">
      <c r="A26839">
        <v>970316470</v>
      </c>
      <c r="B26839">
        <f t="shared" si="419"/>
        <v>538.98173199999997</v>
      </c>
      <c r="F26839" t="s">
        <v>23847</v>
      </c>
      <c r="G26839" t="s">
        <v>50569</v>
      </c>
      <c r="H26839" t="s">
        <v>78427</v>
      </c>
    </row>
    <row r="26840" spans="1:8" x14ac:dyDescent="0.25">
      <c r="A26840">
        <v>970337511</v>
      </c>
      <c r="B26840">
        <f t="shared" si="419"/>
        <v>539.00277300000005</v>
      </c>
      <c r="F26840" t="s">
        <v>23848</v>
      </c>
      <c r="G26840" t="s">
        <v>50570</v>
      </c>
      <c r="H26840" t="s">
        <v>78428</v>
      </c>
    </row>
    <row r="26841" spans="1:8" x14ac:dyDescent="0.25">
      <c r="A26841">
        <v>970355455</v>
      </c>
      <c r="B26841">
        <f t="shared" si="419"/>
        <v>539.02071699999999</v>
      </c>
      <c r="F26841" t="s">
        <v>23849</v>
      </c>
      <c r="G26841" t="s">
        <v>50571</v>
      </c>
      <c r="H26841" t="s">
        <v>78429</v>
      </c>
    </row>
    <row r="26842" spans="1:8" x14ac:dyDescent="0.25">
      <c r="A26842">
        <v>970376451</v>
      </c>
      <c r="B26842">
        <f t="shared" si="419"/>
        <v>539.04171299999996</v>
      </c>
      <c r="F26842" t="s">
        <v>23850</v>
      </c>
      <c r="G26842" t="s">
        <v>50572</v>
      </c>
      <c r="H26842" t="s">
        <v>78430</v>
      </c>
    </row>
    <row r="26843" spans="1:8" x14ac:dyDescent="0.25">
      <c r="A26843">
        <v>970397536</v>
      </c>
      <c r="B26843">
        <f t="shared" si="419"/>
        <v>539.06279800000004</v>
      </c>
      <c r="F26843" t="s">
        <v>23851</v>
      </c>
      <c r="G26843" t="s">
        <v>50573</v>
      </c>
      <c r="H26843" t="s">
        <v>78431</v>
      </c>
    </row>
    <row r="26844" spans="1:8" x14ac:dyDescent="0.25">
      <c r="A26844">
        <v>970418438</v>
      </c>
      <c r="B26844">
        <f t="shared" si="419"/>
        <v>539.08370000000002</v>
      </c>
      <c r="F26844" t="s">
        <v>23852</v>
      </c>
      <c r="G26844" t="s">
        <v>50574</v>
      </c>
      <c r="H26844" t="s">
        <v>78432</v>
      </c>
    </row>
    <row r="26845" spans="1:8" x14ac:dyDescent="0.25">
      <c r="A26845">
        <v>970434980</v>
      </c>
      <c r="B26845">
        <f t="shared" si="419"/>
        <v>539.10024199999998</v>
      </c>
      <c r="F26845" t="s">
        <v>23853</v>
      </c>
      <c r="G26845" t="s">
        <v>50575</v>
      </c>
      <c r="H26845" t="s">
        <v>78433</v>
      </c>
    </row>
    <row r="26846" spans="1:8" x14ac:dyDescent="0.25">
      <c r="A26846">
        <v>970455926</v>
      </c>
      <c r="B26846">
        <f t="shared" si="419"/>
        <v>539.12118799999996</v>
      </c>
      <c r="F26846" t="s">
        <v>23854</v>
      </c>
      <c r="G26846" t="s">
        <v>50576</v>
      </c>
      <c r="H26846" t="s">
        <v>78434</v>
      </c>
    </row>
    <row r="26847" spans="1:8" x14ac:dyDescent="0.25">
      <c r="A26847">
        <v>970476920</v>
      </c>
      <c r="B26847">
        <f t="shared" si="419"/>
        <v>539.14218200000005</v>
      </c>
      <c r="F26847" t="s">
        <v>23855</v>
      </c>
      <c r="G26847" t="s">
        <v>50577</v>
      </c>
      <c r="H26847" t="s">
        <v>78435</v>
      </c>
    </row>
    <row r="26848" spans="1:8" x14ac:dyDescent="0.25">
      <c r="A26848">
        <v>970494965</v>
      </c>
      <c r="B26848">
        <f t="shared" si="419"/>
        <v>539.16022699999996</v>
      </c>
      <c r="F26848" t="s">
        <v>23856</v>
      </c>
      <c r="G26848" t="s">
        <v>50578</v>
      </c>
      <c r="H26848" t="s">
        <v>78436</v>
      </c>
    </row>
    <row r="26849" spans="1:8" x14ac:dyDescent="0.25">
      <c r="A26849">
        <v>970515993</v>
      </c>
      <c r="B26849">
        <f t="shared" si="419"/>
        <v>539.18125499999996</v>
      </c>
      <c r="F26849" t="s">
        <v>23857</v>
      </c>
      <c r="G26849" t="s">
        <v>50579</v>
      </c>
      <c r="H26849" t="s">
        <v>78437</v>
      </c>
    </row>
    <row r="26850" spans="1:8" x14ac:dyDescent="0.25">
      <c r="A26850">
        <v>970536903</v>
      </c>
      <c r="B26850">
        <f t="shared" si="419"/>
        <v>539.20216500000004</v>
      </c>
      <c r="F26850" t="s">
        <v>23858</v>
      </c>
      <c r="G26850" t="s">
        <v>50580</v>
      </c>
      <c r="H26850" t="s">
        <v>78438</v>
      </c>
    </row>
    <row r="26851" spans="1:8" x14ac:dyDescent="0.25">
      <c r="A26851">
        <v>970557895</v>
      </c>
      <c r="B26851">
        <f t="shared" si="419"/>
        <v>539.22315700000001</v>
      </c>
      <c r="F26851" t="s">
        <v>23859</v>
      </c>
      <c r="G26851" t="s">
        <v>50581</v>
      </c>
      <c r="H26851" t="s">
        <v>78439</v>
      </c>
    </row>
    <row r="26852" spans="1:8" x14ac:dyDescent="0.25">
      <c r="A26852">
        <v>970575889</v>
      </c>
      <c r="B26852">
        <f t="shared" si="419"/>
        <v>539.24115099999995</v>
      </c>
      <c r="F26852" t="s">
        <v>23860</v>
      </c>
      <c r="G26852" t="s">
        <v>50582</v>
      </c>
      <c r="H26852" t="s">
        <v>78440</v>
      </c>
    </row>
    <row r="26853" spans="1:8" x14ac:dyDescent="0.25">
      <c r="A26853">
        <v>970596880</v>
      </c>
      <c r="B26853">
        <f t="shared" si="419"/>
        <v>539.26214200000004</v>
      </c>
      <c r="F26853" t="s">
        <v>23861</v>
      </c>
      <c r="G26853" t="s">
        <v>50583</v>
      </c>
      <c r="H26853" t="s">
        <v>78441</v>
      </c>
    </row>
    <row r="26854" spans="1:8" x14ac:dyDescent="0.25">
      <c r="A26854">
        <v>970618217</v>
      </c>
      <c r="B26854">
        <f t="shared" si="419"/>
        <v>539.28347900000006</v>
      </c>
      <c r="F26854" t="s">
        <v>23862</v>
      </c>
      <c r="G26854" t="s">
        <v>50584</v>
      </c>
      <c r="H26854" t="s">
        <v>78442</v>
      </c>
    </row>
    <row r="26855" spans="1:8" x14ac:dyDescent="0.25">
      <c r="A26855">
        <v>970634369</v>
      </c>
      <c r="B26855">
        <f t="shared" si="419"/>
        <v>539.29963099999998</v>
      </c>
      <c r="F26855" t="s">
        <v>23863</v>
      </c>
      <c r="G26855" t="s">
        <v>50585</v>
      </c>
      <c r="H26855" t="s">
        <v>78443</v>
      </c>
    </row>
    <row r="26856" spans="1:8" x14ac:dyDescent="0.25">
      <c r="A26856">
        <v>970655360</v>
      </c>
      <c r="B26856">
        <f t="shared" si="419"/>
        <v>539.32062199999996</v>
      </c>
      <c r="F26856" t="s">
        <v>23864</v>
      </c>
      <c r="G26856" t="s">
        <v>50586</v>
      </c>
      <c r="H26856" t="s">
        <v>78444</v>
      </c>
    </row>
    <row r="26857" spans="1:8" x14ac:dyDescent="0.25">
      <c r="A26857">
        <v>970676356</v>
      </c>
      <c r="B26857">
        <f t="shared" si="419"/>
        <v>539.34161800000004</v>
      </c>
      <c r="F26857" t="s">
        <v>23865</v>
      </c>
      <c r="G26857" t="s">
        <v>50587</v>
      </c>
      <c r="H26857" t="s">
        <v>78445</v>
      </c>
    </row>
    <row r="26858" spans="1:8" x14ac:dyDescent="0.25">
      <c r="A26858">
        <v>970697393</v>
      </c>
      <c r="B26858">
        <f t="shared" si="419"/>
        <v>539.36265500000002</v>
      </c>
      <c r="F26858" t="s">
        <v>23866</v>
      </c>
      <c r="G26858" t="s">
        <v>50588</v>
      </c>
      <c r="H26858" t="s">
        <v>78446</v>
      </c>
    </row>
    <row r="26859" spans="1:8" x14ac:dyDescent="0.25">
      <c r="A26859">
        <v>970715341</v>
      </c>
      <c r="B26859">
        <f t="shared" si="419"/>
        <v>539.38060299999995</v>
      </c>
      <c r="F26859" t="s">
        <v>23867</v>
      </c>
      <c r="G26859" t="s">
        <v>50589</v>
      </c>
      <c r="H26859" t="s">
        <v>78447</v>
      </c>
    </row>
    <row r="26860" spans="1:8" x14ac:dyDescent="0.25">
      <c r="A26860">
        <v>970736335</v>
      </c>
      <c r="B26860">
        <f t="shared" si="419"/>
        <v>539.40159700000004</v>
      </c>
      <c r="F26860" t="s">
        <v>23868</v>
      </c>
      <c r="G26860" t="s">
        <v>50590</v>
      </c>
      <c r="H26860" t="s">
        <v>78448</v>
      </c>
    </row>
    <row r="26861" spans="1:8" x14ac:dyDescent="0.25">
      <c r="A26861">
        <v>970757376</v>
      </c>
      <c r="B26861">
        <f t="shared" si="419"/>
        <v>539.42263800000001</v>
      </c>
      <c r="F26861" t="s">
        <v>23869</v>
      </c>
      <c r="G26861" t="s">
        <v>50591</v>
      </c>
      <c r="H26861" t="s">
        <v>78449</v>
      </c>
    </row>
    <row r="26862" spans="1:8" x14ac:dyDescent="0.25">
      <c r="A26862">
        <v>970773826</v>
      </c>
      <c r="B26862">
        <f t="shared" si="419"/>
        <v>539.43908799999997</v>
      </c>
      <c r="F26862" t="s">
        <v>23870</v>
      </c>
      <c r="G26862" t="s">
        <v>50592</v>
      </c>
      <c r="H26862" t="s">
        <v>78450</v>
      </c>
    </row>
    <row r="26863" spans="1:8" x14ac:dyDescent="0.25">
      <c r="A26863">
        <v>970796316</v>
      </c>
      <c r="B26863">
        <f t="shared" si="419"/>
        <v>539.46157800000003</v>
      </c>
      <c r="F26863" t="s">
        <v>23871</v>
      </c>
      <c r="G26863" t="s">
        <v>50593</v>
      </c>
      <c r="H26863" t="s">
        <v>78451</v>
      </c>
    </row>
    <row r="26864" spans="1:8" x14ac:dyDescent="0.25">
      <c r="A26864">
        <v>970817358</v>
      </c>
      <c r="B26864">
        <f t="shared" si="419"/>
        <v>539.48262</v>
      </c>
      <c r="F26864" t="s">
        <v>23872</v>
      </c>
      <c r="G26864" t="s">
        <v>50594</v>
      </c>
      <c r="H26864" t="s">
        <v>78452</v>
      </c>
    </row>
    <row r="26865" spans="1:8" x14ac:dyDescent="0.25">
      <c r="A26865">
        <v>970838304</v>
      </c>
      <c r="B26865">
        <f t="shared" si="419"/>
        <v>539.50356599999998</v>
      </c>
      <c r="F26865" t="s">
        <v>23873</v>
      </c>
      <c r="G26865" t="s">
        <v>50595</v>
      </c>
      <c r="H26865" t="s">
        <v>78453</v>
      </c>
    </row>
    <row r="26866" spans="1:8" x14ac:dyDescent="0.25">
      <c r="A26866">
        <v>970854890</v>
      </c>
      <c r="B26866">
        <f t="shared" si="419"/>
        <v>539.52015200000005</v>
      </c>
      <c r="F26866" t="s">
        <v>23874</v>
      </c>
      <c r="G26866" t="s">
        <v>50596</v>
      </c>
      <c r="H26866" t="s">
        <v>78454</v>
      </c>
    </row>
    <row r="26867" spans="1:8" x14ac:dyDescent="0.25">
      <c r="A26867">
        <v>970875799</v>
      </c>
      <c r="B26867">
        <f t="shared" si="419"/>
        <v>539.54106100000001</v>
      </c>
      <c r="F26867" t="s">
        <v>23875</v>
      </c>
      <c r="G26867" t="s">
        <v>50597</v>
      </c>
      <c r="H26867" t="s">
        <v>78455</v>
      </c>
    </row>
    <row r="26868" spans="1:8" x14ac:dyDescent="0.25">
      <c r="A26868">
        <v>970896793</v>
      </c>
      <c r="B26868">
        <f t="shared" si="419"/>
        <v>539.56205499999999</v>
      </c>
      <c r="F26868" t="s">
        <v>23876</v>
      </c>
      <c r="G26868" t="s">
        <v>50598</v>
      </c>
      <c r="H26868" t="s">
        <v>78456</v>
      </c>
    </row>
    <row r="26869" spans="1:8" x14ac:dyDescent="0.25">
      <c r="A26869">
        <v>970914830</v>
      </c>
      <c r="B26869">
        <f t="shared" si="419"/>
        <v>539.58009200000004</v>
      </c>
      <c r="F26869" t="s">
        <v>23877</v>
      </c>
      <c r="G26869" t="s">
        <v>50599</v>
      </c>
      <c r="H26869" t="s">
        <v>78457</v>
      </c>
    </row>
    <row r="26870" spans="1:8" x14ac:dyDescent="0.25">
      <c r="A26870">
        <v>970935779</v>
      </c>
      <c r="B26870">
        <f t="shared" si="419"/>
        <v>539.60104100000001</v>
      </c>
      <c r="F26870" t="s">
        <v>23878</v>
      </c>
      <c r="G26870" t="s">
        <v>50600</v>
      </c>
      <c r="H26870" t="s">
        <v>78458</v>
      </c>
    </row>
    <row r="26871" spans="1:8" x14ac:dyDescent="0.25">
      <c r="A26871">
        <v>970956765</v>
      </c>
      <c r="B26871">
        <f t="shared" si="419"/>
        <v>539.622027</v>
      </c>
      <c r="F26871" t="s">
        <v>23879</v>
      </c>
      <c r="G26871" t="s">
        <v>50601</v>
      </c>
      <c r="H26871" t="s">
        <v>78459</v>
      </c>
    </row>
    <row r="26872" spans="1:8" x14ac:dyDescent="0.25">
      <c r="A26872">
        <v>970978155</v>
      </c>
      <c r="B26872">
        <f t="shared" si="419"/>
        <v>539.643417</v>
      </c>
      <c r="F26872" t="s">
        <v>23880</v>
      </c>
      <c r="G26872" t="s">
        <v>50602</v>
      </c>
      <c r="H26872" t="s">
        <v>78460</v>
      </c>
    </row>
    <row r="26873" spans="1:8" x14ac:dyDescent="0.25">
      <c r="A26873">
        <v>970995759</v>
      </c>
      <c r="B26873">
        <f t="shared" si="419"/>
        <v>539.66102100000001</v>
      </c>
      <c r="F26873" t="s">
        <v>23881</v>
      </c>
      <c r="G26873" t="s">
        <v>50603</v>
      </c>
      <c r="H26873" t="s">
        <v>78461</v>
      </c>
    </row>
    <row r="26874" spans="1:8" x14ac:dyDescent="0.25">
      <c r="A26874">
        <v>971016755</v>
      </c>
      <c r="B26874">
        <f t="shared" si="419"/>
        <v>539.68201699999997</v>
      </c>
      <c r="F26874" t="s">
        <v>23882</v>
      </c>
      <c r="G26874" t="s">
        <v>50604</v>
      </c>
      <c r="H26874" t="s">
        <v>78462</v>
      </c>
    </row>
    <row r="26875" spans="1:8" x14ac:dyDescent="0.25">
      <c r="A26875">
        <v>971037745</v>
      </c>
      <c r="B26875">
        <f t="shared" si="419"/>
        <v>539.70300699999996</v>
      </c>
      <c r="F26875" t="s">
        <v>23883</v>
      </c>
      <c r="G26875" t="s">
        <v>50605</v>
      </c>
      <c r="H26875" t="s">
        <v>78463</v>
      </c>
    </row>
    <row r="26876" spans="1:8" x14ac:dyDescent="0.25">
      <c r="A26876">
        <v>971055742</v>
      </c>
      <c r="B26876">
        <f t="shared" si="419"/>
        <v>539.72100399999999</v>
      </c>
      <c r="F26876" t="s">
        <v>23884</v>
      </c>
      <c r="G26876" t="s">
        <v>50606</v>
      </c>
      <c r="H26876" t="s">
        <v>78464</v>
      </c>
    </row>
    <row r="26877" spans="1:8" x14ac:dyDescent="0.25">
      <c r="A26877">
        <v>971075228</v>
      </c>
      <c r="B26877">
        <f t="shared" si="419"/>
        <v>539.74049000000002</v>
      </c>
      <c r="F26877" t="s">
        <v>23885</v>
      </c>
      <c r="G26877" t="s">
        <v>50607</v>
      </c>
      <c r="H26877" t="s">
        <v>78465</v>
      </c>
    </row>
    <row r="26878" spans="1:8" x14ac:dyDescent="0.25">
      <c r="A26878">
        <v>971097725</v>
      </c>
      <c r="B26878">
        <f t="shared" si="419"/>
        <v>539.76298699999995</v>
      </c>
      <c r="F26878" t="s">
        <v>23886</v>
      </c>
      <c r="G26878" t="s">
        <v>50608</v>
      </c>
      <c r="H26878" t="s">
        <v>78466</v>
      </c>
    </row>
    <row r="26879" spans="1:8" x14ac:dyDescent="0.25">
      <c r="A26879">
        <v>971118718</v>
      </c>
      <c r="B26879">
        <f t="shared" si="419"/>
        <v>539.78398000000004</v>
      </c>
      <c r="F26879" t="s">
        <v>23887</v>
      </c>
      <c r="G26879" t="s">
        <v>50609</v>
      </c>
      <c r="H26879" t="s">
        <v>78467</v>
      </c>
    </row>
    <row r="26880" spans="1:8" x14ac:dyDescent="0.25">
      <c r="A26880">
        <v>971135537</v>
      </c>
      <c r="B26880">
        <f t="shared" si="419"/>
        <v>539.80079899999998</v>
      </c>
      <c r="F26880" t="s">
        <v>23888</v>
      </c>
      <c r="G26880" t="s">
        <v>50610</v>
      </c>
      <c r="H26880" t="s">
        <v>78468</v>
      </c>
    </row>
    <row r="26881" spans="1:8" x14ac:dyDescent="0.25">
      <c r="A26881">
        <v>971156202</v>
      </c>
      <c r="B26881">
        <f t="shared" si="419"/>
        <v>539.82146399999999</v>
      </c>
      <c r="F26881" t="s">
        <v>23889</v>
      </c>
      <c r="G26881" t="s">
        <v>50611</v>
      </c>
      <c r="H26881" t="s">
        <v>78469</v>
      </c>
    </row>
    <row r="26882" spans="1:8" x14ac:dyDescent="0.25">
      <c r="A26882">
        <v>971177243</v>
      </c>
      <c r="B26882">
        <f t="shared" si="419"/>
        <v>539.84250499999996</v>
      </c>
      <c r="F26882" t="s">
        <v>23890</v>
      </c>
      <c r="G26882" t="s">
        <v>50612</v>
      </c>
      <c r="H26882" t="s">
        <v>78470</v>
      </c>
    </row>
    <row r="26883" spans="1:8" x14ac:dyDescent="0.25">
      <c r="A26883">
        <v>971195191</v>
      </c>
      <c r="B26883">
        <f t="shared" ref="B26883:B26946" si="420">(A26883-$A$2)/1000000</f>
        <v>539.86045300000001</v>
      </c>
      <c r="F26883" t="s">
        <v>23891</v>
      </c>
      <c r="G26883" t="s">
        <v>50613</v>
      </c>
      <c r="H26883" t="s">
        <v>78471</v>
      </c>
    </row>
    <row r="26884" spans="1:8" x14ac:dyDescent="0.25">
      <c r="A26884">
        <v>971216183</v>
      </c>
      <c r="B26884">
        <f t="shared" si="420"/>
        <v>539.88144499999999</v>
      </c>
      <c r="F26884" t="s">
        <v>23892</v>
      </c>
      <c r="G26884" t="s">
        <v>50614</v>
      </c>
      <c r="H26884" t="s">
        <v>78472</v>
      </c>
    </row>
    <row r="26885" spans="1:8" x14ac:dyDescent="0.25">
      <c r="A26885">
        <v>971237228</v>
      </c>
      <c r="B26885">
        <f t="shared" si="420"/>
        <v>539.90248999999994</v>
      </c>
      <c r="F26885" t="s">
        <v>23893</v>
      </c>
      <c r="G26885" t="s">
        <v>50615</v>
      </c>
      <c r="H26885" t="s">
        <v>78473</v>
      </c>
    </row>
    <row r="26886" spans="1:8" x14ac:dyDescent="0.25">
      <c r="A26886">
        <v>971258170</v>
      </c>
      <c r="B26886">
        <f t="shared" si="420"/>
        <v>539.92343200000005</v>
      </c>
      <c r="F26886" t="s">
        <v>23894</v>
      </c>
      <c r="G26886" t="s">
        <v>50616</v>
      </c>
      <c r="H26886" t="s">
        <v>78474</v>
      </c>
    </row>
    <row r="26887" spans="1:8" x14ac:dyDescent="0.25">
      <c r="A26887">
        <v>971276166</v>
      </c>
      <c r="B26887">
        <f t="shared" si="420"/>
        <v>539.94142799999997</v>
      </c>
      <c r="F26887" t="s">
        <v>23895</v>
      </c>
      <c r="G26887" t="s">
        <v>50617</v>
      </c>
      <c r="H26887" t="s">
        <v>78475</v>
      </c>
    </row>
    <row r="26888" spans="1:8" x14ac:dyDescent="0.25">
      <c r="A26888">
        <v>971297249</v>
      </c>
      <c r="B26888">
        <f t="shared" si="420"/>
        <v>539.96251099999995</v>
      </c>
      <c r="F26888" t="s">
        <v>23896</v>
      </c>
      <c r="G26888" t="s">
        <v>50618</v>
      </c>
      <c r="H26888" t="s">
        <v>78476</v>
      </c>
    </row>
    <row r="26889" spans="1:8" x14ac:dyDescent="0.25">
      <c r="A26889">
        <v>971318151</v>
      </c>
      <c r="B26889">
        <f t="shared" si="420"/>
        <v>539.98341300000004</v>
      </c>
      <c r="F26889" t="s">
        <v>23897</v>
      </c>
      <c r="G26889" t="s">
        <v>50619</v>
      </c>
      <c r="H26889" t="s">
        <v>78477</v>
      </c>
    </row>
    <row r="26890" spans="1:8" x14ac:dyDescent="0.25">
      <c r="A26890">
        <v>971334697</v>
      </c>
      <c r="B26890">
        <f t="shared" si="420"/>
        <v>539.99995899999999</v>
      </c>
      <c r="F26890" t="s">
        <v>23898</v>
      </c>
      <c r="G26890" t="s">
        <v>50620</v>
      </c>
      <c r="H26890" t="s">
        <v>78478</v>
      </c>
    </row>
    <row r="26891" spans="1:8" x14ac:dyDescent="0.25">
      <c r="A26891">
        <v>971355643</v>
      </c>
      <c r="B26891">
        <f t="shared" si="420"/>
        <v>540.02090499999997</v>
      </c>
      <c r="F26891" t="s">
        <v>23899</v>
      </c>
      <c r="G26891" t="s">
        <v>50621</v>
      </c>
      <c r="H26891" t="s">
        <v>78479</v>
      </c>
    </row>
    <row r="26892" spans="1:8" x14ac:dyDescent="0.25">
      <c r="A26892">
        <v>971376638</v>
      </c>
      <c r="B26892">
        <f t="shared" si="420"/>
        <v>540.04190000000006</v>
      </c>
      <c r="F26892" t="s">
        <v>23900</v>
      </c>
      <c r="G26892" t="s">
        <v>50622</v>
      </c>
      <c r="H26892" t="s">
        <v>78480</v>
      </c>
    </row>
    <row r="26893" spans="1:8" x14ac:dyDescent="0.25">
      <c r="A26893">
        <v>971397647</v>
      </c>
      <c r="B26893">
        <f t="shared" si="420"/>
        <v>540.06290899999999</v>
      </c>
      <c r="F26893" t="s">
        <v>23901</v>
      </c>
      <c r="G26893" t="s">
        <v>50623</v>
      </c>
      <c r="H26893" t="s">
        <v>78481</v>
      </c>
    </row>
    <row r="26894" spans="1:8" x14ac:dyDescent="0.25">
      <c r="A26894">
        <v>971415625</v>
      </c>
      <c r="B26894">
        <f t="shared" si="420"/>
        <v>540.08088699999996</v>
      </c>
      <c r="F26894" t="s">
        <v>23902</v>
      </c>
      <c r="G26894" t="s">
        <v>50624</v>
      </c>
      <c r="H26894" t="s">
        <v>78482</v>
      </c>
    </row>
    <row r="26895" spans="1:8" x14ac:dyDescent="0.25">
      <c r="A26895">
        <v>971436618</v>
      </c>
      <c r="B26895">
        <f t="shared" si="420"/>
        <v>540.10188000000005</v>
      </c>
      <c r="F26895" t="s">
        <v>23903</v>
      </c>
      <c r="G26895" t="s">
        <v>50625</v>
      </c>
      <c r="H26895" t="s">
        <v>78483</v>
      </c>
    </row>
    <row r="26896" spans="1:8" x14ac:dyDescent="0.25">
      <c r="A26896">
        <v>971457612</v>
      </c>
      <c r="B26896">
        <f t="shared" si="420"/>
        <v>540.12287400000002</v>
      </c>
      <c r="F26896" t="s">
        <v>23904</v>
      </c>
      <c r="G26896" t="s">
        <v>50626</v>
      </c>
      <c r="H26896" t="s">
        <v>78484</v>
      </c>
    </row>
    <row r="26897" spans="1:8" x14ac:dyDescent="0.25">
      <c r="A26897">
        <v>971475606</v>
      </c>
      <c r="B26897">
        <f t="shared" si="420"/>
        <v>540.14086799999995</v>
      </c>
      <c r="F26897" t="s">
        <v>23905</v>
      </c>
      <c r="G26897" t="s">
        <v>50627</v>
      </c>
      <c r="H26897" t="s">
        <v>78485</v>
      </c>
    </row>
    <row r="26898" spans="1:8" x14ac:dyDescent="0.25">
      <c r="A26898">
        <v>971496600</v>
      </c>
      <c r="B26898">
        <f t="shared" si="420"/>
        <v>540.16186200000004</v>
      </c>
      <c r="F26898" t="s">
        <v>23906</v>
      </c>
      <c r="G26898" t="s">
        <v>50628</v>
      </c>
      <c r="H26898" t="s">
        <v>78486</v>
      </c>
    </row>
    <row r="26899" spans="1:8" x14ac:dyDescent="0.25">
      <c r="A26899">
        <v>971516094</v>
      </c>
      <c r="B26899">
        <f t="shared" si="420"/>
        <v>540.18135600000005</v>
      </c>
      <c r="F26899" t="s">
        <v>23907</v>
      </c>
      <c r="G26899" t="s">
        <v>50629</v>
      </c>
      <c r="H26899" t="s">
        <v>78487</v>
      </c>
    </row>
    <row r="26900" spans="1:8" x14ac:dyDescent="0.25">
      <c r="A26900">
        <v>971538586</v>
      </c>
      <c r="B26900">
        <f t="shared" si="420"/>
        <v>540.20384799999999</v>
      </c>
      <c r="F26900" t="s">
        <v>23908</v>
      </c>
      <c r="G26900" t="s">
        <v>50630</v>
      </c>
      <c r="H26900" t="s">
        <v>78488</v>
      </c>
    </row>
    <row r="26901" spans="1:8" x14ac:dyDescent="0.25">
      <c r="A26901">
        <v>971555077</v>
      </c>
      <c r="B26901">
        <f t="shared" si="420"/>
        <v>540.22033899999997</v>
      </c>
      <c r="F26901" t="s">
        <v>23909</v>
      </c>
      <c r="G26901" t="s">
        <v>50631</v>
      </c>
      <c r="H26901" t="s">
        <v>78489</v>
      </c>
    </row>
    <row r="26902" spans="1:8" x14ac:dyDescent="0.25">
      <c r="A26902">
        <v>971576070</v>
      </c>
      <c r="B26902">
        <f t="shared" si="420"/>
        <v>540.24133200000006</v>
      </c>
      <c r="F26902" t="s">
        <v>23910</v>
      </c>
      <c r="G26902" t="s">
        <v>50632</v>
      </c>
      <c r="H26902" t="s">
        <v>78490</v>
      </c>
    </row>
    <row r="26903" spans="1:8" x14ac:dyDescent="0.25">
      <c r="A26903">
        <v>971597113</v>
      </c>
      <c r="B26903">
        <f t="shared" si="420"/>
        <v>540.26237500000002</v>
      </c>
      <c r="F26903" t="s">
        <v>23911</v>
      </c>
      <c r="G26903" t="s">
        <v>50633</v>
      </c>
      <c r="H26903" t="s">
        <v>78491</v>
      </c>
    </row>
    <row r="26904" spans="1:8" x14ac:dyDescent="0.25">
      <c r="A26904">
        <v>971615057</v>
      </c>
      <c r="B26904">
        <f t="shared" si="420"/>
        <v>540.28031899999996</v>
      </c>
      <c r="F26904" t="s">
        <v>23912</v>
      </c>
      <c r="G26904" t="s">
        <v>50634</v>
      </c>
      <c r="H26904" t="s">
        <v>78492</v>
      </c>
    </row>
    <row r="26905" spans="1:8" x14ac:dyDescent="0.25">
      <c r="A26905">
        <v>971636054</v>
      </c>
      <c r="B26905">
        <f t="shared" si="420"/>
        <v>540.30131600000004</v>
      </c>
      <c r="F26905" t="s">
        <v>23913</v>
      </c>
      <c r="G26905" t="s">
        <v>50635</v>
      </c>
      <c r="H26905" t="s">
        <v>78493</v>
      </c>
    </row>
    <row r="26906" spans="1:8" x14ac:dyDescent="0.25">
      <c r="A26906">
        <v>971657091</v>
      </c>
      <c r="B26906">
        <f t="shared" si="420"/>
        <v>540.32235300000002</v>
      </c>
      <c r="F26906" t="s">
        <v>23914</v>
      </c>
      <c r="G26906" t="s">
        <v>50636</v>
      </c>
      <c r="H26906" t="s">
        <v>78494</v>
      </c>
    </row>
    <row r="26907" spans="1:8" x14ac:dyDescent="0.25">
      <c r="A26907">
        <v>971678040</v>
      </c>
      <c r="B26907">
        <f t="shared" si="420"/>
        <v>540.34330199999999</v>
      </c>
      <c r="F26907" t="s">
        <v>23915</v>
      </c>
      <c r="G26907" t="s">
        <v>50637</v>
      </c>
      <c r="H26907" t="s">
        <v>78495</v>
      </c>
    </row>
    <row r="26908" spans="1:8" x14ac:dyDescent="0.25">
      <c r="A26908">
        <v>971696032</v>
      </c>
      <c r="B26908">
        <f t="shared" si="420"/>
        <v>540.36129400000004</v>
      </c>
      <c r="F26908" t="s">
        <v>23916</v>
      </c>
      <c r="G26908" t="s">
        <v>50638</v>
      </c>
      <c r="H26908" t="s">
        <v>78496</v>
      </c>
    </row>
    <row r="26909" spans="1:8" x14ac:dyDescent="0.25">
      <c r="A26909">
        <v>971717077</v>
      </c>
      <c r="B26909">
        <f t="shared" si="420"/>
        <v>540.382339</v>
      </c>
      <c r="F26909" t="s">
        <v>23917</v>
      </c>
      <c r="G26909" t="s">
        <v>50639</v>
      </c>
      <c r="H26909" t="s">
        <v>78497</v>
      </c>
    </row>
    <row r="26910" spans="1:8" x14ac:dyDescent="0.25">
      <c r="A26910">
        <v>971738031</v>
      </c>
      <c r="B26910">
        <f t="shared" si="420"/>
        <v>540.40329299999996</v>
      </c>
      <c r="F26910" t="s">
        <v>23918</v>
      </c>
      <c r="G26910" t="s">
        <v>50640</v>
      </c>
      <c r="H26910" t="s">
        <v>78498</v>
      </c>
    </row>
    <row r="26911" spans="1:8" x14ac:dyDescent="0.25">
      <c r="A26911">
        <v>971754564</v>
      </c>
      <c r="B26911">
        <f t="shared" si="420"/>
        <v>540.41982599999994</v>
      </c>
      <c r="F26911" t="s">
        <v>23919</v>
      </c>
      <c r="G26911" t="s">
        <v>50641</v>
      </c>
      <c r="H26911" t="s">
        <v>78499</v>
      </c>
    </row>
    <row r="26912" spans="1:8" x14ac:dyDescent="0.25">
      <c r="A26912">
        <v>971775510</v>
      </c>
      <c r="B26912">
        <f t="shared" si="420"/>
        <v>540.44077200000004</v>
      </c>
      <c r="F26912" t="s">
        <v>23920</v>
      </c>
      <c r="G26912" t="s">
        <v>50642</v>
      </c>
      <c r="H26912" t="s">
        <v>78500</v>
      </c>
    </row>
    <row r="26913" spans="1:8" x14ac:dyDescent="0.25">
      <c r="A26913">
        <v>971796504</v>
      </c>
      <c r="B26913">
        <f t="shared" si="420"/>
        <v>540.46176600000001</v>
      </c>
      <c r="F26913" t="s">
        <v>23921</v>
      </c>
      <c r="G26913" t="s">
        <v>50643</v>
      </c>
      <c r="H26913" t="s">
        <v>78501</v>
      </c>
    </row>
    <row r="26914" spans="1:8" x14ac:dyDescent="0.25">
      <c r="A26914">
        <v>971817496</v>
      </c>
      <c r="B26914">
        <f t="shared" si="420"/>
        <v>540.48275799999999</v>
      </c>
      <c r="F26914" t="s">
        <v>23922</v>
      </c>
      <c r="G26914" t="s">
        <v>50644</v>
      </c>
      <c r="H26914" t="s">
        <v>78502</v>
      </c>
    </row>
    <row r="26915" spans="1:8" x14ac:dyDescent="0.25">
      <c r="A26915">
        <v>971835493</v>
      </c>
      <c r="B26915">
        <f t="shared" si="420"/>
        <v>540.50075500000003</v>
      </c>
      <c r="F26915" t="s">
        <v>23923</v>
      </c>
      <c r="G26915" t="s">
        <v>50645</v>
      </c>
      <c r="H26915" t="s">
        <v>78503</v>
      </c>
    </row>
    <row r="26916" spans="1:8" x14ac:dyDescent="0.25">
      <c r="A26916">
        <v>971856486</v>
      </c>
      <c r="B26916">
        <f t="shared" si="420"/>
        <v>540.521748</v>
      </c>
      <c r="F26916" t="s">
        <v>23924</v>
      </c>
      <c r="G26916" t="s">
        <v>50646</v>
      </c>
      <c r="H26916" t="s">
        <v>78504</v>
      </c>
    </row>
    <row r="26917" spans="1:8" x14ac:dyDescent="0.25">
      <c r="A26917">
        <v>971877902</v>
      </c>
      <c r="B26917">
        <f t="shared" si="420"/>
        <v>540.54316400000005</v>
      </c>
      <c r="F26917" t="s">
        <v>23925</v>
      </c>
      <c r="G26917" t="s">
        <v>50647</v>
      </c>
      <c r="H26917" t="s">
        <v>78505</v>
      </c>
    </row>
    <row r="26918" spans="1:8" x14ac:dyDescent="0.25">
      <c r="A26918">
        <v>971895473</v>
      </c>
      <c r="B26918">
        <f t="shared" si="420"/>
        <v>540.56073500000002</v>
      </c>
      <c r="F26918" t="s">
        <v>23926</v>
      </c>
      <c r="G26918" t="s">
        <v>50648</v>
      </c>
      <c r="H26918" t="s">
        <v>78506</v>
      </c>
    </row>
    <row r="26919" spans="1:8" x14ac:dyDescent="0.25">
      <c r="A26919">
        <v>971916465</v>
      </c>
      <c r="B26919">
        <f t="shared" si="420"/>
        <v>540.581727</v>
      </c>
      <c r="F26919" t="s">
        <v>23927</v>
      </c>
      <c r="G26919" t="s">
        <v>50649</v>
      </c>
      <c r="H26919" t="s">
        <v>78507</v>
      </c>
    </row>
    <row r="26920" spans="1:8" x14ac:dyDescent="0.25">
      <c r="A26920">
        <v>971937460</v>
      </c>
      <c r="B26920">
        <f t="shared" si="420"/>
        <v>540.60272199999997</v>
      </c>
      <c r="F26920" t="s">
        <v>23928</v>
      </c>
      <c r="G26920" t="s">
        <v>50650</v>
      </c>
      <c r="H26920" t="s">
        <v>78508</v>
      </c>
    </row>
    <row r="26921" spans="1:8" x14ac:dyDescent="0.25">
      <c r="A26921">
        <v>971958450</v>
      </c>
      <c r="B26921">
        <f t="shared" si="420"/>
        <v>540.62371199999995</v>
      </c>
      <c r="F26921" s="1">
        <v>-1050886</v>
      </c>
      <c r="G26921" t="s">
        <v>50651</v>
      </c>
      <c r="H26921" t="s">
        <v>78509</v>
      </c>
    </row>
    <row r="26922" spans="1:8" x14ac:dyDescent="0.25">
      <c r="A26922">
        <v>971974946</v>
      </c>
      <c r="B26922">
        <f t="shared" si="420"/>
        <v>540.64020800000003</v>
      </c>
      <c r="F26922" s="1">
        <v>-15519661</v>
      </c>
      <c r="G26922" t="s">
        <v>50652</v>
      </c>
      <c r="H26922" t="s">
        <v>78510</v>
      </c>
    </row>
    <row r="26923" spans="1:8" x14ac:dyDescent="0.25">
      <c r="A26923">
        <v>971995941</v>
      </c>
      <c r="B26923">
        <f t="shared" si="420"/>
        <v>540.661203</v>
      </c>
      <c r="F26923" s="1">
        <v>-2097909</v>
      </c>
      <c r="G26923" t="s">
        <v>50653</v>
      </c>
      <c r="H26923" t="s">
        <v>78511</v>
      </c>
    </row>
    <row r="26924" spans="1:8" x14ac:dyDescent="0.25">
      <c r="A26924">
        <v>972016979</v>
      </c>
      <c r="B26924">
        <f t="shared" si="420"/>
        <v>540.68224099999998</v>
      </c>
      <c r="F26924" s="1">
        <v>-2542358</v>
      </c>
      <c r="G26924" t="s">
        <v>50654</v>
      </c>
      <c r="H26924" t="s">
        <v>78512</v>
      </c>
    </row>
    <row r="26925" spans="1:8" x14ac:dyDescent="0.25">
      <c r="A26925">
        <v>972035261</v>
      </c>
      <c r="B26925">
        <f t="shared" si="420"/>
        <v>540.70052299999998</v>
      </c>
      <c r="F26925" s="1">
        <v>-28356924</v>
      </c>
      <c r="G26925" t="s">
        <v>50655</v>
      </c>
      <c r="H26925" t="s">
        <v>78513</v>
      </c>
    </row>
    <row r="26926" spans="1:8" x14ac:dyDescent="0.25">
      <c r="A26926">
        <v>972055961</v>
      </c>
      <c r="B26926">
        <f t="shared" si="420"/>
        <v>540.72122300000001</v>
      </c>
      <c r="F26926" s="1">
        <v>-30257366</v>
      </c>
      <c r="G26926" t="s">
        <v>50656</v>
      </c>
      <c r="H26926" t="s">
        <v>78514</v>
      </c>
    </row>
    <row r="26927" spans="1:8" x14ac:dyDescent="0.25">
      <c r="A26927">
        <v>972076961</v>
      </c>
      <c r="B26927">
        <f t="shared" si="420"/>
        <v>540.74222299999997</v>
      </c>
      <c r="F26927" s="1">
        <v>-2906217</v>
      </c>
      <c r="G26927" t="s">
        <v>50657</v>
      </c>
      <c r="H26927" t="s">
        <v>78515</v>
      </c>
    </row>
    <row r="26928" spans="1:8" x14ac:dyDescent="0.25">
      <c r="A26928">
        <v>972094908</v>
      </c>
      <c r="B26928">
        <f t="shared" si="420"/>
        <v>540.76017000000002</v>
      </c>
      <c r="F26928" s="1">
        <v>-2747462</v>
      </c>
      <c r="G26928" t="s">
        <v>50658</v>
      </c>
      <c r="H26928" t="s">
        <v>78516</v>
      </c>
    </row>
    <row r="26929" spans="1:8" x14ac:dyDescent="0.25">
      <c r="A26929">
        <v>972115902</v>
      </c>
      <c r="B26929">
        <f t="shared" si="420"/>
        <v>540.78116399999999</v>
      </c>
      <c r="F26929" s="1">
        <v>-23199546</v>
      </c>
      <c r="G26929" t="s">
        <v>50659</v>
      </c>
      <c r="H26929" t="s">
        <v>78517</v>
      </c>
    </row>
    <row r="26930" spans="1:8" x14ac:dyDescent="0.25">
      <c r="A26930">
        <v>972136942</v>
      </c>
      <c r="B26930">
        <f t="shared" si="420"/>
        <v>540.80220399999996</v>
      </c>
      <c r="F26930" s="1">
        <v>-19397846</v>
      </c>
      <c r="G26930" t="s">
        <v>50660</v>
      </c>
      <c r="H26930" t="s">
        <v>78518</v>
      </c>
    </row>
    <row r="26931" spans="1:8" x14ac:dyDescent="0.25">
      <c r="A26931">
        <v>972157888</v>
      </c>
      <c r="B26931">
        <f t="shared" si="420"/>
        <v>540.82315000000006</v>
      </c>
      <c r="F26931" s="1">
        <v>-13347379</v>
      </c>
      <c r="G26931" t="s">
        <v>50661</v>
      </c>
      <c r="H26931" t="s">
        <v>78519</v>
      </c>
    </row>
    <row r="26932" spans="1:8" x14ac:dyDescent="0.25">
      <c r="A26932">
        <v>972174428</v>
      </c>
      <c r="B26932">
        <f t="shared" si="420"/>
        <v>540.83969000000002</v>
      </c>
      <c r="F26932" t="s">
        <v>23929</v>
      </c>
      <c r="G26932" t="s">
        <v>50662</v>
      </c>
      <c r="H26932" t="s">
        <v>78520</v>
      </c>
    </row>
    <row r="26933" spans="1:8" x14ac:dyDescent="0.25">
      <c r="A26933">
        <v>972195377</v>
      </c>
      <c r="B26933">
        <f t="shared" si="420"/>
        <v>540.86063899999999</v>
      </c>
      <c r="F26933" t="s">
        <v>23930</v>
      </c>
      <c r="G26933" t="s">
        <v>50663</v>
      </c>
      <c r="H26933" t="s">
        <v>78521</v>
      </c>
    </row>
    <row r="26934" spans="1:8" x14ac:dyDescent="0.25">
      <c r="A26934">
        <v>972216368</v>
      </c>
      <c r="B26934">
        <f t="shared" si="420"/>
        <v>540.88162999999997</v>
      </c>
      <c r="F26934" t="s">
        <v>23931</v>
      </c>
      <c r="G26934" t="s">
        <v>50664</v>
      </c>
      <c r="H26934" t="s">
        <v>78522</v>
      </c>
    </row>
    <row r="26935" spans="1:8" x14ac:dyDescent="0.25">
      <c r="A26935">
        <v>972237709</v>
      </c>
      <c r="B26935">
        <f t="shared" si="420"/>
        <v>540.90297099999998</v>
      </c>
      <c r="F26935" t="s">
        <v>23932</v>
      </c>
      <c r="G26935" t="s">
        <v>50665</v>
      </c>
      <c r="H26935" t="s">
        <v>78523</v>
      </c>
    </row>
    <row r="26936" spans="1:8" x14ac:dyDescent="0.25">
      <c r="A26936">
        <v>972255355</v>
      </c>
      <c r="B26936">
        <f t="shared" si="420"/>
        <v>540.92061699999999</v>
      </c>
      <c r="F26936" t="s">
        <v>23933</v>
      </c>
      <c r="G26936" t="s">
        <v>50666</v>
      </c>
      <c r="H26936" t="s">
        <v>78524</v>
      </c>
    </row>
    <row r="26937" spans="1:8" x14ac:dyDescent="0.25">
      <c r="A26937">
        <v>972276354</v>
      </c>
      <c r="B26937">
        <f t="shared" si="420"/>
        <v>540.94161599999995</v>
      </c>
      <c r="F26937" t="s">
        <v>23934</v>
      </c>
      <c r="G26937" t="s">
        <v>50667</v>
      </c>
      <c r="H26937" t="s">
        <v>78525</v>
      </c>
    </row>
    <row r="26938" spans="1:8" x14ac:dyDescent="0.25">
      <c r="A26938">
        <v>972297344</v>
      </c>
      <c r="B26938">
        <f t="shared" si="420"/>
        <v>540.96260600000005</v>
      </c>
      <c r="F26938" t="s">
        <v>23935</v>
      </c>
      <c r="G26938" t="s">
        <v>50668</v>
      </c>
      <c r="H26938" t="s">
        <v>78526</v>
      </c>
    </row>
    <row r="26939" spans="1:8" x14ac:dyDescent="0.25">
      <c r="A26939">
        <v>972315336</v>
      </c>
      <c r="B26939">
        <f t="shared" si="420"/>
        <v>540.98059799999999</v>
      </c>
      <c r="F26939" t="s">
        <v>23936</v>
      </c>
      <c r="G26939" t="s">
        <v>50669</v>
      </c>
      <c r="H26939" t="s">
        <v>78527</v>
      </c>
    </row>
    <row r="26940" spans="1:8" x14ac:dyDescent="0.25">
      <c r="A26940">
        <v>972336335</v>
      </c>
      <c r="B26940">
        <f t="shared" si="420"/>
        <v>541.00159699999995</v>
      </c>
      <c r="F26940" t="s">
        <v>23937</v>
      </c>
      <c r="G26940" t="s">
        <v>50670</v>
      </c>
      <c r="H26940" t="s">
        <v>78528</v>
      </c>
    </row>
    <row r="26941" spans="1:8" x14ac:dyDescent="0.25">
      <c r="A26941">
        <v>972357326</v>
      </c>
      <c r="B26941">
        <f t="shared" si="420"/>
        <v>541.02258800000004</v>
      </c>
      <c r="F26941" t="s">
        <v>23938</v>
      </c>
      <c r="G26941" t="s">
        <v>50671</v>
      </c>
      <c r="H26941" t="s">
        <v>78529</v>
      </c>
    </row>
    <row r="26942" spans="1:8" x14ac:dyDescent="0.25">
      <c r="A26942">
        <v>972378317</v>
      </c>
      <c r="B26942">
        <f t="shared" si="420"/>
        <v>541.04357900000002</v>
      </c>
      <c r="F26942" t="s">
        <v>23939</v>
      </c>
      <c r="G26942" t="s">
        <v>50672</v>
      </c>
      <c r="H26942" t="s">
        <v>78530</v>
      </c>
    </row>
    <row r="26943" spans="1:8" x14ac:dyDescent="0.25">
      <c r="A26943">
        <v>972395149</v>
      </c>
      <c r="B26943">
        <f t="shared" si="420"/>
        <v>541.06041100000004</v>
      </c>
      <c r="F26943" t="s">
        <v>23940</v>
      </c>
      <c r="G26943" t="s">
        <v>50673</v>
      </c>
      <c r="H26943" t="s">
        <v>78531</v>
      </c>
    </row>
    <row r="26944" spans="1:8" x14ac:dyDescent="0.25">
      <c r="A26944">
        <v>972415848</v>
      </c>
      <c r="B26944">
        <f t="shared" si="420"/>
        <v>541.08110999999997</v>
      </c>
      <c r="F26944" t="s">
        <v>23941</v>
      </c>
      <c r="G26944" t="s">
        <v>50674</v>
      </c>
      <c r="H26944" t="s">
        <v>78532</v>
      </c>
    </row>
    <row r="26945" spans="1:8" x14ac:dyDescent="0.25">
      <c r="A26945">
        <v>972436876</v>
      </c>
      <c r="B26945">
        <f t="shared" si="420"/>
        <v>541.10213799999997</v>
      </c>
      <c r="F26945" t="s">
        <v>23942</v>
      </c>
      <c r="G26945" t="s">
        <v>50675</v>
      </c>
      <c r="H26945" t="s">
        <v>78533</v>
      </c>
    </row>
    <row r="26946" spans="1:8" x14ac:dyDescent="0.25">
      <c r="A26946">
        <v>972454794</v>
      </c>
      <c r="B26946">
        <f t="shared" si="420"/>
        <v>541.12005599999998</v>
      </c>
      <c r="F26946" t="s">
        <v>23943</v>
      </c>
      <c r="G26946" t="s">
        <v>50676</v>
      </c>
      <c r="H26946" t="s">
        <v>78534</v>
      </c>
    </row>
    <row r="26947" spans="1:8" x14ac:dyDescent="0.25">
      <c r="A26947">
        <v>972475790</v>
      </c>
      <c r="B26947">
        <f t="shared" ref="B26947:B27010" si="421">(A26947-$A$2)/1000000</f>
        <v>541.14105199999995</v>
      </c>
      <c r="F26947" t="s">
        <v>23944</v>
      </c>
      <c r="G26947" t="s">
        <v>50677</v>
      </c>
      <c r="H26947" t="s">
        <v>78535</v>
      </c>
    </row>
    <row r="26948" spans="1:8" x14ac:dyDescent="0.25">
      <c r="A26948">
        <v>972496829</v>
      </c>
      <c r="B26948">
        <f t="shared" si="421"/>
        <v>541.16209100000003</v>
      </c>
      <c r="F26948" t="s">
        <v>23945</v>
      </c>
      <c r="G26948" t="s">
        <v>50678</v>
      </c>
      <c r="H26948" t="s">
        <v>78536</v>
      </c>
    </row>
    <row r="26949" spans="1:8" x14ac:dyDescent="0.25">
      <c r="A26949">
        <v>972517775</v>
      </c>
      <c r="B26949">
        <f t="shared" si="421"/>
        <v>541.18303700000001</v>
      </c>
      <c r="F26949" t="s">
        <v>23946</v>
      </c>
      <c r="G26949" t="s">
        <v>50679</v>
      </c>
      <c r="H26949" t="s">
        <v>78537</v>
      </c>
    </row>
    <row r="26950" spans="1:8" x14ac:dyDescent="0.25">
      <c r="A26950">
        <v>972535827</v>
      </c>
      <c r="B26950">
        <f t="shared" si="421"/>
        <v>541.20108900000002</v>
      </c>
      <c r="F26950" t="s">
        <v>23947</v>
      </c>
      <c r="G26950" t="s">
        <v>50680</v>
      </c>
      <c r="H26950" t="s">
        <v>78538</v>
      </c>
    </row>
    <row r="26951" spans="1:8" x14ac:dyDescent="0.25">
      <c r="A26951">
        <v>972556852</v>
      </c>
      <c r="B26951">
        <f t="shared" si="421"/>
        <v>541.22211400000003</v>
      </c>
      <c r="F26951" t="s">
        <v>23948</v>
      </c>
      <c r="G26951" t="s">
        <v>50681</v>
      </c>
      <c r="H26951" t="s">
        <v>78539</v>
      </c>
    </row>
    <row r="26952" spans="1:8" x14ac:dyDescent="0.25">
      <c r="A26952">
        <v>972577756</v>
      </c>
      <c r="B26952">
        <f t="shared" si="421"/>
        <v>541.24301800000001</v>
      </c>
      <c r="F26952" s="1">
        <v>13245374</v>
      </c>
      <c r="G26952" t="s">
        <v>50682</v>
      </c>
      <c r="H26952" t="s">
        <v>78540</v>
      </c>
    </row>
    <row r="26953" spans="1:8" x14ac:dyDescent="0.25">
      <c r="A26953">
        <v>972594311</v>
      </c>
      <c r="B26953">
        <f t="shared" si="421"/>
        <v>541.25957300000005</v>
      </c>
      <c r="F26953" s="1">
        <v>16420311</v>
      </c>
      <c r="G26953" t="s">
        <v>50683</v>
      </c>
      <c r="H26953" t="s">
        <v>78541</v>
      </c>
    </row>
    <row r="26954" spans="1:8" x14ac:dyDescent="0.25">
      <c r="A26954">
        <v>972615243</v>
      </c>
      <c r="B26954">
        <f t="shared" si="421"/>
        <v>541.28050499999995</v>
      </c>
      <c r="F26954" s="1">
        <v>19523637</v>
      </c>
      <c r="G26954" t="s">
        <v>50684</v>
      </c>
      <c r="H26954" t="s">
        <v>78542</v>
      </c>
    </row>
    <row r="26955" spans="1:8" x14ac:dyDescent="0.25">
      <c r="A26955">
        <v>972636237</v>
      </c>
      <c r="B26955">
        <f t="shared" si="421"/>
        <v>541.30149900000004</v>
      </c>
      <c r="F26955" s="1">
        <v>21343231</v>
      </c>
      <c r="G26955" t="s">
        <v>50685</v>
      </c>
      <c r="H26955" t="s">
        <v>78543</v>
      </c>
    </row>
    <row r="26956" spans="1:8" x14ac:dyDescent="0.25">
      <c r="A26956">
        <v>972657232</v>
      </c>
      <c r="B26956">
        <f t="shared" si="421"/>
        <v>541.32249400000001</v>
      </c>
      <c r="F26956" s="1">
        <v>20911016</v>
      </c>
      <c r="G26956" t="s">
        <v>50686</v>
      </c>
      <c r="H26956" t="s">
        <v>78544</v>
      </c>
    </row>
    <row r="26957" spans="1:8" x14ac:dyDescent="0.25">
      <c r="A26957">
        <v>972675225</v>
      </c>
      <c r="B26957">
        <f t="shared" si="421"/>
        <v>541.34048700000005</v>
      </c>
      <c r="F26957" s="1">
        <v>1994048</v>
      </c>
      <c r="G26957" t="s">
        <v>50687</v>
      </c>
      <c r="H26957" t="s">
        <v>78545</v>
      </c>
    </row>
    <row r="26958" spans="1:8" x14ac:dyDescent="0.25">
      <c r="A26958">
        <v>972696217</v>
      </c>
      <c r="B26958">
        <f t="shared" si="421"/>
        <v>541.36147900000003</v>
      </c>
      <c r="F26958" s="1">
        <v>18195508</v>
      </c>
      <c r="G26958" t="s">
        <v>50688</v>
      </c>
      <c r="H26958" t="s">
        <v>78546</v>
      </c>
    </row>
    <row r="26959" spans="1:8" x14ac:dyDescent="0.25">
      <c r="A26959">
        <v>972717214</v>
      </c>
      <c r="B26959">
        <f t="shared" si="421"/>
        <v>541.382476</v>
      </c>
      <c r="F26959" s="1">
        <v>17688935</v>
      </c>
      <c r="G26959" t="s">
        <v>50689</v>
      </c>
      <c r="H26959" t="s">
        <v>78547</v>
      </c>
    </row>
    <row r="26960" spans="1:8" x14ac:dyDescent="0.25">
      <c r="A26960">
        <v>972735207</v>
      </c>
      <c r="B26960">
        <f t="shared" si="421"/>
        <v>541.40046900000004</v>
      </c>
      <c r="F26960" s="1">
        <v>16081015</v>
      </c>
      <c r="G26960" t="s">
        <v>50690</v>
      </c>
      <c r="H26960" t="s">
        <v>78548</v>
      </c>
    </row>
    <row r="26961" spans="1:8" x14ac:dyDescent="0.25">
      <c r="A26961">
        <v>972756201</v>
      </c>
      <c r="B26961">
        <f t="shared" si="421"/>
        <v>541.42146300000002</v>
      </c>
      <c r="F26961" s="1">
        <v>13451793</v>
      </c>
      <c r="G26961" t="s">
        <v>50691</v>
      </c>
      <c r="H26961" t="s">
        <v>78549</v>
      </c>
    </row>
    <row r="26962" spans="1:8" x14ac:dyDescent="0.25">
      <c r="A26962">
        <v>972777671</v>
      </c>
      <c r="B26962">
        <f t="shared" si="421"/>
        <v>541.44293300000004</v>
      </c>
      <c r="F26962" s="1">
        <v>1285734</v>
      </c>
      <c r="G26962" t="s">
        <v>50692</v>
      </c>
      <c r="H26962" t="s">
        <v>78550</v>
      </c>
    </row>
    <row r="26963" spans="1:8" x14ac:dyDescent="0.25">
      <c r="A26963">
        <v>972798186</v>
      </c>
      <c r="B26963">
        <f t="shared" si="421"/>
        <v>541.46344799999997</v>
      </c>
      <c r="F26963" s="1">
        <v>12548537</v>
      </c>
      <c r="G26963" s="1">
        <v>-10415778</v>
      </c>
      <c r="H26963" t="s">
        <v>78551</v>
      </c>
    </row>
    <row r="26964" spans="1:8" x14ac:dyDescent="0.25">
      <c r="A26964">
        <v>972816191</v>
      </c>
      <c r="B26964">
        <f t="shared" si="421"/>
        <v>541.48145299999999</v>
      </c>
      <c r="F26964" s="1">
        <v>11839974</v>
      </c>
      <c r="G26964" s="1">
        <v>-10729737</v>
      </c>
      <c r="H26964" t="s">
        <v>78552</v>
      </c>
    </row>
    <row r="26965" spans="1:8" x14ac:dyDescent="0.25">
      <c r="A26965">
        <v>972837175</v>
      </c>
      <c r="B26965">
        <f t="shared" si="421"/>
        <v>541.50243699999999</v>
      </c>
      <c r="F26965" s="1">
        <v>11010872</v>
      </c>
      <c r="G26965" s="1">
        <v>-11128122</v>
      </c>
      <c r="H26965" t="s">
        <v>78553</v>
      </c>
    </row>
    <row r="26966" spans="1:8" x14ac:dyDescent="0.25">
      <c r="A26966">
        <v>972858166</v>
      </c>
      <c r="B26966">
        <f t="shared" si="421"/>
        <v>541.52342799999997</v>
      </c>
      <c r="F26966" t="s">
        <v>23949</v>
      </c>
      <c r="G26966" s="1">
        <v>-10709949</v>
      </c>
      <c r="H26966" t="s">
        <v>78554</v>
      </c>
    </row>
    <row r="26967" spans="1:8" x14ac:dyDescent="0.25">
      <c r="A26967">
        <v>972874740</v>
      </c>
      <c r="B26967">
        <f t="shared" si="421"/>
        <v>541.54000199999996</v>
      </c>
      <c r="F26967" t="s">
        <v>23950</v>
      </c>
      <c r="G26967" t="s">
        <v>50693</v>
      </c>
      <c r="H26967" t="s">
        <v>78555</v>
      </c>
    </row>
    <row r="26968" spans="1:8" x14ac:dyDescent="0.25">
      <c r="A26968">
        <v>972895658</v>
      </c>
      <c r="B26968">
        <f t="shared" si="421"/>
        <v>541.56092000000001</v>
      </c>
      <c r="F26968" t="s">
        <v>23951</v>
      </c>
      <c r="G26968" t="s">
        <v>50694</v>
      </c>
      <c r="H26968" t="s">
        <v>78556</v>
      </c>
    </row>
    <row r="26969" spans="1:8" x14ac:dyDescent="0.25">
      <c r="A26969">
        <v>972916797</v>
      </c>
      <c r="B26969">
        <f t="shared" si="421"/>
        <v>541.58205899999996</v>
      </c>
      <c r="F26969" t="s">
        <v>23952</v>
      </c>
      <c r="G26969" t="s">
        <v>50695</v>
      </c>
      <c r="H26969" t="s">
        <v>78557</v>
      </c>
    </row>
    <row r="26970" spans="1:8" x14ac:dyDescent="0.25">
      <c r="A26970">
        <v>972937646</v>
      </c>
      <c r="B26970">
        <f t="shared" si="421"/>
        <v>541.60290799999996</v>
      </c>
      <c r="F26970" t="s">
        <v>23953</v>
      </c>
      <c r="G26970" t="s">
        <v>50696</v>
      </c>
      <c r="H26970" t="s">
        <v>78558</v>
      </c>
    </row>
    <row r="26971" spans="1:8" x14ac:dyDescent="0.25">
      <c r="A26971">
        <v>972955638</v>
      </c>
      <c r="B26971">
        <f t="shared" si="421"/>
        <v>541.62090000000001</v>
      </c>
      <c r="F26971" t="s">
        <v>23954</v>
      </c>
      <c r="G26971" t="s">
        <v>50697</v>
      </c>
      <c r="H26971" t="s">
        <v>78559</v>
      </c>
    </row>
    <row r="26972" spans="1:8" x14ac:dyDescent="0.25">
      <c r="A26972">
        <v>972976679</v>
      </c>
      <c r="B26972">
        <f t="shared" si="421"/>
        <v>541.64194099999997</v>
      </c>
      <c r="F26972" t="s">
        <v>23955</v>
      </c>
      <c r="G26972" t="s">
        <v>50698</v>
      </c>
      <c r="H26972" t="s">
        <v>78560</v>
      </c>
    </row>
    <row r="26973" spans="1:8" x14ac:dyDescent="0.25">
      <c r="A26973">
        <v>972997623</v>
      </c>
      <c r="B26973">
        <f t="shared" si="421"/>
        <v>541.66288499999996</v>
      </c>
      <c r="F26973" t="s">
        <v>23956</v>
      </c>
      <c r="G26973" t="s">
        <v>50699</v>
      </c>
      <c r="H26973" t="s">
        <v>78561</v>
      </c>
    </row>
    <row r="26974" spans="1:8" x14ac:dyDescent="0.25">
      <c r="A26974">
        <v>973015619</v>
      </c>
      <c r="B26974">
        <f t="shared" si="421"/>
        <v>541.680881</v>
      </c>
      <c r="F26974" t="s">
        <v>23957</v>
      </c>
      <c r="G26974" t="s">
        <v>50700</v>
      </c>
      <c r="H26974" t="s">
        <v>78562</v>
      </c>
    </row>
    <row r="26975" spans="1:8" x14ac:dyDescent="0.25">
      <c r="A26975">
        <v>973036709</v>
      </c>
      <c r="B26975">
        <f t="shared" si="421"/>
        <v>541.70197099999996</v>
      </c>
      <c r="F26975" t="s">
        <v>23958</v>
      </c>
      <c r="G26975" t="s">
        <v>50701</v>
      </c>
      <c r="H26975" t="s">
        <v>78563</v>
      </c>
    </row>
    <row r="26976" spans="1:8" x14ac:dyDescent="0.25">
      <c r="A26976">
        <v>973057605</v>
      </c>
      <c r="B26976">
        <f t="shared" si="421"/>
        <v>541.72286699999995</v>
      </c>
      <c r="F26976" t="s">
        <v>23959</v>
      </c>
      <c r="G26976" t="s">
        <v>50702</v>
      </c>
      <c r="H26976" t="s">
        <v>78564</v>
      </c>
    </row>
    <row r="26977" spans="1:8" x14ac:dyDescent="0.25">
      <c r="A26977">
        <v>973078601</v>
      </c>
      <c r="B26977">
        <f t="shared" si="421"/>
        <v>541.74386300000003</v>
      </c>
      <c r="F26977" t="s">
        <v>23960</v>
      </c>
      <c r="G26977" t="s">
        <v>50703</v>
      </c>
      <c r="H26977" t="s">
        <v>78565</v>
      </c>
    </row>
    <row r="26978" spans="1:8" x14ac:dyDescent="0.25">
      <c r="A26978">
        <v>973095091</v>
      </c>
      <c r="B26978">
        <f t="shared" si="421"/>
        <v>541.76035300000001</v>
      </c>
      <c r="F26978" t="s">
        <v>23961</v>
      </c>
      <c r="G26978" t="s">
        <v>50704</v>
      </c>
      <c r="H26978" t="s">
        <v>78566</v>
      </c>
    </row>
    <row r="26979" spans="1:8" x14ac:dyDescent="0.25">
      <c r="A26979">
        <v>973116086</v>
      </c>
      <c r="B26979">
        <f t="shared" si="421"/>
        <v>541.78134799999998</v>
      </c>
      <c r="F26979" t="s">
        <v>23962</v>
      </c>
      <c r="G26979" t="s">
        <v>50705</v>
      </c>
      <c r="H26979" t="s">
        <v>78567</v>
      </c>
    </row>
    <row r="26980" spans="1:8" x14ac:dyDescent="0.25">
      <c r="A26980">
        <v>973137521</v>
      </c>
      <c r="B26980">
        <f t="shared" si="421"/>
        <v>541.80278299999998</v>
      </c>
      <c r="F26980" t="s">
        <v>23963</v>
      </c>
      <c r="G26980" t="s">
        <v>50706</v>
      </c>
      <c r="H26980" t="s">
        <v>78568</v>
      </c>
    </row>
    <row r="26981" spans="1:8" x14ac:dyDescent="0.25">
      <c r="A26981">
        <v>973155072</v>
      </c>
      <c r="B26981">
        <f t="shared" si="421"/>
        <v>541.820334</v>
      </c>
      <c r="F26981" t="s">
        <v>23964</v>
      </c>
      <c r="G26981" t="s">
        <v>50707</v>
      </c>
      <c r="H26981" t="s">
        <v>78569</v>
      </c>
    </row>
    <row r="26982" spans="1:8" x14ac:dyDescent="0.25">
      <c r="A26982">
        <v>973176070</v>
      </c>
      <c r="B26982">
        <f t="shared" si="421"/>
        <v>541.84133199999997</v>
      </c>
      <c r="F26982" t="s">
        <v>23965</v>
      </c>
      <c r="G26982" t="s">
        <v>50708</v>
      </c>
      <c r="H26982" t="s">
        <v>78570</v>
      </c>
    </row>
    <row r="26983" spans="1:8" x14ac:dyDescent="0.25">
      <c r="A26983">
        <v>973197063</v>
      </c>
      <c r="B26983">
        <f t="shared" si="421"/>
        <v>541.86232500000006</v>
      </c>
      <c r="F26983" t="s">
        <v>23966</v>
      </c>
      <c r="G26983" t="s">
        <v>50709</v>
      </c>
      <c r="H26983" t="s">
        <v>78571</v>
      </c>
    </row>
    <row r="26984" spans="1:8" x14ac:dyDescent="0.25">
      <c r="A26984">
        <v>973218053</v>
      </c>
      <c r="B26984">
        <f t="shared" si="421"/>
        <v>541.88331500000004</v>
      </c>
      <c r="F26984" t="s">
        <v>23967</v>
      </c>
      <c r="G26984" t="s">
        <v>50710</v>
      </c>
      <c r="H26984" t="s">
        <v>78572</v>
      </c>
    </row>
    <row r="26985" spans="1:8" x14ac:dyDescent="0.25">
      <c r="A26985">
        <v>973236053</v>
      </c>
      <c r="B26985">
        <f t="shared" si="421"/>
        <v>541.90131499999995</v>
      </c>
      <c r="F26985" t="s">
        <v>23968</v>
      </c>
      <c r="G26985" t="s">
        <v>50711</v>
      </c>
      <c r="H26985" t="s">
        <v>78573</v>
      </c>
    </row>
    <row r="26986" spans="1:8" x14ac:dyDescent="0.25">
      <c r="A26986">
        <v>973257041</v>
      </c>
      <c r="B26986">
        <f t="shared" si="421"/>
        <v>541.92230300000006</v>
      </c>
      <c r="F26986" t="s">
        <v>23969</v>
      </c>
      <c r="G26986" t="s">
        <v>50712</v>
      </c>
      <c r="H26986" s="1">
        <v>-10309721</v>
      </c>
    </row>
    <row r="26987" spans="1:8" x14ac:dyDescent="0.25">
      <c r="A26987">
        <v>973278035</v>
      </c>
      <c r="B26987">
        <f t="shared" si="421"/>
        <v>541.94329700000003</v>
      </c>
      <c r="F26987" t="s">
        <v>23970</v>
      </c>
      <c r="G26987" t="s">
        <v>50713</v>
      </c>
      <c r="H26987" s="1">
        <v>-10598377</v>
      </c>
    </row>
    <row r="26988" spans="1:8" x14ac:dyDescent="0.25">
      <c r="A26988">
        <v>973294901</v>
      </c>
      <c r="B26988">
        <f t="shared" si="421"/>
        <v>541.96016299999997</v>
      </c>
      <c r="F26988" t="s">
        <v>23971</v>
      </c>
      <c r="G26988" t="s">
        <v>50714</v>
      </c>
      <c r="H26988" s="1">
        <v>-10745935</v>
      </c>
    </row>
    <row r="26989" spans="1:8" x14ac:dyDescent="0.25">
      <c r="A26989">
        <v>973315527</v>
      </c>
      <c r="B26989">
        <f t="shared" si="421"/>
        <v>541.98078899999996</v>
      </c>
      <c r="F26989" t="s">
        <v>23972</v>
      </c>
      <c r="G26989" t="s">
        <v>50715</v>
      </c>
      <c r="H26989" s="1">
        <v>-11116725</v>
      </c>
    </row>
    <row r="26990" spans="1:8" x14ac:dyDescent="0.25">
      <c r="A26990">
        <v>973336566</v>
      </c>
      <c r="B26990">
        <f t="shared" si="421"/>
        <v>542.00182800000005</v>
      </c>
      <c r="F26990" t="s">
        <v>23973</v>
      </c>
      <c r="G26990" t="s">
        <v>50716</v>
      </c>
      <c r="H26990" s="1">
        <v>-11146114</v>
      </c>
    </row>
    <row r="26991" spans="1:8" x14ac:dyDescent="0.25">
      <c r="A26991">
        <v>973354512</v>
      </c>
      <c r="B26991">
        <f t="shared" si="421"/>
        <v>542.01977399999998</v>
      </c>
      <c r="F26991" t="s">
        <v>23974</v>
      </c>
      <c r="G26991" t="s">
        <v>50717</v>
      </c>
      <c r="H26991" s="1">
        <v>-11338937</v>
      </c>
    </row>
    <row r="26992" spans="1:8" x14ac:dyDescent="0.25">
      <c r="A26992">
        <v>973375509</v>
      </c>
      <c r="B26992">
        <f t="shared" si="421"/>
        <v>542.04077099999995</v>
      </c>
      <c r="F26992" t="s">
        <v>23975</v>
      </c>
      <c r="G26992" t="s">
        <v>50718</v>
      </c>
      <c r="H26992" s="1">
        <v>-11167591</v>
      </c>
    </row>
    <row r="26993" spans="1:8" x14ac:dyDescent="0.25">
      <c r="A26993">
        <v>973396550</v>
      </c>
      <c r="B26993">
        <f t="shared" si="421"/>
        <v>542.06181200000003</v>
      </c>
      <c r="F26993" t="s">
        <v>23976</v>
      </c>
      <c r="G26993" t="s">
        <v>50719</v>
      </c>
      <c r="H26993" s="1">
        <v>-10994982</v>
      </c>
    </row>
    <row r="26994" spans="1:8" x14ac:dyDescent="0.25">
      <c r="A26994">
        <v>973417493</v>
      </c>
      <c r="B26994">
        <f t="shared" si="421"/>
        <v>542.08275500000002</v>
      </c>
      <c r="F26994" s="1">
        <v>-11576269</v>
      </c>
      <c r="G26994" t="s">
        <v>50720</v>
      </c>
      <c r="H26994" s="1">
        <v>-11053243</v>
      </c>
    </row>
    <row r="26995" spans="1:8" x14ac:dyDescent="0.25">
      <c r="A26995">
        <v>973435488</v>
      </c>
      <c r="B26995">
        <f t="shared" si="421"/>
        <v>542.10074999999995</v>
      </c>
      <c r="F26995" s="1">
        <v>-12618885</v>
      </c>
      <c r="G26995" t="s">
        <v>50721</v>
      </c>
      <c r="H26995" s="1">
        <v>-11327072</v>
      </c>
    </row>
    <row r="26996" spans="1:8" x14ac:dyDescent="0.25">
      <c r="A26996">
        <v>973456527</v>
      </c>
      <c r="B26996">
        <f t="shared" si="421"/>
        <v>542.12178900000004</v>
      </c>
      <c r="F26996" s="1">
        <v>-11822177</v>
      </c>
      <c r="G26996" t="s">
        <v>50722</v>
      </c>
      <c r="H26996" s="1">
        <v>-11542928</v>
      </c>
    </row>
    <row r="26997" spans="1:8" x14ac:dyDescent="0.25">
      <c r="A26997">
        <v>973477476</v>
      </c>
      <c r="B26997">
        <f t="shared" si="421"/>
        <v>542.14273800000001</v>
      </c>
      <c r="F26997" t="s">
        <v>23977</v>
      </c>
      <c r="G26997" t="s">
        <v>50723</v>
      </c>
      <c r="H26997" s="1">
        <v>-11045713</v>
      </c>
    </row>
    <row r="26998" spans="1:8" x14ac:dyDescent="0.25">
      <c r="A26998">
        <v>973498507</v>
      </c>
      <c r="B26998">
        <f t="shared" si="421"/>
        <v>542.163769</v>
      </c>
      <c r="F26998" t="s">
        <v>23978</v>
      </c>
      <c r="G26998" t="s">
        <v>50724</v>
      </c>
      <c r="H26998" s="1">
        <v>-1135486</v>
      </c>
    </row>
    <row r="26999" spans="1:8" x14ac:dyDescent="0.25">
      <c r="A26999">
        <v>973514960</v>
      </c>
      <c r="B26999">
        <f t="shared" si="421"/>
        <v>542.18022199999996</v>
      </c>
      <c r="F26999" t="s">
        <v>23979</v>
      </c>
      <c r="G26999" t="s">
        <v>50725</v>
      </c>
      <c r="H26999" s="1">
        <v>-11406487</v>
      </c>
    </row>
    <row r="27000" spans="1:8" x14ac:dyDescent="0.25">
      <c r="A27000">
        <v>973535955</v>
      </c>
      <c r="B27000">
        <f t="shared" si="421"/>
        <v>542.20121700000004</v>
      </c>
      <c r="F27000" t="s">
        <v>23980</v>
      </c>
      <c r="G27000" t="s">
        <v>50726</v>
      </c>
      <c r="H27000" s="1">
        <v>-11341741</v>
      </c>
    </row>
    <row r="27001" spans="1:8" x14ac:dyDescent="0.25">
      <c r="A27001">
        <v>973556947</v>
      </c>
      <c r="B27001">
        <f t="shared" si="421"/>
        <v>542.22220900000002</v>
      </c>
      <c r="F27001" t="s">
        <v>23981</v>
      </c>
      <c r="G27001" s="1">
        <v>1190078</v>
      </c>
      <c r="H27001" s="1">
        <v>-10824738</v>
      </c>
    </row>
    <row r="27002" spans="1:8" x14ac:dyDescent="0.25">
      <c r="A27002">
        <v>973574942</v>
      </c>
      <c r="B27002">
        <f t="shared" si="421"/>
        <v>542.24020399999995</v>
      </c>
      <c r="F27002" t="s">
        <v>23982</v>
      </c>
      <c r="G27002" s="1">
        <v>11890275</v>
      </c>
      <c r="H27002" s="1">
        <v>-10682174</v>
      </c>
    </row>
    <row r="27003" spans="1:8" x14ac:dyDescent="0.25">
      <c r="A27003">
        <v>973595935</v>
      </c>
      <c r="B27003">
        <f t="shared" si="421"/>
        <v>542.26119700000004</v>
      </c>
      <c r="F27003" t="s">
        <v>23983</v>
      </c>
      <c r="G27003" s="1">
        <v>11642269</v>
      </c>
      <c r="H27003" s="1">
        <v>-10494974</v>
      </c>
    </row>
    <row r="27004" spans="1:8" x14ac:dyDescent="0.25">
      <c r="A27004">
        <v>973616931</v>
      </c>
      <c r="B27004">
        <f t="shared" si="421"/>
        <v>542.28219300000001</v>
      </c>
      <c r="F27004" t="s">
        <v>23984</v>
      </c>
      <c r="G27004" s="1">
        <v>11005208</v>
      </c>
      <c r="H27004" s="1">
        <v>-10159166</v>
      </c>
    </row>
    <row r="27005" spans="1:8" x14ac:dyDescent="0.25">
      <c r="A27005">
        <v>973637923</v>
      </c>
      <c r="B27005">
        <f t="shared" si="421"/>
        <v>542.30318499999998</v>
      </c>
      <c r="F27005" s="1">
        <v>10305231</v>
      </c>
      <c r="G27005" t="s">
        <v>50727</v>
      </c>
      <c r="H27005" s="1">
        <v>-10067972</v>
      </c>
    </row>
    <row r="27006" spans="1:8" x14ac:dyDescent="0.25">
      <c r="A27006">
        <v>973655915</v>
      </c>
      <c r="B27006">
        <f t="shared" si="421"/>
        <v>542.32117700000003</v>
      </c>
      <c r="F27006" s="1">
        <v>12788105</v>
      </c>
      <c r="G27006" t="s">
        <v>50728</v>
      </c>
      <c r="H27006" t="s">
        <v>78574</v>
      </c>
    </row>
    <row r="27007" spans="1:8" x14ac:dyDescent="0.25">
      <c r="A27007">
        <v>973675410</v>
      </c>
      <c r="B27007">
        <f t="shared" si="421"/>
        <v>542.34067200000004</v>
      </c>
      <c r="F27007" s="1">
        <v>12297028</v>
      </c>
      <c r="G27007" t="s">
        <v>50729</v>
      </c>
      <c r="H27007" t="s">
        <v>78575</v>
      </c>
    </row>
    <row r="27008" spans="1:8" x14ac:dyDescent="0.25">
      <c r="A27008">
        <v>973697902</v>
      </c>
      <c r="B27008">
        <f t="shared" si="421"/>
        <v>542.36316399999998</v>
      </c>
      <c r="F27008" s="1">
        <v>11732934</v>
      </c>
      <c r="G27008" t="s">
        <v>50730</v>
      </c>
      <c r="H27008" t="s">
        <v>78576</v>
      </c>
    </row>
    <row r="27009" spans="1:8" x14ac:dyDescent="0.25">
      <c r="A27009">
        <v>973714398</v>
      </c>
      <c r="B27009">
        <f t="shared" si="421"/>
        <v>542.37965999999994</v>
      </c>
      <c r="F27009" s="1">
        <v>10997638</v>
      </c>
      <c r="G27009" t="s">
        <v>50731</v>
      </c>
      <c r="H27009" t="s">
        <v>78577</v>
      </c>
    </row>
    <row r="27010" spans="1:8" x14ac:dyDescent="0.25">
      <c r="A27010">
        <v>973735396</v>
      </c>
      <c r="B27010">
        <f t="shared" si="421"/>
        <v>542.40065800000002</v>
      </c>
      <c r="F27010" s="1">
        <v>10360866</v>
      </c>
      <c r="G27010" t="s">
        <v>50732</v>
      </c>
      <c r="H27010" t="s">
        <v>78578</v>
      </c>
    </row>
    <row r="27011" spans="1:8" x14ac:dyDescent="0.25">
      <c r="A27011">
        <v>973756435</v>
      </c>
      <c r="B27011">
        <f t="shared" ref="B27011:B27074" si="422">(A27011-$A$2)/1000000</f>
        <v>542.42169699999999</v>
      </c>
      <c r="F27011" s="1">
        <v>10315918</v>
      </c>
      <c r="G27011" t="s">
        <v>50733</v>
      </c>
      <c r="H27011" t="s">
        <v>78579</v>
      </c>
    </row>
    <row r="27012" spans="1:8" x14ac:dyDescent="0.25">
      <c r="A27012">
        <v>973777381</v>
      </c>
      <c r="B27012">
        <f t="shared" si="422"/>
        <v>542.44264299999998</v>
      </c>
      <c r="F27012" s="1">
        <v>10235108</v>
      </c>
      <c r="G27012" t="s">
        <v>50734</v>
      </c>
      <c r="H27012" s="1">
        <v>-10022706</v>
      </c>
    </row>
    <row r="27013" spans="1:8" x14ac:dyDescent="0.25">
      <c r="A27013">
        <v>973795386</v>
      </c>
      <c r="B27013">
        <f t="shared" si="422"/>
        <v>542.46064799999999</v>
      </c>
      <c r="F27013" t="s">
        <v>23985</v>
      </c>
      <c r="G27013" t="s">
        <v>50735</v>
      </c>
      <c r="H27013" s="1">
        <v>-10223514</v>
      </c>
    </row>
    <row r="27014" spans="1:8" x14ac:dyDescent="0.25">
      <c r="A27014">
        <v>973810370</v>
      </c>
      <c r="B27014">
        <f t="shared" si="422"/>
        <v>542.47563200000002</v>
      </c>
      <c r="F27014" t="s">
        <v>23986</v>
      </c>
      <c r="G27014" t="s">
        <v>50736</v>
      </c>
      <c r="H27014" s="1">
        <v>-10402033</v>
      </c>
    </row>
    <row r="27015" spans="1:8" x14ac:dyDescent="0.25">
      <c r="A27015">
        <v>973837360</v>
      </c>
      <c r="B27015">
        <f t="shared" si="422"/>
        <v>542.50262199999997</v>
      </c>
      <c r="F27015" t="s">
        <v>23987</v>
      </c>
      <c r="G27015" t="s">
        <v>50737</v>
      </c>
      <c r="H27015" s="1">
        <v>-10238476</v>
      </c>
    </row>
    <row r="27016" spans="1:8" x14ac:dyDescent="0.25">
      <c r="A27016">
        <v>973855353</v>
      </c>
      <c r="B27016">
        <f t="shared" si="422"/>
        <v>542.52061500000002</v>
      </c>
      <c r="F27016" t="s">
        <v>23988</v>
      </c>
      <c r="G27016" t="s">
        <v>50738</v>
      </c>
      <c r="H27016" s="1">
        <v>-10513376</v>
      </c>
    </row>
    <row r="27017" spans="1:8" x14ac:dyDescent="0.25">
      <c r="A27017">
        <v>973876395</v>
      </c>
      <c r="B27017">
        <f t="shared" si="422"/>
        <v>542.54165699999999</v>
      </c>
      <c r="F27017" t="s">
        <v>23989</v>
      </c>
      <c r="G27017" t="s">
        <v>50739</v>
      </c>
      <c r="H27017" s="1">
        <v>-10363367</v>
      </c>
    </row>
    <row r="27018" spans="1:8" x14ac:dyDescent="0.25">
      <c r="A27018">
        <v>973897340</v>
      </c>
      <c r="B27018">
        <f t="shared" si="422"/>
        <v>542.56260199999997</v>
      </c>
      <c r="F27018" t="s">
        <v>23990</v>
      </c>
      <c r="G27018" t="s">
        <v>50740</v>
      </c>
      <c r="H27018" s="1">
        <v>-10409074</v>
      </c>
    </row>
    <row r="27019" spans="1:8" x14ac:dyDescent="0.25">
      <c r="A27019">
        <v>973918336</v>
      </c>
      <c r="B27019">
        <f t="shared" si="422"/>
        <v>542.58359800000005</v>
      </c>
      <c r="F27019" t="s">
        <v>23991</v>
      </c>
      <c r="G27019" t="s">
        <v>50741</v>
      </c>
      <c r="H27019" s="1">
        <v>-10361849</v>
      </c>
    </row>
    <row r="27020" spans="1:8" x14ac:dyDescent="0.25">
      <c r="A27020">
        <v>973934828</v>
      </c>
      <c r="B27020">
        <f t="shared" si="422"/>
        <v>542.60009000000002</v>
      </c>
      <c r="F27020" t="s">
        <v>23992</v>
      </c>
      <c r="G27020" t="s">
        <v>50742</v>
      </c>
      <c r="H27020" s="1">
        <v>-10516151</v>
      </c>
    </row>
    <row r="27021" spans="1:8" x14ac:dyDescent="0.25">
      <c r="A27021">
        <v>973955822</v>
      </c>
      <c r="B27021">
        <f t="shared" si="422"/>
        <v>542.621084</v>
      </c>
      <c r="F27021" t="s">
        <v>23993</v>
      </c>
      <c r="G27021" t="s">
        <v>50743</v>
      </c>
      <c r="H27021" s="1">
        <v>-1068192</v>
      </c>
    </row>
    <row r="27022" spans="1:8" x14ac:dyDescent="0.25">
      <c r="A27022">
        <v>973978317</v>
      </c>
      <c r="B27022">
        <f t="shared" si="422"/>
        <v>542.64357900000005</v>
      </c>
      <c r="F27022" t="s">
        <v>23994</v>
      </c>
      <c r="G27022" t="s">
        <v>50744</v>
      </c>
      <c r="H27022" s="1">
        <v>-10628515</v>
      </c>
    </row>
    <row r="27023" spans="1:8" x14ac:dyDescent="0.25">
      <c r="A27023">
        <v>973994811</v>
      </c>
      <c r="B27023">
        <f t="shared" si="422"/>
        <v>542.66007300000001</v>
      </c>
      <c r="F27023" t="s">
        <v>23995</v>
      </c>
      <c r="G27023" t="s">
        <v>50745</v>
      </c>
      <c r="H27023" s="1">
        <v>-10709864</v>
      </c>
    </row>
    <row r="27024" spans="1:8" x14ac:dyDescent="0.25">
      <c r="A27024">
        <v>974015803</v>
      </c>
      <c r="B27024">
        <f t="shared" si="422"/>
        <v>542.68106499999999</v>
      </c>
      <c r="F27024" t="s">
        <v>23996</v>
      </c>
      <c r="G27024" t="s">
        <v>50746</v>
      </c>
      <c r="H27024" s="1">
        <v>-10705246</v>
      </c>
    </row>
    <row r="27025" spans="1:8" x14ac:dyDescent="0.25">
      <c r="A27025">
        <v>974037157</v>
      </c>
      <c r="B27025">
        <f t="shared" si="422"/>
        <v>542.70241899999996</v>
      </c>
      <c r="F27025" t="s">
        <v>23997</v>
      </c>
      <c r="G27025" t="s">
        <v>50747</v>
      </c>
      <c r="H27025" s="1">
        <v>-10615222</v>
      </c>
    </row>
    <row r="27026" spans="1:8" x14ac:dyDescent="0.25">
      <c r="A27026">
        <v>974057792</v>
      </c>
      <c r="B27026">
        <f t="shared" si="422"/>
        <v>542.72305400000005</v>
      </c>
      <c r="F27026" t="s">
        <v>23998</v>
      </c>
      <c r="G27026" t="s">
        <v>50748</v>
      </c>
      <c r="H27026" s="1">
        <v>-10732746</v>
      </c>
    </row>
    <row r="27027" spans="1:8" x14ac:dyDescent="0.25">
      <c r="A27027">
        <v>974075786</v>
      </c>
      <c r="B27027">
        <f t="shared" si="422"/>
        <v>542.74104799999998</v>
      </c>
      <c r="F27027" t="s">
        <v>23999</v>
      </c>
      <c r="G27027" t="s">
        <v>50749</v>
      </c>
      <c r="H27027" s="1">
        <v>-11177771</v>
      </c>
    </row>
    <row r="27028" spans="1:8" x14ac:dyDescent="0.25">
      <c r="A27028">
        <v>974096792</v>
      </c>
      <c r="B27028">
        <f t="shared" si="422"/>
        <v>542.76205400000003</v>
      </c>
      <c r="F27028" t="s">
        <v>24000</v>
      </c>
      <c r="G27028" s="1">
        <v>10172988</v>
      </c>
      <c r="H27028" s="1">
        <v>-11098642</v>
      </c>
    </row>
    <row r="27029" spans="1:8" x14ac:dyDescent="0.25">
      <c r="A27029">
        <v>974117814</v>
      </c>
      <c r="B27029">
        <f t="shared" si="422"/>
        <v>542.78307600000005</v>
      </c>
      <c r="F27029" s="1">
        <v>10752729</v>
      </c>
      <c r="G27029" t="s">
        <v>50750</v>
      </c>
      <c r="H27029" s="1">
        <v>-1130531</v>
      </c>
    </row>
    <row r="27030" spans="1:8" x14ac:dyDescent="0.25">
      <c r="A27030">
        <v>974134266</v>
      </c>
      <c r="B27030">
        <f t="shared" si="422"/>
        <v>542.79952800000001</v>
      </c>
      <c r="F27030" s="1">
        <v>11654456</v>
      </c>
      <c r="G27030" t="s">
        <v>50751</v>
      </c>
      <c r="H27030" s="1">
        <v>-11122384</v>
      </c>
    </row>
    <row r="27031" spans="1:8" x14ac:dyDescent="0.25">
      <c r="A27031">
        <v>974155259</v>
      </c>
      <c r="B27031">
        <f t="shared" si="422"/>
        <v>542.82052099999999</v>
      </c>
      <c r="F27031" s="1">
        <v>1010271</v>
      </c>
      <c r="G27031" t="s">
        <v>50752</v>
      </c>
      <c r="H27031" s="1">
        <v>-11139443</v>
      </c>
    </row>
    <row r="27032" spans="1:8" x14ac:dyDescent="0.25">
      <c r="A27032">
        <v>974176304</v>
      </c>
      <c r="B27032">
        <f t="shared" si="422"/>
        <v>542.84156599999994</v>
      </c>
      <c r="F27032" t="s">
        <v>24001</v>
      </c>
      <c r="G27032" t="s">
        <v>50753</v>
      </c>
      <c r="H27032" s="1">
        <v>-1099893</v>
      </c>
    </row>
    <row r="27033" spans="1:8" x14ac:dyDescent="0.25">
      <c r="A27033">
        <v>974197245</v>
      </c>
      <c r="B27033">
        <f t="shared" si="422"/>
        <v>542.86250700000005</v>
      </c>
      <c r="F27033" t="s">
        <v>24002</v>
      </c>
      <c r="G27033" t="s">
        <v>50754</v>
      </c>
      <c r="H27033" s="1">
        <v>-10446138</v>
      </c>
    </row>
    <row r="27034" spans="1:8" x14ac:dyDescent="0.25">
      <c r="A27034">
        <v>974215243</v>
      </c>
      <c r="B27034">
        <f t="shared" si="422"/>
        <v>542.88050499999997</v>
      </c>
      <c r="F27034" t="s">
        <v>24003</v>
      </c>
      <c r="G27034" t="s">
        <v>50755</v>
      </c>
      <c r="H27034" s="1">
        <v>-10162493</v>
      </c>
    </row>
    <row r="27035" spans="1:8" x14ac:dyDescent="0.25">
      <c r="A27035">
        <v>974236285</v>
      </c>
      <c r="B27035">
        <f t="shared" si="422"/>
        <v>542.90154700000005</v>
      </c>
      <c r="F27035" t="s">
        <v>24004</v>
      </c>
      <c r="G27035" s="1">
        <v>-12589493</v>
      </c>
      <c r="H27035" t="s">
        <v>78580</v>
      </c>
    </row>
    <row r="27036" spans="1:8" x14ac:dyDescent="0.25">
      <c r="A27036">
        <v>974257230</v>
      </c>
      <c r="B27036">
        <f t="shared" si="422"/>
        <v>542.92249200000003</v>
      </c>
      <c r="F27036" t="s">
        <v>24005</v>
      </c>
      <c r="G27036" s="1">
        <v>-12794418</v>
      </c>
      <c r="H27036" s="1">
        <v>-10023712</v>
      </c>
    </row>
    <row r="27037" spans="1:8" x14ac:dyDescent="0.25">
      <c r="A27037">
        <v>974275227</v>
      </c>
      <c r="B27037">
        <f t="shared" si="422"/>
        <v>542.94048899999996</v>
      </c>
      <c r="F27037" t="s">
        <v>24006</v>
      </c>
      <c r="G27037" s="1">
        <v>-11847275</v>
      </c>
      <c r="H27037" t="s">
        <v>78581</v>
      </c>
    </row>
    <row r="27038" spans="1:8" x14ac:dyDescent="0.25">
      <c r="A27038">
        <v>974296266</v>
      </c>
      <c r="B27038">
        <f t="shared" si="422"/>
        <v>542.96152800000004</v>
      </c>
      <c r="F27038" t="s">
        <v>24007</v>
      </c>
      <c r="G27038" s="1">
        <v>-10201734</v>
      </c>
      <c r="H27038" s="1">
        <v>-10211567</v>
      </c>
    </row>
    <row r="27039" spans="1:8" x14ac:dyDescent="0.25">
      <c r="A27039">
        <v>974317214</v>
      </c>
      <c r="B27039">
        <f t="shared" si="422"/>
        <v>542.98247600000002</v>
      </c>
      <c r="F27039" t="s">
        <v>24008</v>
      </c>
      <c r="G27039" t="s">
        <v>50756</v>
      </c>
      <c r="H27039" s="1">
        <v>-10095235</v>
      </c>
    </row>
    <row r="27040" spans="1:8" x14ac:dyDescent="0.25">
      <c r="A27040">
        <v>974335207</v>
      </c>
      <c r="B27040">
        <f t="shared" si="422"/>
        <v>543.00046899999995</v>
      </c>
      <c r="F27040" t="s">
        <v>24009</v>
      </c>
      <c r="G27040" t="s">
        <v>50757</v>
      </c>
      <c r="H27040" s="1">
        <v>-10175307</v>
      </c>
    </row>
    <row r="27041" spans="1:8" x14ac:dyDescent="0.25">
      <c r="A27041">
        <v>974354698</v>
      </c>
      <c r="B27041">
        <f t="shared" si="422"/>
        <v>543.01995999999997</v>
      </c>
      <c r="F27041" t="s">
        <v>24010</v>
      </c>
      <c r="G27041" t="s">
        <v>50758</v>
      </c>
      <c r="H27041" s="1">
        <v>-10709715</v>
      </c>
    </row>
    <row r="27042" spans="1:8" x14ac:dyDescent="0.25">
      <c r="A27042">
        <v>974377194</v>
      </c>
      <c r="B27042">
        <f t="shared" si="422"/>
        <v>543.04245600000002</v>
      </c>
      <c r="F27042" t="s">
        <v>24011</v>
      </c>
      <c r="G27042" t="s">
        <v>50759</v>
      </c>
      <c r="H27042" s="1">
        <v>-10982951</v>
      </c>
    </row>
    <row r="27043" spans="1:8" x14ac:dyDescent="0.25">
      <c r="A27043">
        <v>974398190</v>
      </c>
      <c r="B27043">
        <f t="shared" si="422"/>
        <v>543.06345199999998</v>
      </c>
      <c r="F27043" t="s">
        <v>24012</v>
      </c>
      <c r="G27043" t="s">
        <v>50760</v>
      </c>
      <c r="H27043" s="1">
        <v>-11066105</v>
      </c>
    </row>
    <row r="27044" spans="1:8" x14ac:dyDescent="0.25">
      <c r="A27044">
        <v>974414678</v>
      </c>
      <c r="B27044">
        <f t="shared" si="422"/>
        <v>543.07993999999997</v>
      </c>
      <c r="F27044" t="s">
        <v>24013</v>
      </c>
      <c r="G27044" t="s">
        <v>50761</v>
      </c>
      <c r="H27044" s="1">
        <v>-113738</v>
      </c>
    </row>
    <row r="27045" spans="1:8" x14ac:dyDescent="0.25">
      <c r="A27045">
        <v>974435695</v>
      </c>
      <c r="B27045">
        <f t="shared" si="422"/>
        <v>543.10095699999999</v>
      </c>
      <c r="F27045" t="s">
        <v>24014</v>
      </c>
      <c r="G27045" t="s">
        <v>50762</v>
      </c>
      <c r="H27045" s="1">
        <v>-11642537</v>
      </c>
    </row>
    <row r="27046" spans="1:8" x14ac:dyDescent="0.25">
      <c r="A27046">
        <v>974456724</v>
      </c>
      <c r="B27046">
        <f t="shared" si="422"/>
        <v>543.12198599999999</v>
      </c>
      <c r="F27046" t="s">
        <v>24015</v>
      </c>
      <c r="G27046" t="s">
        <v>50763</v>
      </c>
      <c r="H27046" s="1">
        <v>-12017032</v>
      </c>
    </row>
    <row r="27047" spans="1:8" x14ac:dyDescent="0.25">
      <c r="A27047">
        <v>974477755</v>
      </c>
      <c r="B27047">
        <f t="shared" si="422"/>
        <v>543.14301699999999</v>
      </c>
      <c r="F27047" t="s">
        <v>24016</v>
      </c>
      <c r="G27047" t="s">
        <v>50764</v>
      </c>
      <c r="H27047" s="1">
        <v>-11861645</v>
      </c>
    </row>
    <row r="27048" spans="1:8" x14ac:dyDescent="0.25">
      <c r="A27048">
        <v>974495653</v>
      </c>
      <c r="B27048">
        <f t="shared" si="422"/>
        <v>543.16091500000005</v>
      </c>
      <c r="F27048" t="s">
        <v>24017</v>
      </c>
      <c r="G27048" t="s">
        <v>50765</v>
      </c>
      <c r="H27048" s="1">
        <v>-119141</v>
      </c>
    </row>
    <row r="27049" spans="1:8" x14ac:dyDescent="0.25">
      <c r="A27049">
        <v>974516646</v>
      </c>
      <c r="B27049">
        <f t="shared" si="422"/>
        <v>543.18190800000002</v>
      </c>
      <c r="F27049" t="s">
        <v>24018</v>
      </c>
      <c r="G27049" t="s">
        <v>50766</v>
      </c>
      <c r="H27049" s="1">
        <v>-11802628</v>
      </c>
    </row>
    <row r="27050" spans="1:8" x14ac:dyDescent="0.25">
      <c r="A27050">
        <v>974537641</v>
      </c>
      <c r="B27050">
        <f t="shared" si="422"/>
        <v>543.20290299999999</v>
      </c>
      <c r="F27050" t="s">
        <v>24019</v>
      </c>
      <c r="G27050" t="s">
        <v>50767</v>
      </c>
      <c r="H27050" s="1">
        <v>-11484833</v>
      </c>
    </row>
    <row r="27051" spans="1:8" x14ac:dyDescent="0.25">
      <c r="A27051">
        <v>974555674</v>
      </c>
      <c r="B27051">
        <f t="shared" si="422"/>
        <v>543.22093600000005</v>
      </c>
      <c r="F27051" t="s">
        <v>24020</v>
      </c>
      <c r="G27051" t="s">
        <v>50768</v>
      </c>
      <c r="H27051" s="1">
        <v>-11457661</v>
      </c>
    </row>
    <row r="27052" spans="1:8" x14ac:dyDescent="0.25">
      <c r="A27052">
        <v>974575127</v>
      </c>
      <c r="B27052">
        <f t="shared" si="422"/>
        <v>543.24038900000005</v>
      </c>
      <c r="F27052" t="s">
        <v>24021</v>
      </c>
      <c r="G27052" t="s">
        <v>50769</v>
      </c>
      <c r="H27052" s="1">
        <v>-1115603</v>
      </c>
    </row>
    <row r="27053" spans="1:8" x14ac:dyDescent="0.25">
      <c r="A27053">
        <v>974597624</v>
      </c>
      <c r="B27053">
        <f t="shared" si="422"/>
        <v>543.26288599999998</v>
      </c>
      <c r="F27053" t="s">
        <v>24022</v>
      </c>
      <c r="G27053" t="s">
        <v>50770</v>
      </c>
      <c r="H27053" s="1">
        <v>-10600444</v>
      </c>
    </row>
    <row r="27054" spans="1:8" x14ac:dyDescent="0.25">
      <c r="A27054">
        <v>974614114</v>
      </c>
      <c r="B27054">
        <f t="shared" si="422"/>
        <v>543.27937599999996</v>
      </c>
      <c r="F27054" t="s">
        <v>24023</v>
      </c>
      <c r="G27054" t="s">
        <v>50771</v>
      </c>
      <c r="H27054" s="1">
        <v>-10047671</v>
      </c>
    </row>
    <row r="27055" spans="1:8" x14ac:dyDescent="0.25">
      <c r="A27055">
        <v>974635108</v>
      </c>
      <c r="B27055">
        <f t="shared" si="422"/>
        <v>543.30037000000004</v>
      </c>
      <c r="F27055" t="s">
        <v>24024</v>
      </c>
      <c r="G27055" t="s">
        <v>50772</v>
      </c>
      <c r="H27055" t="s">
        <v>78582</v>
      </c>
    </row>
    <row r="27056" spans="1:8" x14ac:dyDescent="0.25">
      <c r="A27056">
        <v>974656151</v>
      </c>
      <c r="B27056">
        <f t="shared" si="422"/>
        <v>543.32141300000001</v>
      </c>
      <c r="F27056" t="s">
        <v>24025</v>
      </c>
      <c r="G27056" t="s">
        <v>50773</v>
      </c>
      <c r="H27056" t="s">
        <v>78583</v>
      </c>
    </row>
    <row r="27057" spans="1:8" x14ac:dyDescent="0.25">
      <c r="A27057">
        <v>974677096</v>
      </c>
      <c r="B27057">
        <f t="shared" si="422"/>
        <v>543.34235799999999</v>
      </c>
      <c r="F27057" t="s">
        <v>24026</v>
      </c>
      <c r="G27057" t="s">
        <v>50774</v>
      </c>
      <c r="H27057" t="s">
        <v>78584</v>
      </c>
    </row>
    <row r="27058" spans="1:8" x14ac:dyDescent="0.25">
      <c r="A27058">
        <v>974695093</v>
      </c>
      <c r="B27058">
        <f t="shared" si="422"/>
        <v>543.36035500000003</v>
      </c>
      <c r="F27058" t="s">
        <v>24027</v>
      </c>
      <c r="G27058" t="s">
        <v>50775</v>
      </c>
      <c r="H27058" t="s">
        <v>78585</v>
      </c>
    </row>
    <row r="27059" spans="1:8" x14ac:dyDescent="0.25">
      <c r="A27059">
        <v>974716130</v>
      </c>
      <c r="B27059">
        <f t="shared" si="422"/>
        <v>543.38139200000001</v>
      </c>
      <c r="F27059" t="s">
        <v>24028</v>
      </c>
      <c r="G27059" t="s">
        <v>50776</v>
      </c>
      <c r="H27059" t="s">
        <v>78586</v>
      </c>
    </row>
    <row r="27060" spans="1:8" x14ac:dyDescent="0.25">
      <c r="A27060">
        <v>974737078</v>
      </c>
      <c r="B27060">
        <f t="shared" si="422"/>
        <v>543.40233999999998</v>
      </c>
      <c r="F27060" t="s">
        <v>24029</v>
      </c>
      <c r="G27060" t="s">
        <v>50777</v>
      </c>
      <c r="H27060" t="s">
        <v>78587</v>
      </c>
    </row>
    <row r="27061" spans="1:8" x14ac:dyDescent="0.25">
      <c r="A27061">
        <v>974758073</v>
      </c>
      <c r="B27061">
        <f t="shared" si="422"/>
        <v>543.42333499999995</v>
      </c>
      <c r="F27061" t="s">
        <v>24030</v>
      </c>
      <c r="G27061" t="s">
        <v>50778</v>
      </c>
      <c r="H27061" t="s">
        <v>78588</v>
      </c>
    </row>
    <row r="27062" spans="1:8" x14ac:dyDescent="0.25">
      <c r="A27062">
        <v>974776112</v>
      </c>
      <c r="B27062">
        <f t="shared" si="422"/>
        <v>543.441374</v>
      </c>
      <c r="F27062" t="s">
        <v>24031</v>
      </c>
      <c r="G27062" t="s">
        <v>50779</v>
      </c>
      <c r="H27062" t="s">
        <v>78589</v>
      </c>
    </row>
    <row r="27063" spans="1:8" x14ac:dyDescent="0.25">
      <c r="A27063">
        <v>974797059</v>
      </c>
      <c r="B27063">
        <f t="shared" si="422"/>
        <v>543.46232099999997</v>
      </c>
      <c r="F27063" t="s">
        <v>24032</v>
      </c>
      <c r="G27063" t="s">
        <v>50780</v>
      </c>
      <c r="H27063" t="s">
        <v>78590</v>
      </c>
    </row>
    <row r="27064" spans="1:8" x14ac:dyDescent="0.25">
      <c r="A27064">
        <v>974818051</v>
      </c>
      <c r="B27064">
        <f t="shared" si="422"/>
        <v>543.48331299999995</v>
      </c>
      <c r="F27064" s="1">
        <v>-11402389</v>
      </c>
      <c r="G27064" t="s">
        <v>50781</v>
      </c>
      <c r="H27064" t="s">
        <v>78591</v>
      </c>
    </row>
    <row r="27065" spans="1:8" x14ac:dyDescent="0.25">
      <c r="A27065">
        <v>974834547</v>
      </c>
      <c r="B27065">
        <f t="shared" si="422"/>
        <v>543.49980900000003</v>
      </c>
      <c r="F27065" s="1">
        <v>-14232497</v>
      </c>
      <c r="G27065" t="s">
        <v>50782</v>
      </c>
      <c r="H27065" t="s">
        <v>78592</v>
      </c>
    </row>
    <row r="27066" spans="1:8" x14ac:dyDescent="0.25">
      <c r="A27066">
        <v>974855540</v>
      </c>
      <c r="B27066">
        <f t="shared" si="422"/>
        <v>543.520802</v>
      </c>
      <c r="F27066" s="1">
        <v>-15225481</v>
      </c>
      <c r="G27066" t="s">
        <v>50783</v>
      </c>
      <c r="H27066" t="s">
        <v>78593</v>
      </c>
    </row>
    <row r="27067" spans="1:8" x14ac:dyDescent="0.25">
      <c r="A27067">
        <v>974876538</v>
      </c>
      <c r="B27067">
        <f t="shared" si="422"/>
        <v>543.54179999999997</v>
      </c>
      <c r="F27067" s="1">
        <v>-17390887</v>
      </c>
      <c r="G27067" t="s">
        <v>50784</v>
      </c>
      <c r="H27067" t="s">
        <v>78594</v>
      </c>
    </row>
    <row r="27068" spans="1:8" x14ac:dyDescent="0.25">
      <c r="A27068">
        <v>974897530</v>
      </c>
      <c r="B27068">
        <f t="shared" si="422"/>
        <v>543.56279199999994</v>
      </c>
      <c r="F27068" s="1">
        <v>-17755708</v>
      </c>
      <c r="G27068" t="s">
        <v>50785</v>
      </c>
      <c r="H27068" t="s">
        <v>78595</v>
      </c>
    </row>
    <row r="27069" spans="1:8" x14ac:dyDescent="0.25">
      <c r="A27069">
        <v>974915614</v>
      </c>
      <c r="B27069">
        <f t="shared" si="422"/>
        <v>543.58087599999999</v>
      </c>
      <c r="F27069" s="1">
        <v>-16818385</v>
      </c>
      <c r="G27069" t="s">
        <v>50786</v>
      </c>
      <c r="H27069" t="s">
        <v>78596</v>
      </c>
    </row>
    <row r="27070" spans="1:8" x14ac:dyDescent="0.25">
      <c r="A27070">
        <v>974936888</v>
      </c>
      <c r="B27070">
        <f t="shared" si="422"/>
        <v>543.60215000000005</v>
      </c>
      <c r="F27070" s="1">
        <v>-16148735</v>
      </c>
      <c r="G27070" t="s">
        <v>50787</v>
      </c>
      <c r="H27070" t="s">
        <v>78597</v>
      </c>
    </row>
    <row r="27071" spans="1:8" x14ac:dyDescent="0.25">
      <c r="A27071">
        <v>974957518</v>
      </c>
      <c r="B27071">
        <f t="shared" si="422"/>
        <v>543.62278000000003</v>
      </c>
      <c r="F27071" s="1">
        <v>-10850327</v>
      </c>
      <c r="G27071" t="s">
        <v>50788</v>
      </c>
      <c r="H27071" t="s">
        <v>78598</v>
      </c>
    </row>
    <row r="27072" spans="1:8" x14ac:dyDescent="0.25">
      <c r="A27072">
        <v>974975503</v>
      </c>
      <c r="B27072">
        <f t="shared" si="422"/>
        <v>543.64076499999999</v>
      </c>
      <c r="F27072" t="s">
        <v>24033</v>
      </c>
      <c r="G27072" t="s">
        <v>50789</v>
      </c>
      <c r="H27072" t="s">
        <v>78599</v>
      </c>
    </row>
    <row r="27073" spans="1:8" x14ac:dyDescent="0.25">
      <c r="A27073">
        <v>974996496</v>
      </c>
      <c r="B27073">
        <f t="shared" si="422"/>
        <v>543.66175799999996</v>
      </c>
      <c r="F27073" t="s">
        <v>24034</v>
      </c>
      <c r="G27073" t="s">
        <v>50790</v>
      </c>
      <c r="H27073" t="s">
        <v>78600</v>
      </c>
    </row>
    <row r="27074" spans="1:8" x14ac:dyDescent="0.25">
      <c r="A27074">
        <v>975017493</v>
      </c>
      <c r="B27074">
        <f t="shared" si="422"/>
        <v>543.68275500000004</v>
      </c>
      <c r="F27074" t="s">
        <v>24035</v>
      </c>
      <c r="G27074" t="s">
        <v>50791</v>
      </c>
      <c r="H27074" t="s">
        <v>78601</v>
      </c>
    </row>
    <row r="27075" spans="1:8" x14ac:dyDescent="0.25">
      <c r="A27075">
        <v>975038533</v>
      </c>
      <c r="B27075">
        <f t="shared" ref="B27075:B27138" si="423">(A27075-$A$2)/1000000</f>
        <v>543.70379500000001</v>
      </c>
      <c r="F27075" t="s">
        <v>24036</v>
      </c>
      <c r="G27075" t="s">
        <v>50792</v>
      </c>
      <c r="H27075" t="s">
        <v>78602</v>
      </c>
    </row>
    <row r="27076" spans="1:8" x14ac:dyDescent="0.25">
      <c r="A27076">
        <v>975054998</v>
      </c>
      <c r="B27076">
        <f t="shared" si="423"/>
        <v>543.72026000000005</v>
      </c>
      <c r="F27076" s="1">
        <v>137661</v>
      </c>
      <c r="G27076" t="s">
        <v>50793</v>
      </c>
      <c r="H27076" t="s">
        <v>78603</v>
      </c>
    </row>
    <row r="27077" spans="1:8" x14ac:dyDescent="0.25">
      <c r="A27077">
        <v>975076017</v>
      </c>
      <c r="B27077">
        <f t="shared" si="423"/>
        <v>543.74127899999996</v>
      </c>
      <c r="F27077" s="1">
        <v>18991414</v>
      </c>
      <c r="G27077" t="s">
        <v>50794</v>
      </c>
      <c r="H27077" t="s">
        <v>78604</v>
      </c>
    </row>
    <row r="27078" spans="1:8" x14ac:dyDescent="0.25">
      <c r="A27078">
        <v>975096966</v>
      </c>
      <c r="B27078">
        <f t="shared" si="423"/>
        <v>543.76222800000005</v>
      </c>
      <c r="F27078" s="1">
        <v>22756898</v>
      </c>
      <c r="G27078" t="s">
        <v>50795</v>
      </c>
      <c r="H27078" t="s">
        <v>78605</v>
      </c>
    </row>
    <row r="27079" spans="1:8" x14ac:dyDescent="0.25">
      <c r="A27079">
        <v>975114957</v>
      </c>
      <c r="B27079">
        <f t="shared" si="423"/>
        <v>543.78021899999999</v>
      </c>
      <c r="F27079" s="1">
        <v>2300453</v>
      </c>
      <c r="G27079" t="s">
        <v>50796</v>
      </c>
      <c r="H27079" t="s">
        <v>78606</v>
      </c>
    </row>
    <row r="27080" spans="1:8" x14ac:dyDescent="0.25">
      <c r="A27080">
        <v>975136001</v>
      </c>
      <c r="B27080">
        <f t="shared" si="423"/>
        <v>543.80126299999995</v>
      </c>
      <c r="F27080" s="1">
        <v>21114132</v>
      </c>
      <c r="G27080" t="s">
        <v>50797</v>
      </c>
      <c r="H27080" t="s">
        <v>78607</v>
      </c>
    </row>
    <row r="27081" spans="1:8" x14ac:dyDescent="0.25">
      <c r="A27081">
        <v>975156943</v>
      </c>
      <c r="B27081">
        <f t="shared" si="423"/>
        <v>543.82220500000005</v>
      </c>
      <c r="F27081" s="1">
        <v>18421111</v>
      </c>
      <c r="G27081" t="s">
        <v>50798</v>
      </c>
      <c r="H27081" t="s">
        <v>78608</v>
      </c>
    </row>
    <row r="27082" spans="1:8" x14ac:dyDescent="0.25">
      <c r="A27082">
        <v>975177937</v>
      </c>
      <c r="B27082">
        <f t="shared" si="423"/>
        <v>543.84319900000003</v>
      </c>
      <c r="F27082" s="1">
        <v>14524307</v>
      </c>
      <c r="G27082" t="s">
        <v>50799</v>
      </c>
      <c r="H27082" t="s">
        <v>78609</v>
      </c>
    </row>
    <row r="27083" spans="1:8" x14ac:dyDescent="0.25">
      <c r="A27083">
        <v>975195981</v>
      </c>
      <c r="B27083">
        <f t="shared" si="423"/>
        <v>543.86124299999994</v>
      </c>
      <c r="F27083" s="1">
        <v>10472355</v>
      </c>
      <c r="G27083" t="s">
        <v>50800</v>
      </c>
      <c r="H27083" t="s">
        <v>78610</v>
      </c>
    </row>
    <row r="27084" spans="1:8" x14ac:dyDescent="0.25">
      <c r="A27084">
        <v>975216926</v>
      </c>
      <c r="B27084">
        <f t="shared" si="423"/>
        <v>543.88218800000004</v>
      </c>
      <c r="F27084" t="s">
        <v>24037</v>
      </c>
      <c r="G27084" t="s">
        <v>50801</v>
      </c>
      <c r="H27084" t="s">
        <v>78611</v>
      </c>
    </row>
    <row r="27085" spans="1:8" x14ac:dyDescent="0.25">
      <c r="A27085">
        <v>975234924</v>
      </c>
      <c r="B27085">
        <f t="shared" si="423"/>
        <v>543.90018599999996</v>
      </c>
      <c r="F27085" t="s">
        <v>24038</v>
      </c>
      <c r="G27085" t="s">
        <v>50802</v>
      </c>
      <c r="H27085" t="s">
        <v>78612</v>
      </c>
    </row>
    <row r="27086" spans="1:8" x14ac:dyDescent="0.25">
      <c r="A27086">
        <v>975254413</v>
      </c>
      <c r="B27086">
        <f t="shared" si="423"/>
        <v>543.91967499999998</v>
      </c>
      <c r="F27086" t="s">
        <v>24039</v>
      </c>
      <c r="G27086" t="s">
        <v>50803</v>
      </c>
      <c r="H27086" t="s">
        <v>78613</v>
      </c>
    </row>
    <row r="27087" spans="1:8" x14ac:dyDescent="0.25">
      <c r="A27087">
        <v>975275409</v>
      </c>
      <c r="B27087">
        <f t="shared" si="423"/>
        <v>543.94067099999995</v>
      </c>
      <c r="F27087" t="s">
        <v>24040</v>
      </c>
      <c r="G27087" t="s">
        <v>50804</v>
      </c>
      <c r="H27087" t="s">
        <v>78614</v>
      </c>
    </row>
    <row r="27088" spans="1:8" x14ac:dyDescent="0.25">
      <c r="A27088">
        <v>975296772</v>
      </c>
      <c r="B27088">
        <f t="shared" si="423"/>
        <v>543.96203400000002</v>
      </c>
      <c r="F27088" t="s">
        <v>24041</v>
      </c>
      <c r="G27088" t="s">
        <v>50805</v>
      </c>
      <c r="H27088" t="s">
        <v>78615</v>
      </c>
    </row>
    <row r="27089" spans="1:8" x14ac:dyDescent="0.25">
      <c r="A27089">
        <v>975317395</v>
      </c>
      <c r="B27089">
        <f t="shared" si="423"/>
        <v>543.98265700000002</v>
      </c>
      <c r="F27089" t="s">
        <v>24042</v>
      </c>
      <c r="G27089" t="s">
        <v>50806</v>
      </c>
      <c r="H27089" t="s">
        <v>78616</v>
      </c>
    </row>
    <row r="27090" spans="1:8" x14ac:dyDescent="0.25">
      <c r="A27090">
        <v>975335389</v>
      </c>
      <c r="B27090">
        <f t="shared" si="423"/>
        <v>544.00065099999995</v>
      </c>
      <c r="F27090" t="s">
        <v>24043</v>
      </c>
      <c r="G27090" t="s">
        <v>50807</v>
      </c>
      <c r="H27090" t="s">
        <v>78617</v>
      </c>
    </row>
    <row r="27091" spans="1:8" x14ac:dyDescent="0.25">
      <c r="A27091">
        <v>975356383</v>
      </c>
      <c r="B27091">
        <f t="shared" si="423"/>
        <v>544.02164500000003</v>
      </c>
      <c r="F27091" t="s">
        <v>24044</v>
      </c>
      <c r="G27091" t="s">
        <v>50808</v>
      </c>
      <c r="H27091" t="s">
        <v>78618</v>
      </c>
    </row>
    <row r="27092" spans="1:8" x14ac:dyDescent="0.25">
      <c r="A27092">
        <v>975377376</v>
      </c>
      <c r="B27092">
        <f t="shared" si="423"/>
        <v>544.04263800000001</v>
      </c>
      <c r="F27092" t="s">
        <v>24045</v>
      </c>
      <c r="G27092" t="s">
        <v>50809</v>
      </c>
      <c r="H27092" t="s">
        <v>78619</v>
      </c>
    </row>
    <row r="27093" spans="1:8" x14ac:dyDescent="0.25">
      <c r="A27093">
        <v>975395374</v>
      </c>
      <c r="B27093">
        <f t="shared" si="423"/>
        <v>544.06063600000004</v>
      </c>
      <c r="F27093" t="s">
        <v>24046</v>
      </c>
      <c r="G27093" t="s">
        <v>50810</v>
      </c>
      <c r="H27093" t="s">
        <v>78620</v>
      </c>
    </row>
    <row r="27094" spans="1:8" x14ac:dyDescent="0.25">
      <c r="A27094">
        <v>975416362</v>
      </c>
      <c r="B27094">
        <f t="shared" si="423"/>
        <v>544.08162400000003</v>
      </c>
      <c r="F27094" t="s">
        <v>24047</v>
      </c>
      <c r="G27094" t="s">
        <v>50811</v>
      </c>
      <c r="H27094" t="s">
        <v>78621</v>
      </c>
    </row>
    <row r="27095" spans="1:8" x14ac:dyDescent="0.25">
      <c r="A27095">
        <v>975437357</v>
      </c>
      <c r="B27095">
        <f t="shared" si="423"/>
        <v>544.102619</v>
      </c>
      <c r="F27095" t="s">
        <v>24048</v>
      </c>
      <c r="G27095" t="s">
        <v>50812</v>
      </c>
      <c r="H27095" t="s">
        <v>78622</v>
      </c>
    </row>
    <row r="27096" spans="1:8" x14ac:dyDescent="0.25">
      <c r="A27096">
        <v>975458400</v>
      </c>
      <c r="B27096">
        <f t="shared" si="423"/>
        <v>544.12366199999997</v>
      </c>
      <c r="F27096" t="s">
        <v>24049</v>
      </c>
      <c r="G27096" t="s">
        <v>50813</v>
      </c>
      <c r="H27096" t="s">
        <v>78623</v>
      </c>
    </row>
    <row r="27097" spans="1:8" x14ac:dyDescent="0.25">
      <c r="A27097">
        <v>975474845</v>
      </c>
      <c r="B27097">
        <f t="shared" si="423"/>
        <v>544.14010699999994</v>
      </c>
      <c r="F27097" t="s">
        <v>24050</v>
      </c>
      <c r="G27097" t="s">
        <v>50814</v>
      </c>
      <c r="H27097" t="s">
        <v>78624</v>
      </c>
    </row>
    <row r="27098" spans="1:8" x14ac:dyDescent="0.25">
      <c r="A27098">
        <v>975495885</v>
      </c>
      <c r="B27098">
        <f t="shared" si="423"/>
        <v>544.16114700000003</v>
      </c>
      <c r="F27098" t="s">
        <v>24051</v>
      </c>
      <c r="G27098" t="s">
        <v>50815</v>
      </c>
      <c r="H27098" t="s">
        <v>78625</v>
      </c>
    </row>
    <row r="27099" spans="1:8" x14ac:dyDescent="0.25">
      <c r="A27099">
        <v>975516832</v>
      </c>
      <c r="B27099">
        <f t="shared" si="423"/>
        <v>544.18209400000001</v>
      </c>
      <c r="F27099" t="s">
        <v>24052</v>
      </c>
      <c r="G27099" t="s">
        <v>50816</v>
      </c>
      <c r="H27099" t="s">
        <v>78626</v>
      </c>
    </row>
    <row r="27100" spans="1:8" x14ac:dyDescent="0.25">
      <c r="A27100">
        <v>975534825</v>
      </c>
      <c r="B27100">
        <f t="shared" si="423"/>
        <v>544.20008700000005</v>
      </c>
      <c r="F27100" t="s">
        <v>24053</v>
      </c>
      <c r="G27100" t="s">
        <v>50817</v>
      </c>
      <c r="H27100" t="s">
        <v>78627</v>
      </c>
    </row>
    <row r="27101" spans="1:8" x14ac:dyDescent="0.25">
      <c r="A27101">
        <v>975555866</v>
      </c>
      <c r="B27101">
        <f t="shared" si="423"/>
        <v>544.22112800000002</v>
      </c>
      <c r="F27101" t="s">
        <v>24054</v>
      </c>
      <c r="G27101" t="s">
        <v>50818</v>
      </c>
      <c r="H27101" t="s">
        <v>78628</v>
      </c>
    </row>
    <row r="27102" spans="1:8" x14ac:dyDescent="0.25">
      <c r="A27102">
        <v>975576813</v>
      </c>
      <c r="B27102">
        <f t="shared" si="423"/>
        <v>544.242075</v>
      </c>
      <c r="F27102" t="s">
        <v>24055</v>
      </c>
      <c r="G27102" t="s">
        <v>50819</v>
      </c>
      <c r="H27102" t="s">
        <v>78629</v>
      </c>
    </row>
    <row r="27103" spans="1:8" x14ac:dyDescent="0.25">
      <c r="A27103">
        <v>975594811</v>
      </c>
      <c r="B27103">
        <f t="shared" si="423"/>
        <v>544.26007300000003</v>
      </c>
      <c r="F27103" t="s">
        <v>24056</v>
      </c>
      <c r="G27103" t="s">
        <v>50820</v>
      </c>
      <c r="H27103" t="s">
        <v>78630</v>
      </c>
    </row>
    <row r="27104" spans="1:8" x14ac:dyDescent="0.25">
      <c r="A27104">
        <v>975615850</v>
      </c>
      <c r="B27104">
        <f t="shared" si="423"/>
        <v>544.28111200000001</v>
      </c>
      <c r="F27104" t="s">
        <v>24057</v>
      </c>
      <c r="G27104" t="s">
        <v>50821</v>
      </c>
      <c r="H27104" t="s">
        <v>78631</v>
      </c>
    </row>
    <row r="27105" spans="1:8" x14ac:dyDescent="0.25">
      <c r="A27105">
        <v>975636794</v>
      </c>
      <c r="B27105">
        <f t="shared" si="423"/>
        <v>544.30205599999999</v>
      </c>
      <c r="F27105" t="s">
        <v>24058</v>
      </c>
      <c r="G27105" t="s">
        <v>50822</v>
      </c>
      <c r="H27105" t="s">
        <v>78632</v>
      </c>
    </row>
    <row r="27106" spans="1:8" x14ac:dyDescent="0.25">
      <c r="A27106">
        <v>975657787</v>
      </c>
      <c r="B27106">
        <f t="shared" si="423"/>
        <v>544.32304899999997</v>
      </c>
      <c r="F27106" t="s">
        <v>24059</v>
      </c>
      <c r="G27106" t="s">
        <v>50823</v>
      </c>
      <c r="H27106" t="s">
        <v>78633</v>
      </c>
    </row>
    <row r="27107" spans="1:8" x14ac:dyDescent="0.25">
      <c r="A27107">
        <v>975674280</v>
      </c>
      <c r="B27107">
        <f t="shared" si="423"/>
        <v>544.33954200000005</v>
      </c>
      <c r="F27107" t="s">
        <v>24060</v>
      </c>
      <c r="G27107" t="s">
        <v>50824</v>
      </c>
      <c r="H27107" t="s">
        <v>78634</v>
      </c>
    </row>
    <row r="27108" spans="1:8" x14ac:dyDescent="0.25">
      <c r="A27108">
        <v>975695276</v>
      </c>
      <c r="B27108">
        <f t="shared" si="423"/>
        <v>544.36053800000002</v>
      </c>
      <c r="F27108" t="s">
        <v>24061</v>
      </c>
      <c r="G27108" t="s">
        <v>50825</v>
      </c>
      <c r="H27108" t="s">
        <v>78635</v>
      </c>
    </row>
    <row r="27109" spans="1:8" x14ac:dyDescent="0.25">
      <c r="A27109">
        <v>975716270</v>
      </c>
      <c r="B27109">
        <f t="shared" si="423"/>
        <v>544.38153199999999</v>
      </c>
      <c r="F27109" t="s">
        <v>24062</v>
      </c>
      <c r="G27109" t="s">
        <v>50826</v>
      </c>
      <c r="H27109" t="s">
        <v>78636</v>
      </c>
    </row>
    <row r="27110" spans="1:8" x14ac:dyDescent="0.25">
      <c r="A27110">
        <v>975737262</v>
      </c>
      <c r="B27110">
        <f t="shared" si="423"/>
        <v>544.40252399999997</v>
      </c>
      <c r="F27110" t="s">
        <v>24063</v>
      </c>
      <c r="G27110" t="s">
        <v>50827</v>
      </c>
      <c r="H27110" t="s">
        <v>78637</v>
      </c>
    </row>
    <row r="27111" spans="1:8" x14ac:dyDescent="0.25">
      <c r="A27111">
        <v>975755259</v>
      </c>
      <c r="B27111">
        <f t="shared" si="423"/>
        <v>544.42052100000001</v>
      </c>
      <c r="F27111" t="s">
        <v>24064</v>
      </c>
      <c r="G27111" t="s">
        <v>50828</v>
      </c>
      <c r="H27111" t="s">
        <v>78638</v>
      </c>
    </row>
    <row r="27112" spans="1:8" x14ac:dyDescent="0.25">
      <c r="A27112">
        <v>975776252</v>
      </c>
      <c r="B27112">
        <f t="shared" si="423"/>
        <v>544.44151399999998</v>
      </c>
      <c r="F27112" t="s">
        <v>24065</v>
      </c>
      <c r="G27112" t="s">
        <v>50829</v>
      </c>
      <c r="H27112" t="s">
        <v>78639</v>
      </c>
    </row>
    <row r="27113" spans="1:8" x14ac:dyDescent="0.25">
      <c r="A27113">
        <v>975797246</v>
      </c>
      <c r="B27113">
        <f t="shared" si="423"/>
        <v>544.46250799999996</v>
      </c>
      <c r="F27113" t="s">
        <v>24066</v>
      </c>
      <c r="G27113" t="s">
        <v>50830</v>
      </c>
      <c r="H27113" t="s">
        <v>78640</v>
      </c>
    </row>
    <row r="27114" spans="1:8" x14ac:dyDescent="0.25">
      <c r="A27114">
        <v>975815237</v>
      </c>
      <c r="B27114">
        <f t="shared" si="423"/>
        <v>544.48049900000001</v>
      </c>
      <c r="F27114" t="s">
        <v>24067</v>
      </c>
      <c r="G27114" t="s">
        <v>50831</v>
      </c>
      <c r="H27114" t="s">
        <v>78641</v>
      </c>
    </row>
    <row r="27115" spans="1:8" x14ac:dyDescent="0.25">
      <c r="A27115">
        <v>975834731</v>
      </c>
      <c r="B27115">
        <f t="shared" si="423"/>
        <v>544.49999300000002</v>
      </c>
      <c r="F27115" t="s">
        <v>24068</v>
      </c>
      <c r="G27115" t="s">
        <v>50832</v>
      </c>
      <c r="H27115" t="s">
        <v>78642</v>
      </c>
    </row>
    <row r="27116" spans="1:8" x14ac:dyDescent="0.25">
      <c r="A27116">
        <v>975857227</v>
      </c>
      <c r="B27116">
        <f t="shared" si="423"/>
        <v>544.52248899999995</v>
      </c>
      <c r="F27116" t="s">
        <v>24069</v>
      </c>
      <c r="G27116" t="s">
        <v>50833</v>
      </c>
      <c r="H27116" t="s">
        <v>78643</v>
      </c>
    </row>
    <row r="27117" spans="1:8" x14ac:dyDescent="0.25">
      <c r="A27117">
        <v>975878267</v>
      </c>
      <c r="B27117">
        <f t="shared" si="423"/>
        <v>544.54352900000004</v>
      </c>
      <c r="F27117" t="s">
        <v>24070</v>
      </c>
      <c r="G27117" t="s">
        <v>50834</v>
      </c>
      <c r="H27117" t="s">
        <v>78644</v>
      </c>
    </row>
    <row r="27118" spans="1:8" x14ac:dyDescent="0.25">
      <c r="A27118">
        <v>975896214</v>
      </c>
      <c r="B27118">
        <f t="shared" si="423"/>
        <v>544.56147599999997</v>
      </c>
      <c r="F27118" t="s">
        <v>24071</v>
      </c>
      <c r="G27118" t="s">
        <v>50835</v>
      </c>
      <c r="H27118" t="s">
        <v>78645</v>
      </c>
    </row>
    <row r="27119" spans="1:8" x14ac:dyDescent="0.25">
      <c r="A27119">
        <v>975917210</v>
      </c>
      <c r="B27119">
        <f t="shared" si="423"/>
        <v>544.58247200000005</v>
      </c>
      <c r="F27119" t="s">
        <v>24072</v>
      </c>
      <c r="G27119" t="s">
        <v>50836</v>
      </c>
      <c r="H27119" t="s">
        <v>78646</v>
      </c>
    </row>
    <row r="27120" spans="1:8" x14ac:dyDescent="0.25">
      <c r="A27120">
        <v>975938254</v>
      </c>
      <c r="B27120">
        <f t="shared" si="423"/>
        <v>544.60351600000001</v>
      </c>
      <c r="F27120" s="1">
        <v>-10660799</v>
      </c>
      <c r="G27120" t="s">
        <v>50837</v>
      </c>
      <c r="H27120" t="s">
        <v>78647</v>
      </c>
    </row>
    <row r="27121" spans="1:8" x14ac:dyDescent="0.25">
      <c r="A27121">
        <v>975954693</v>
      </c>
      <c r="B27121">
        <f t="shared" si="423"/>
        <v>544.619955</v>
      </c>
      <c r="F27121" s="1">
        <v>-14924858</v>
      </c>
      <c r="G27121" t="s">
        <v>50838</v>
      </c>
      <c r="H27121" t="s">
        <v>78648</v>
      </c>
    </row>
    <row r="27122" spans="1:8" x14ac:dyDescent="0.25">
      <c r="A27122">
        <v>975975733</v>
      </c>
      <c r="B27122">
        <f t="shared" si="423"/>
        <v>544.64099499999998</v>
      </c>
      <c r="F27122" s="1">
        <v>-18668455</v>
      </c>
      <c r="G27122" t="s">
        <v>50839</v>
      </c>
      <c r="H27122" t="s">
        <v>78649</v>
      </c>
    </row>
    <row r="27123" spans="1:8" x14ac:dyDescent="0.25">
      <c r="A27123">
        <v>975996681</v>
      </c>
      <c r="B27123">
        <f t="shared" si="423"/>
        <v>544.66194299999995</v>
      </c>
      <c r="F27123" s="1">
        <v>-18812746</v>
      </c>
      <c r="G27123" t="s">
        <v>50840</v>
      </c>
      <c r="H27123" t="s">
        <v>78650</v>
      </c>
    </row>
    <row r="27124" spans="1:8" x14ac:dyDescent="0.25">
      <c r="A27124">
        <v>976017684</v>
      </c>
      <c r="B27124">
        <f t="shared" si="423"/>
        <v>544.68294600000002</v>
      </c>
      <c r="F27124" s="1">
        <v>-17859403</v>
      </c>
      <c r="G27124" t="s">
        <v>50841</v>
      </c>
      <c r="H27124" t="s">
        <v>78651</v>
      </c>
    </row>
    <row r="27125" spans="1:8" x14ac:dyDescent="0.25">
      <c r="A27125">
        <v>976035716</v>
      </c>
      <c r="B27125">
        <f t="shared" si="423"/>
        <v>544.70097799999996</v>
      </c>
      <c r="F27125" s="1">
        <v>-14063395</v>
      </c>
      <c r="G27125" t="s">
        <v>50842</v>
      </c>
      <c r="H27125" t="s">
        <v>78652</v>
      </c>
    </row>
    <row r="27126" spans="1:8" x14ac:dyDescent="0.25">
      <c r="A27126">
        <v>976056664</v>
      </c>
      <c r="B27126">
        <f t="shared" si="423"/>
        <v>544.72192600000005</v>
      </c>
      <c r="F27126" t="s">
        <v>24073</v>
      </c>
      <c r="G27126" t="s">
        <v>50843</v>
      </c>
      <c r="H27126" t="s">
        <v>78653</v>
      </c>
    </row>
    <row r="27127" spans="1:8" x14ac:dyDescent="0.25">
      <c r="A27127">
        <v>976077655</v>
      </c>
      <c r="B27127">
        <f t="shared" si="423"/>
        <v>544.74291700000003</v>
      </c>
      <c r="F27127" t="s">
        <v>24074</v>
      </c>
      <c r="G27127" t="s">
        <v>50844</v>
      </c>
      <c r="H27127" t="s">
        <v>78654</v>
      </c>
    </row>
    <row r="27128" spans="1:8" x14ac:dyDescent="0.25">
      <c r="A27128">
        <v>976095704</v>
      </c>
      <c r="B27128">
        <f t="shared" si="423"/>
        <v>544.76096600000005</v>
      </c>
      <c r="F27128" t="s">
        <v>24075</v>
      </c>
      <c r="G27128" t="s">
        <v>50845</v>
      </c>
      <c r="H27128" t="s">
        <v>78655</v>
      </c>
    </row>
    <row r="27129" spans="1:8" x14ac:dyDescent="0.25">
      <c r="A27129">
        <v>976116644</v>
      </c>
      <c r="B27129">
        <f t="shared" si="423"/>
        <v>544.78190600000005</v>
      </c>
      <c r="F27129" s="1">
        <v>15383039</v>
      </c>
      <c r="G27129" t="s">
        <v>50846</v>
      </c>
      <c r="H27129" t="s">
        <v>78656</v>
      </c>
    </row>
    <row r="27130" spans="1:8" x14ac:dyDescent="0.25">
      <c r="A27130">
        <v>976137660</v>
      </c>
      <c r="B27130">
        <f t="shared" si="423"/>
        <v>544.80292199999997</v>
      </c>
      <c r="F27130" s="1">
        <v>20285718</v>
      </c>
      <c r="G27130" t="s">
        <v>50847</v>
      </c>
      <c r="H27130" t="s">
        <v>78657</v>
      </c>
    </row>
    <row r="27131" spans="1:8" x14ac:dyDescent="0.25">
      <c r="A27131">
        <v>976158689</v>
      </c>
      <c r="B27131">
        <f t="shared" si="423"/>
        <v>544.82395099999997</v>
      </c>
      <c r="F27131" s="1">
        <v>21266143</v>
      </c>
      <c r="G27131" t="s">
        <v>50848</v>
      </c>
      <c r="H27131" t="s">
        <v>78658</v>
      </c>
    </row>
    <row r="27132" spans="1:8" x14ac:dyDescent="0.25">
      <c r="A27132">
        <v>976175126</v>
      </c>
      <c r="B27132">
        <f t="shared" si="423"/>
        <v>544.84038799999996</v>
      </c>
      <c r="F27132" s="1">
        <v>21090517</v>
      </c>
      <c r="G27132" t="s">
        <v>50849</v>
      </c>
      <c r="H27132" t="s">
        <v>78659</v>
      </c>
    </row>
    <row r="27133" spans="1:8" x14ac:dyDescent="0.25">
      <c r="A27133">
        <v>976196466</v>
      </c>
      <c r="B27133">
        <f t="shared" si="423"/>
        <v>544.86172799999997</v>
      </c>
      <c r="F27133" s="1">
        <v>17899</v>
      </c>
      <c r="G27133" t="s">
        <v>50850</v>
      </c>
      <c r="H27133" t="s">
        <v>78660</v>
      </c>
    </row>
    <row r="27134" spans="1:8" x14ac:dyDescent="0.25">
      <c r="A27134">
        <v>976217116</v>
      </c>
      <c r="B27134">
        <f t="shared" si="423"/>
        <v>544.88237800000002</v>
      </c>
      <c r="F27134" s="1">
        <v>12184608</v>
      </c>
      <c r="G27134" t="s">
        <v>50851</v>
      </c>
      <c r="H27134" t="s">
        <v>78661</v>
      </c>
    </row>
    <row r="27135" spans="1:8" x14ac:dyDescent="0.25">
      <c r="A27135">
        <v>976235106</v>
      </c>
      <c r="B27135">
        <f t="shared" si="423"/>
        <v>544.90036799999996</v>
      </c>
      <c r="F27135" t="s">
        <v>24076</v>
      </c>
      <c r="G27135" t="s">
        <v>50852</v>
      </c>
      <c r="H27135" t="s">
        <v>78662</v>
      </c>
    </row>
    <row r="27136" spans="1:8" x14ac:dyDescent="0.25">
      <c r="A27136">
        <v>976256098</v>
      </c>
      <c r="B27136">
        <f t="shared" si="423"/>
        <v>544.92136000000005</v>
      </c>
      <c r="F27136" t="s">
        <v>24077</v>
      </c>
      <c r="G27136" t="s">
        <v>50853</v>
      </c>
      <c r="H27136" t="s">
        <v>78663</v>
      </c>
    </row>
    <row r="27137" spans="1:8" x14ac:dyDescent="0.25">
      <c r="A27137">
        <v>976277094</v>
      </c>
      <c r="B27137">
        <f t="shared" si="423"/>
        <v>544.94235600000002</v>
      </c>
      <c r="F27137" t="s">
        <v>24078</v>
      </c>
      <c r="G27137" t="s">
        <v>50854</v>
      </c>
      <c r="H27137" t="s">
        <v>78664</v>
      </c>
    </row>
    <row r="27138" spans="1:8" x14ac:dyDescent="0.25">
      <c r="A27138">
        <v>976298153</v>
      </c>
      <c r="B27138">
        <f t="shared" si="423"/>
        <v>544.96341500000005</v>
      </c>
      <c r="F27138" s="1">
        <v>-13314493</v>
      </c>
      <c r="G27138" t="s">
        <v>50855</v>
      </c>
      <c r="H27138" t="s">
        <v>78665</v>
      </c>
    </row>
    <row r="27139" spans="1:8" x14ac:dyDescent="0.25">
      <c r="A27139">
        <v>976316082</v>
      </c>
      <c r="B27139">
        <f t="shared" ref="B27139:B27202" si="424">(A27139-$A$2)/1000000</f>
        <v>544.98134400000004</v>
      </c>
      <c r="F27139" s="1">
        <v>-16856048</v>
      </c>
      <c r="G27139" t="s">
        <v>50856</v>
      </c>
      <c r="H27139" t="s">
        <v>78666</v>
      </c>
    </row>
    <row r="27140" spans="1:8" x14ac:dyDescent="0.25">
      <c r="A27140">
        <v>976337075</v>
      </c>
      <c r="B27140">
        <f t="shared" si="424"/>
        <v>545.00233700000001</v>
      </c>
      <c r="F27140" s="1">
        <v>-17041107</v>
      </c>
      <c r="G27140" t="s">
        <v>50857</v>
      </c>
      <c r="H27140" t="s">
        <v>78667</v>
      </c>
    </row>
    <row r="27141" spans="1:8" x14ac:dyDescent="0.25">
      <c r="A27141">
        <v>976358114</v>
      </c>
      <c r="B27141">
        <f t="shared" si="424"/>
        <v>545.02337599999998</v>
      </c>
      <c r="F27141" s="1">
        <v>-1647847</v>
      </c>
      <c r="G27141" t="s">
        <v>50858</v>
      </c>
      <c r="H27141" t="s">
        <v>78668</v>
      </c>
    </row>
    <row r="27142" spans="1:8" x14ac:dyDescent="0.25">
      <c r="A27142">
        <v>976374560</v>
      </c>
      <c r="B27142">
        <f t="shared" si="424"/>
        <v>545.03982199999996</v>
      </c>
      <c r="F27142" s="1">
        <v>-14574456</v>
      </c>
      <c r="G27142" t="s">
        <v>50859</v>
      </c>
      <c r="H27142" t="s">
        <v>78669</v>
      </c>
    </row>
    <row r="27143" spans="1:8" x14ac:dyDescent="0.25">
      <c r="A27143">
        <v>976395643</v>
      </c>
      <c r="B27143">
        <f t="shared" si="424"/>
        <v>545.06090500000005</v>
      </c>
      <c r="F27143" s="1">
        <v>-10921425</v>
      </c>
      <c r="G27143" t="s">
        <v>50860</v>
      </c>
      <c r="H27143" t="s">
        <v>78670</v>
      </c>
    </row>
    <row r="27144" spans="1:8" x14ac:dyDescent="0.25">
      <c r="A27144">
        <v>976416550</v>
      </c>
      <c r="B27144">
        <f t="shared" si="424"/>
        <v>545.08181200000001</v>
      </c>
      <c r="F27144" t="s">
        <v>24079</v>
      </c>
      <c r="G27144" t="s">
        <v>50861</v>
      </c>
      <c r="H27144" t="s">
        <v>78671</v>
      </c>
    </row>
    <row r="27145" spans="1:8" x14ac:dyDescent="0.25">
      <c r="A27145">
        <v>976437544</v>
      </c>
      <c r="B27145">
        <f t="shared" si="424"/>
        <v>545.10280599999999</v>
      </c>
      <c r="F27145" t="s">
        <v>24080</v>
      </c>
      <c r="G27145" t="s">
        <v>50862</v>
      </c>
      <c r="H27145" t="s">
        <v>78672</v>
      </c>
    </row>
    <row r="27146" spans="1:8" x14ac:dyDescent="0.25">
      <c r="A27146">
        <v>976455583</v>
      </c>
      <c r="B27146">
        <f t="shared" si="424"/>
        <v>545.12084500000003</v>
      </c>
      <c r="F27146" t="s">
        <v>24081</v>
      </c>
      <c r="G27146" t="s">
        <v>23371</v>
      </c>
      <c r="H27146" t="s">
        <v>78673</v>
      </c>
    </row>
    <row r="27147" spans="1:8" x14ac:dyDescent="0.25">
      <c r="A27147">
        <v>976476572</v>
      </c>
      <c r="B27147">
        <f t="shared" si="424"/>
        <v>545.14183400000002</v>
      </c>
      <c r="F27147" t="s">
        <v>24082</v>
      </c>
      <c r="G27147" t="s">
        <v>50863</v>
      </c>
      <c r="H27147" t="s">
        <v>78674</v>
      </c>
    </row>
    <row r="27148" spans="1:8" x14ac:dyDescent="0.25">
      <c r="A27148">
        <v>976497605</v>
      </c>
      <c r="B27148">
        <f t="shared" si="424"/>
        <v>545.16286700000001</v>
      </c>
      <c r="F27148" t="s">
        <v>24083</v>
      </c>
      <c r="G27148" t="s">
        <v>50864</v>
      </c>
      <c r="H27148" t="s">
        <v>78675</v>
      </c>
    </row>
    <row r="27149" spans="1:8" x14ac:dyDescent="0.25">
      <c r="A27149">
        <v>976515563</v>
      </c>
      <c r="B27149">
        <f t="shared" si="424"/>
        <v>545.18082500000003</v>
      </c>
      <c r="F27149" t="s">
        <v>24084</v>
      </c>
      <c r="G27149" t="s">
        <v>50865</v>
      </c>
      <c r="H27149" t="s">
        <v>78676</v>
      </c>
    </row>
    <row r="27150" spans="1:8" x14ac:dyDescent="0.25">
      <c r="A27150">
        <v>976536514</v>
      </c>
      <c r="B27150">
        <f t="shared" si="424"/>
        <v>545.201776</v>
      </c>
      <c r="F27150" t="s">
        <v>24085</v>
      </c>
      <c r="G27150" t="s">
        <v>50866</v>
      </c>
      <c r="H27150" t="s">
        <v>78677</v>
      </c>
    </row>
    <row r="27151" spans="1:8" x14ac:dyDescent="0.25">
      <c r="A27151">
        <v>976557503</v>
      </c>
      <c r="B27151">
        <f t="shared" si="424"/>
        <v>545.22276499999998</v>
      </c>
      <c r="F27151" t="s">
        <v>24086</v>
      </c>
      <c r="G27151" t="s">
        <v>50867</v>
      </c>
      <c r="H27151" t="s">
        <v>78678</v>
      </c>
    </row>
    <row r="27152" spans="1:8" x14ac:dyDescent="0.25">
      <c r="A27152">
        <v>976577001</v>
      </c>
      <c r="B27152">
        <f t="shared" si="424"/>
        <v>545.24226299999998</v>
      </c>
      <c r="F27152" t="s">
        <v>24087</v>
      </c>
      <c r="G27152" t="s">
        <v>50868</v>
      </c>
      <c r="H27152" t="s">
        <v>78679</v>
      </c>
    </row>
    <row r="27153" spans="1:8" x14ac:dyDescent="0.25">
      <c r="A27153">
        <v>976594996</v>
      </c>
      <c r="B27153">
        <f t="shared" si="424"/>
        <v>545.26025800000002</v>
      </c>
      <c r="F27153" t="s">
        <v>24088</v>
      </c>
      <c r="G27153" t="s">
        <v>50869</v>
      </c>
      <c r="H27153" t="s">
        <v>78680</v>
      </c>
    </row>
    <row r="27154" spans="1:8" x14ac:dyDescent="0.25">
      <c r="A27154">
        <v>976615987</v>
      </c>
      <c r="B27154">
        <f t="shared" si="424"/>
        <v>545.281249</v>
      </c>
      <c r="F27154" t="s">
        <v>24089</v>
      </c>
      <c r="G27154" t="s">
        <v>50870</v>
      </c>
      <c r="H27154" t="s">
        <v>78681</v>
      </c>
    </row>
    <row r="27155" spans="1:8" x14ac:dyDescent="0.25">
      <c r="A27155">
        <v>976636981</v>
      </c>
      <c r="B27155">
        <f t="shared" si="424"/>
        <v>545.30224299999998</v>
      </c>
      <c r="F27155" t="s">
        <v>24090</v>
      </c>
      <c r="G27155" t="s">
        <v>50871</v>
      </c>
      <c r="H27155" t="s">
        <v>78682</v>
      </c>
    </row>
    <row r="27156" spans="1:8" x14ac:dyDescent="0.25">
      <c r="A27156">
        <v>976654976</v>
      </c>
      <c r="B27156">
        <f t="shared" si="424"/>
        <v>545.32023800000002</v>
      </c>
      <c r="F27156" t="s">
        <v>24091</v>
      </c>
      <c r="G27156" t="s">
        <v>50872</v>
      </c>
      <c r="H27156" t="s">
        <v>78683</v>
      </c>
    </row>
    <row r="27157" spans="1:8" x14ac:dyDescent="0.25">
      <c r="A27157">
        <v>976675968</v>
      </c>
      <c r="B27157">
        <f t="shared" si="424"/>
        <v>545.34123</v>
      </c>
      <c r="F27157" t="s">
        <v>24092</v>
      </c>
      <c r="G27157" t="s">
        <v>50873</v>
      </c>
      <c r="H27157" t="s">
        <v>78684</v>
      </c>
    </row>
    <row r="27158" spans="1:8" x14ac:dyDescent="0.25">
      <c r="A27158">
        <v>976696965</v>
      </c>
      <c r="B27158">
        <f t="shared" si="424"/>
        <v>545.36222699999996</v>
      </c>
      <c r="F27158" t="s">
        <v>24093</v>
      </c>
      <c r="G27158" t="s">
        <v>50874</v>
      </c>
      <c r="H27158" t="s">
        <v>78685</v>
      </c>
    </row>
    <row r="27159" spans="1:8" x14ac:dyDescent="0.25">
      <c r="A27159">
        <v>976718001</v>
      </c>
      <c r="B27159">
        <f t="shared" si="424"/>
        <v>545.38326300000006</v>
      </c>
      <c r="F27159" t="s">
        <v>24094</v>
      </c>
      <c r="G27159" t="s">
        <v>50875</v>
      </c>
      <c r="H27159" t="s">
        <v>78686</v>
      </c>
    </row>
    <row r="27160" spans="1:8" x14ac:dyDescent="0.25">
      <c r="A27160">
        <v>976734449</v>
      </c>
      <c r="B27160">
        <f t="shared" si="424"/>
        <v>545.39971100000002</v>
      </c>
      <c r="F27160" s="1">
        <v>13144338</v>
      </c>
      <c r="G27160" t="s">
        <v>50876</v>
      </c>
      <c r="H27160" t="s">
        <v>78687</v>
      </c>
    </row>
    <row r="27161" spans="1:8" x14ac:dyDescent="0.25">
      <c r="A27161">
        <v>976756946</v>
      </c>
      <c r="B27161">
        <f t="shared" si="424"/>
        <v>545.42220799999996</v>
      </c>
      <c r="F27161" s="1">
        <v>18770133</v>
      </c>
      <c r="G27161" t="s">
        <v>50877</v>
      </c>
      <c r="H27161" t="s">
        <v>78688</v>
      </c>
    </row>
    <row r="27162" spans="1:8" x14ac:dyDescent="0.25">
      <c r="A27162">
        <v>976777984</v>
      </c>
      <c r="B27162">
        <f t="shared" si="424"/>
        <v>545.44324600000004</v>
      </c>
      <c r="F27162" s="1">
        <v>20358996</v>
      </c>
      <c r="G27162" t="s">
        <v>50878</v>
      </c>
      <c r="H27162" t="s">
        <v>78689</v>
      </c>
    </row>
    <row r="27163" spans="1:8" x14ac:dyDescent="0.25">
      <c r="A27163">
        <v>976794452</v>
      </c>
      <c r="B27163">
        <f t="shared" si="424"/>
        <v>545.45971399999996</v>
      </c>
      <c r="F27163" s="1">
        <v>21374469</v>
      </c>
      <c r="G27163" t="s">
        <v>50879</v>
      </c>
      <c r="H27163" t="s">
        <v>78690</v>
      </c>
    </row>
    <row r="27164" spans="1:8" x14ac:dyDescent="0.25">
      <c r="A27164">
        <v>976815485</v>
      </c>
      <c r="B27164">
        <f t="shared" si="424"/>
        <v>545.48074699999995</v>
      </c>
      <c r="F27164" s="1">
        <v>19848236</v>
      </c>
      <c r="G27164" t="s">
        <v>50880</v>
      </c>
      <c r="H27164" t="s">
        <v>78691</v>
      </c>
    </row>
    <row r="27165" spans="1:8" x14ac:dyDescent="0.25">
      <c r="A27165">
        <v>976837966</v>
      </c>
      <c r="B27165">
        <f t="shared" si="424"/>
        <v>545.50322800000004</v>
      </c>
      <c r="F27165" s="1">
        <v>16454526</v>
      </c>
      <c r="G27165" t="s">
        <v>50881</v>
      </c>
      <c r="H27165" t="s">
        <v>78692</v>
      </c>
    </row>
    <row r="27166" spans="1:8" x14ac:dyDescent="0.25">
      <c r="A27166">
        <v>976857415</v>
      </c>
      <c r="B27166">
        <f t="shared" si="424"/>
        <v>545.52267700000004</v>
      </c>
      <c r="F27166" s="1">
        <v>12135404</v>
      </c>
      <c r="G27166" t="s">
        <v>50882</v>
      </c>
      <c r="H27166" t="s">
        <v>78693</v>
      </c>
    </row>
    <row r="27167" spans="1:8" x14ac:dyDescent="0.25">
      <c r="A27167">
        <v>976875450</v>
      </c>
      <c r="B27167">
        <f t="shared" si="424"/>
        <v>545.54071199999998</v>
      </c>
      <c r="F27167" t="s">
        <v>24095</v>
      </c>
      <c r="G27167" t="s">
        <v>50883</v>
      </c>
      <c r="H27167" t="s">
        <v>78694</v>
      </c>
    </row>
    <row r="27168" spans="1:8" x14ac:dyDescent="0.25">
      <c r="A27168">
        <v>976896398</v>
      </c>
      <c r="B27168">
        <f t="shared" si="424"/>
        <v>545.56165999999996</v>
      </c>
      <c r="F27168" t="s">
        <v>24096</v>
      </c>
      <c r="G27168" t="s">
        <v>50884</v>
      </c>
      <c r="H27168" t="s">
        <v>78695</v>
      </c>
    </row>
    <row r="27169" spans="1:8" x14ac:dyDescent="0.25">
      <c r="A27169">
        <v>976917393</v>
      </c>
      <c r="B27169">
        <f t="shared" si="424"/>
        <v>545.58265500000005</v>
      </c>
      <c r="F27169" t="s">
        <v>24097</v>
      </c>
      <c r="G27169" t="s">
        <v>50885</v>
      </c>
      <c r="H27169" t="s">
        <v>78696</v>
      </c>
    </row>
    <row r="27170" spans="1:8" x14ac:dyDescent="0.25">
      <c r="A27170">
        <v>976935456</v>
      </c>
      <c r="B27170">
        <f t="shared" si="424"/>
        <v>545.60071800000003</v>
      </c>
      <c r="F27170" t="s">
        <v>24098</v>
      </c>
      <c r="G27170" t="s">
        <v>50886</v>
      </c>
      <c r="H27170" t="s">
        <v>78697</v>
      </c>
    </row>
    <row r="27171" spans="1:8" x14ac:dyDescent="0.25">
      <c r="A27171">
        <v>976956378</v>
      </c>
      <c r="B27171">
        <f t="shared" si="424"/>
        <v>545.62163999999996</v>
      </c>
      <c r="F27171" t="s">
        <v>24099</v>
      </c>
      <c r="G27171" t="s">
        <v>50887</v>
      </c>
      <c r="H27171" t="s">
        <v>78698</v>
      </c>
    </row>
    <row r="27172" spans="1:8" x14ac:dyDescent="0.25">
      <c r="A27172">
        <v>976977373</v>
      </c>
      <c r="B27172">
        <f t="shared" si="424"/>
        <v>545.64263500000004</v>
      </c>
      <c r="F27172" t="s">
        <v>24100</v>
      </c>
      <c r="G27172" t="s">
        <v>50888</v>
      </c>
      <c r="H27172" t="s">
        <v>78699</v>
      </c>
    </row>
    <row r="27173" spans="1:8" x14ac:dyDescent="0.25">
      <c r="A27173">
        <v>976998366</v>
      </c>
      <c r="B27173">
        <f t="shared" si="424"/>
        <v>545.66362800000002</v>
      </c>
      <c r="F27173" t="s">
        <v>24101</v>
      </c>
      <c r="G27173" t="s">
        <v>50889</v>
      </c>
      <c r="H27173" t="s">
        <v>78700</v>
      </c>
    </row>
    <row r="27174" spans="1:8" x14ac:dyDescent="0.25">
      <c r="A27174">
        <v>977014865</v>
      </c>
      <c r="B27174">
        <f t="shared" si="424"/>
        <v>545.68012699999997</v>
      </c>
      <c r="F27174" t="s">
        <v>24102</v>
      </c>
      <c r="G27174" t="s">
        <v>50890</v>
      </c>
      <c r="H27174" t="s">
        <v>78701</v>
      </c>
    </row>
    <row r="27175" spans="1:8" x14ac:dyDescent="0.25">
      <c r="A27175">
        <v>977035856</v>
      </c>
      <c r="B27175">
        <f t="shared" si="424"/>
        <v>545.70111799999995</v>
      </c>
      <c r="F27175" t="s">
        <v>24103</v>
      </c>
      <c r="G27175" t="s">
        <v>50891</v>
      </c>
      <c r="H27175" t="s">
        <v>78702</v>
      </c>
    </row>
    <row r="27176" spans="1:8" x14ac:dyDescent="0.25">
      <c r="A27176">
        <v>977056854</v>
      </c>
      <c r="B27176">
        <f t="shared" si="424"/>
        <v>545.72211600000003</v>
      </c>
      <c r="F27176" t="s">
        <v>24104</v>
      </c>
      <c r="G27176" t="s">
        <v>50892</v>
      </c>
      <c r="H27176" t="s">
        <v>78703</v>
      </c>
    </row>
    <row r="27177" spans="1:8" x14ac:dyDescent="0.25">
      <c r="A27177">
        <v>977074842</v>
      </c>
      <c r="B27177">
        <f t="shared" si="424"/>
        <v>545.74010399999997</v>
      </c>
      <c r="F27177" t="s">
        <v>24105</v>
      </c>
      <c r="G27177" t="s">
        <v>50893</v>
      </c>
      <c r="H27177" t="s">
        <v>78704</v>
      </c>
    </row>
    <row r="27178" spans="1:8" x14ac:dyDescent="0.25">
      <c r="A27178">
        <v>977096266</v>
      </c>
      <c r="B27178">
        <f t="shared" si="424"/>
        <v>545.761528</v>
      </c>
      <c r="F27178" t="s">
        <v>24106</v>
      </c>
      <c r="G27178" t="s">
        <v>50894</v>
      </c>
      <c r="H27178" t="s">
        <v>78705</v>
      </c>
    </row>
    <row r="27179" spans="1:8" x14ac:dyDescent="0.25">
      <c r="A27179">
        <v>977116831</v>
      </c>
      <c r="B27179">
        <f t="shared" si="424"/>
        <v>545.78209300000003</v>
      </c>
      <c r="F27179" t="s">
        <v>24107</v>
      </c>
      <c r="G27179" t="s">
        <v>50895</v>
      </c>
      <c r="H27179" t="s">
        <v>78706</v>
      </c>
    </row>
    <row r="27180" spans="1:8" x14ac:dyDescent="0.25">
      <c r="A27180">
        <v>977137871</v>
      </c>
      <c r="B27180">
        <f t="shared" si="424"/>
        <v>545.803133</v>
      </c>
      <c r="F27180" t="s">
        <v>24108</v>
      </c>
      <c r="G27180" t="s">
        <v>50896</v>
      </c>
      <c r="H27180" t="s">
        <v>78707</v>
      </c>
    </row>
    <row r="27181" spans="1:8" x14ac:dyDescent="0.25">
      <c r="A27181">
        <v>977155814</v>
      </c>
      <c r="B27181">
        <f t="shared" si="424"/>
        <v>545.82107599999995</v>
      </c>
      <c r="F27181" t="s">
        <v>24109</v>
      </c>
      <c r="G27181" t="s">
        <v>50897</v>
      </c>
      <c r="H27181" t="s">
        <v>78708</v>
      </c>
    </row>
    <row r="27182" spans="1:8" x14ac:dyDescent="0.25">
      <c r="A27182">
        <v>977176809</v>
      </c>
      <c r="B27182">
        <f t="shared" si="424"/>
        <v>545.84207100000003</v>
      </c>
      <c r="F27182" t="s">
        <v>24110</v>
      </c>
      <c r="G27182" t="s">
        <v>50898</v>
      </c>
      <c r="H27182" t="s">
        <v>78709</v>
      </c>
    </row>
    <row r="27183" spans="1:8" x14ac:dyDescent="0.25">
      <c r="A27183">
        <v>977197850</v>
      </c>
      <c r="B27183">
        <f t="shared" si="424"/>
        <v>545.863112</v>
      </c>
      <c r="F27183" t="s">
        <v>24111</v>
      </c>
      <c r="G27183" t="s">
        <v>50899</v>
      </c>
      <c r="H27183" t="s">
        <v>78710</v>
      </c>
    </row>
    <row r="27184" spans="1:8" x14ac:dyDescent="0.25">
      <c r="A27184">
        <v>977214298</v>
      </c>
      <c r="B27184">
        <f t="shared" si="424"/>
        <v>545.87955999999997</v>
      </c>
      <c r="F27184" t="s">
        <v>24112</v>
      </c>
      <c r="G27184" t="s">
        <v>50900</v>
      </c>
      <c r="H27184" t="s">
        <v>78711</v>
      </c>
    </row>
    <row r="27185" spans="1:8" x14ac:dyDescent="0.25">
      <c r="A27185">
        <v>977235338</v>
      </c>
      <c r="B27185">
        <f t="shared" si="424"/>
        <v>545.90060000000005</v>
      </c>
      <c r="F27185" t="s">
        <v>24113</v>
      </c>
      <c r="G27185" t="s">
        <v>50901</v>
      </c>
      <c r="H27185" t="s">
        <v>78712</v>
      </c>
    </row>
    <row r="27186" spans="1:8" x14ac:dyDescent="0.25">
      <c r="A27186">
        <v>977256283</v>
      </c>
      <c r="B27186">
        <f t="shared" si="424"/>
        <v>545.92154500000004</v>
      </c>
      <c r="F27186" t="s">
        <v>24114</v>
      </c>
      <c r="G27186" t="s">
        <v>50902</v>
      </c>
      <c r="H27186" t="s">
        <v>78713</v>
      </c>
    </row>
    <row r="27187" spans="1:8" x14ac:dyDescent="0.25">
      <c r="A27187">
        <v>977277279</v>
      </c>
      <c r="B27187">
        <f t="shared" si="424"/>
        <v>545.94254100000001</v>
      </c>
      <c r="F27187" t="s">
        <v>24115</v>
      </c>
      <c r="G27187" t="s">
        <v>50903</v>
      </c>
      <c r="H27187" t="s">
        <v>78714</v>
      </c>
    </row>
    <row r="27188" spans="1:8" x14ac:dyDescent="0.25">
      <c r="A27188">
        <v>977295400</v>
      </c>
      <c r="B27188">
        <f t="shared" si="424"/>
        <v>545.96066199999996</v>
      </c>
      <c r="F27188" t="s">
        <v>24116</v>
      </c>
      <c r="G27188" t="s">
        <v>50904</v>
      </c>
      <c r="H27188" t="s">
        <v>78715</v>
      </c>
    </row>
    <row r="27189" spans="1:8" x14ac:dyDescent="0.25">
      <c r="A27189">
        <v>977316270</v>
      </c>
      <c r="B27189">
        <f t="shared" si="424"/>
        <v>545.98153200000002</v>
      </c>
      <c r="F27189" t="s">
        <v>24117</v>
      </c>
      <c r="G27189" t="s">
        <v>50905</v>
      </c>
      <c r="H27189" t="s">
        <v>78716</v>
      </c>
    </row>
    <row r="27190" spans="1:8" x14ac:dyDescent="0.25">
      <c r="A27190">
        <v>977337261</v>
      </c>
      <c r="B27190">
        <f t="shared" si="424"/>
        <v>546.002523</v>
      </c>
      <c r="F27190" t="s">
        <v>24118</v>
      </c>
      <c r="G27190" t="s">
        <v>50906</v>
      </c>
      <c r="H27190" t="s">
        <v>78717</v>
      </c>
    </row>
    <row r="27191" spans="1:8" x14ac:dyDescent="0.25">
      <c r="A27191">
        <v>977355300</v>
      </c>
      <c r="B27191">
        <f t="shared" si="424"/>
        <v>546.02056200000004</v>
      </c>
      <c r="F27191" t="s">
        <v>24119</v>
      </c>
      <c r="G27191" t="s">
        <v>50907</v>
      </c>
      <c r="H27191" t="s">
        <v>78718</v>
      </c>
    </row>
    <row r="27192" spans="1:8" x14ac:dyDescent="0.25">
      <c r="A27192">
        <v>977376247</v>
      </c>
      <c r="B27192">
        <f t="shared" si="424"/>
        <v>546.04150900000002</v>
      </c>
      <c r="F27192" t="s">
        <v>24120</v>
      </c>
      <c r="G27192" t="s">
        <v>50908</v>
      </c>
      <c r="H27192" t="s">
        <v>78719</v>
      </c>
    </row>
    <row r="27193" spans="1:8" x14ac:dyDescent="0.25">
      <c r="A27193">
        <v>977397275</v>
      </c>
      <c r="B27193">
        <f t="shared" si="424"/>
        <v>546.06253700000002</v>
      </c>
      <c r="F27193" t="s">
        <v>24121</v>
      </c>
      <c r="G27193" t="s">
        <v>50909</v>
      </c>
      <c r="H27193" t="s">
        <v>78720</v>
      </c>
    </row>
    <row r="27194" spans="1:8" x14ac:dyDescent="0.25">
      <c r="A27194">
        <v>977418234</v>
      </c>
      <c r="B27194">
        <f t="shared" si="424"/>
        <v>546.08349599999997</v>
      </c>
      <c r="F27194" t="s">
        <v>24122</v>
      </c>
      <c r="G27194" t="s">
        <v>50910</v>
      </c>
      <c r="H27194" t="s">
        <v>78721</v>
      </c>
    </row>
    <row r="27195" spans="1:8" x14ac:dyDescent="0.25">
      <c r="A27195">
        <v>977436231</v>
      </c>
      <c r="B27195">
        <f t="shared" si="424"/>
        <v>546.101493</v>
      </c>
      <c r="F27195" t="s">
        <v>24123</v>
      </c>
      <c r="G27195" t="s">
        <v>50911</v>
      </c>
      <c r="H27195" t="s">
        <v>78722</v>
      </c>
    </row>
    <row r="27196" spans="1:8" x14ac:dyDescent="0.25">
      <c r="A27196">
        <v>977457221</v>
      </c>
      <c r="B27196">
        <f t="shared" si="424"/>
        <v>546.12248299999999</v>
      </c>
      <c r="F27196" t="s">
        <v>24124</v>
      </c>
      <c r="G27196" t="s">
        <v>50912</v>
      </c>
      <c r="H27196" t="s">
        <v>78723</v>
      </c>
    </row>
    <row r="27197" spans="1:8" x14ac:dyDescent="0.25">
      <c r="A27197">
        <v>977476717</v>
      </c>
      <c r="B27197">
        <f t="shared" si="424"/>
        <v>546.14197899999999</v>
      </c>
      <c r="F27197" t="s">
        <v>24125</v>
      </c>
      <c r="G27197" t="s">
        <v>50913</v>
      </c>
      <c r="H27197" t="s">
        <v>78724</v>
      </c>
    </row>
    <row r="27198" spans="1:8" x14ac:dyDescent="0.25">
      <c r="A27198">
        <v>977494710</v>
      </c>
      <c r="B27198">
        <f t="shared" si="424"/>
        <v>546.15997200000004</v>
      </c>
      <c r="F27198" t="s">
        <v>24126</v>
      </c>
      <c r="G27198" t="s">
        <v>50914</v>
      </c>
      <c r="H27198" t="s">
        <v>78725</v>
      </c>
    </row>
    <row r="27199" spans="1:8" x14ac:dyDescent="0.25">
      <c r="A27199">
        <v>977515703</v>
      </c>
      <c r="B27199">
        <f t="shared" si="424"/>
        <v>546.18096500000001</v>
      </c>
      <c r="F27199" t="s">
        <v>24127</v>
      </c>
      <c r="G27199" t="s">
        <v>50915</v>
      </c>
      <c r="H27199" t="s">
        <v>78726</v>
      </c>
    </row>
    <row r="27200" spans="1:8" x14ac:dyDescent="0.25">
      <c r="A27200">
        <v>977536697</v>
      </c>
      <c r="B27200">
        <f t="shared" si="424"/>
        <v>546.20195899999999</v>
      </c>
      <c r="F27200" t="s">
        <v>24128</v>
      </c>
      <c r="G27200" t="s">
        <v>50916</v>
      </c>
      <c r="H27200" t="s">
        <v>78727</v>
      </c>
    </row>
    <row r="27201" spans="1:8" x14ac:dyDescent="0.25">
      <c r="A27201">
        <v>977557736</v>
      </c>
      <c r="B27201">
        <f t="shared" si="424"/>
        <v>546.22299799999996</v>
      </c>
      <c r="F27201" t="s">
        <v>24129</v>
      </c>
      <c r="G27201" t="s">
        <v>50917</v>
      </c>
      <c r="H27201" t="s">
        <v>78728</v>
      </c>
    </row>
    <row r="27202" spans="1:8" x14ac:dyDescent="0.25">
      <c r="A27202">
        <v>977575685</v>
      </c>
      <c r="B27202">
        <f t="shared" si="424"/>
        <v>546.24094700000001</v>
      </c>
      <c r="F27202" t="s">
        <v>24130</v>
      </c>
      <c r="G27202" t="s">
        <v>50918</v>
      </c>
      <c r="H27202" t="s">
        <v>78729</v>
      </c>
    </row>
    <row r="27203" spans="1:8" x14ac:dyDescent="0.25">
      <c r="A27203">
        <v>977596681</v>
      </c>
      <c r="B27203">
        <f t="shared" ref="B27203:B27266" si="425">(A27203-$A$2)/1000000</f>
        <v>546.26194299999997</v>
      </c>
      <c r="F27203" t="s">
        <v>24131</v>
      </c>
      <c r="G27203" t="s">
        <v>50919</v>
      </c>
      <c r="H27203" t="s">
        <v>78730</v>
      </c>
    </row>
    <row r="27204" spans="1:8" x14ac:dyDescent="0.25">
      <c r="A27204">
        <v>977617716</v>
      </c>
      <c r="B27204">
        <f t="shared" si="425"/>
        <v>546.28297799999996</v>
      </c>
      <c r="F27204" t="s">
        <v>24132</v>
      </c>
      <c r="G27204" t="s">
        <v>50920</v>
      </c>
      <c r="H27204" t="s">
        <v>78731</v>
      </c>
    </row>
    <row r="27205" spans="1:8" x14ac:dyDescent="0.25">
      <c r="A27205">
        <v>977634168</v>
      </c>
      <c r="B27205">
        <f t="shared" si="425"/>
        <v>546.29943000000003</v>
      </c>
      <c r="F27205" t="s">
        <v>24133</v>
      </c>
      <c r="G27205" t="s">
        <v>50921</v>
      </c>
      <c r="H27205" t="s">
        <v>78732</v>
      </c>
    </row>
    <row r="27206" spans="1:8" x14ac:dyDescent="0.25">
      <c r="A27206">
        <v>977656660</v>
      </c>
      <c r="B27206">
        <f t="shared" si="425"/>
        <v>546.32192199999997</v>
      </c>
      <c r="F27206" t="s">
        <v>24134</v>
      </c>
      <c r="G27206" t="s">
        <v>50922</v>
      </c>
      <c r="H27206" t="s">
        <v>78733</v>
      </c>
    </row>
    <row r="27207" spans="1:8" x14ac:dyDescent="0.25">
      <c r="A27207">
        <v>977677702</v>
      </c>
      <c r="B27207">
        <f t="shared" si="425"/>
        <v>546.34296400000005</v>
      </c>
      <c r="F27207" t="s">
        <v>24135</v>
      </c>
      <c r="G27207" t="s">
        <v>50923</v>
      </c>
      <c r="H27207" t="s">
        <v>78734</v>
      </c>
    </row>
    <row r="27208" spans="1:8" x14ac:dyDescent="0.25">
      <c r="A27208">
        <v>977698645</v>
      </c>
      <c r="B27208">
        <f t="shared" si="425"/>
        <v>546.36390700000004</v>
      </c>
      <c r="F27208" t="s">
        <v>24136</v>
      </c>
      <c r="G27208" t="s">
        <v>50924</v>
      </c>
      <c r="H27208" t="s">
        <v>78735</v>
      </c>
    </row>
    <row r="27209" spans="1:8" x14ac:dyDescent="0.25">
      <c r="A27209">
        <v>977715189</v>
      </c>
      <c r="B27209">
        <f t="shared" si="425"/>
        <v>546.38045099999999</v>
      </c>
      <c r="F27209" t="s">
        <v>24137</v>
      </c>
      <c r="G27209" t="s">
        <v>50925</v>
      </c>
      <c r="H27209" t="s">
        <v>78736</v>
      </c>
    </row>
    <row r="27210" spans="1:8" x14ac:dyDescent="0.25">
      <c r="A27210">
        <v>977736134</v>
      </c>
      <c r="B27210">
        <f t="shared" si="425"/>
        <v>546.40139599999998</v>
      </c>
      <c r="F27210" t="s">
        <v>24138</v>
      </c>
      <c r="G27210" s="1">
        <v>11722567</v>
      </c>
      <c r="H27210" t="s">
        <v>78737</v>
      </c>
    </row>
    <row r="27211" spans="1:8" x14ac:dyDescent="0.25">
      <c r="A27211">
        <v>977757131</v>
      </c>
      <c r="B27211">
        <f t="shared" si="425"/>
        <v>546.42239300000006</v>
      </c>
      <c r="F27211" t="s">
        <v>24139</v>
      </c>
      <c r="G27211" s="1">
        <v>14874493</v>
      </c>
      <c r="H27211" t="s">
        <v>78738</v>
      </c>
    </row>
    <row r="27212" spans="1:8" x14ac:dyDescent="0.25">
      <c r="A27212">
        <v>977775169</v>
      </c>
      <c r="B27212">
        <f t="shared" si="425"/>
        <v>546.44043099999999</v>
      </c>
      <c r="F27212" t="s">
        <v>24140</v>
      </c>
      <c r="G27212" s="1">
        <v>14999582</v>
      </c>
      <c r="H27212" t="s">
        <v>78739</v>
      </c>
    </row>
    <row r="27213" spans="1:8" x14ac:dyDescent="0.25">
      <c r="A27213">
        <v>977796120</v>
      </c>
      <c r="B27213">
        <f t="shared" si="425"/>
        <v>546.46138199999996</v>
      </c>
      <c r="F27213" t="s">
        <v>24141</v>
      </c>
      <c r="G27213" s="1">
        <v>13902907</v>
      </c>
      <c r="H27213" t="s">
        <v>78740</v>
      </c>
    </row>
    <row r="27214" spans="1:8" x14ac:dyDescent="0.25">
      <c r="A27214">
        <v>977817106</v>
      </c>
      <c r="B27214">
        <f t="shared" si="425"/>
        <v>546.48236799999995</v>
      </c>
      <c r="F27214" t="s">
        <v>24142</v>
      </c>
      <c r="G27214" s="1">
        <v>12889289</v>
      </c>
      <c r="H27214" t="s">
        <v>78741</v>
      </c>
    </row>
    <row r="27215" spans="1:8" x14ac:dyDescent="0.25">
      <c r="A27215">
        <v>977835149</v>
      </c>
      <c r="B27215">
        <f t="shared" si="425"/>
        <v>546.50041099999999</v>
      </c>
      <c r="F27215" t="s">
        <v>24143</v>
      </c>
      <c r="G27215" s="1">
        <v>124727</v>
      </c>
      <c r="H27215" t="s">
        <v>78742</v>
      </c>
    </row>
    <row r="27216" spans="1:8" x14ac:dyDescent="0.25">
      <c r="A27216">
        <v>977856096</v>
      </c>
      <c r="B27216">
        <f t="shared" si="425"/>
        <v>546.52135799999996</v>
      </c>
      <c r="F27216" t="s">
        <v>24144</v>
      </c>
      <c r="G27216" t="s">
        <v>50926</v>
      </c>
      <c r="H27216" t="s">
        <v>78743</v>
      </c>
    </row>
    <row r="27217" spans="1:8" x14ac:dyDescent="0.25">
      <c r="A27217">
        <v>977877091</v>
      </c>
      <c r="B27217">
        <f t="shared" si="425"/>
        <v>546.54235300000005</v>
      </c>
      <c r="F27217" t="s">
        <v>24145</v>
      </c>
      <c r="G27217" t="s">
        <v>50927</v>
      </c>
      <c r="H27217" t="s">
        <v>78744</v>
      </c>
    </row>
    <row r="27218" spans="1:8" x14ac:dyDescent="0.25">
      <c r="A27218">
        <v>977898082</v>
      </c>
      <c r="B27218">
        <f t="shared" si="425"/>
        <v>546.56334400000003</v>
      </c>
      <c r="F27218" t="s">
        <v>24146</v>
      </c>
      <c r="G27218" t="s">
        <v>50928</v>
      </c>
      <c r="H27218" t="s">
        <v>78745</v>
      </c>
    </row>
    <row r="27219" spans="1:8" x14ac:dyDescent="0.25">
      <c r="A27219">
        <v>977914576</v>
      </c>
      <c r="B27219">
        <f t="shared" si="425"/>
        <v>546.579838</v>
      </c>
      <c r="F27219" t="s">
        <v>24147</v>
      </c>
      <c r="G27219" t="s">
        <v>50929</v>
      </c>
      <c r="H27219" t="s">
        <v>78746</v>
      </c>
    </row>
    <row r="27220" spans="1:8" x14ac:dyDescent="0.25">
      <c r="A27220">
        <v>977935570</v>
      </c>
      <c r="B27220">
        <f t="shared" si="425"/>
        <v>546.60083199999997</v>
      </c>
      <c r="F27220" t="s">
        <v>24148</v>
      </c>
      <c r="G27220" t="s">
        <v>50930</v>
      </c>
      <c r="H27220" t="s">
        <v>78747</v>
      </c>
    </row>
    <row r="27221" spans="1:8" x14ac:dyDescent="0.25">
      <c r="A27221">
        <v>977956564</v>
      </c>
      <c r="B27221">
        <f t="shared" si="425"/>
        <v>546.62182600000006</v>
      </c>
      <c r="F27221" t="s">
        <v>24149</v>
      </c>
      <c r="G27221" t="s">
        <v>50931</v>
      </c>
      <c r="H27221" t="s">
        <v>78748</v>
      </c>
    </row>
    <row r="27222" spans="1:8" x14ac:dyDescent="0.25">
      <c r="A27222">
        <v>977977604</v>
      </c>
      <c r="B27222">
        <f t="shared" si="425"/>
        <v>546.64286600000003</v>
      </c>
      <c r="F27222" t="s">
        <v>24150</v>
      </c>
      <c r="G27222" t="s">
        <v>50932</v>
      </c>
      <c r="H27222" t="s">
        <v>78749</v>
      </c>
    </row>
    <row r="27223" spans="1:8" x14ac:dyDescent="0.25">
      <c r="A27223">
        <v>977995892</v>
      </c>
      <c r="B27223">
        <f t="shared" si="425"/>
        <v>546.66115400000001</v>
      </c>
      <c r="F27223" t="s">
        <v>24151</v>
      </c>
      <c r="G27223" t="s">
        <v>50933</v>
      </c>
      <c r="H27223" t="s">
        <v>78750</v>
      </c>
    </row>
    <row r="27224" spans="1:8" x14ac:dyDescent="0.25">
      <c r="A27224">
        <v>978016550</v>
      </c>
      <c r="B27224">
        <f t="shared" si="425"/>
        <v>546.68181200000004</v>
      </c>
      <c r="F27224" t="s">
        <v>24152</v>
      </c>
      <c r="G27224" t="s">
        <v>50934</v>
      </c>
      <c r="H27224" t="s">
        <v>78751</v>
      </c>
    </row>
    <row r="27225" spans="1:8" x14ac:dyDescent="0.25">
      <c r="A27225">
        <v>978037585</v>
      </c>
      <c r="B27225">
        <f t="shared" si="425"/>
        <v>546.70284700000002</v>
      </c>
      <c r="F27225" t="s">
        <v>24153</v>
      </c>
      <c r="G27225" t="s">
        <v>50935</v>
      </c>
      <c r="H27225" t="s">
        <v>78752</v>
      </c>
    </row>
    <row r="27226" spans="1:8" x14ac:dyDescent="0.25">
      <c r="A27226">
        <v>978055534</v>
      </c>
      <c r="B27226">
        <f t="shared" si="425"/>
        <v>546.72079599999995</v>
      </c>
      <c r="F27226" t="s">
        <v>24154</v>
      </c>
      <c r="G27226" t="s">
        <v>50936</v>
      </c>
      <c r="H27226" t="s">
        <v>78753</v>
      </c>
    </row>
    <row r="27227" spans="1:8" x14ac:dyDescent="0.25">
      <c r="A27227">
        <v>978076528</v>
      </c>
      <c r="B27227">
        <f t="shared" si="425"/>
        <v>546.74179000000004</v>
      </c>
      <c r="F27227" t="s">
        <v>24155</v>
      </c>
      <c r="G27227" t="s">
        <v>50937</v>
      </c>
      <c r="H27227" t="s">
        <v>78754</v>
      </c>
    </row>
    <row r="27228" spans="1:8" x14ac:dyDescent="0.25">
      <c r="A27228">
        <v>978097571</v>
      </c>
      <c r="B27228">
        <f t="shared" si="425"/>
        <v>546.762833</v>
      </c>
      <c r="F27228" t="s">
        <v>24156</v>
      </c>
      <c r="G27228" t="s">
        <v>50938</v>
      </c>
      <c r="H27228" t="s">
        <v>78755</v>
      </c>
    </row>
    <row r="27229" spans="1:8" x14ac:dyDescent="0.25">
      <c r="A27229">
        <v>978118513</v>
      </c>
      <c r="B27229">
        <f t="shared" si="425"/>
        <v>546.78377499999999</v>
      </c>
      <c r="F27229" t="s">
        <v>24157</v>
      </c>
      <c r="G27229" t="s">
        <v>50939</v>
      </c>
      <c r="H27229" t="s">
        <v>78756</v>
      </c>
    </row>
    <row r="27230" spans="1:8" x14ac:dyDescent="0.25">
      <c r="A27230">
        <v>978135057</v>
      </c>
      <c r="B27230">
        <f t="shared" si="425"/>
        <v>546.80031899999994</v>
      </c>
      <c r="F27230" t="s">
        <v>24158</v>
      </c>
      <c r="G27230" t="s">
        <v>50940</v>
      </c>
      <c r="H27230" t="s">
        <v>78757</v>
      </c>
    </row>
    <row r="27231" spans="1:8" x14ac:dyDescent="0.25">
      <c r="A27231">
        <v>978156000</v>
      </c>
      <c r="B27231">
        <f t="shared" si="425"/>
        <v>546.82126200000005</v>
      </c>
      <c r="F27231" t="s">
        <v>24159</v>
      </c>
      <c r="G27231" t="s">
        <v>50941</v>
      </c>
      <c r="H27231" t="s">
        <v>78758</v>
      </c>
    </row>
    <row r="27232" spans="1:8" x14ac:dyDescent="0.25">
      <c r="A27232">
        <v>978176997</v>
      </c>
      <c r="B27232">
        <f t="shared" si="425"/>
        <v>546.84225900000001</v>
      </c>
      <c r="F27232" t="s">
        <v>24160</v>
      </c>
      <c r="G27232" s="1">
        <v>-11876752</v>
      </c>
      <c r="H27232" t="s">
        <v>78759</v>
      </c>
    </row>
    <row r="27233" spans="1:8" x14ac:dyDescent="0.25">
      <c r="A27233">
        <v>978195036</v>
      </c>
      <c r="B27233">
        <f t="shared" si="425"/>
        <v>546.86029799999994</v>
      </c>
      <c r="F27233" t="s">
        <v>24161</v>
      </c>
      <c r="G27233" s="1">
        <v>-13344655</v>
      </c>
      <c r="H27233" t="s">
        <v>78760</v>
      </c>
    </row>
    <row r="27234" spans="1:8" x14ac:dyDescent="0.25">
      <c r="A27234">
        <v>978215982</v>
      </c>
      <c r="B27234">
        <f t="shared" si="425"/>
        <v>546.88124400000004</v>
      </c>
      <c r="F27234" t="s">
        <v>24162</v>
      </c>
      <c r="G27234" s="1">
        <v>-16278124</v>
      </c>
      <c r="H27234" t="s">
        <v>78761</v>
      </c>
    </row>
    <row r="27235" spans="1:8" x14ac:dyDescent="0.25">
      <c r="A27235">
        <v>978236976</v>
      </c>
      <c r="B27235">
        <f t="shared" si="425"/>
        <v>546.90223800000001</v>
      </c>
      <c r="F27235" t="s">
        <v>24163</v>
      </c>
      <c r="G27235" s="1">
        <v>-1567261</v>
      </c>
      <c r="H27235" t="s">
        <v>78762</v>
      </c>
    </row>
    <row r="27236" spans="1:8" x14ac:dyDescent="0.25">
      <c r="A27236">
        <v>978257969</v>
      </c>
      <c r="B27236">
        <f t="shared" si="425"/>
        <v>546.92323099999999</v>
      </c>
      <c r="F27236" t="s">
        <v>24164</v>
      </c>
      <c r="G27236" s="1">
        <v>-14122158</v>
      </c>
      <c r="H27236" t="s">
        <v>78763</v>
      </c>
    </row>
    <row r="27237" spans="1:8" x14ac:dyDescent="0.25">
      <c r="A27237">
        <v>978275962</v>
      </c>
      <c r="B27237">
        <f t="shared" si="425"/>
        <v>546.94122400000003</v>
      </c>
      <c r="F27237" t="s">
        <v>24165</v>
      </c>
      <c r="G27237" s="1">
        <v>-14894044</v>
      </c>
      <c r="H27237" t="s">
        <v>78764</v>
      </c>
    </row>
    <row r="27238" spans="1:8" x14ac:dyDescent="0.25">
      <c r="A27238">
        <v>978296958</v>
      </c>
      <c r="B27238">
        <f t="shared" si="425"/>
        <v>546.96222</v>
      </c>
      <c r="F27238" s="1">
        <v>-11434004</v>
      </c>
      <c r="G27238" s="1">
        <v>-14561294</v>
      </c>
      <c r="H27238" t="s">
        <v>78765</v>
      </c>
    </row>
    <row r="27239" spans="1:8" x14ac:dyDescent="0.25">
      <c r="A27239">
        <v>978317949</v>
      </c>
      <c r="B27239">
        <f t="shared" si="425"/>
        <v>546.98321099999998</v>
      </c>
      <c r="F27239" s="1">
        <v>-12225759</v>
      </c>
      <c r="G27239" s="1">
        <v>-13135412</v>
      </c>
      <c r="H27239" t="s">
        <v>78766</v>
      </c>
    </row>
    <row r="27240" spans="1:8" x14ac:dyDescent="0.25">
      <c r="A27240">
        <v>978334445</v>
      </c>
      <c r="B27240">
        <f t="shared" si="425"/>
        <v>546.99970699999994</v>
      </c>
      <c r="F27240" s="1">
        <v>-13467556</v>
      </c>
      <c r="G27240" s="1">
        <v>-13315805</v>
      </c>
      <c r="H27240" t="s">
        <v>78767</v>
      </c>
    </row>
    <row r="27241" spans="1:8" x14ac:dyDescent="0.25">
      <c r="A27241">
        <v>978355792</v>
      </c>
      <c r="B27241">
        <f t="shared" si="425"/>
        <v>547.02105400000005</v>
      </c>
      <c r="F27241" s="1">
        <v>-12223108</v>
      </c>
      <c r="G27241" s="1">
        <v>-13888268</v>
      </c>
      <c r="H27241" t="s">
        <v>78768</v>
      </c>
    </row>
    <row r="27242" spans="1:8" x14ac:dyDescent="0.25">
      <c r="A27242">
        <v>978376447</v>
      </c>
      <c r="B27242">
        <f t="shared" si="425"/>
        <v>547.04170899999997</v>
      </c>
      <c r="F27242" s="1">
        <v>-12340158</v>
      </c>
      <c r="G27242" s="1">
        <v>-13117383</v>
      </c>
      <c r="H27242" t="s">
        <v>78769</v>
      </c>
    </row>
    <row r="27243" spans="1:8" x14ac:dyDescent="0.25">
      <c r="A27243">
        <v>978397519</v>
      </c>
      <c r="B27243">
        <f t="shared" si="425"/>
        <v>547.06278099999997</v>
      </c>
      <c r="F27243" s="1">
        <v>-11543998</v>
      </c>
      <c r="G27243" s="1">
        <v>-12824895</v>
      </c>
      <c r="H27243" t="s">
        <v>78770</v>
      </c>
    </row>
    <row r="27244" spans="1:8" x14ac:dyDescent="0.25">
      <c r="A27244">
        <v>978415418</v>
      </c>
      <c r="B27244">
        <f t="shared" si="425"/>
        <v>547.08068000000003</v>
      </c>
      <c r="F27244" s="1">
        <v>-10105287</v>
      </c>
      <c r="G27244" s="1">
        <v>-12056222</v>
      </c>
      <c r="H27244" t="s">
        <v>78771</v>
      </c>
    </row>
    <row r="27245" spans="1:8" x14ac:dyDescent="0.25">
      <c r="A27245">
        <v>978436414</v>
      </c>
      <c r="B27245">
        <f t="shared" si="425"/>
        <v>547.101676</v>
      </c>
      <c r="F27245" t="s">
        <v>24166</v>
      </c>
      <c r="G27245" t="s">
        <v>50942</v>
      </c>
      <c r="H27245" t="s">
        <v>78772</v>
      </c>
    </row>
    <row r="27246" spans="1:8" x14ac:dyDescent="0.25">
      <c r="A27246">
        <v>978457453</v>
      </c>
      <c r="B27246">
        <f t="shared" si="425"/>
        <v>547.12271499999997</v>
      </c>
      <c r="F27246" t="s">
        <v>24167</v>
      </c>
      <c r="G27246" t="s">
        <v>50943</v>
      </c>
      <c r="H27246" t="s">
        <v>78773</v>
      </c>
    </row>
    <row r="27247" spans="1:8" x14ac:dyDescent="0.25">
      <c r="A27247">
        <v>978475402</v>
      </c>
      <c r="B27247">
        <f t="shared" si="425"/>
        <v>547.14066400000002</v>
      </c>
      <c r="F27247" t="s">
        <v>24168</v>
      </c>
      <c r="G27247" t="s">
        <v>50944</v>
      </c>
      <c r="H27247" t="s">
        <v>78774</v>
      </c>
    </row>
    <row r="27248" spans="1:8" x14ac:dyDescent="0.25">
      <c r="A27248">
        <v>978496467</v>
      </c>
      <c r="B27248">
        <f t="shared" si="425"/>
        <v>547.16172900000004</v>
      </c>
      <c r="F27248" t="s">
        <v>24169</v>
      </c>
      <c r="G27248" t="s">
        <v>50945</v>
      </c>
      <c r="H27248" t="s">
        <v>78775</v>
      </c>
    </row>
    <row r="27249" spans="1:8" x14ac:dyDescent="0.25">
      <c r="A27249">
        <v>978517447</v>
      </c>
      <c r="B27249">
        <f t="shared" si="425"/>
        <v>547.18270900000005</v>
      </c>
      <c r="F27249" t="s">
        <v>24170</v>
      </c>
      <c r="G27249" t="s">
        <v>50946</v>
      </c>
      <c r="H27249" t="s">
        <v>78776</v>
      </c>
    </row>
    <row r="27250" spans="1:8" x14ac:dyDescent="0.25">
      <c r="A27250">
        <v>978538479</v>
      </c>
      <c r="B27250">
        <f t="shared" si="425"/>
        <v>547.20374100000004</v>
      </c>
      <c r="F27250" t="s">
        <v>24171</v>
      </c>
      <c r="G27250" t="s">
        <v>50947</v>
      </c>
      <c r="H27250" t="s">
        <v>78777</v>
      </c>
    </row>
    <row r="27251" spans="1:8" x14ac:dyDescent="0.25">
      <c r="A27251">
        <v>978554923</v>
      </c>
      <c r="B27251">
        <f t="shared" si="425"/>
        <v>547.22018500000001</v>
      </c>
      <c r="F27251" t="s">
        <v>24172</v>
      </c>
      <c r="G27251" t="s">
        <v>50948</v>
      </c>
      <c r="H27251" t="s">
        <v>78778</v>
      </c>
    </row>
    <row r="27252" spans="1:8" x14ac:dyDescent="0.25">
      <c r="A27252">
        <v>978575870</v>
      </c>
      <c r="B27252">
        <f t="shared" si="425"/>
        <v>547.24113199999999</v>
      </c>
      <c r="F27252" t="s">
        <v>24173</v>
      </c>
      <c r="G27252" t="s">
        <v>50949</v>
      </c>
      <c r="H27252" t="s">
        <v>78779</v>
      </c>
    </row>
    <row r="27253" spans="1:8" x14ac:dyDescent="0.25">
      <c r="A27253">
        <v>978596861</v>
      </c>
      <c r="B27253">
        <f t="shared" si="425"/>
        <v>547.26212299999997</v>
      </c>
      <c r="F27253" s="1">
        <v>10121775</v>
      </c>
      <c r="G27253" t="s">
        <v>50950</v>
      </c>
      <c r="H27253" t="s">
        <v>78780</v>
      </c>
    </row>
    <row r="27254" spans="1:8" x14ac:dyDescent="0.25">
      <c r="A27254">
        <v>978614904</v>
      </c>
      <c r="B27254">
        <f t="shared" si="425"/>
        <v>547.28016600000001</v>
      </c>
      <c r="F27254" s="1">
        <v>12075732</v>
      </c>
      <c r="G27254" t="s">
        <v>50951</v>
      </c>
      <c r="H27254" t="s">
        <v>78781</v>
      </c>
    </row>
    <row r="27255" spans="1:8" x14ac:dyDescent="0.25">
      <c r="A27255">
        <v>978635851</v>
      </c>
      <c r="B27255">
        <f t="shared" si="425"/>
        <v>547.30111299999999</v>
      </c>
      <c r="F27255" s="1">
        <v>13924721</v>
      </c>
      <c r="G27255" t="s">
        <v>50952</v>
      </c>
      <c r="H27255" t="s">
        <v>78782</v>
      </c>
    </row>
    <row r="27256" spans="1:8" x14ac:dyDescent="0.25">
      <c r="A27256">
        <v>978656845</v>
      </c>
      <c r="B27256">
        <f t="shared" si="425"/>
        <v>547.32210699999996</v>
      </c>
      <c r="F27256" s="1">
        <v>15219926</v>
      </c>
      <c r="G27256" t="s">
        <v>50953</v>
      </c>
      <c r="H27256" t="s">
        <v>78783</v>
      </c>
    </row>
    <row r="27257" spans="1:8" x14ac:dyDescent="0.25">
      <c r="A27257">
        <v>978677838</v>
      </c>
      <c r="B27257">
        <f t="shared" si="425"/>
        <v>547.34310000000005</v>
      </c>
      <c r="F27257" s="1">
        <v>15719173</v>
      </c>
      <c r="G27257" s="1">
        <v>-10335584</v>
      </c>
      <c r="H27257" t="s">
        <v>78784</v>
      </c>
    </row>
    <row r="27258" spans="1:8" x14ac:dyDescent="0.25">
      <c r="A27258">
        <v>978695830</v>
      </c>
      <c r="B27258">
        <f t="shared" si="425"/>
        <v>547.36109199999999</v>
      </c>
      <c r="F27258" s="1">
        <v>16245165</v>
      </c>
      <c r="G27258" s="1">
        <v>-10530338</v>
      </c>
      <c r="H27258" t="s">
        <v>78785</v>
      </c>
    </row>
    <row r="27259" spans="1:8" x14ac:dyDescent="0.25">
      <c r="A27259">
        <v>978716827</v>
      </c>
      <c r="B27259">
        <f t="shared" si="425"/>
        <v>547.38208899999995</v>
      </c>
      <c r="F27259" s="1">
        <v>15338386</v>
      </c>
      <c r="G27259" s="1">
        <v>-1062194</v>
      </c>
      <c r="H27259" t="s">
        <v>78786</v>
      </c>
    </row>
    <row r="27260" spans="1:8" x14ac:dyDescent="0.25">
      <c r="A27260">
        <v>978738208</v>
      </c>
      <c r="B27260">
        <f t="shared" si="425"/>
        <v>547.40346999999997</v>
      </c>
      <c r="F27260" s="1">
        <v>13468963</v>
      </c>
      <c r="G27260" t="s">
        <v>50954</v>
      </c>
      <c r="H27260" t="s">
        <v>78787</v>
      </c>
    </row>
    <row r="27261" spans="1:8" x14ac:dyDescent="0.25">
      <c r="A27261">
        <v>978754312</v>
      </c>
      <c r="B27261">
        <f t="shared" si="425"/>
        <v>547.41957400000001</v>
      </c>
      <c r="F27261" t="s">
        <v>24174</v>
      </c>
      <c r="G27261" t="s">
        <v>50955</v>
      </c>
      <c r="H27261" t="s">
        <v>78788</v>
      </c>
    </row>
    <row r="27262" spans="1:8" x14ac:dyDescent="0.25">
      <c r="A27262">
        <v>978775307</v>
      </c>
      <c r="B27262">
        <f t="shared" si="425"/>
        <v>547.44056899999998</v>
      </c>
      <c r="F27262" t="s">
        <v>24175</v>
      </c>
      <c r="G27262" t="s">
        <v>50956</v>
      </c>
      <c r="H27262" t="s">
        <v>78789</v>
      </c>
    </row>
    <row r="27263" spans="1:8" x14ac:dyDescent="0.25">
      <c r="A27263">
        <v>978796301</v>
      </c>
      <c r="B27263">
        <f t="shared" si="425"/>
        <v>547.46156299999996</v>
      </c>
      <c r="F27263" t="s">
        <v>24176</v>
      </c>
      <c r="G27263" t="s">
        <v>50957</v>
      </c>
      <c r="H27263" t="s">
        <v>78790</v>
      </c>
    </row>
    <row r="27264" spans="1:8" x14ac:dyDescent="0.25">
      <c r="A27264">
        <v>978817343</v>
      </c>
      <c r="B27264">
        <f t="shared" si="425"/>
        <v>547.48260500000004</v>
      </c>
      <c r="F27264" t="s">
        <v>24177</v>
      </c>
      <c r="G27264" t="s">
        <v>50958</v>
      </c>
      <c r="H27264" t="s">
        <v>78791</v>
      </c>
    </row>
    <row r="27265" spans="1:8" x14ac:dyDescent="0.25">
      <c r="A27265">
        <v>978835328</v>
      </c>
      <c r="B27265">
        <f t="shared" si="425"/>
        <v>547.50058999999999</v>
      </c>
      <c r="F27265" t="s">
        <v>24178</v>
      </c>
      <c r="G27265" t="s">
        <v>50959</v>
      </c>
      <c r="H27265" t="s">
        <v>78792</v>
      </c>
    </row>
    <row r="27266" spans="1:8" x14ac:dyDescent="0.25">
      <c r="A27266">
        <v>978856354</v>
      </c>
      <c r="B27266">
        <f t="shared" si="425"/>
        <v>547.52161599999999</v>
      </c>
      <c r="F27266" t="s">
        <v>24179</v>
      </c>
      <c r="G27266" t="s">
        <v>50960</v>
      </c>
      <c r="H27266" t="s">
        <v>78793</v>
      </c>
    </row>
    <row r="27267" spans="1:8" x14ac:dyDescent="0.25">
      <c r="A27267">
        <v>978871278</v>
      </c>
      <c r="B27267">
        <f t="shared" ref="B27267:B27330" si="426">(A27267-$A$2)/1000000</f>
        <v>547.53653999999995</v>
      </c>
      <c r="F27267" t="s">
        <v>24180</v>
      </c>
      <c r="G27267" t="s">
        <v>50961</v>
      </c>
      <c r="H27267" t="s">
        <v>78794</v>
      </c>
    </row>
    <row r="27268" spans="1:8" x14ac:dyDescent="0.25">
      <c r="A27268">
        <v>978895599</v>
      </c>
      <c r="B27268">
        <f t="shared" si="426"/>
        <v>547.56086100000005</v>
      </c>
      <c r="F27268" t="s">
        <v>24181</v>
      </c>
      <c r="G27268" t="s">
        <v>50962</v>
      </c>
      <c r="H27268" t="s">
        <v>78795</v>
      </c>
    </row>
    <row r="27269" spans="1:8" x14ac:dyDescent="0.25">
      <c r="A27269">
        <v>978916265</v>
      </c>
      <c r="B27269">
        <f t="shared" si="426"/>
        <v>547.58152700000005</v>
      </c>
      <c r="F27269" t="s">
        <v>24182</v>
      </c>
      <c r="G27269" t="s">
        <v>50963</v>
      </c>
      <c r="H27269" t="s">
        <v>78796</v>
      </c>
    </row>
    <row r="27270" spans="1:8" x14ac:dyDescent="0.25">
      <c r="A27270">
        <v>978937306</v>
      </c>
      <c r="B27270">
        <f t="shared" si="426"/>
        <v>547.60256800000002</v>
      </c>
      <c r="F27270" t="s">
        <v>24183</v>
      </c>
      <c r="G27270" t="s">
        <v>50964</v>
      </c>
      <c r="H27270" t="s">
        <v>78797</v>
      </c>
    </row>
    <row r="27271" spans="1:8" x14ac:dyDescent="0.25">
      <c r="A27271">
        <v>978958248</v>
      </c>
      <c r="B27271">
        <f t="shared" si="426"/>
        <v>547.62351000000001</v>
      </c>
      <c r="F27271" t="s">
        <v>24184</v>
      </c>
      <c r="G27271" t="s">
        <v>50965</v>
      </c>
      <c r="H27271" t="s">
        <v>78798</v>
      </c>
    </row>
    <row r="27272" spans="1:8" x14ac:dyDescent="0.25">
      <c r="A27272">
        <v>978974791</v>
      </c>
      <c r="B27272">
        <f t="shared" si="426"/>
        <v>547.64005299999997</v>
      </c>
      <c r="F27272" t="s">
        <v>24185</v>
      </c>
      <c r="G27272" t="s">
        <v>50966</v>
      </c>
      <c r="H27272" t="s">
        <v>78799</v>
      </c>
    </row>
    <row r="27273" spans="1:8" x14ac:dyDescent="0.25">
      <c r="A27273">
        <v>978995739</v>
      </c>
      <c r="B27273">
        <f t="shared" si="426"/>
        <v>547.66100100000006</v>
      </c>
      <c r="F27273" s="1">
        <v>10559334</v>
      </c>
      <c r="G27273" t="s">
        <v>50967</v>
      </c>
      <c r="H27273" t="s">
        <v>78800</v>
      </c>
    </row>
    <row r="27274" spans="1:8" x14ac:dyDescent="0.25">
      <c r="A27274">
        <v>979016731</v>
      </c>
      <c r="B27274">
        <f t="shared" si="426"/>
        <v>547.68199300000003</v>
      </c>
      <c r="F27274" s="1">
        <v>13156656</v>
      </c>
      <c r="G27274" t="s">
        <v>50968</v>
      </c>
      <c r="H27274" t="s">
        <v>78801</v>
      </c>
    </row>
    <row r="27275" spans="1:8" x14ac:dyDescent="0.25">
      <c r="A27275">
        <v>979034774</v>
      </c>
      <c r="B27275">
        <f t="shared" si="426"/>
        <v>547.70003599999995</v>
      </c>
      <c r="F27275" s="1">
        <v>15707592</v>
      </c>
      <c r="G27275" t="s">
        <v>50969</v>
      </c>
      <c r="H27275" t="s">
        <v>78802</v>
      </c>
    </row>
    <row r="27276" spans="1:8" x14ac:dyDescent="0.25">
      <c r="A27276">
        <v>979055717</v>
      </c>
      <c r="B27276">
        <f t="shared" si="426"/>
        <v>547.72097900000006</v>
      </c>
      <c r="F27276" s="1">
        <v>1579194</v>
      </c>
      <c r="G27276" t="s">
        <v>50970</v>
      </c>
      <c r="H27276" t="s">
        <v>78803</v>
      </c>
    </row>
    <row r="27277" spans="1:8" x14ac:dyDescent="0.25">
      <c r="A27277">
        <v>979076713</v>
      </c>
      <c r="B27277">
        <f t="shared" si="426"/>
        <v>547.74197500000002</v>
      </c>
      <c r="F27277" s="1">
        <v>17712926</v>
      </c>
      <c r="G27277" t="s">
        <v>50971</v>
      </c>
      <c r="H27277" t="s">
        <v>78804</v>
      </c>
    </row>
    <row r="27278" spans="1:8" x14ac:dyDescent="0.25">
      <c r="A27278">
        <v>979098047</v>
      </c>
      <c r="B27278">
        <f t="shared" si="426"/>
        <v>547.76330900000005</v>
      </c>
      <c r="F27278" s="1">
        <v>16803203</v>
      </c>
      <c r="G27278" t="s">
        <v>50972</v>
      </c>
      <c r="H27278" t="s">
        <v>78805</v>
      </c>
    </row>
    <row r="27279" spans="1:8" x14ac:dyDescent="0.25">
      <c r="A27279">
        <v>979115700</v>
      </c>
      <c r="B27279">
        <f t="shared" si="426"/>
        <v>547.78096200000005</v>
      </c>
      <c r="F27279" s="1">
        <v>17389762</v>
      </c>
      <c r="G27279" t="s">
        <v>50973</v>
      </c>
      <c r="H27279" t="s">
        <v>78806</v>
      </c>
    </row>
    <row r="27280" spans="1:8" x14ac:dyDescent="0.25">
      <c r="A27280">
        <v>979136695</v>
      </c>
      <c r="B27280">
        <f t="shared" si="426"/>
        <v>547.80195700000002</v>
      </c>
      <c r="F27280" s="1">
        <v>164954</v>
      </c>
      <c r="G27280" t="s">
        <v>50974</v>
      </c>
      <c r="H27280" t="s">
        <v>78807</v>
      </c>
    </row>
    <row r="27281" spans="1:8" x14ac:dyDescent="0.25">
      <c r="A27281">
        <v>979157690</v>
      </c>
      <c r="B27281">
        <f t="shared" si="426"/>
        <v>547.82295199999999</v>
      </c>
      <c r="F27281" s="1">
        <v>16625644</v>
      </c>
      <c r="G27281" t="s">
        <v>50975</v>
      </c>
      <c r="H27281" t="s">
        <v>78808</v>
      </c>
    </row>
    <row r="27282" spans="1:8" x14ac:dyDescent="0.25">
      <c r="A27282">
        <v>979175680</v>
      </c>
      <c r="B27282">
        <f t="shared" si="426"/>
        <v>547.84094200000004</v>
      </c>
      <c r="F27282" s="1">
        <v>16333786</v>
      </c>
      <c r="G27282" t="s">
        <v>50976</v>
      </c>
      <c r="H27282" t="s">
        <v>78809</v>
      </c>
    </row>
    <row r="27283" spans="1:8" x14ac:dyDescent="0.25">
      <c r="A27283">
        <v>979196676</v>
      </c>
      <c r="B27283">
        <f t="shared" si="426"/>
        <v>547.86193800000001</v>
      </c>
      <c r="F27283" s="1">
        <v>1686868</v>
      </c>
      <c r="G27283" t="s">
        <v>50977</v>
      </c>
      <c r="H27283" t="s">
        <v>78810</v>
      </c>
    </row>
    <row r="27284" spans="1:8" x14ac:dyDescent="0.25">
      <c r="A27284">
        <v>979217668</v>
      </c>
      <c r="B27284">
        <f t="shared" si="426"/>
        <v>547.88292999999999</v>
      </c>
      <c r="F27284" s="1">
        <v>17087686</v>
      </c>
      <c r="G27284" t="s">
        <v>50978</v>
      </c>
      <c r="H27284" t="s">
        <v>78811</v>
      </c>
    </row>
    <row r="27285" spans="1:8" x14ac:dyDescent="0.25">
      <c r="A27285">
        <v>979238660</v>
      </c>
      <c r="B27285">
        <f t="shared" si="426"/>
        <v>547.90392199999997</v>
      </c>
      <c r="F27285" s="1">
        <v>1749381</v>
      </c>
      <c r="G27285" t="s">
        <v>50979</v>
      </c>
      <c r="H27285" t="s">
        <v>78812</v>
      </c>
    </row>
    <row r="27286" spans="1:8" x14ac:dyDescent="0.25">
      <c r="A27286">
        <v>979255486</v>
      </c>
      <c r="B27286">
        <f t="shared" si="426"/>
        <v>547.920748</v>
      </c>
      <c r="F27286" s="1">
        <v>1676209</v>
      </c>
      <c r="G27286" s="1">
        <v>12039754</v>
      </c>
      <c r="H27286" t="s">
        <v>78813</v>
      </c>
    </row>
    <row r="27287" spans="1:8" x14ac:dyDescent="0.25">
      <c r="A27287">
        <v>979276152</v>
      </c>
      <c r="B27287">
        <f t="shared" si="426"/>
        <v>547.94141400000001</v>
      </c>
      <c r="F27287" s="1">
        <v>16421522</v>
      </c>
      <c r="G27287" s="1">
        <v>13976423</v>
      </c>
      <c r="H27287" t="s">
        <v>78814</v>
      </c>
    </row>
    <row r="27288" spans="1:8" x14ac:dyDescent="0.25">
      <c r="A27288">
        <v>979297192</v>
      </c>
      <c r="B27288">
        <f t="shared" si="426"/>
        <v>547.96245399999998</v>
      </c>
      <c r="F27288" s="1">
        <v>15536479</v>
      </c>
      <c r="G27288" s="1">
        <v>16045551</v>
      </c>
      <c r="H27288" t="s">
        <v>78815</v>
      </c>
    </row>
    <row r="27289" spans="1:8" x14ac:dyDescent="0.25">
      <c r="A27289">
        <v>979315139</v>
      </c>
      <c r="B27289">
        <f t="shared" si="426"/>
        <v>547.98040100000003</v>
      </c>
      <c r="F27289" s="1">
        <v>14791131</v>
      </c>
      <c r="G27289" s="1">
        <v>18215855</v>
      </c>
      <c r="H27289" t="s">
        <v>78816</v>
      </c>
    </row>
    <row r="27290" spans="1:8" x14ac:dyDescent="0.25">
      <c r="A27290">
        <v>979336132</v>
      </c>
      <c r="B27290">
        <f t="shared" si="426"/>
        <v>548.001394</v>
      </c>
      <c r="F27290" s="1">
        <v>12804576</v>
      </c>
      <c r="G27290" s="1">
        <v>20991983</v>
      </c>
      <c r="H27290" t="s">
        <v>78817</v>
      </c>
    </row>
    <row r="27291" spans="1:8" x14ac:dyDescent="0.25">
      <c r="A27291">
        <v>979357172</v>
      </c>
      <c r="B27291">
        <f t="shared" si="426"/>
        <v>548.02243399999998</v>
      </c>
      <c r="F27291" s="1">
        <v>10817332</v>
      </c>
      <c r="G27291" s="1">
        <v>22325683</v>
      </c>
      <c r="H27291" t="s">
        <v>78818</v>
      </c>
    </row>
    <row r="27292" spans="1:8" x14ac:dyDescent="0.25">
      <c r="A27292">
        <v>979378118</v>
      </c>
      <c r="B27292">
        <f t="shared" si="426"/>
        <v>548.04337999999996</v>
      </c>
      <c r="F27292" t="s">
        <v>24186</v>
      </c>
      <c r="G27292" s="1">
        <v>2352483</v>
      </c>
      <c r="H27292" t="s">
        <v>78819</v>
      </c>
    </row>
    <row r="27293" spans="1:8" x14ac:dyDescent="0.25">
      <c r="A27293">
        <v>979396139</v>
      </c>
      <c r="B27293">
        <f t="shared" si="426"/>
        <v>548.06140100000005</v>
      </c>
      <c r="F27293" t="s">
        <v>24187</v>
      </c>
      <c r="G27293" s="1">
        <v>25438519</v>
      </c>
      <c r="H27293" t="s">
        <v>78820</v>
      </c>
    </row>
    <row r="27294" spans="1:8" x14ac:dyDescent="0.25">
      <c r="A27294">
        <v>979417155</v>
      </c>
      <c r="B27294">
        <f t="shared" si="426"/>
        <v>548.08241699999996</v>
      </c>
      <c r="F27294" t="s">
        <v>24188</v>
      </c>
      <c r="G27294" s="1">
        <v>26062503</v>
      </c>
      <c r="H27294" t="s">
        <v>78821</v>
      </c>
    </row>
    <row r="27295" spans="1:8" x14ac:dyDescent="0.25">
      <c r="A27295">
        <v>979438099</v>
      </c>
      <c r="B27295">
        <f t="shared" si="426"/>
        <v>548.10336099999995</v>
      </c>
      <c r="F27295" t="s">
        <v>24189</v>
      </c>
      <c r="G27295" s="1">
        <v>240519</v>
      </c>
      <c r="H27295" t="s">
        <v>78822</v>
      </c>
    </row>
    <row r="27296" spans="1:8" x14ac:dyDescent="0.25">
      <c r="A27296">
        <v>979454639</v>
      </c>
      <c r="B27296">
        <f t="shared" si="426"/>
        <v>548.11990100000003</v>
      </c>
      <c r="F27296" t="s">
        <v>24190</v>
      </c>
      <c r="G27296" s="1">
        <v>20415754</v>
      </c>
      <c r="H27296" t="s">
        <v>78823</v>
      </c>
    </row>
    <row r="27297" spans="1:8" x14ac:dyDescent="0.25">
      <c r="A27297">
        <v>979475587</v>
      </c>
      <c r="B27297">
        <f t="shared" si="426"/>
        <v>548.140849</v>
      </c>
      <c r="F27297" t="s">
        <v>24191</v>
      </c>
      <c r="G27297" s="1">
        <v>18600558</v>
      </c>
      <c r="H27297" t="s">
        <v>78824</v>
      </c>
    </row>
    <row r="27298" spans="1:8" x14ac:dyDescent="0.25">
      <c r="A27298">
        <v>979496580</v>
      </c>
      <c r="B27298">
        <f t="shared" si="426"/>
        <v>548.16184199999998</v>
      </c>
      <c r="F27298" t="s">
        <v>24192</v>
      </c>
      <c r="G27298" s="1">
        <v>16392707</v>
      </c>
      <c r="H27298" t="s">
        <v>78825</v>
      </c>
    </row>
    <row r="27299" spans="1:8" x14ac:dyDescent="0.25">
      <c r="A27299">
        <v>979517573</v>
      </c>
      <c r="B27299">
        <f t="shared" si="426"/>
        <v>548.18283499999995</v>
      </c>
      <c r="F27299" t="s">
        <v>24193</v>
      </c>
      <c r="G27299" s="1">
        <v>1433934</v>
      </c>
      <c r="H27299" t="s">
        <v>78826</v>
      </c>
    </row>
    <row r="27300" spans="1:8" x14ac:dyDescent="0.25">
      <c r="A27300">
        <v>979535567</v>
      </c>
      <c r="B27300">
        <f t="shared" si="426"/>
        <v>548.200829</v>
      </c>
      <c r="F27300" t="s">
        <v>24194</v>
      </c>
      <c r="G27300" s="1">
        <v>14051038</v>
      </c>
      <c r="H27300" t="s">
        <v>78827</v>
      </c>
    </row>
    <row r="27301" spans="1:8" x14ac:dyDescent="0.25">
      <c r="A27301">
        <v>979556563</v>
      </c>
      <c r="B27301">
        <f t="shared" si="426"/>
        <v>548.22182499999997</v>
      </c>
      <c r="F27301" s="1">
        <v>-17309695</v>
      </c>
      <c r="G27301" s="1">
        <v>12428913</v>
      </c>
      <c r="H27301" t="s">
        <v>78828</v>
      </c>
    </row>
    <row r="27302" spans="1:8" x14ac:dyDescent="0.25">
      <c r="A27302">
        <v>979577556</v>
      </c>
      <c r="B27302">
        <f t="shared" si="426"/>
        <v>548.24281800000006</v>
      </c>
      <c r="F27302" s="1">
        <v>-23467672</v>
      </c>
      <c r="G27302" s="1">
        <v>10137768</v>
      </c>
      <c r="H27302" t="s">
        <v>78829</v>
      </c>
    </row>
    <row r="27303" spans="1:8" x14ac:dyDescent="0.25">
      <c r="A27303">
        <v>979595548</v>
      </c>
      <c r="B27303">
        <f t="shared" si="426"/>
        <v>548.26080999999999</v>
      </c>
      <c r="F27303" s="1">
        <v>-2722921</v>
      </c>
      <c r="G27303" t="s">
        <v>50980</v>
      </c>
      <c r="H27303" t="s">
        <v>78830</v>
      </c>
    </row>
    <row r="27304" spans="1:8" x14ac:dyDescent="0.25">
      <c r="A27304">
        <v>979616542</v>
      </c>
      <c r="B27304">
        <f t="shared" si="426"/>
        <v>548.28180399999997</v>
      </c>
      <c r="F27304" s="1">
        <v>-30010874</v>
      </c>
      <c r="G27304" t="s">
        <v>50981</v>
      </c>
      <c r="H27304" t="s">
        <v>78831</v>
      </c>
    </row>
    <row r="27305" spans="1:8" x14ac:dyDescent="0.25">
      <c r="A27305">
        <v>979636038</v>
      </c>
      <c r="B27305">
        <f t="shared" si="426"/>
        <v>548.30129999999997</v>
      </c>
      <c r="F27305" s="1">
        <v>-31608644</v>
      </c>
      <c r="G27305" t="s">
        <v>50982</v>
      </c>
      <c r="H27305" t="s">
        <v>78832</v>
      </c>
    </row>
    <row r="27306" spans="1:8" x14ac:dyDescent="0.25">
      <c r="A27306">
        <v>979658532</v>
      </c>
      <c r="B27306">
        <f t="shared" si="426"/>
        <v>548.32379400000002</v>
      </c>
      <c r="F27306" s="1">
        <v>-29076695</v>
      </c>
      <c r="G27306" t="s">
        <v>50983</v>
      </c>
      <c r="H27306" t="s">
        <v>78833</v>
      </c>
    </row>
    <row r="27307" spans="1:8" x14ac:dyDescent="0.25">
      <c r="A27307">
        <v>979675027</v>
      </c>
      <c r="B27307">
        <f t="shared" si="426"/>
        <v>548.34028899999998</v>
      </c>
      <c r="F27307" s="1">
        <v>-2728838</v>
      </c>
      <c r="G27307" t="s">
        <v>50984</v>
      </c>
      <c r="H27307" t="s">
        <v>78834</v>
      </c>
    </row>
    <row r="27308" spans="1:8" x14ac:dyDescent="0.25">
      <c r="A27308">
        <v>979696014</v>
      </c>
      <c r="B27308">
        <f t="shared" si="426"/>
        <v>548.36127599999998</v>
      </c>
      <c r="F27308" s="1">
        <v>-23177462</v>
      </c>
      <c r="G27308" s="1">
        <v>-10660133</v>
      </c>
      <c r="H27308" t="s">
        <v>78835</v>
      </c>
    </row>
    <row r="27309" spans="1:8" x14ac:dyDescent="0.25">
      <c r="A27309">
        <v>979717058</v>
      </c>
      <c r="B27309">
        <f t="shared" si="426"/>
        <v>548.38232000000005</v>
      </c>
      <c r="F27309" s="1">
        <v>-2126902</v>
      </c>
      <c r="G27309" s="1">
        <v>-14281238</v>
      </c>
      <c r="H27309" t="s">
        <v>78836</v>
      </c>
    </row>
    <row r="27310" spans="1:8" x14ac:dyDescent="0.25">
      <c r="A27310">
        <v>979735004</v>
      </c>
      <c r="B27310">
        <f t="shared" si="426"/>
        <v>548.40026599999999</v>
      </c>
      <c r="F27310" s="1">
        <v>-17639185</v>
      </c>
      <c r="G27310" s="1">
        <v>-1546994</v>
      </c>
      <c r="H27310" t="s">
        <v>78837</v>
      </c>
    </row>
    <row r="27311" spans="1:8" x14ac:dyDescent="0.25">
      <c r="A27311">
        <v>979755995</v>
      </c>
      <c r="B27311">
        <f t="shared" si="426"/>
        <v>548.42125699999997</v>
      </c>
      <c r="F27311" s="1">
        <v>-14815075</v>
      </c>
      <c r="G27311" s="1">
        <v>-16271214</v>
      </c>
      <c r="H27311" t="s">
        <v>78838</v>
      </c>
    </row>
    <row r="27312" spans="1:8" x14ac:dyDescent="0.25">
      <c r="A27312">
        <v>979777040</v>
      </c>
      <c r="B27312">
        <f t="shared" si="426"/>
        <v>548.44230200000004</v>
      </c>
      <c r="F27312" s="1">
        <v>-12306657</v>
      </c>
      <c r="G27312" s="1">
        <v>-16279887</v>
      </c>
      <c r="H27312" t="s">
        <v>78839</v>
      </c>
    </row>
    <row r="27313" spans="1:8" x14ac:dyDescent="0.25">
      <c r="A27313">
        <v>979797983</v>
      </c>
      <c r="B27313">
        <f t="shared" si="426"/>
        <v>548.46324500000003</v>
      </c>
      <c r="F27313" t="s">
        <v>24195</v>
      </c>
      <c r="G27313" s="1">
        <v>-15549672</v>
      </c>
      <c r="H27313" t="s">
        <v>78840</v>
      </c>
    </row>
    <row r="27314" spans="1:8" x14ac:dyDescent="0.25">
      <c r="A27314">
        <v>979815980</v>
      </c>
      <c r="B27314">
        <f t="shared" si="426"/>
        <v>548.48124199999995</v>
      </c>
      <c r="F27314" t="s">
        <v>24196</v>
      </c>
      <c r="G27314" s="1">
        <v>-12694395</v>
      </c>
      <c r="H27314" t="s">
        <v>78841</v>
      </c>
    </row>
    <row r="27315" spans="1:8" x14ac:dyDescent="0.25">
      <c r="A27315">
        <v>979837043</v>
      </c>
      <c r="B27315">
        <f t="shared" si="426"/>
        <v>548.50230499999998</v>
      </c>
      <c r="F27315" t="s">
        <v>24197</v>
      </c>
      <c r="G27315" t="s">
        <v>50985</v>
      </c>
      <c r="H27315" t="s">
        <v>78842</v>
      </c>
    </row>
    <row r="27316" spans="1:8" x14ac:dyDescent="0.25">
      <c r="A27316">
        <v>979857965</v>
      </c>
      <c r="B27316">
        <f t="shared" si="426"/>
        <v>548.52322700000002</v>
      </c>
      <c r="F27316" t="s">
        <v>24198</v>
      </c>
      <c r="G27316" t="s">
        <v>50986</v>
      </c>
      <c r="H27316" t="s">
        <v>78843</v>
      </c>
    </row>
    <row r="27317" spans="1:8" x14ac:dyDescent="0.25">
      <c r="A27317">
        <v>979874511</v>
      </c>
      <c r="B27317">
        <f t="shared" si="426"/>
        <v>548.53977299999997</v>
      </c>
      <c r="F27317" t="s">
        <v>24199</v>
      </c>
      <c r="G27317" t="s">
        <v>50987</v>
      </c>
      <c r="H27317" t="s">
        <v>78844</v>
      </c>
    </row>
    <row r="27318" spans="1:8" x14ac:dyDescent="0.25">
      <c r="A27318">
        <v>979895458</v>
      </c>
      <c r="B27318">
        <f t="shared" si="426"/>
        <v>548.56071999999995</v>
      </c>
      <c r="F27318" t="s">
        <v>24200</v>
      </c>
      <c r="G27318" t="s">
        <v>50988</v>
      </c>
      <c r="H27318" t="s">
        <v>78845</v>
      </c>
    </row>
    <row r="27319" spans="1:8" x14ac:dyDescent="0.25">
      <c r="A27319">
        <v>979916451</v>
      </c>
      <c r="B27319">
        <f t="shared" si="426"/>
        <v>548.58171300000004</v>
      </c>
      <c r="F27319" t="s">
        <v>24201</v>
      </c>
      <c r="G27319" t="s">
        <v>50989</v>
      </c>
      <c r="H27319" t="s">
        <v>78846</v>
      </c>
    </row>
    <row r="27320" spans="1:8" x14ac:dyDescent="0.25">
      <c r="A27320">
        <v>979937455</v>
      </c>
      <c r="B27320">
        <f t="shared" si="426"/>
        <v>548.60271699999998</v>
      </c>
      <c r="F27320" t="s">
        <v>24202</v>
      </c>
      <c r="G27320" t="s">
        <v>50990</v>
      </c>
      <c r="H27320" t="s">
        <v>78847</v>
      </c>
    </row>
    <row r="27321" spans="1:8" x14ac:dyDescent="0.25">
      <c r="A27321">
        <v>979955439</v>
      </c>
      <c r="B27321">
        <f t="shared" si="426"/>
        <v>548.62070100000005</v>
      </c>
      <c r="F27321" t="s">
        <v>24203</v>
      </c>
      <c r="G27321" t="s">
        <v>50991</v>
      </c>
      <c r="H27321" t="s">
        <v>78848</v>
      </c>
    </row>
    <row r="27322" spans="1:8" x14ac:dyDescent="0.25">
      <c r="A27322">
        <v>979976434</v>
      </c>
      <c r="B27322">
        <f t="shared" si="426"/>
        <v>548.64169600000002</v>
      </c>
      <c r="F27322" t="s">
        <v>24204</v>
      </c>
      <c r="G27322" t="s">
        <v>50992</v>
      </c>
      <c r="H27322" t="s">
        <v>78849</v>
      </c>
    </row>
    <row r="27323" spans="1:8" x14ac:dyDescent="0.25">
      <c r="A27323">
        <v>979997800</v>
      </c>
      <c r="B27323">
        <f t="shared" si="426"/>
        <v>548.66306199999997</v>
      </c>
      <c r="F27323" t="s">
        <v>24205</v>
      </c>
      <c r="G27323" t="s">
        <v>50993</v>
      </c>
      <c r="H27323" t="s">
        <v>78850</v>
      </c>
    </row>
    <row r="27324" spans="1:8" x14ac:dyDescent="0.25">
      <c r="A27324">
        <v>980015415</v>
      </c>
      <c r="B27324">
        <f t="shared" si="426"/>
        <v>548.68067699999995</v>
      </c>
      <c r="F27324" t="s">
        <v>24206</v>
      </c>
      <c r="G27324" t="s">
        <v>50994</v>
      </c>
      <c r="H27324" t="s">
        <v>78851</v>
      </c>
    </row>
    <row r="27325" spans="1:8" x14ac:dyDescent="0.25">
      <c r="A27325">
        <v>980036409</v>
      </c>
      <c r="B27325">
        <f t="shared" si="426"/>
        <v>548.70167100000003</v>
      </c>
      <c r="F27325" s="1">
        <v>10226225</v>
      </c>
      <c r="G27325" t="s">
        <v>50995</v>
      </c>
      <c r="H27325" t="s">
        <v>78852</v>
      </c>
    </row>
    <row r="27326" spans="1:8" x14ac:dyDescent="0.25">
      <c r="A27326">
        <v>980057402</v>
      </c>
      <c r="B27326">
        <f t="shared" si="426"/>
        <v>548.72266400000001</v>
      </c>
      <c r="F27326" s="1">
        <v>11390866</v>
      </c>
      <c r="G27326" t="s">
        <v>50996</v>
      </c>
      <c r="H27326" t="s">
        <v>78853</v>
      </c>
    </row>
    <row r="27327" spans="1:8" x14ac:dyDescent="0.25">
      <c r="A27327">
        <v>980078416</v>
      </c>
      <c r="B27327">
        <f t="shared" si="426"/>
        <v>548.74367800000005</v>
      </c>
      <c r="F27327" s="1">
        <v>10866275</v>
      </c>
      <c r="G27327" t="s">
        <v>50997</v>
      </c>
      <c r="H27327" t="s">
        <v>78854</v>
      </c>
    </row>
    <row r="27328" spans="1:8" x14ac:dyDescent="0.25">
      <c r="A27328">
        <v>980094892</v>
      </c>
      <c r="B27328">
        <f t="shared" si="426"/>
        <v>548.76015400000006</v>
      </c>
      <c r="F27328" t="s">
        <v>24207</v>
      </c>
      <c r="G27328" t="s">
        <v>50998</v>
      </c>
      <c r="H27328" t="s">
        <v>78855</v>
      </c>
    </row>
    <row r="27329" spans="1:8" x14ac:dyDescent="0.25">
      <c r="A27329">
        <v>980115882</v>
      </c>
      <c r="B27329">
        <f t="shared" si="426"/>
        <v>548.78114400000004</v>
      </c>
      <c r="F27329" t="s">
        <v>24208</v>
      </c>
      <c r="G27329" t="s">
        <v>50999</v>
      </c>
      <c r="H27329" t="s">
        <v>78856</v>
      </c>
    </row>
    <row r="27330" spans="1:8" x14ac:dyDescent="0.25">
      <c r="A27330">
        <v>980136927</v>
      </c>
      <c r="B27330">
        <f t="shared" si="426"/>
        <v>548.802189</v>
      </c>
      <c r="F27330" t="s">
        <v>24209</v>
      </c>
      <c r="G27330" t="s">
        <v>51000</v>
      </c>
      <c r="H27330" t="s">
        <v>78857</v>
      </c>
    </row>
    <row r="27331" spans="1:8" x14ac:dyDescent="0.25">
      <c r="A27331">
        <v>980155228</v>
      </c>
      <c r="B27331">
        <f t="shared" ref="B27331:B27394" si="427">(A27331-$A$2)/1000000</f>
        <v>548.82048999999995</v>
      </c>
      <c r="F27331" t="s">
        <v>24210</v>
      </c>
      <c r="G27331" t="s">
        <v>51001</v>
      </c>
      <c r="H27331" t="s">
        <v>78858</v>
      </c>
    </row>
    <row r="27332" spans="1:8" x14ac:dyDescent="0.25">
      <c r="A27332">
        <v>980175868</v>
      </c>
      <c r="B27332">
        <f t="shared" si="427"/>
        <v>548.84113000000002</v>
      </c>
      <c r="F27332" t="s">
        <v>24211</v>
      </c>
      <c r="G27332" t="s">
        <v>51002</v>
      </c>
      <c r="H27332" t="s">
        <v>78859</v>
      </c>
    </row>
    <row r="27333" spans="1:8" x14ac:dyDescent="0.25">
      <c r="A27333">
        <v>980196909</v>
      </c>
      <c r="B27333">
        <f t="shared" si="427"/>
        <v>548.86217099999999</v>
      </c>
      <c r="F27333" t="s">
        <v>24212</v>
      </c>
      <c r="G27333" t="s">
        <v>51003</v>
      </c>
      <c r="H27333" t="s">
        <v>78860</v>
      </c>
    </row>
    <row r="27334" spans="1:8" x14ac:dyDescent="0.25">
      <c r="A27334">
        <v>980217851</v>
      </c>
      <c r="B27334">
        <f t="shared" si="427"/>
        <v>548.88311299999998</v>
      </c>
      <c r="F27334" t="s">
        <v>24213</v>
      </c>
      <c r="G27334" t="s">
        <v>51004</v>
      </c>
      <c r="H27334" t="s">
        <v>78861</v>
      </c>
    </row>
    <row r="27335" spans="1:8" x14ac:dyDescent="0.25">
      <c r="A27335">
        <v>980235847</v>
      </c>
      <c r="B27335">
        <f t="shared" si="427"/>
        <v>548.90110900000002</v>
      </c>
      <c r="F27335" t="s">
        <v>24214</v>
      </c>
      <c r="G27335" t="s">
        <v>51005</v>
      </c>
      <c r="H27335" t="s">
        <v>78862</v>
      </c>
    </row>
    <row r="27336" spans="1:8" x14ac:dyDescent="0.25">
      <c r="A27336">
        <v>980256888</v>
      </c>
      <c r="B27336">
        <f t="shared" si="427"/>
        <v>548.92214999999999</v>
      </c>
      <c r="F27336" t="s">
        <v>24215</v>
      </c>
      <c r="G27336" t="s">
        <v>51006</v>
      </c>
      <c r="H27336" t="s">
        <v>78863</v>
      </c>
    </row>
    <row r="27337" spans="1:8" x14ac:dyDescent="0.25">
      <c r="A27337">
        <v>980277834</v>
      </c>
      <c r="B27337">
        <f t="shared" si="427"/>
        <v>548.94309599999997</v>
      </c>
      <c r="F27337" t="s">
        <v>24216</v>
      </c>
      <c r="G27337" t="s">
        <v>51007</v>
      </c>
      <c r="H27337" t="s">
        <v>78864</v>
      </c>
    </row>
    <row r="27338" spans="1:8" x14ac:dyDescent="0.25">
      <c r="A27338">
        <v>980294377</v>
      </c>
      <c r="B27338">
        <f t="shared" si="427"/>
        <v>548.95963900000004</v>
      </c>
      <c r="F27338" t="s">
        <v>24217</v>
      </c>
      <c r="G27338" t="s">
        <v>51008</v>
      </c>
      <c r="H27338" t="s">
        <v>78865</v>
      </c>
    </row>
    <row r="27339" spans="1:8" x14ac:dyDescent="0.25">
      <c r="A27339">
        <v>980315326</v>
      </c>
      <c r="B27339">
        <f t="shared" si="427"/>
        <v>548.98058800000001</v>
      </c>
      <c r="F27339" t="s">
        <v>24218</v>
      </c>
      <c r="G27339" t="s">
        <v>51009</v>
      </c>
      <c r="H27339" t="s">
        <v>78866</v>
      </c>
    </row>
    <row r="27340" spans="1:8" x14ac:dyDescent="0.25">
      <c r="A27340">
        <v>980336317</v>
      </c>
      <c r="B27340">
        <f t="shared" si="427"/>
        <v>549.00157899999999</v>
      </c>
      <c r="F27340" t="s">
        <v>24219</v>
      </c>
      <c r="G27340" t="s">
        <v>51010</v>
      </c>
      <c r="H27340" t="s">
        <v>78867</v>
      </c>
    </row>
    <row r="27341" spans="1:8" x14ac:dyDescent="0.25">
      <c r="A27341">
        <v>980357680</v>
      </c>
      <c r="B27341">
        <f t="shared" si="427"/>
        <v>549.02294199999994</v>
      </c>
      <c r="F27341" t="s">
        <v>24220</v>
      </c>
      <c r="G27341" t="s">
        <v>51011</v>
      </c>
      <c r="H27341" t="s">
        <v>78868</v>
      </c>
    </row>
    <row r="27342" spans="1:8" x14ac:dyDescent="0.25">
      <c r="A27342">
        <v>980375304</v>
      </c>
      <c r="B27342">
        <f t="shared" si="427"/>
        <v>549.04056600000001</v>
      </c>
      <c r="F27342" t="s">
        <v>24221</v>
      </c>
      <c r="G27342" t="s">
        <v>51012</v>
      </c>
      <c r="H27342" t="s">
        <v>78869</v>
      </c>
    </row>
    <row r="27343" spans="1:8" x14ac:dyDescent="0.25">
      <c r="A27343">
        <v>980396342</v>
      </c>
      <c r="B27343">
        <f t="shared" si="427"/>
        <v>549.06160399999999</v>
      </c>
      <c r="F27343" t="s">
        <v>24222</v>
      </c>
      <c r="G27343" t="s">
        <v>51013</v>
      </c>
      <c r="H27343" t="s">
        <v>78870</v>
      </c>
    </row>
    <row r="27344" spans="1:8" x14ac:dyDescent="0.25">
      <c r="A27344">
        <v>980417316</v>
      </c>
      <c r="B27344">
        <f t="shared" si="427"/>
        <v>549.08257800000001</v>
      </c>
      <c r="F27344" t="s">
        <v>24223</v>
      </c>
      <c r="G27344" t="s">
        <v>51014</v>
      </c>
      <c r="H27344" t="s">
        <v>78871</v>
      </c>
    </row>
    <row r="27345" spans="1:8" x14ac:dyDescent="0.25">
      <c r="A27345">
        <v>980435286</v>
      </c>
      <c r="B27345">
        <f t="shared" si="427"/>
        <v>549.100548</v>
      </c>
      <c r="F27345" t="s">
        <v>24224</v>
      </c>
      <c r="G27345" t="s">
        <v>51015</v>
      </c>
      <c r="H27345" t="s">
        <v>78872</v>
      </c>
    </row>
    <row r="27346" spans="1:8" x14ac:dyDescent="0.25">
      <c r="A27346">
        <v>980456277</v>
      </c>
      <c r="B27346">
        <f t="shared" si="427"/>
        <v>549.12153899999998</v>
      </c>
      <c r="F27346" t="s">
        <v>24225</v>
      </c>
      <c r="G27346" t="s">
        <v>51016</v>
      </c>
      <c r="H27346" t="s">
        <v>78873</v>
      </c>
    </row>
    <row r="27347" spans="1:8" x14ac:dyDescent="0.25">
      <c r="A27347">
        <v>980477273</v>
      </c>
      <c r="B27347">
        <f t="shared" si="427"/>
        <v>549.14253499999995</v>
      </c>
      <c r="F27347" t="s">
        <v>24226</v>
      </c>
      <c r="G27347" t="s">
        <v>51017</v>
      </c>
      <c r="H27347" t="s">
        <v>78874</v>
      </c>
    </row>
    <row r="27348" spans="1:8" x14ac:dyDescent="0.25">
      <c r="A27348">
        <v>980498263</v>
      </c>
      <c r="B27348">
        <f t="shared" si="427"/>
        <v>549.16352500000005</v>
      </c>
      <c r="F27348" t="s">
        <v>24227</v>
      </c>
      <c r="G27348" t="s">
        <v>51018</v>
      </c>
      <c r="H27348" t="s">
        <v>78875</v>
      </c>
    </row>
    <row r="27349" spans="1:8" x14ac:dyDescent="0.25">
      <c r="A27349">
        <v>980515087</v>
      </c>
      <c r="B27349">
        <f t="shared" si="427"/>
        <v>549.18034899999998</v>
      </c>
      <c r="F27349" t="s">
        <v>24228</v>
      </c>
      <c r="G27349" t="s">
        <v>51019</v>
      </c>
      <c r="H27349" t="s">
        <v>78876</v>
      </c>
    </row>
    <row r="27350" spans="1:8" x14ac:dyDescent="0.25">
      <c r="A27350">
        <v>980535754</v>
      </c>
      <c r="B27350">
        <f t="shared" si="427"/>
        <v>549.20101599999998</v>
      </c>
      <c r="F27350" t="s">
        <v>24229</v>
      </c>
      <c r="G27350" t="s">
        <v>51020</v>
      </c>
      <c r="H27350" t="s">
        <v>78877</v>
      </c>
    </row>
    <row r="27351" spans="1:8" x14ac:dyDescent="0.25">
      <c r="A27351">
        <v>980556794</v>
      </c>
      <c r="B27351">
        <f t="shared" si="427"/>
        <v>549.22205599999995</v>
      </c>
      <c r="F27351" t="s">
        <v>24230</v>
      </c>
      <c r="G27351" t="s">
        <v>51021</v>
      </c>
      <c r="H27351" t="s">
        <v>78878</v>
      </c>
    </row>
    <row r="27352" spans="1:8" x14ac:dyDescent="0.25">
      <c r="A27352">
        <v>980574739</v>
      </c>
      <c r="B27352">
        <f t="shared" si="427"/>
        <v>549.24000100000001</v>
      </c>
      <c r="F27352" t="s">
        <v>24231</v>
      </c>
      <c r="G27352" t="s">
        <v>51022</v>
      </c>
      <c r="H27352" t="s">
        <v>78879</v>
      </c>
    </row>
    <row r="27353" spans="1:8" x14ac:dyDescent="0.25">
      <c r="A27353">
        <v>980595732</v>
      </c>
      <c r="B27353">
        <f t="shared" si="427"/>
        <v>549.26099399999998</v>
      </c>
      <c r="F27353" t="s">
        <v>24232</v>
      </c>
      <c r="G27353" t="s">
        <v>51023</v>
      </c>
      <c r="H27353" t="s">
        <v>78880</v>
      </c>
    </row>
    <row r="27354" spans="1:8" x14ac:dyDescent="0.25">
      <c r="A27354">
        <v>980616775</v>
      </c>
      <c r="B27354">
        <f t="shared" si="427"/>
        <v>549.28203699999995</v>
      </c>
      <c r="F27354" t="s">
        <v>24233</v>
      </c>
      <c r="G27354" t="s">
        <v>51024</v>
      </c>
      <c r="H27354" t="s">
        <v>78881</v>
      </c>
    </row>
    <row r="27355" spans="1:8" x14ac:dyDescent="0.25">
      <c r="A27355">
        <v>980637722</v>
      </c>
      <c r="B27355">
        <f t="shared" si="427"/>
        <v>549.30298400000004</v>
      </c>
      <c r="F27355" t="s">
        <v>24234</v>
      </c>
      <c r="G27355" t="s">
        <v>51025</v>
      </c>
      <c r="H27355" t="s">
        <v>78882</v>
      </c>
    </row>
    <row r="27356" spans="1:8" x14ac:dyDescent="0.25">
      <c r="A27356">
        <v>980655721</v>
      </c>
      <c r="B27356">
        <f t="shared" si="427"/>
        <v>549.32098299999996</v>
      </c>
      <c r="F27356" t="s">
        <v>24235</v>
      </c>
      <c r="G27356" t="s">
        <v>51026</v>
      </c>
      <c r="H27356" t="s">
        <v>78883</v>
      </c>
    </row>
    <row r="27357" spans="1:8" x14ac:dyDescent="0.25">
      <c r="A27357">
        <v>980676757</v>
      </c>
      <c r="B27357">
        <f t="shared" si="427"/>
        <v>549.34201900000005</v>
      </c>
      <c r="F27357" t="s">
        <v>24236</v>
      </c>
      <c r="G27357" t="s">
        <v>51027</v>
      </c>
      <c r="H27357" t="s">
        <v>78884</v>
      </c>
    </row>
    <row r="27358" spans="1:8" x14ac:dyDescent="0.25">
      <c r="A27358">
        <v>980697700</v>
      </c>
      <c r="B27358">
        <f t="shared" si="427"/>
        <v>549.36296200000004</v>
      </c>
      <c r="F27358" t="s">
        <v>24237</v>
      </c>
      <c r="G27358" t="s">
        <v>51028</v>
      </c>
      <c r="H27358" t="s">
        <v>78885</v>
      </c>
    </row>
    <row r="27359" spans="1:8" x14ac:dyDescent="0.25">
      <c r="A27359">
        <v>980715700</v>
      </c>
      <c r="B27359">
        <f t="shared" si="427"/>
        <v>549.38096199999995</v>
      </c>
      <c r="F27359" t="s">
        <v>24238</v>
      </c>
      <c r="G27359" t="s">
        <v>51029</v>
      </c>
      <c r="H27359" t="s">
        <v>78886</v>
      </c>
    </row>
    <row r="27360" spans="1:8" x14ac:dyDescent="0.25">
      <c r="A27360">
        <v>980736744</v>
      </c>
      <c r="B27360">
        <f t="shared" si="427"/>
        <v>549.40200600000003</v>
      </c>
      <c r="F27360" t="s">
        <v>24239</v>
      </c>
      <c r="G27360" t="s">
        <v>51030</v>
      </c>
      <c r="H27360" t="s">
        <v>78887</v>
      </c>
    </row>
    <row r="27361" spans="1:8" x14ac:dyDescent="0.25">
      <c r="A27361">
        <v>980757683</v>
      </c>
      <c r="B27361">
        <f t="shared" si="427"/>
        <v>549.42294500000003</v>
      </c>
      <c r="F27361" t="s">
        <v>24240</v>
      </c>
      <c r="G27361" t="s">
        <v>51031</v>
      </c>
      <c r="H27361" t="s">
        <v>78888</v>
      </c>
    </row>
    <row r="27362" spans="1:8" x14ac:dyDescent="0.25">
      <c r="A27362">
        <v>980778676</v>
      </c>
      <c r="B27362">
        <f t="shared" si="427"/>
        <v>549.443938</v>
      </c>
      <c r="F27362" t="s">
        <v>24241</v>
      </c>
      <c r="G27362" t="s">
        <v>51032</v>
      </c>
      <c r="H27362" s="1">
        <v>10076804</v>
      </c>
    </row>
    <row r="27363" spans="1:8" x14ac:dyDescent="0.25">
      <c r="A27363">
        <v>980795170</v>
      </c>
      <c r="B27363">
        <f t="shared" si="427"/>
        <v>549.46043199999997</v>
      </c>
      <c r="F27363" t="s">
        <v>24242</v>
      </c>
      <c r="G27363" t="s">
        <v>51033</v>
      </c>
      <c r="H27363" t="s">
        <v>78889</v>
      </c>
    </row>
    <row r="27364" spans="1:8" x14ac:dyDescent="0.25">
      <c r="A27364">
        <v>980816167</v>
      </c>
      <c r="B27364">
        <f t="shared" si="427"/>
        <v>549.48142900000005</v>
      </c>
      <c r="F27364" t="s">
        <v>24243</v>
      </c>
      <c r="G27364" t="s">
        <v>51034</v>
      </c>
      <c r="H27364" s="1">
        <v>10274384</v>
      </c>
    </row>
    <row r="27365" spans="1:8" x14ac:dyDescent="0.25">
      <c r="A27365">
        <v>980837160</v>
      </c>
      <c r="B27365">
        <f t="shared" si="427"/>
        <v>549.50242200000002</v>
      </c>
      <c r="F27365" t="s">
        <v>24244</v>
      </c>
      <c r="G27365" t="s">
        <v>51035</v>
      </c>
      <c r="H27365" s="1">
        <v>10816073</v>
      </c>
    </row>
    <row r="27366" spans="1:8" x14ac:dyDescent="0.25">
      <c r="A27366">
        <v>980855176</v>
      </c>
      <c r="B27366">
        <f t="shared" si="427"/>
        <v>549.52043800000001</v>
      </c>
      <c r="F27366" t="s">
        <v>24245</v>
      </c>
      <c r="G27366" t="s">
        <v>51036</v>
      </c>
      <c r="H27366" s="1">
        <v>10929077</v>
      </c>
    </row>
    <row r="27367" spans="1:8" x14ac:dyDescent="0.25">
      <c r="A27367">
        <v>980876210</v>
      </c>
      <c r="B27367">
        <f t="shared" si="427"/>
        <v>549.541472</v>
      </c>
      <c r="F27367" t="s">
        <v>24246</v>
      </c>
      <c r="G27367" t="s">
        <v>51037</v>
      </c>
      <c r="H27367" s="1">
        <v>10945472</v>
      </c>
    </row>
    <row r="27368" spans="1:8" x14ac:dyDescent="0.25">
      <c r="A27368">
        <v>980895639</v>
      </c>
      <c r="B27368">
        <f t="shared" si="427"/>
        <v>549.56090099999994</v>
      </c>
      <c r="F27368" t="s">
        <v>24247</v>
      </c>
      <c r="G27368" t="s">
        <v>51038</v>
      </c>
      <c r="H27368" s="1">
        <v>11089225</v>
      </c>
    </row>
    <row r="27369" spans="1:8" x14ac:dyDescent="0.25">
      <c r="A27369">
        <v>980918134</v>
      </c>
      <c r="B27369">
        <f t="shared" si="427"/>
        <v>549.58339599999999</v>
      </c>
      <c r="F27369" t="s">
        <v>24248</v>
      </c>
      <c r="G27369" t="s">
        <v>51039</v>
      </c>
      <c r="H27369" s="1">
        <v>11111785</v>
      </c>
    </row>
    <row r="27370" spans="1:8" x14ac:dyDescent="0.25">
      <c r="A27370">
        <v>980936129</v>
      </c>
      <c r="B27370">
        <f t="shared" si="427"/>
        <v>549.60139100000004</v>
      </c>
      <c r="F27370" t="s">
        <v>24249</v>
      </c>
      <c r="G27370" t="s">
        <v>51040</v>
      </c>
      <c r="H27370" s="1">
        <v>11943423</v>
      </c>
    </row>
    <row r="27371" spans="1:8" x14ac:dyDescent="0.25">
      <c r="A27371">
        <v>980957122</v>
      </c>
      <c r="B27371">
        <f t="shared" si="427"/>
        <v>549.62238400000001</v>
      </c>
      <c r="F27371" t="s">
        <v>24250</v>
      </c>
      <c r="G27371" t="s">
        <v>51041</v>
      </c>
      <c r="H27371" s="1">
        <v>12003679</v>
      </c>
    </row>
    <row r="27372" spans="1:8" x14ac:dyDescent="0.25">
      <c r="A27372">
        <v>980978116</v>
      </c>
      <c r="B27372">
        <f t="shared" si="427"/>
        <v>549.64337799999998</v>
      </c>
      <c r="F27372" t="s">
        <v>24251</v>
      </c>
      <c r="G27372" t="s">
        <v>51042</v>
      </c>
      <c r="H27372" s="1">
        <v>11636399</v>
      </c>
    </row>
    <row r="27373" spans="1:8" x14ac:dyDescent="0.25">
      <c r="A27373">
        <v>980994607</v>
      </c>
      <c r="B27373">
        <f t="shared" si="427"/>
        <v>549.65986899999996</v>
      </c>
      <c r="F27373" t="s">
        <v>24252</v>
      </c>
      <c r="G27373" t="s">
        <v>51043</v>
      </c>
      <c r="H27373" s="1">
        <v>12123139</v>
      </c>
    </row>
    <row r="27374" spans="1:8" x14ac:dyDescent="0.25">
      <c r="A27374">
        <v>981015599</v>
      </c>
      <c r="B27374">
        <f t="shared" si="427"/>
        <v>549.68086100000005</v>
      </c>
      <c r="F27374" t="s">
        <v>24253</v>
      </c>
      <c r="G27374" t="s">
        <v>51044</v>
      </c>
      <c r="H27374" s="1">
        <v>120752</v>
      </c>
    </row>
    <row r="27375" spans="1:8" x14ac:dyDescent="0.25">
      <c r="A27375">
        <v>981036686</v>
      </c>
      <c r="B27375">
        <f t="shared" si="427"/>
        <v>549.70194800000002</v>
      </c>
      <c r="F27375" t="s">
        <v>24254</v>
      </c>
      <c r="G27375" t="s">
        <v>51045</v>
      </c>
      <c r="H27375" s="1">
        <v>11898341</v>
      </c>
    </row>
    <row r="27376" spans="1:8" x14ac:dyDescent="0.25">
      <c r="A27376">
        <v>981057587</v>
      </c>
      <c r="B27376">
        <f t="shared" si="427"/>
        <v>549.722849</v>
      </c>
      <c r="F27376" t="s">
        <v>24255</v>
      </c>
      <c r="G27376" t="s">
        <v>51046</v>
      </c>
      <c r="H27376" s="1">
        <v>11765422</v>
      </c>
    </row>
    <row r="27377" spans="1:8" x14ac:dyDescent="0.25">
      <c r="A27377">
        <v>981075582</v>
      </c>
      <c r="B27377">
        <f t="shared" si="427"/>
        <v>549.74084400000004</v>
      </c>
      <c r="F27377" t="s">
        <v>24256</v>
      </c>
      <c r="G27377" t="s">
        <v>51047</v>
      </c>
      <c r="H27377" s="1">
        <v>12158259</v>
      </c>
    </row>
    <row r="27378" spans="1:8" x14ac:dyDescent="0.25">
      <c r="A27378">
        <v>981096624</v>
      </c>
      <c r="B27378">
        <f t="shared" si="427"/>
        <v>549.761886</v>
      </c>
      <c r="F27378" t="s">
        <v>24257</v>
      </c>
      <c r="G27378" t="s">
        <v>51048</v>
      </c>
      <c r="H27378" s="1">
        <v>11896842</v>
      </c>
    </row>
    <row r="27379" spans="1:8" x14ac:dyDescent="0.25">
      <c r="A27379">
        <v>981117571</v>
      </c>
      <c r="B27379">
        <f t="shared" si="427"/>
        <v>549.78283299999998</v>
      </c>
      <c r="F27379" t="s">
        <v>24258</v>
      </c>
      <c r="G27379" t="s">
        <v>51049</v>
      </c>
      <c r="H27379" s="1">
        <v>11774184</v>
      </c>
    </row>
    <row r="27380" spans="1:8" x14ac:dyDescent="0.25">
      <c r="A27380">
        <v>981135564</v>
      </c>
      <c r="B27380">
        <f t="shared" si="427"/>
        <v>549.80082600000003</v>
      </c>
      <c r="F27380" t="s">
        <v>24259</v>
      </c>
      <c r="G27380" t="s">
        <v>51050</v>
      </c>
      <c r="H27380" s="1">
        <v>1180818</v>
      </c>
    </row>
    <row r="27381" spans="1:8" x14ac:dyDescent="0.25">
      <c r="A27381">
        <v>981156605</v>
      </c>
      <c r="B27381">
        <f t="shared" si="427"/>
        <v>549.821867</v>
      </c>
      <c r="F27381" t="s">
        <v>24260</v>
      </c>
      <c r="G27381" t="s">
        <v>51051</v>
      </c>
      <c r="H27381" s="1">
        <v>11846828</v>
      </c>
    </row>
    <row r="27382" spans="1:8" x14ac:dyDescent="0.25">
      <c r="A27382">
        <v>981177549</v>
      </c>
      <c r="B27382">
        <f t="shared" si="427"/>
        <v>549.84281099999998</v>
      </c>
      <c r="F27382" t="s">
        <v>24261</v>
      </c>
      <c r="G27382" t="s">
        <v>51052</v>
      </c>
      <c r="H27382" s="1">
        <v>11621523</v>
      </c>
    </row>
    <row r="27383" spans="1:8" x14ac:dyDescent="0.25">
      <c r="A27383">
        <v>981198543</v>
      </c>
      <c r="B27383">
        <f t="shared" si="427"/>
        <v>549.86380499999996</v>
      </c>
      <c r="F27383" t="s">
        <v>24262</v>
      </c>
      <c r="G27383" t="s">
        <v>51053</v>
      </c>
      <c r="H27383" s="1">
        <v>11406786</v>
      </c>
    </row>
    <row r="27384" spans="1:8" x14ac:dyDescent="0.25">
      <c r="A27384">
        <v>981215109</v>
      </c>
      <c r="B27384">
        <f t="shared" si="427"/>
        <v>549.88037099999997</v>
      </c>
      <c r="F27384" t="s">
        <v>24263</v>
      </c>
      <c r="G27384" t="s">
        <v>51054</v>
      </c>
      <c r="H27384" s="1">
        <v>11708645</v>
      </c>
    </row>
    <row r="27385" spans="1:8" x14ac:dyDescent="0.25">
      <c r="A27385">
        <v>981236036</v>
      </c>
      <c r="B27385">
        <f t="shared" si="427"/>
        <v>549.901298</v>
      </c>
      <c r="F27385" t="s">
        <v>24264</v>
      </c>
      <c r="G27385" t="s">
        <v>51055</v>
      </c>
      <c r="H27385" s="1">
        <v>11310681</v>
      </c>
    </row>
    <row r="27386" spans="1:8" x14ac:dyDescent="0.25">
      <c r="A27386">
        <v>981257367</v>
      </c>
      <c r="B27386">
        <f t="shared" si="427"/>
        <v>549.92262900000003</v>
      </c>
      <c r="F27386" t="s">
        <v>24265</v>
      </c>
      <c r="G27386" t="s">
        <v>51056</v>
      </c>
      <c r="H27386" s="1">
        <v>11372397</v>
      </c>
    </row>
    <row r="27387" spans="1:8" x14ac:dyDescent="0.25">
      <c r="A27387">
        <v>981275022</v>
      </c>
      <c r="B27387">
        <f t="shared" si="427"/>
        <v>549.94028400000002</v>
      </c>
      <c r="F27387" t="s">
        <v>24266</v>
      </c>
      <c r="G27387" t="s">
        <v>51057</v>
      </c>
      <c r="H27387" s="1">
        <v>11490381</v>
      </c>
    </row>
    <row r="27388" spans="1:8" x14ac:dyDescent="0.25">
      <c r="A27388">
        <v>981296016</v>
      </c>
      <c r="B27388">
        <f t="shared" si="427"/>
        <v>549.96127799999999</v>
      </c>
      <c r="F27388" t="s">
        <v>24267</v>
      </c>
      <c r="G27388" t="s">
        <v>51058</v>
      </c>
      <c r="H27388" s="1">
        <v>11154283</v>
      </c>
    </row>
    <row r="27389" spans="1:8" x14ac:dyDescent="0.25">
      <c r="A27389">
        <v>981317009</v>
      </c>
      <c r="B27389">
        <f t="shared" si="427"/>
        <v>549.98227099999997</v>
      </c>
      <c r="F27389" t="s">
        <v>24268</v>
      </c>
      <c r="G27389" t="s">
        <v>51059</v>
      </c>
      <c r="H27389" s="1">
        <v>10948597</v>
      </c>
    </row>
    <row r="27390" spans="1:8" x14ac:dyDescent="0.25">
      <c r="A27390">
        <v>981335097</v>
      </c>
      <c r="B27390">
        <f t="shared" si="427"/>
        <v>550.000359</v>
      </c>
      <c r="F27390" t="s">
        <v>24269</v>
      </c>
      <c r="G27390" t="s">
        <v>51060</v>
      </c>
      <c r="H27390" s="1">
        <v>11212915</v>
      </c>
    </row>
    <row r="27391" spans="1:8" x14ac:dyDescent="0.25">
      <c r="A27391">
        <v>981355993</v>
      </c>
      <c r="B27391">
        <f t="shared" si="427"/>
        <v>550.021255</v>
      </c>
      <c r="F27391" t="s">
        <v>24270</v>
      </c>
      <c r="G27391" t="s">
        <v>51061</v>
      </c>
      <c r="H27391" s="1">
        <v>10937082</v>
      </c>
    </row>
    <row r="27392" spans="1:8" x14ac:dyDescent="0.25">
      <c r="A27392">
        <v>981376992</v>
      </c>
      <c r="B27392">
        <f t="shared" si="427"/>
        <v>550.04225399999996</v>
      </c>
      <c r="F27392" t="s">
        <v>24271</v>
      </c>
      <c r="G27392" t="s">
        <v>51062</v>
      </c>
      <c r="H27392" s="1">
        <v>10689195</v>
      </c>
    </row>
    <row r="27393" spans="1:8" x14ac:dyDescent="0.25">
      <c r="A27393">
        <v>981397985</v>
      </c>
      <c r="B27393">
        <f t="shared" si="427"/>
        <v>550.06324700000005</v>
      </c>
      <c r="F27393" t="s">
        <v>24272</v>
      </c>
      <c r="G27393" t="s">
        <v>51063</v>
      </c>
      <c r="H27393" s="1">
        <v>10641627</v>
      </c>
    </row>
    <row r="27394" spans="1:8" x14ac:dyDescent="0.25">
      <c r="A27394">
        <v>981414876</v>
      </c>
      <c r="B27394">
        <f t="shared" si="427"/>
        <v>550.08013800000003</v>
      </c>
      <c r="F27394" t="s">
        <v>24273</v>
      </c>
      <c r="G27394" t="s">
        <v>51064</v>
      </c>
      <c r="H27394" s="1">
        <v>10903319</v>
      </c>
    </row>
    <row r="27395" spans="1:8" x14ac:dyDescent="0.25">
      <c r="A27395">
        <v>981435470</v>
      </c>
      <c r="B27395">
        <f t="shared" ref="B27395:B27458" si="428">(A27395-$A$2)/1000000</f>
        <v>550.10073199999999</v>
      </c>
      <c r="F27395" t="s">
        <v>24274</v>
      </c>
      <c r="G27395" t="s">
        <v>51065</v>
      </c>
      <c r="H27395" s="1">
        <v>10780872</v>
      </c>
    </row>
    <row r="27396" spans="1:8" x14ac:dyDescent="0.25">
      <c r="A27396">
        <v>981456510</v>
      </c>
      <c r="B27396">
        <f t="shared" si="428"/>
        <v>550.12177199999996</v>
      </c>
      <c r="F27396" t="s">
        <v>24275</v>
      </c>
      <c r="G27396" t="s">
        <v>51066</v>
      </c>
      <c r="H27396" s="1">
        <v>10822656</v>
      </c>
    </row>
    <row r="27397" spans="1:8" x14ac:dyDescent="0.25">
      <c r="A27397">
        <v>981477455</v>
      </c>
      <c r="B27397">
        <f t="shared" si="428"/>
        <v>550.14271699999995</v>
      </c>
      <c r="F27397" t="s">
        <v>24276</v>
      </c>
      <c r="G27397" t="s">
        <v>51067</v>
      </c>
      <c r="H27397" s="1">
        <v>11090239</v>
      </c>
    </row>
    <row r="27398" spans="1:8" x14ac:dyDescent="0.25">
      <c r="A27398">
        <v>981495450</v>
      </c>
      <c r="B27398">
        <f t="shared" si="428"/>
        <v>550.16071199999999</v>
      </c>
      <c r="F27398" t="s">
        <v>24277</v>
      </c>
      <c r="G27398" t="s">
        <v>51068</v>
      </c>
      <c r="H27398" s="1">
        <v>10397071</v>
      </c>
    </row>
    <row r="27399" spans="1:8" x14ac:dyDescent="0.25">
      <c r="A27399">
        <v>981516493</v>
      </c>
      <c r="B27399">
        <f t="shared" si="428"/>
        <v>550.18175499999995</v>
      </c>
      <c r="F27399" t="s">
        <v>24278</v>
      </c>
      <c r="G27399" t="s">
        <v>51069</v>
      </c>
      <c r="H27399" s="1">
        <v>10560133</v>
      </c>
    </row>
    <row r="27400" spans="1:8" x14ac:dyDescent="0.25">
      <c r="A27400">
        <v>981537437</v>
      </c>
      <c r="B27400">
        <f t="shared" si="428"/>
        <v>550.20269900000005</v>
      </c>
      <c r="F27400" t="s">
        <v>24279</v>
      </c>
      <c r="G27400" t="s">
        <v>51070</v>
      </c>
      <c r="H27400" s="1">
        <v>10727023</v>
      </c>
    </row>
    <row r="27401" spans="1:8" x14ac:dyDescent="0.25">
      <c r="A27401">
        <v>981555429</v>
      </c>
      <c r="B27401">
        <f t="shared" si="428"/>
        <v>550.22069099999999</v>
      </c>
      <c r="F27401" t="s">
        <v>24280</v>
      </c>
      <c r="G27401" t="s">
        <v>51071</v>
      </c>
      <c r="H27401" s="1">
        <v>10316272</v>
      </c>
    </row>
    <row r="27402" spans="1:8" x14ac:dyDescent="0.25">
      <c r="A27402">
        <v>981576474</v>
      </c>
      <c r="B27402">
        <f t="shared" si="428"/>
        <v>550.24173599999995</v>
      </c>
      <c r="F27402" t="s">
        <v>24281</v>
      </c>
      <c r="G27402" t="s">
        <v>51072</v>
      </c>
      <c r="H27402" s="1">
        <v>10287704</v>
      </c>
    </row>
    <row r="27403" spans="1:8" x14ac:dyDescent="0.25">
      <c r="A27403">
        <v>981597473</v>
      </c>
      <c r="B27403">
        <f t="shared" si="428"/>
        <v>550.26273500000002</v>
      </c>
      <c r="F27403" t="s">
        <v>24282</v>
      </c>
      <c r="G27403" t="s">
        <v>51073</v>
      </c>
      <c r="H27403" s="1">
        <v>10450035</v>
      </c>
    </row>
    <row r="27404" spans="1:8" x14ac:dyDescent="0.25">
      <c r="A27404">
        <v>981618412</v>
      </c>
      <c r="B27404">
        <f t="shared" si="428"/>
        <v>550.28367400000002</v>
      </c>
      <c r="F27404" t="s">
        <v>24283</v>
      </c>
      <c r="G27404" t="s">
        <v>51074</v>
      </c>
      <c r="H27404" s="1">
        <v>10300051</v>
      </c>
    </row>
    <row r="27405" spans="1:8" x14ac:dyDescent="0.25">
      <c r="A27405">
        <v>981634906</v>
      </c>
      <c r="B27405">
        <f t="shared" si="428"/>
        <v>550.30016799999999</v>
      </c>
      <c r="F27405" t="s">
        <v>24284</v>
      </c>
      <c r="G27405" t="s">
        <v>51075</v>
      </c>
      <c r="H27405" s="1">
        <v>1018675</v>
      </c>
    </row>
    <row r="27406" spans="1:8" x14ac:dyDescent="0.25">
      <c r="A27406">
        <v>981655898</v>
      </c>
      <c r="B27406">
        <f t="shared" si="428"/>
        <v>550.32115999999996</v>
      </c>
      <c r="F27406" t="s">
        <v>24285</v>
      </c>
      <c r="G27406" t="s">
        <v>51076</v>
      </c>
      <c r="H27406" t="s">
        <v>78890</v>
      </c>
    </row>
    <row r="27407" spans="1:8" x14ac:dyDescent="0.25">
      <c r="A27407">
        <v>981676895</v>
      </c>
      <c r="B27407">
        <f t="shared" si="428"/>
        <v>550.34215700000004</v>
      </c>
      <c r="F27407" t="s">
        <v>24286</v>
      </c>
      <c r="G27407" t="s">
        <v>51077</v>
      </c>
      <c r="H27407" t="s">
        <v>78891</v>
      </c>
    </row>
    <row r="27408" spans="1:8" x14ac:dyDescent="0.25">
      <c r="A27408">
        <v>981694887</v>
      </c>
      <c r="B27408">
        <f t="shared" si="428"/>
        <v>550.36014899999998</v>
      </c>
      <c r="F27408" t="s">
        <v>24287</v>
      </c>
      <c r="G27408" t="s">
        <v>51078</v>
      </c>
      <c r="H27408" t="s">
        <v>78892</v>
      </c>
    </row>
    <row r="27409" spans="1:8" x14ac:dyDescent="0.25">
      <c r="A27409">
        <v>981715878</v>
      </c>
      <c r="B27409">
        <f t="shared" si="428"/>
        <v>550.38113999999996</v>
      </c>
      <c r="F27409" t="s">
        <v>24288</v>
      </c>
      <c r="G27409" t="s">
        <v>51079</v>
      </c>
      <c r="H27409" t="s">
        <v>78893</v>
      </c>
    </row>
    <row r="27410" spans="1:8" x14ac:dyDescent="0.25">
      <c r="A27410">
        <v>981736876</v>
      </c>
      <c r="B27410">
        <f t="shared" si="428"/>
        <v>550.40213800000004</v>
      </c>
      <c r="F27410" t="s">
        <v>24289</v>
      </c>
      <c r="G27410" t="s">
        <v>51080</v>
      </c>
      <c r="H27410" t="s">
        <v>78894</v>
      </c>
    </row>
    <row r="27411" spans="1:8" x14ac:dyDescent="0.25">
      <c r="A27411">
        <v>981757866</v>
      </c>
      <c r="B27411">
        <f t="shared" si="428"/>
        <v>550.42312800000002</v>
      </c>
      <c r="F27411" t="s">
        <v>24290</v>
      </c>
      <c r="G27411" t="s">
        <v>51081</v>
      </c>
      <c r="H27411" t="s">
        <v>78895</v>
      </c>
    </row>
    <row r="27412" spans="1:8" x14ac:dyDescent="0.25">
      <c r="A27412">
        <v>981775864</v>
      </c>
      <c r="B27412">
        <f t="shared" si="428"/>
        <v>550.44112600000005</v>
      </c>
      <c r="F27412" t="s">
        <v>24291</v>
      </c>
      <c r="G27412" t="s">
        <v>51082</v>
      </c>
      <c r="H27412" t="s">
        <v>78896</v>
      </c>
    </row>
    <row r="27413" spans="1:8" x14ac:dyDescent="0.25">
      <c r="A27413">
        <v>981797223</v>
      </c>
      <c r="B27413">
        <f t="shared" si="428"/>
        <v>550.46248500000002</v>
      </c>
      <c r="F27413" t="s">
        <v>24292</v>
      </c>
      <c r="G27413" t="s">
        <v>51083</v>
      </c>
      <c r="H27413" t="s">
        <v>78897</v>
      </c>
    </row>
    <row r="27414" spans="1:8" x14ac:dyDescent="0.25">
      <c r="A27414">
        <v>981817850</v>
      </c>
      <c r="B27414">
        <f t="shared" si="428"/>
        <v>550.48311200000001</v>
      </c>
      <c r="F27414" t="s">
        <v>24293</v>
      </c>
      <c r="G27414" t="s">
        <v>51084</v>
      </c>
      <c r="H27414" t="s">
        <v>78898</v>
      </c>
    </row>
    <row r="27415" spans="1:8" x14ac:dyDescent="0.25">
      <c r="A27415">
        <v>981834346</v>
      </c>
      <c r="B27415">
        <f t="shared" si="428"/>
        <v>550.49960799999997</v>
      </c>
      <c r="F27415" t="s">
        <v>24294</v>
      </c>
      <c r="G27415" t="s">
        <v>51085</v>
      </c>
      <c r="H27415" t="s">
        <v>78899</v>
      </c>
    </row>
    <row r="27416" spans="1:8" x14ac:dyDescent="0.25">
      <c r="A27416">
        <v>981855336</v>
      </c>
      <c r="B27416">
        <f t="shared" si="428"/>
        <v>550.52059799999995</v>
      </c>
      <c r="F27416" t="s">
        <v>24295</v>
      </c>
      <c r="G27416" t="s">
        <v>51086</v>
      </c>
      <c r="H27416" t="s">
        <v>78900</v>
      </c>
    </row>
    <row r="27417" spans="1:8" x14ac:dyDescent="0.25">
      <c r="A27417">
        <v>981876380</v>
      </c>
      <c r="B27417">
        <f t="shared" si="428"/>
        <v>550.54164200000002</v>
      </c>
      <c r="F27417" t="s">
        <v>24296</v>
      </c>
      <c r="G27417" t="s">
        <v>51087</v>
      </c>
      <c r="H27417" t="s">
        <v>78901</v>
      </c>
    </row>
    <row r="27418" spans="1:8" x14ac:dyDescent="0.25">
      <c r="A27418">
        <v>981897322</v>
      </c>
      <c r="B27418">
        <f t="shared" si="428"/>
        <v>550.56258400000002</v>
      </c>
      <c r="F27418" t="s">
        <v>24297</v>
      </c>
      <c r="G27418" t="s">
        <v>51088</v>
      </c>
      <c r="H27418" t="s">
        <v>78902</v>
      </c>
    </row>
    <row r="27419" spans="1:8" x14ac:dyDescent="0.25">
      <c r="A27419">
        <v>981907820</v>
      </c>
      <c r="B27419">
        <f t="shared" si="428"/>
        <v>550.573082</v>
      </c>
      <c r="F27419" t="s">
        <v>24298</v>
      </c>
      <c r="G27419" t="s">
        <v>51089</v>
      </c>
      <c r="H27419" t="s">
        <v>78903</v>
      </c>
    </row>
    <row r="27420" spans="1:8" x14ac:dyDescent="0.25">
      <c r="A27420">
        <v>981936358</v>
      </c>
      <c r="B27420">
        <f t="shared" si="428"/>
        <v>550.60162000000003</v>
      </c>
      <c r="F27420" t="s">
        <v>24299</v>
      </c>
      <c r="G27420" t="s">
        <v>51090</v>
      </c>
      <c r="H27420" t="s">
        <v>78904</v>
      </c>
    </row>
    <row r="27421" spans="1:8" x14ac:dyDescent="0.25">
      <c r="A27421">
        <v>981957305</v>
      </c>
      <c r="B27421">
        <f t="shared" si="428"/>
        <v>550.622567</v>
      </c>
      <c r="F27421" t="s">
        <v>24300</v>
      </c>
      <c r="G27421" t="s">
        <v>51091</v>
      </c>
      <c r="H27421" t="s">
        <v>78905</v>
      </c>
    </row>
    <row r="27422" spans="1:8" x14ac:dyDescent="0.25">
      <c r="A27422">
        <v>981975303</v>
      </c>
      <c r="B27422">
        <f t="shared" si="428"/>
        <v>550.64056500000004</v>
      </c>
      <c r="F27422" t="s">
        <v>24301</v>
      </c>
      <c r="G27422" t="s">
        <v>51092</v>
      </c>
      <c r="H27422" t="s">
        <v>78906</v>
      </c>
    </row>
    <row r="27423" spans="1:8" x14ac:dyDescent="0.25">
      <c r="A27423">
        <v>981996339</v>
      </c>
      <c r="B27423">
        <f t="shared" si="428"/>
        <v>550.66160100000002</v>
      </c>
      <c r="F27423" t="s">
        <v>24302</v>
      </c>
      <c r="G27423" t="s">
        <v>51093</v>
      </c>
      <c r="H27423" t="s">
        <v>78907</v>
      </c>
    </row>
    <row r="27424" spans="1:8" x14ac:dyDescent="0.25">
      <c r="A27424">
        <v>982017292</v>
      </c>
      <c r="B27424">
        <f t="shared" si="428"/>
        <v>550.68255399999998</v>
      </c>
      <c r="F27424" t="s">
        <v>24303</v>
      </c>
      <c r="G27424" t="s">
        <v>51094</v>
      </c>
      <c r="H27424" t="s">
        <v>78908</v>
      </c>
    </row>
    <row r="27425" spans="1:8" x14ac:dyDescent="0.25">
      <c r="A27425">
        <v>982038282</v>
      </c>
      <c r="B27425">
        <f t="shared" si="428"/>
        <v>550.70354399999997</v>
      </c>
      <c r="F27425" t="s">
        <v>24304</v>
      </c>
      <c r="G27425" t="s">
        <v>51095</v>
      </c>
      <c r="H27425" t="s">
        <v>78909</v>
      </c>
    </row>
    <row r="27426" spans="1:8" x14ac:dyDescent="0.25">
      <c r="A27426">
        <v>982054772</v>
      </c>
      <c r="B27426">
        <f t="shared" si="428"/>
        <v>550.72003400000006</v>
      </c>
      <c r="F27426" t="s">
        <v>24305</v>
      </c>
      <c r="G27426" t="s">
        <v>51096</v>
      </c>
      <c r="H27426" t="s">
        <v>78910</v>
      </c>
    </row>
    <row r="27427" spans="1:8" x14ac:dyDescent="0.25">
      <c r="A27427">
        <v>982077272</v>
      </c>
      <c r="B27427">
        <f t="shared" si="428"/>
        <v>550.74253399999998</v>
      </c>
      <c r="F27427" t="s">
        <v>24306</v>
      </c>
      <c r="G27427" t="s">
        <v>51097</v>
      </c>
      <c r="H27427" t="s">
        <v>78911</v>
      </c>
    </row>
    <row r="27428" spans="1:8" x14ac:dyDescent="0.25">
      <c r="A27428">
        <v>982096761</v>
      </c>
      <c r="B27428">
        <f t="shared" si="428"/>
        <v>550.762023</v>
      </c>
      <c r="F27428" t="s">
        <v>24307</v>
      </c>
      <c r="G27428" t="s">
        <v>51098</v>
      </c>
      <c r="H27428" t="s">
        <v>78912</v>
      </c>
    </row>
    <row r="27429" spans="1:8" x14ac:dyDescent="0.25">
      <c r="A27429">
        <v>982114755</v>
      </c>
      <c r="B27429">
        <f t="shared" si="428"/>
        <v>550.78001700000004</v>
      </c>
      <c r="F27429" t="s">
        <v>24308</v>
      </c>
      <c r="G27429" t="s">
        <v>51099</v>
      </c>
      <c r="H27429" t="s">
        <v>78913</v>
      </c>
    </row>
    <row r="27430" spans="1:8" x14ac:dyDescent="0.25">
      <c r="A27430">
        <v>982135748</v>
      </c>
      <c r="B27430">
        <f t="shared" si="428"/>
        <v>550.80101000000002</v>
      </c>
      <c r="F27430" t="s">
        <v>24309</v>
      </c>
      <c r="G27430" t="s">
        <v>51100</v>
      </c>
      <c r="H27430" t="s">
        <v>78914</v>
      </c>
    </row>
    <row r="27431" spans="1:8" x14ac:dyDescent="0.25">
      <c r="A27431">
        <v>982157075</v>
      </c>
      <c r="B27431">
        <f t="shared" si="428"/>
        <v>550.82233699999995</v>
      </c>
      <c r="F27431" t="s">
        <v>24310</v>
      </c>
      <c r="G27431" t="s">
        <v>51101</v>
      </c>
      <c r="H27431" t="s">
        <v>78915</v>
      </c>
    </row>
    <row r="27432" spans="1:8" x14ac:dyDescent="0.25">
      <c r="A27432">
        <v>982177735</v>
      </c>
      <c r="B27432">
        <f t="shared" si="428"/>
        <v>550.84299699999997</v>
      </c>
      <c r="F27432" t="s">
        <v>24311</v>
      </c>
      <c r="G27432" t="s">
        <v>51102</v>
      </c>
      <c r="H27432" t="s">
        <v>78916</v>
      </c>
    </row>
    <row r="27433" spans="1:8" x14ac:dyDescent="0.25">
      <c r="A27433">
        <v>982195734</v>
      </c>
      <c r="B27433">
        <f t="shared" si="428"/>
        <v>550.860996</v>
      </c>
      <c r="F27433" t="s">
        <v>24312</v>
      </c>
      <c r="G27433" t="s">
        <v>51103</v>
      </c>
      <c r="H27433" t="s">
        <v>78917</v>
      </c>
    </row>
    <row r="27434" spans="1:8" x14ac:dyDescent="0.25">
      <c r="A27434">
        <v>982216724</v>
      </c>
      <c r="B27434">
        <f t="shared" si="428"/>
        <v>550.88198599999998</v>
      </c>
      <c r="F27434" t="s">
        <v>24313</v>
      </c>
      <c r="G27434" t="s">
        <v>51104</v>
      </c>
      <c r="H27434" t="s">
        <v>78918</v>
      </c>
    </row>
    <row r="27435" spans="1:8" x14ac:dyDescent="0.25">
      <c r="A27435">
        <v>982237716</v>
      </c>
      <c r="B27435">
        <f t="shared" si="428"/>
        <v>550.90297799999996</v>
      </c>
      <c r="F27435" t="s">
        <v>24314</v>
      </c>
      <c r="G27435" t="s">
        <v>51105</v>
      </c>
      <c r="H27435" t="s">
        <v>78919</v>
      </c>
    </row>
    <row r="27436" spans="1:8" x14ac:dyDescent="0.25">
      <c r="A27436">
        <v>982255712</v>
      </c>
      <c r="B27436">
        <f t="shared" si="428"/>
        <v>550.920974</v>
      </c>
      <c r="F27436" t="s">
        <v>24315</v>
      </c>
      <c r="G27436" t="s">
        <v>51106</v>
      </c>
      <c r="H27436" t="s">
        <v>78920</v>
      </c>
    </row>
    <row r="27437" spans="1:8" x14ac:dyDescent="0.25">
      <c r="A27437">
        <v>982276709</v>
      </c>
      <c r="B27437">
        <f t="shared" si="428"/>
        <v>550.94197099999997</v>
      </c>
      <c r="F27437" t="s">
        <v>24316</v>
      </c>
      <c r="G27437" t="s">
        <v>51107</v>
      </c>
      <c r="H27437" t="s">
        <v>78921</v>
      </c>
    </row>
    <row r="27438" spans="1:8" x14ac:dyDescent="0.25">
      <c r="A27438">
        <v>982297702</v>
      </c>
      <c r="B27438">
        <f t="shared" si="428"/>
        <v>550.96296400000006</v>
      </c>
      <c r="F27438" t="s">
        <v>24317</v>
      </c>
      <c r="G27438" t="s">
        <v>51108</v>
      </c>
      <c r="H27438" t="s">
        <v>78922</v>
      </c>
    </row>
    <row r="27439" spans="1:8" x14ac:dyDescent="0.25">
      <c r="A27439">
        <v>982317196</v>
      </c>
      <c r="B27439">
        <f t="shared" si="428"/>
        <v>550.98245799999995</v>
      </c>
      <c r="F27439" t="s">
        <v>24318</v>
      </c>
      <c r="G27439" t="s">
        <v>51109</v>
      </c>
      <c r="H27439" t="s">
        <v>78923</v>
      </c>
    </row>
    <row r="27440" spans="1:8" x14ac:dyDescent="0.25">
      <c r="A27440">
        <v>982335185</v>
      </c>
      <c r="B27440">
        <f t="shared" si="428"/>
        <v>551.00044700000001</v>
      </c>
      <c r="F27440" t="s">
        <v>24319</v>
      </c>
      <c r="G27440" t="s">
        <v>51110</v>
      </c>
      <c r="H27440" t="s">
        <v>78924</v>
      </c>
    </row>
    <row r="27441" spans="1:8" x14ac:dyDescent="0.25">
      <c r="A27441">
        <v>982356230</v>
      </c>
      <c r="B27441">
        <f t="shared" si="428"/>
        <v>551.02149199999997</v>
      </c>
      <c r="F27441" t="s">
        <v>24320</v>
      </c>
      <c r="G27441" t="s">
        <v>51111</v>
      </c>
      <c r="H27441" t="s">
        <v>78925</v>
      </c>
    </row>
    <row r="27442" spans="1:8" x14ac:dyDescent="0.25">
      <c r="A27442">
        <v>982377171</v>
      </c>
      <c r="B27442">
        <f t="shared" si="428"/>
        <v>551.04243299999996</v>
      </c>
      <c r="F27442" t="s">
        <v>24321</v>
      </c>
      <c r="G27442" t="s">
        <v>51112</v>
      </c>
      <c r="H27442" t="s">
        <v>78926</v>
      </c>
    </row>
    <row r="27443" spans="1:8" x14ac:dyDescent="0.25">
      <c r="A27443">
        <v>982395167</v>
      </c>
      <c r="B27443">
        <f t="shared" si="428"/>
        <v>551.060429</v>
      </c>
      <c r="F27443" t="s">
        <v>24322</v>
      </c>
      <c r="G27443" t="s">
        <v>51113</v>
      </c>
      <c r="H27443" t="s">
        <v>78927</v>
      </c>
    </row>
    <row r="27444" spans="1:8" x14ac:dyDescent="0.25">
      <c r="A27444">
        <v>982416208</v>
      </c>
      <c r="B27444">
        <f t="shared" si="428"/>
        <v>551.08146999999997</v>
      </c>
      <c r="F27444" t="s">
        <v>24323</v>
      </c>
      <c r="G27444" t="s">
        <v>51114</v>
      </c>
      <c r="H27444" t="s">
        <v>78928</v>
      </c>
    </row>
    <row r="27445" spans="1:8" x14ac:dyDescent="0.25">
      <c r="A27445">
        <v>982437164</v>
      </c>
      <c r="B27445">
        <f t="shared" si="428"/>
        <v>551.10242600000004</v>
      </c>
      <c r="F27445" t="s">
        <v>24324</v>
      </c>
      <c r="G27445" t="s">
        <v>51115</v>
      </c>
      <c r="H27445" t="s">
        <v>78929</v>
      </c>
    </row>
    <row r="27446" spans="1:8" x14ac:dyDescent="0.25">
      <c r="A27446">
        <v>982455151</v>
      </c>
      <c r="B27446">
        <f t="shared" si="428"/>
        <v>551.12041299999999</v>
      </c>
      <c r="F27446" t="s">
        <v>24325</v>
      </c>
      <c r="G27446" t="s">
        <v>51116</v>
      </c>
      <c r="H27446" t="s">
        <v>78930</v>
      </c>
    </row>
    <row r="27447" spans="1:8" x14ac:dyDescent="0.25">
      <c r="A27447">
        <v>982476192</v>
      </c>
      <c r="B27447">
        <f t="shared" si="428"/>
        <v>551.14145399999995</v>
      </c>
      <c r="F27447" t="s">
        <v>24326</v>
      </c>
      <c r="G27447" t="s">
        <v>51117</v>
      </c>
      <c r="H27447" t="s">
        <v>78931</v>
      </c>
    </row>
    <row r="27448" spans="1:8" x14ac:dyDescent="0.25">
      <c r="A27448">
        <v>982497138</v>
      </c>
      <c r="B27448">
        <f t="shared" si="428"/>
        <v>551.16240000000005</v>
      </c>
      <c r="F27448" t="s">
        <v>24327</v>
      </c>
      <c r="G27448" t="s">
        <v>51118</v>
      </c>
      <c r="H27448" t="s">
        <v>78932</v>
      </c>
    </row>
    <row r="27449" spans="1:8" x14ac:dyDescent="0.25">
      <c r="A27449">
        <v>982518136</v>
      </c>
      <c r="B27449">
        <f t="shared" si="428"/>
        <v>551.18339800000001</v>
      </c>
      <c r="F27449" t="s">
        <v>24328</v>
      </c>
      <c r="G27449" t="s">
        <v>51119</v>
      </c>
      <c r="H27449" t="s">
        <v>78933</v>
      </c>
    </row>
    <row r="27450" spans="1:8" x14ac:dyDescent="0.25">
      <c r="A27450">
        <v>982534622</v>
      </c>
      <c r="B27450">
        <f t="shared" si="428"/>
        <v>551.199884</v>
      </c>
      <c r="F27450" t="s">
        <v>24329</v>
      </c>
      <c r="G27450" t="s">
        <v>51120</v>
      </c>
      <c r="H27450" t="s">
        <v>78934</v>
      </c>
    </row>
    <row r="27451" spans="1:8" x14ac:dyDescent="0.25">
      <c r="A27451">
        <v>982555618</v>
      </c>
      <c r="B27451">
        <f t="shared" si="428"/>
        <v>551.22087999999997</v>
      </c>
      <c r="F27451" t="s">
        <v>24330</v>
      </c>
      <c r="G27451" t="s">
        <v>51121</v>
      </c>
      <c r="H27451" t="s">
        <v>78935</v>
      </c>
    </row>
    <row r="27452" spans="1:8" x14ac:dyDescent="0.25">
      <c r="A27452">
        <v>982576611</v>
      </c>
      <c r="B27452">
        <f t="shared" si="428"/>
        <v>551.24187300000006</v>
      </c>
      <c r="F27452" t="s">
        <v>24331</v>
      </c>
      <c r="G27452" t="s">
        <v>51122</v>
      </c>
      <c r="H27452" t="s">
        <v>78936</v>
      </c>
    </row>
    <row r="27453" spans="1:8" x14ac:dyDescent="0.25">
      <c r="A27453">
        <v>982597607</v>
      </c>
      <c r="B27453">
        <f t="shared" si="428"/>
        <v>551.26286900000002</v>
      </c>
      <c r="F27453" t="s">
        <v>24332</v>
      </c>
      <c r="G27453" t="s">
        <v>51123</v>
      </c>
      <c r="H27453" t="s">
        <v>78937</v>
      </c>
    </row>
    <row r="27454" spans="1:8" x14ac:dyDescent="0.25">
      <c r="A27454">
        <v>982615603</v>
      </c>
      <c r="B27454">
        <f t="shared" si="428"/>
        <v>551.28086499999995</v>
      </c>
      <c r="F27454" t="s">
        <v>24333</v>
      </c>
      <c r="G27454" t="s">
        <v>51124</v>
      </c>
      <c r="H27454" t="s">
        <v>78938</v>
      </c>
    </row>
    <row r="27455" spans="1:8" x14ac:dyDescent="0.25">
      <c r="A27455">
        <v>982636595</v>
      </c>
      <c r="B27455">
        <f t="shared" si="428"/>
        <v>551.30185700000004</v>
      </c>
      <c r="F27455" t="s">
        <v>24334</v>
      </c>
      <c r="G27455" t="s">
        <v>51125</v>
      </c>
      <c r="H27455" t="s">
        <v>78939</v>
      </c>
    </row>
    <row r="27456" spans="1:8" x14ac:dyDescent="0.25">
      <c r="A27456">
        <v>982657587</v>
      </c>
      <c r="B27456">
        <f t="shared" si="428"/>
        <v>551.32284900000002</v>
      </c>
      <c r="F27456" t="s">
        <v>24335</v>
      </c>
      <c r="G27456" t="s">
        <v>51126</v>
      </c>
      <c r="H27456" t="s">
        <v>78940</v>
      </c>
    </row>
    <row r="27457" spans="1:8" x14ac:dyDescent="0.25">
      <c r="A27457">
        <v>982675579</v>
      </c>
      <c r="B27457">
        <f t="shared" si="428"/>
        <v>551.34084099999995</v>
      </c>
      <c r="F27457" t="s">
        <v>24336</v>
      </c>
      <c r="G27457" t="s">
        <v>51127</v>
      </c>
      <c r="H27457" t="s">
        <v>78941</v>
      </c>
    </row>
    <row r="27458" spans="1:8" x14ac:dyDescent="0.25">
      <c r="A27458">
        <v>982695077</v>
      </c>
      <c r="B27458">
        <f t="shared" si="428"/>
        <v>551.36033899999995</v>
      </c>
      <c r="F27458" t="s">
        <v>24337</v>
      </c>
      <c r="G27458" t="s">
        <v>51128</v>
      </c>
      <c r="H27458" t="s">
        <v>78942</v>
      </c>
    </row>
    <row r="27459" spans="1:8" x14ac:dyDescent="0.25">
      <c r="A27459">
        <v>982717609</v>
      </c>
      <c r="B27459">
        <f t="shared" ref="B27459:B27522" si="429">(A27459-$A$2)/1000000</f>
        <v>551.38287100000002</v>
      </c>
      <c r="F27459" t="s">
        <v>24338</v>
      </c>
      <c r="G27459" t="s">
        <v>51129</v>
      </c>
      <c r="H27459" t="s">
        <v>78943</v>
      </c>
    </row>
    <row r="27460" spans="1:8" x14ac:dyDescent="0.25">
      <c r="A27460">
        <v>982734060</v>
      </c>
      <c r="B27460">
        <f t="shared" si="429"/>
        <v>551.39932199999998</v>
      </c>
      <c r="F27460" t="s">
        <v>24339</v>
      </c>
      <c r="G27460" t="s">
        <v>51130</v>
      </c>
      <c r="H27460" t="s">
        <v>78944</v>
      </c>
    </row>
    <row r="27461" spans="1:8" x14ac:dyDescent="0.25">
      <c r="A27461">
        <v>982755054</v>
      </c>
      <c r="B27461">
        <f t="shared" si="429"/>
        <v>551.42031599999996</v>
      </c>
      <c r="F27461" t="s">
        <v>24340</v>
      </c>
      <c r="G27461" t="s">
        <v>51131</v>
      </c>
      <c r="H27461" t="s">
        <v>78945</v>
      </c>
    </row>
    <row r="27462" spans="1:8" x14ac:dyDescent="0.25">
      <c r="A27462">
        <v>982776094</v>
      </c>
      <c r="B27462">
        <f t="shared" si="429"/>
        <v>551.44135600000004</v>
      </c>
      <c r="F27462" t="s">
        <v>24341</v>
      </c>
      <c r="G27462" t="s">
        <v>51132</v>
      </c>
      <c r="H27462" t="s">
        <v>78946</v>
      </c>
    </row>
    <row r="27463" spans="1:8" x14ac:dyDescent="0.25">
      <c r="A27463">
        <v>982797098</v>
      </c>
      <c r="B27463">
        <f t="shared" si="429"/>
        <v>551.46235999999999</v>
      </c>
      <c r="F27463" t="s">
        <v>24342</v>
      </c>
      <c r="G27463" t="s">
        <v>51133</v>
      </c>
      <c r="H27463" t="s">
        <v>78947</v>
      </c>
    </row>
    <row r="27464" spans="1:8" x14ac:dyDescent="0.25">
      <c r="A27464">
        <v>982815038</v>
      </c>
      <c r="B27464">
        <f t="shared" si="429"/>
        <v>551.48030000000006</v>
      </c>
      <c r="F27464" t="s">
        <v>24343</v>
      </c>
      <c r="G27464" t="s">
        <v>51134</v>
      </c>
      <c r="H27464" t="s">
        <v>78948</v>
      </c>
    </row>
    <row r="27465" spans="1:8" x14ac:dyDescent="0.25">
      <c r="A27465">
        <v>982836075</v>
      </c>
      <c r="B27465">
        <f t="shared" si="429"/>
        <v>551.50133700000004</v>
      </c>
      <c r="F27465" t="s">
        <v>24344</v>
      </c>
      <c r="G27465" t="s">
        <v>51135</v>
      </c>
      <c r="H27465" t="s">
        <v>78949</v>
      </c>
    </row>
    <row r="27466" spans="1:8" x14ac:dyDescent="0.25">
      <c r="A27466">
        <v>982857023</v>
      </c>
      <c r="B27466">
        <f t="shared" si="429"/>
        <v>551.52228500000001</v>
      </c>
      <c r="F27466" t="s">
        <v>24345</v>
      </c>
      <c r="G27466" t="s">
        <v>51136</v>
      </c>
      <c r="H27466" t="s">
        <v>78950</v>
      </c>
    </row>
    <row r="27467" spans="1:8" x14ac:dyDescent="0.25">
      <c r="A27467">
        <v>982878015</v>
      </c>
      <c r="B27467">
        <f t="shared" si="429"/>
        <v>551.54327699999999</v>
      </c>
      <c r="F27467" t="s">
        <v>24346</v>
      </c>
      <c r="G27467" t="s">
        <v>51137</v>
      </c>
      <c r="H27467" t="s">
        <v>78951</v>
      </c>
    </row>
    <row r="27468" spans="1:8" x14ac:dyDescent="0.25">
      <c r="A27468">
        <v>982896057</v>
      </c>
      <c r="B27468">
        <f t="shared" si="429"/>
        <v>551.56131900000003</v>
      </c>
      <c r="F27468" t="s">
        <v>24347</v>
      </c>
      <c r="G27468" t="s">
        <v>51138</v>
      </c>
      <c r="H27468" t="s">
        <v>78952</v>
      </c>
    </row>
    <row r="27469" spans="1:8" x14ac:dyDescent="0.25">
      <c r="A27469">
        <v>982917083</v>
      </c>
      <c r="B27469">
        <f t="shared" si="429"/>
        <v>551.58234500000003</v>
      </c>
      <c r="F27469" t="s">
        <v>24348</v>
      </c>
      <c r="G27469" t="s">
        <v>51139</v>
      </c>
      <c r="H27469" t="s">
        <v>78953</v>
      </c>
    </row>
    <row r="27470" spans="1:8" x14ac:dyDescent="0.25">
      <c r="A27470">
        <v>982937999</v>
      </c>
      <c r="B27470">
        <f t="shared" si="429"/>
        <v>551.60326099999997</v>
      </c>
      <c r="F27470" t="s">
        <v>24349</v>
      </c>
      <c r="G27470" t="s">
        <v>51140</v>
      </c>
      <c r="H27470" t="s">
        <v>78954</v>
      </c>
    </row>
    <row r="27471" spans="1:8" x14ac:dyDescent="0.25">
      <c r="A27471">
        <v>982954493</v>
      </c>
      <c r="B27471">
        <f t="shared" si="429"/>
        <v>551.61975500000005</v>
      </c>
      <c r="F27471" t="s">
        <v>24350</v>
      </c>
      <c r="G27471" t="s">
        <v>51141</v>
      </c>
      <c r="H27471" t="s">
        <v>78955</v>
      </c>
    </row>
    <row r="27472" spans="1:8" x14ac:dyDescent="0.25">
      <c r="A27472">
        <v>982975486</v>
      </c>
      <c r="B27472">
        <f t="shared" si="429"/>
        <v>551.64074800000003</v>
      </c>
      <c r="F27472" t="s">
        <v>24351</v>
      </c>
      <c r="G27472" t="s">
        <v>51142</v>
      </c>
      <c r="H27472" t="s">
        <v>78956</v>
      </c>
    </row>
    <row r="27473" spans="1:8" x14ac:dyDescent="0.25">
      <c r="A27473">
        <v>982996481</v>
      </c>
      <c r="B27473">
        <f t="shared" si="429"/>
        <v>551.661743</v>
      </c>
      <c r="F27473" t="s">
        <v>24352</v>
      </c>
      <c r="G27473" t="s">
        <v>51143</v>
      </c>
      <c r="H27473" t="s">
        <v>78957</v>
      </c>
    </row>
    <row r="27474" spans="1:8" x14ac:dyDescent="0.25">
      <c r="A27474">
        <v>983017475</v>
      </c>
      <c r="B27474">
        <f t="shared" si="429"/>
        <v>551.68273699999997</v>
      </c>
      <c r="F27474" t="s">
        <v>24353</v>
      </c>
      <c r="G27474" t="s">
        <v>51144</v>
      </c>
      <c r="H27474" t="s">
        <v>78958</v>
      </c>
    </row>
    <row r="27475" spans="1:8" x14ac:dyDescent="0.25">
      <c r="A27475">
        <v>983035465</v>
      </c>
      <c r="B27475">
        <f t="shared" si="429"/>
        <v>551.70072700000003</v>
      </c>
      <c r="F27475" t="s">
        <v>24354</v>
      </c>
      <c r="G27475" t="s">
        <v>51145</v>
      </c>
      <c r="H27475" t="s">
        <v>78959</v>
      </c>
    </row>
    <row r="27476" spans="1:8" x14ac:dyDescent="0.25">
      <c r="A27476">
        <v>983056820</v>
      </c>
      <c r="B27476">
        <f t="shared" si="429"/>
        <v>551.722082</v>
      </c>
      <c r="F27476" t="s">
        <v>24355</v>
      </c>
      <c r="G27476" t="s">
        <v>51146</v>
      </c>
      <c r="H27476" t="s">
        <v>78960</v>
      </c>
    </row>
    <row r="27477" spans="1:8" x14ac:dyDescent="0.25">
      <c r="A27477">
        <v>983077451</v>
      </c>
      <c r="B27477">
        <f t="shared" si="429"/>
        <v>551.74271299999998</v>
      </c>
      <c r="F27477" t="s">
        <v>24356</v>
      </c>
      <c r="G27477" t="s">
        <v>51147</v>
      </c>
      <c r="H27477" t="s">
        <v>78961</v>
      </c>
    </row>
    <row r="27478" spans="1:8" x14ac:dyDescent="0.25">
      <c r="A27478">
        <v>983095447</v>
      </c>
      <c r="B27478">
        <f t="shared" si="429"/>
        <v>551.76070900000002</v>
      </c>
      <c r="F27478" t="s">
        <v>24357</v>
      </c>
      <c r="G27478" t="s">
        <v>51148</v>
      </c>
      <c r="H27478" t="s">
        <v>78962</v>
      </c>
    </row>
    <row r="27479" spans="1:8" x14ac:dyDescent="0.25">
      <c r="A27479">
        <v>983116439</v>
      </c>
      <c r="B27479">
        <f t="shared" si="429"/>
        <v>551.781701</v>
      </c>
      <c r="F27479" t="s">
        <v>24358</v>
      </c>
      <c r="G27479" t="s">
        <v>51149</v>
      </c>
      <c r="H27479" t="s">
        <v>78963</v>
      </c>
    </row>
    <row r="27480" spans="1:8" x14ac:dyDescent="0.25">
      <c r="A27480">
        <v>983137433</v>
      </c>
      <c r="B27480">
        <f t="shared" si="429"/>
        <v>551.80269499999997</v>
      </c>
      <c r="F27480" t="s">
        <v>24359</v>
      </c>
      <c r="G27480" t="s">
        <v>51150</v>
      </c>
      <c r="H27480" t="s">
        <v>78964</v>
      </c>
    </row>
    <row r="27481" spans="1:8" x14ac:dyDescent="0.25">
      <c r="A27481">
        <v>983158479</v>
      </c>
      <c r="B27481">
        <f t="shared" si="429"/>
        <v>551.82374100000004</v>
      </c>
      <c r="F27481" t="s">
        <v>24360</v>
      </c>
      <c r="G27481" t="s">
        <v>51151</v>
      </c>
      <c r="H27481" t="s">
        <v>78965</v>
      </c>
    </row>
    <row r="27482" spans="1:8" x14ac:dyDescent="0.25">
      <c r="A27482">
        <v>983174921</v>
      </c>
      <c r="B27482">
        <f t="shared" si="429"/>
        <v>551.84018300000002</v>
      </c>
      <c r="F27482" t="s">
        <v>24361</v>
      </c>
      <c r="G27482" t="s">
        <v>51152</v>
      </c>
      <c r="H27482" t="s">
        <v>78966</v>
      </c>
    </row>
    <row r="27483" spans="1:8" x14ac:dyDescent="0.25">
      <c r="A27483">
        <v>983195963</v>
      </c>
      <c r="B27483">
        <f t="shared" si="429"/>
        <v>551.86122499999999</v>
      </c>
      <c r="F27483" t="s">
        <v>24362</v>
      </c>
      <c r="G27483" t="s">
        <v>51153</v>
      </c>
      <c r="H27483" t="s">
        <v>78967</v>
      </c>
    </row>
    <row r="27484" spans="1:8" x14ac:dyDescent="0.25">
      <c r="A27484">
        <v>983216908</v>
      </c>
      <c r="B27484">
        <f t="shared" si="429"/>
        <v>551.88216999999997</v>
      </c>
      <c r="F27484" t="s">
        <v>24363</v>
      </c>
      <c r="G27484" t="s">
        <v>51154</v>
      </c>
      <c r="H27484" t="s">
        <v>78968</v>
      </c>
    </row>
    <row r="27485" spans="1:8" x14ac:dyDescent="0.25">
      <c r="A27485">
        <v>983234962</v>
      </c>
      <c r="B27485">
        <f t="shared" si="429"/>
        <v>551.90022399999998</v>
      </c>
      <c r="F27485" t="s">
        <v>24364</v>
      </c>
      <c r="G27485" t="s">
        <v>51155</v>
      </c>
      <c r="H27485" t="s">
        <v>78969</v>
      </c>
    </row>
    <row r="27486" spans="1:8" x14ac:dyDescent="0.25">
      <c r="A27486">
        <v>983255984</v>
      </c>
      <c r="B27486">
        <f t="shared" si="429"/>
        <v>551.921246</v>
      </c>
      <c r="F27486" t="s">
        <v>24365</v>
      </c>
      <c r="G27486" t="s">
        <v>51156</v>
      </c>
      <c r="H27486" t="s">
        <v>78970</v>
      </c>
    </row>
    <row r="27487" spans="1:8" x14ac:dyDescent="0.25">
      <c r="A27487">
        <v>983276889</v>
      </c>
      <c r="B27487">
        <f t="shared" si="429"/>
        <v>551.94215099999997</v>
      </c>
      <c r="F27487" t="s">
        <v>24366</v>
      </c>
      <c r="G27487" t="s">
        <v>51157</v>
      </c>
      <c r="H27487" t="s">
        <v>78971</v>
      </c>
    </row>
    <row r="27488" spans="1:8" x14ac:dyDescent="0.25">
      <c r="A27488">
        <v>983297887</v>
      </c>
      <c r="B27488">
        <f t="shared" si="429"/>
        <v>551.96314900000004</v>
      </c>
      <c r="F27488" t="s">
        <v>24367</v>
      </c>
      <c r="G27488" t="s">
        <v>51158</v>
      </c>
      <c r="H27488" t="s">
        <v>78972</v>
      </c>
    </row>
    <row r="27489" spans="1:8" x14ac:dyDescent="0.25">
      <c r="A27489">
        <v>983315923</v>
      </c>
      <c r="B27489">
        <f t="shared" si="429"/>
        <v>551.98118499999998</v>
      </c>
      <c r="F27489" t="s">
        <v>24368</v>
      </c>
      <c r="G27489" t="s">
        <v>51159</v>
      </c>
      <c r="H27489" t="s">
        <v>78973</v>
      </c>
    </row>
    <row r="27490" spans="1:8" x14ac:dyDescent="0.25">
      <c r="A27490">
        <v>983336871</v>
      </c>
      <c r="B27490">
        <f t="shared" si="429"/>
        <v>552.00213299999996</v>
      </c>
      <c r="F27490" t="s">
        <v>24369</v>
      </c>
      <c r="G27490" t="s">
        <v>51160</v>
      </c>
      <c r="H27490" t="s">
        <v>78974</v>
      </c>
    </row>
    <row r="27491" spans="1:8" x14ac:dyDescent="0.25">
      <c r="A27491">
        <v>983357867</v>
      </c>
      <c r="B27491">
        <f t="shared" si="429"/>
        <v>552.02312900000004</v>
      </c>
      <c r="F27491" t="s">
        <v>24370</v>
      </c>
      <c r="G27491" t="s">
        <v>51161</v>
      </c>
      <c r="H27491" t="s">
        <v>78975</v>
      </c>
    </row>
    <row r="27492" spans="1:8" x14ac:dyDescent="0.25">
      <c r="A27492">
        <v>983374358</v>
      </c>
      <c r="B27492">
        <f t="shared" si="429"/>
        <v>552.03962000000001</v>
      </c>
      <c r="F27492" t="s">
        <v>24371</v>
      </c>
      <c r="G27492" t="s">
        <v>51162</v>
      </c>
      <c r="H27492" t="s">
        <v>78976</v>
      </c>
    </row>
    <row r="27493" spans="1:8" x14ac:dyDescent="0.25">
      <c r="A27493">
        <v>983395355</v>
      </c>
      <c r="B27493">
        <f t="shared" si="429"/>
        <v>552.06061699999998</v>
      </c>
      <c r="F27493" t="s">
        <v>24372</v>
      </c>
      <c r="G27493" t="s">
        <v>51163</v>
      </c>
      <c r="H27493" t="s">
        <v>78977</v>
      </c>
    </row>
    <row r="27494" spans="1:8" x14ac:dyDescent="0.25">
      <c r="A27494">
        <v>983416773</v>
      </c>
      <c r="B27494">
        <f t="shared" si="429"/>
        <v>552.08203500000002</v>
      </c>
      <c r="F27494" t="s">
        <v>24373</v>
      </c>
      <c r="G27494" t="s">
        <v>51164</v>
      </c>
      <c r="H27494" t="s">
        <v>78978</v>
      </c>
    </row>
    <row r="27495" spans="1:8" x14ac:dyDescent="0.25">
      <c r="A27495">
        <v>983437341</v>
      </c>
      <c r="B27495">
        <f t="shared" si="429"/>
        <v>552.10260300000004</v>
      </c>
      <c r="F27495" t="s">
        <v>24374</v>
      </c>
      <c r="G27495" t="s">
        <v>51165</v>
      </c>
      <c r="H27495" t="s">
        <v>78979</v>
      </c>
    </row>
    <row r="27496" spans="1:8" x14ac:dyDescent="0.25">
      <c r="A27496">
        <v>983455334</v>
      </c>
      <c r="B27496">
        <f t="shared" si="429"/>
        <v>552.12059599999998</v>
      </c>
      <c r="F27496" t="s">
        <v>24375</v>
      </c>
      <c r="G27496" t="s">
        <v>51166</v>
      </c>
      <c r="H27496" t="s">
        <v>78980</v>
      </c>
    </row>
    <row r="27497" spans="1:8" x14ac:dyDescent="0.25">
      <c r="A27497">
        <v>983476332</v>
      </c>
      <c r="B27497">
        <f t="shared" si="429"/>
        <v>552.14159400000005</v>
      </c>
      <c r="F27497" t="s">
        <v>24376</v>
      </c>
      <c r="G27497" t="s">
        <v>51167</v>
      </c>
      <c r="H27497" t="s">
        <v>78981</v>
      </c>
    </row>
    <row r="27498" spans="1:8" x14ac:dyDescent="0.25">
      <c r="A27498">
        <v>983497323</v>
      </c>
      <c r="B27498">
        <f t="shared" si="429"/>
        <v>552.16258500000004</v>
      </c>
      <c r="F27498" t="s">
        <v>24377</v>
      </c>
      <c r="G27498" t="s">
        <v>51168</v>
      </c>
      <c r="H27498" t="s">
        <v>78982</v>
      </c>
    </row>
    <row r="27499" spans="1:8" x14ac:dyDescent="0.25">
      <c r="A27499">
        <v>983515316</v>
      </c>
      <c r="B27499">
        <f t="shared" si="429"/>
        <v>552.18057799999997</v>
      </c>
      <c r="F27499" t="s">
        <v>24378</v>
      </c>
      <c r="G27499" t="s">
        <v>51169</v>
      </c>
      <c r="H27499" t="s">
        <v>78983</v>
      </c>
    </row>
    <row r="27500" spans="1:8" x14ac:dyDescent="0.25">
      <c r="A27500">
        <v>983536308</v>
      </c>
      <c r="B27500">
        <f t="shared" si="429"/>
        <v>552.20156999999995</v>
      </c>
      <c r="F27500" t="s">
        <v>24379</v>
      </c>
      <c r="G27500" t="s">
        <v>51170</v>
      </c>
      <c r="H27500" t="s">
        <v>78984</v>
      </c>
    </row>
    <row r="27501" spans="1:8" x14ac:dyDescent="0.25">
      <c r="A27501">
        <v>983557303</v>
      </c>
      <c r="B27501">
        <f t="shared" si="429"/>
        <v>552.22256500000003</v>
      </c>
      <c r="F27501" t="s">
        <v>24380</v>
      </c>
      <c r="G27501" t="s">
        <v>51171</v>
      </c>
      <c r="H27501" t="s">
        <v>78985</v>
      </c>
    </row>
    <row r="27502" spans="1:8" x14ac:dyDescent="0.25">
      <c r="A27502">
        <v>983578342</v>
      </c>
      <c r="B27502">
        <f t="shared" si="429"/>
        <v>552.243604</v>
      </c>
      <c r="F27502" t="s">
        <v>24381</v>
      </c>
      <c r="G27502" t="s">
        <v>51172</v>
      </c>
      <c r="H27502" t="s">
        <v>78986</v>
      </c>
    </row>
    <row r="27503" spans="1:8" x14ac:dyDescent="0.25">
      <c r="A27503">
        <v>983594791</v>
      </c>
      <c r="B27503">
        <f t="shared" si="429"/>
        <v>552.26005299999997</v>
      </c>
      <c r="F27503" t="s">
        <v>24382</v>
      </c>
      <c r="G27503" t="s">
        <v>51173</v>
      </c>
      <c r="H27503" t="s">
        <v>78987</v>
      </c>
    </row>
    <row r="27504" spans="1:8" x14ac:dyDescent="0.25">
      <c r="A27504">
        <v>983615923</v>
      </c>
      <c r="B27504">
        <f t="shared" si="429"/>
        <v>552.28118500000005</v>
      </c>
      <c r="F27504" t="s">
        <v>24383</v>
      </c>
      <c r="G27504" t="s">
        <v>51174</v>
      </c>
      <c r="H27504" t="s">
        <v>78988</v>
      </c>
    </row>
    <row r="27505" spans="1:8" x14ac:dyDescent="0.25">
      <c r="A27505">
        <v>983636777</v>
      </c>
      <c r="B27505">
        <f t="shared" si="429"/>
        <v>552.30203900000004</v>
      </c>
      <c r="F27505" t="s">
        <v>24384</v>
      </c>
      <c r="G27505" t="s">
        <v>51175</v>
      </c>
      <c r="H27505" t="s">
        <v>78989</v>
      </c>
    </row>
    <row r="27506" spans="1:8" x14ac:dyDescent="0.25">
      <c r="A27506">
        <v>983654771</v>
      </c>
      <c r="B27506">
        <f t="shared" si="429"/>
        <v>552.32003299999997</v>
      </c>
      <c r="F27506" t="s">
        <v>24385</v>
      </c>
      <c r="G27506" t="s">
        <v>51176</v>
      </c>
      <c r="H27506" t="s">
        <v>78990</v>
      </c>
    </row>
    <row r="27507" spans="1:8" x14ac:dyDescent="0.25">
      <c r="A27507">
        <v>983675810</v>
      </c>
      <c r="B27507">
        <f t="shared" si="429"/>
        <v>552.34107200000005</v>
      </c>
      <c r="F27507" t="s">
        <v>24386</v>
      </c>
      <c r="G27507" t="s">
        <v>51177</v>
      </c>
      <c r="H27507" t="s">
        <v>78991</v>
      </c>
    </row>
    <row r="27508" spans="1:8" x14ac:dyDescent="0.25">
      <c r="A27508">
        <v>983696759</v>
      </c>
      <c r="B27508">
        <f t="shared" si="429"/>
        <v>552.36202100000003</v>
      </c>
      <c r="F27508" t="s">
        <v>24387</v>
      </c>
      <c r="G27508" t="s">
        <v>51178</v>
      </c>
      <c r="H27508" t="s">
        <v>78992</v>
      </c>
    </row>
    <row r="27509" spans="1:8" x14ac:dyDescent="0.25">
      <c r="A27509">
        <v>983714752</v>
      </c>
      <c r="B27509">
        <f t="shared" si="429"/>
        <v>552.38001399999996</v>
      </c>
      <c r="F27509" t="s">
        <v>24388</v>
      </c>
      <c r="G27509" t="s">
        <v>51179</v>
      </c>
      <c r="H27509" t="s">
        <v>78993</v>
      </c>
    </row>
    <row r="27510" spans="1:8" x14ac:dyDescent="0.25">
      <c r="A27510">
        <v>983735794</v>
      </c>
      <c r="B27510">
        <f t="shared" si="429"/>
        <v>552.40105600000004</v>
      </c>
      <c r="F27510" t="s">
        <v>24389</v>
      </c>
      <c r="G27510" t="s">
        <v>51180</v>
      </c>
      <c r="H27510" t="s">
        <v>78994</v>
      </c>
    </row>
    <row r="27511" spans="1:8" x14ac:dyDescent="0.25">
      <c r="A27511">
        <v>983756739</v>
      </c>
      <c r="B27511">
        <f t="shared" si="429"/>
        <v>552.42200100000002</v>
      </c>
      <c r="F27511" t="s">
        <v>24390</v>
      </c>
      <c r="G27511" t="s">
        <v>51181</v>
      </c>
      <c r="H27511" t="s">
        <v>78995</v>
      </c>
    </row>
    <row r="27512" spans="1:8" x14ac:dyDescent="0.25">
      <c r="A27512">
        <v>983777732</v>
      </c>
      <c r="B27512">
        <f t="shared" si="429"/>
        <v>552.442994</v>
      </c>
      <c r="F27512" t="s">
        <v>24391</v>
      </c>
      <c r="G27512" t="s">
        <v>51182</v>
      </c>
      <c r="H27512" t="s">
        <v>78996</v>
      </c>
    </row>
    <row r="27513" spans="1:8" x14ac:dyDescent="0.25">
      <c r="A27513">
        <v>983794229</v>
      </c>
      <c r="B27513">
        <f t="shared" si="429"/>
        <v>552.45949099999996</v>
      </c>
      <c r="F27513" t="s">
        <v>24392</v>
      </c>
      <c r="G27513" t="s">
        <v>51183</v>
      </c>
      <c r="H27513" t="s">
        <v>78997</v>
      </c>
    </row>
    <row r="27514" spans="1:8" x14ac:dyDescent="0.25">
      <c r="A27514">
        <v>983816720</v>
      </c>
      <c r="B27514">
        <f t="shared" si="429"/>
        <v>552.48198200000002</v>
      </c>
      <c r="F27514" t="s">
        <v>24393</v>
      </c>
      <c r="G27514" t="s">
        <v>51184</v>
      </c>
      <c r="H27514" t="s">
        <v>78998</v>
      </c>
    </row>
    <row r="27515" spans="1:8" x14ac:dyDescent="0.25">
      <c r="A27515">
        <v>983837716</v>
      </c>
      <c r="B27515">
        <f t="shared" si="429"/>
        <v>552.50297799999998</v>
      </c>
      <c r="F27515" t="s">
        <v>24394</v>
      </c>
      <c r="G27515" t="s">
        <v>51185</v>
      </c>
      <c r="H27515" t="s">
        <v>78999</v>
      </c>
    </row>
    <row r="27516" spans="1:8" x14ac:dyDescent="0.25">
      <c r="A27516">
        <v>983858709</v>
      </c>
      <c r="B27516">
        <f t="shared" si="429"/>
        <v>552.52397099999996</v>
      </c>
      <c r="F27516" t="s">
        <v>24395</v>
      </c>
      <c r="G27516" t="s">
        <v>51186</v>
      </c>
      <c r="H27516" t="s">
        <v>79000</v>
      </c>
    </row>
    <row r="27517" spans="1:8" x14ac:dyDescent="0.25">
      <c r="A27517">
        <v>983875200</v>
      </c>
      <c r="B27517">
        <f t="shared" si="429"/>
        <v>552.54046200000005</v>
      </c>
      <c r="F27517" t="s">
        <v>24396</v>
      </c>
      <c r="G27517" t="s">
        <v>51187</v>
      </c>
      <c r="H27517" t="s">
        <v>79001</v>
      </c>
    </row>
    <row r="27518" spans="1:8" x14ac:dyDescent="0.25">
      <c r="A27518">
        <v>983896197</v>
      </c>
      <c r="B27518">
        <f t="shared" si="429"/>
        <v>552.56145900000001</v>
      </c>
      <c r="F27518" t="s">
        <v>24397</v>
      </c>
      <c r="G27518" t="s">
        <v>51188</v>
      </c>
      <c r="H27518" t="s">
        <v>79002</v>
      </c>
    </row>
    <row r="27519" spans="1:8" x14ac:dyDescent="0.25">
      <c r="A27519">
        <v>983917195</v>
      </c>
      <c r="B27519">
        <f t="shared" si="429"/>
        <v>552.58245699999998</v>
      </c>
      <c r="F27519" t="s">
        <v>24398</v>
      </c>
      <c r="G27519" t="s">
        <v>51189</v>
      </c>
      <c r="H27519" t="s">
        <v>79003</v>
      </c>
    </row>
    <row r="27520" spans="1:8" x14ac:dyDescent="0.25">
      <c r="A27520">
        <v>983932183</v>
      </c>
      <c r="B27520">
        <f t="shared" si="429"/>
        <v>552.59744499999999</v>
      </c>
      <c r="F27520" t="s">
        <v>24399</v>
      </c>
      <c r="G27520" t="s">
        <v>51190</v>
      </c>
      <c r="H27520" t="s">
        <v>79004</v>
      </c>
    </row>
    <row r="27521" spans="1:8" x14ac:dyDescent="0.25">
      <c r="A27521">
        <v>983956555</v>
      </c>
      <c r="B27521">
        <f t="shared" si="429"/>
        <v>552.62181699999996</v>
      </c>
      <c r="F27521" t="s">
        <v>24400</v>
      </c>
      <c r="G27521" t="s">
        <v>51191</v>
      </c>
      <c r="H27521" t="s">
        <v>79005</v>
      </c>
    </row>
    <row r="27522" spans="1:8" x14ac:dyDescent="0.25">
      <c r="A27522">
        <v>983977171</v>
      </c>
      <c r="B27522">
        <f t="shared" si="429"/>
        <v>552.64243299999998</v>
      </c>
      <c r="F27522" t="s">
        <v>24401</v>
      </c>
      <c r="G27522" t="s">
        <v>51192</v>
      </c>
      <c r="H27522" t="s">
        <v>79006</v>
      </c>
    </row>
    <row r="27523" spans="1:8" x14ac:dyDescent="0.25">
      <c r="A27523">
        <v>983998210</v>
      </c>
      <c r="B27523">
        <f t="shared" ref="B27523:B27586" si="430">(A27523-$A$2)/1000000</f>
        <v>552.66347199999996</v>
      </c>
      <c r="F27523" t="s">
        <v>24402</v>
      </c>
      <c r="G27523" t="s">
        <v>51193</v>
      </c>
      <c r="H27523" t="s">
        <v>79007</v>
      </c>
    </row>
    <row r="27524" spans="1:8" x14ac:dyDescent="0.25">
      <c r="A27524">
        <v>984016162</v>
      </c>
      <c r="B27524">
        <f t="shared" si="430"/>
        <v>552.68142399999999</v>
      </c>
      <c r="F27524" t="s">
        <v>24403</v>
      </c>
      <c r="G27524" t="s">
        <v>51194</v>
      </c>
      <c r="H27524" t="s">
        <v>79008</v>
      </c>
    </row>
    <row r="27525" spans="1:8" x14ac:dyDescent="0.25">
      <c r="A27525">
        <v>984037152</v>
      </c>
      <c r="B27525">
        <f t="shared" si="430"/>
        <v>552.70241399999998</v>
      </c>
      <c r="F27525" t="s">
        <v>24404</v>
      </c>
      <c r="G27525" t="s">
        <v>51195</v>
      </c>
      <c r="H27525" t="s">
        <v>79009</v>
      </c>
    </row>
    <row r="27526" spans="1:8" x14ac:dyDescent="0.25">
      <c r="A27526">
        <v>984058198</v>
      </c>
      <c r="B27526">
        <f t="shared" si="430"/>
        <v>552.72346000000005</v>
      </c>
      <c r="F27526" t="s">
        <v>24405</v>
      </c>
      <c r="G27526" t="s">
        <v>51196</v>
      </c>
      <c r="H27526" t="s">
        <v>79010</v>
      </c>
    </row>
    <row r="27527" spans="1:8" x14ac:dyDescent="0.25">
      <c r="A27527">
        <v>984074637</v>
      </c>
      <c r="B27527">
        <f t="shared" si="430"/>
        <v>552.73989900000004</v>
      </c>
      <c r="F27527" t="s">
        <v>24406</v>
      </c>
      <c r="G27527" t="s">
        <v>51197</v>
      </c>
      <c r="H27527" t="s">
        <v>79011</v>
      </c>
    </row>
    <row r="27528" spans="1:8" x14ac:dyDescent="0.25">
      <c r="A27528">
        <v>984095681</v>
      </c>
      <c r="B27528">
        <f t="shared" si="430"/>
        <v>552.760943</v>
      </c>
      <c r="F27528" t="s">
        <v>24407</v>
      </c>
      <c r="G27528" t="s">
        <v>51198</v>
      </c>
      <c r="H27528" t="s">
        <v>79012</v>
      </c>
    </row>
    <row r="27529" spans="1:8" x14ac:dyDescent="0.25">
      <c r="A27529">
        <v>984116674</v>
      </c>
      <c r="B27529">
        <f t="shared" si="430"/>
        <v>552.78193599999997</v>
      </c>
      <c r="F27529" t="s">
        <v>24408</v>
      </c>
      <c r="G27529" t="s">
        <v>51199</v>
      </c>
      <c r="H27529" t="s">
        <v>79013</v>
      </c>
    </row>
    <row r="27530" spans="1:8" x14ac:dyDescent="0.25">
      <c r="A27530">
        <v>984137620</v>
      </c>
      <c r="B27530">
        <f t="shared" si="430"/>
        <v>552.80288199999995</v>
      </c>
      <c r="F27530" t="s">
        <v>24409</v>
      </c>
      <c r="G27530" t="s">
        <v>51200</v>
      </c>
      <c r="H27530" t="s">
        <v>79014</v>
      </c>
    </row>
    <row r="27531" spans="1:8" x14ac:dyDescent="0.25">
      <c r="A27531">
        <v>984155662</v>
      </c>
      <c r="B27531">
        <f t="shared" si="430"/>
        <v>552.82092399999999</v>
      </c>
      <c r="F27531" t="s">
        <v>24410</v>
      </c>
      <c r="G27531" t="s">
        <v>51201</v>
      </c>
      <c r="H27531" t="s">
        <v>79015</v>
      </c>
    </row>
    <row r="27532" spans="1:8" x14ac:dyDescent="0.25">
      <c r="A27532">
        <v>984176608</v>
      </c>
      <c r="B27532">
        <f t="shared" si="430"/>
        <v>552.84186999999997</v>
      </c>
      <c r="F27532" t="s">
        <v>24411</v>
      </c>
      <c r="G27532" t="s">
        <v>51202</v>
      </c>
      <c r="H27532" t="s">
        <v>79016</v>
      </c>
    </row>
    <row r="27533" spans="1:8" x14ac:dyDescent="0.25">
      <c r="A27533">
        <v>984197604</v>
      </c>
      <c r="B27533">
        <f t="shared" si="430"/>
        <v>552.86286600000005</v>
      </c>
      <c r="F27533" t="s">
        <v>24412</v>
      </c>
      <c r="G27533" t="s">
        <v>51203</v>
      </c>
      <c r="H27533" t="s">
        <v>79017</v>
      </c>
    </row>
    <row r="27534" spans="1:8" x14ac:dyDescent="0.25">
      <c r="A27534">
        <v>984215640</v>
      </c>
      <c r="B27534">
        <f t="shared" si="430"/>
        <v>552.88090199999999</v>
      </c>
      <c r="F27534" t="s">
        <v>24413</v>
      </c>
      <c r="G27534" t="s">
        <v>51204</v>
      </c>
      <c r="H27534" t="s">
        <v>79018</v>
      </c>
    </row>
    <row r="27535" spans="1:8" x14ac:dyDescent="0.25">
      <c r="A27535">
        <v>984236587</v>
      </c>
      <c r="B27535">
        <f t="shared" si="430"/>
        <v>552.90184899999997</v>
      </c>
      <c r="F27535" t="s">
        <v>24414</v>
      </c>
      <c r="G27535" t="s">
        <v>51205</v>
      </c>
      <c r="H27535" t="s">
        <v>79019</v>
      </c>
    </row>
    <row r="27536" spans="1:8" x14ac:dyDescent="0.25">
      <c r="A27536">
        <v>984257583</v>
      </c>
      <c r="B27536">
        <f t="shared" si="430"/>
        <v>552.92284500000005</v>
      </c>
      <c r="F27536" t="s">
        <v>24415</v>
      </c>
      <c r="G27536" t="s">
        <v>51206</v>
      </c>
      <c r="H27536" t="s">
        <v>79020</v>
      </c>
    </row>
    <row r="27537" spans="1:8" x14ac:dyDescent="0.25">
      <c r="A27537">
        <v>984278574</v>
      </c>
      <c r="B27537">
        <f t="shared" si="430"/>
        <v>552.94383600000003</v>
      </c>
      <c r="F27537" t="s">
        <v>24416</v>
      </c>
      <c r="G27537" t="s">
        <v>51207</v>
      </c>
      <c r="H27537" t="s">
        <v>79021</v>
      </c>
    </row>
    <row r="27538" spans="1:8" x14ac:dyDescent="0.25">
      <c r="A27538">
        <v>984295069</v>
      </c>
      <c r="B27538">
        <f t="shared" si="430"/>
        <v>552.960331</v>
      </c>
      <c r="F27538" t="s">
        <v>24417</v>
      </c>
      <c r="G27538" t="s">
        <v>51208</v>
      </c>
      <c r="H27538" t="s">
        <v>79022</v>
      </c>
    </row>
    <row r="27539" spans="1:8" x14ac:dyDescent="0.25">
      <c r="A27539">
        <v>984316452</v>
      </c>
      <c r="B27539">
        <f t="shared" si="430"/>
        <v>552.98171400000001</v>
      </c>
      <c r="F27539" t="s">
        <v>24418</v>
      </c>
      <c r="G27539" t="s">
        <v>51209</v>
      </c>
      <c r="H27539" t="s">
        <v>79023</v>
      </c>
    </row>
    <row r="27540" spans="1:8" x14ac:dyDescent="0.25">
      <c r="A27540">
        <v>984337056</v>
      </c>
      <c r="B27540">
        <f t="shared" si="430"/>
        <v>553.00231799999995</v>
      </c>
      <c r="F27540" t="s">
        <v>24419</v>
      </c>
      <c r="G27540" t="s">
        <v>51210</v>
      </c>
      <c r="H27540" t="s">
        <v>79024</v>
      </c>
    </row>
    <row r="27541" spans="1:8" x14ac:dyDescent="0.25">
      <c r="A27541">
        <v>984355053</v>
      </c>
      <c r="B27541">
        <f t="shared" si="430"/>
        <v>553.02031499999998</v>
      </c>
      <c r="F27541" t="s">
        <v>24420</v>
      </c>
      <c r="G27541" t="s">
        <v>51211</v>
      </c>
      <c r="H27541" t="s">
        <v>79025</v>
      </c>
    </row>
    <row r="27542" spans="1:8" x14ac:dyDescent="0.25">
      <c r="A27542">
        <v>984376045</v>
      </c>
      <c r="B27542">
        <f t="shared" si="430"/>
        <v>553.04130699999996</v>
      </c>
      <c r="F27542" t="s">
        <v>24421</v>
      </c>
      <c r="G27542" t="s">
        <v>51212</v>
      </c>
      <c r="H27542" t="s">
        <v>79026</v>
      </c>
    </row>
    <row r="27543" spans="1:8" x14ac:dyDescent="0.25">
      <c r="A27543">
        <v>984397040</v>
      </c>
      <c r="B27543">
        <f t="shared" si="430"/>
        <v>553.06230200000005</v>
      </c>
      <c r="F27543" t="s">
        <v>24422</v>
      </c>
      <c r="G27543" t="s">
        <v>51213</v>
      </c>
      <c r="H27543" t="s">
        <v>79027</v>
      </c>
    </row>
    <row r="27544" spans="1:8" x14ac:dyDescent="0.25">
      <c r="A27544">
        <v>984418080</v>
      </c>
      <c r="B27544">
        <f t="shared" si="430"/>
        <v>553.08334200000002</v>
      </c>
      <c r="F27544" t="s">
        <v>24423</v>
      </c>
      <c r="G27544" t="s">
        <v>51214</v>
      </c>
      <c r="H27544" t="s">
        <v>79028</v>
      </c>
    </row>
    <row r="27545" spans="1:8" x14ac:dyDescent="0.25">
      <c r="A27545">
        <v>984436025</v>
      </c>
      <c r="B27545">
        <f t="shared" si="430"/>
        <v>553.10128699999996</v>
      </c>
      <c r="F27545" t="s">
        <v>24424</v>
      </c>
      <c r="G27545" t="s">
        <v>51215</v>
      </c>
      <c r="H27545" t="s">
        <v>79029</v>
      </c>
    </row>
    <row r="27546" spans="1:8" x14ac:dyDescent="0.25">
      <c r="A27546">
        <v>984457019</v>
      </c>
      <c r="B27546">
        <f t="shared" si="430"/>
        <v>553.12228100000004</v>
      </c>
      <c r="F27546" t="s">
        <v>24425</v>
      </c>
      <c r="G27546" t="s">
        <v>51216</v>
      </c>
      <c r="H27546" t="s">
        <v>79030</v>
      </c>
    </row>
    <row r="27547" spans="1:8" x14ac:dyDescent="0.25">
      <c r="A27547">
        <v>984478061</v>
      </c>
      <c r="B27547">
        <f t="shared" si="430"/>
        <v>553.14332300000001</v>
      </c>
      <c r="F27547" t="s">
        <v>24426</v>
      </c>
      <c r="G27547" t="s">
        <v>51217</v>
      </c>
      <c r="H27547" t="s">
        <v>79031</v>
      </c>
    </row>
    <row r="27548" spans="1:8" x14ac:dyDescent="0.25">
      <c r="A27548">
        <v>984494509</v>
      </c>
      <c r="B27548">
        <f t="shared" si="430"/>
        <v>553.15977099999998</v>
      </c>
      <c r="F27548" t="s">
        <v>24427</v>
      </c>
      <c r="G27548" t="s">
        <v>51218</v>
      </c>
      <c r="H27548" t="s">
        <v>79032</v>
      </c>
    </row>
    <row r="27549" spans="1:8" x14ac:dyDescent="0.25">
      <c r="A27549">
        <v>984515546</v>
      </c>
      <c r="B27549">
        <f t="shared" si="430"/>
        <v>553.18080799999996</v>
      </c>
      <c r="F27549" t="s">
        <v>24428</v>
      </c>
      <c r="G27549" t="s">
        <v>51219</v>
      </c>
      <c r="H27549" t="s">
        <v>79033</v>
      </c>
    </row>
    <row r="27550" spans="1:8" x14ac:dyDescent="0.25">
      <c r="A27550">
        <v>984536494</v>
      </c>
      <c r="B27550">
        <f t="shared" si="430"/>
        <v>553.20175600000005</v>
      </c>
      <c r="F27550" t="s">
        <v>24429</v>
      </c>
      <c r="G27550" t="s">
        <v>51220</v>
      </c>
      <c r="H27550" t="s">
        <v>79034</v>
      </c>
    </row>
    <row r="27551" spans="1:8" x14ac:dyDescent="0.25">
      <c r="A27551">
        <v>984557490</v>
      </c>
      <c r="B27551">
        <f t="shared" si="430"/>
        <v>553.22275200000001</v>
      </c>
      <c r="F27551" t="s">
        <v>24430</v>
      </c>
      <c r="G27551" t="s">
        <v>51221</v>
      </c>
      <c r="H27551" t="s">
        <v>79035</v>
      </c>
    </row>
    <row r="27552" spans="1:8" x14ac:dyDescent="0.25">
      <c r="A27552">
        <v>984575531</v>
      </c>
      <c r="B27552">
        <f t="shared" si="430"/>
        <v>553.24079300000005</v>
      </c>
      <c r="F27552" t="s">
        <v>24431</v>
      </c>
      <c r="G27552" t="s">
        <v>51222</v>
      </c>
      <c r="H27552" t="s">
        <v>79036</v>
      </c>
    </row>
    <row r="27553" spans="1:8" x14ac:dyDescent="0.25">
      <c r="A27553">
        <v>984596480</v>
      </c>
      <c r="B27553">
        <f t="shared" si="430"/>
        <v>553.26174200000003</v>
      </c>
      <c r="F27553" t="s">
        <v>24432</v>
      </c>
      <c r="G27553" t="s">
        <v>51223</v>
      </c>
      <c r="H27553" t="s">
        <v>79037</v>
      </c>
    </row>
    <row r="27554" spans="1:8" x14ac:dyDescent="0.25">
      <c r="A27554">
        <v>984617478</v>
      </c>
      <c r="B27554">
        <f t="shared" si="430"/>
        <v>553.28273999999999</v>
      </c>
      <c r="F27554" t="s">
        <v>24433</v>
      </c>
      <c r="G27554" t="s">
        <v>51224</v>
      </c>
      <c r="H27554" t="s">
        <v>79038</v>
      </c>
    </row>
    <row r="27555" spans="1:8" x14ac:dyDescent="0.25">
      <c r="A27555">
        <v>984635510</v>
      </c>
      <c r="B27555">
        <f t="shared" si="430"/>
        <v>553.30077200000005</v>
      </c>
      <c r="F27555" t="s">
        <v>24434</v>
      </c>
      <c r="G27555" t="s">
        <v>51225</v>
      </c>
      <c r="H27555" t="s">
        <v>79039</v>
      </c>
    </row>
    <row r="27556" spans="1:8" x14ac:dyDescent="0.25">
      <c r="A27556">
        <v>984656457</v>
      </c>
      <c r="B27556">
        <f t="shared" si="430"/>
        <v>553.32171900000003</v>
      </c>
      <c r="F27556" t="s">
        <v>24435</v>
      </c>
      <c r="G27556" t="s">
        <v>51226</v>
      </c>
      <c r="H27556" t="s">
        <v>79040</v>
      </c>
    </row>
    <row r="27557" spans="1:8" x14ac:dyDescent="0.25">
      <c r="A27557">
        <v>984677450</v>
      </c>
      <c r="B27557">
        <f t="shared" si="430"/>
        <v>553.34271200000001</v>
      </c>
      <c r="F27557" t="s">
        <v>24436</v>
      </c>
      <c r="G27557" t="s">
        <v>51227</v>
      </c>
      <c r="H27557" t="s">
        <v>79041</v>
      </c>
    </row>
    <row r="27558" spans="1:8" x14ac:dyDescent="0.25">
      <c r="A27558">
        <v>984696966</v>
      </c>
      <c r="B27558">
        <f t="shared" si="430"/>
        <v>553.36222799999996</v>
      </c>
      <c r="F27558" t="s">
        <v>24437</v>
      </c>
      <c r="G27558" t="s">
        <v>51228</v>
      </c>
      <c r="H27558" t="s">
        <v>79042</v>
      </c>
    </row>
    <row r="27559" spans="1:8" x14ac:dyDescent="0.25">
      <c r="A27559">
        <v>984714941</v>
      </c>
      <c r="B27559">
        <f t="shared" si="430"/>
        <v>553.38020300000005</v>
      </c>
      <c r="F27559" t="s">
        <v>24438</v>
      </c>
      <c r="G27559" t="s">
        <v>51229</v>
      </c>
      <c r="H27559" t="s">
        <v>79043</v>
      </c>
    </row>
    <row r="27560" spans="1:8" x14ac:dyDescent="0.25">
      <c r="A27560">
        <v>984735932</v>
      </c>
      <c r="B27560">
        <f t="shared" si="430"/>
        <v>553.40119400000003</v>
      </c>
      <c r="F27560" t="s">
        <v>24439</v>
      </c>
      <c r="G27560" t="s">
        <v>51230</v>
      </c>
      <c r="H27560" t="s">
        <v>79044</v>
      </c>
    </row>
    <row r="27561" spans="1:8" x14ac:dyDescent="0.25">
      <c r="A27561">
        <v>984756926</v>
      </c>
      <c r="B27561">
        <f t="shared" si="430"/>
        <v>553.42218800000001</v>
      </c>
      <c r="F27561" t="s">
        <v>24440</v>
      </c>
      <c r="G27561" t="s">
        <v>51231</v>
      </c>
      <c r="H27561" t="s">
        <v>79045</v>
      </c>
    </row>
    <row r="27562" spans="1:8" x14ac:dyDescent="0.25">
      <c r="A27562">
        <v>984774940</v>
      </c>
      <c r="B27562">
        <f t="shared" si="430"/>
        <v>553.440202</v>
      </c>
      <c r="F27562" t="s">
        <v>24441</v>
      </c>
      <c r="G27562" t="s">
        <v>51232</v>
      </c>
      <c r="H27562" t="s">
        <v>79046</v>
      </c>
    </row>
    <row r="27563" spans="1:8" x14ac:dyDescent="0.25">
      <c r="A27563">
        <v>984795922</v>
      </c>
      <c r="B27563">
        <f t="shared" si="430"/>
        <v>553.461184</v>
      </c>
      <c r="F27563" t="s">
        <v>24442</v>
      </c>
      <c r="G27563" t="s">
        <v>51233</v>
      </c>
      <c r="H27563" t="s">
        <v>79047</v>
      </c>
    </row>
    <row r="27564" spans="1:8" x14ac:dyDescent="0.25">
      <c r="A27564">
        <v>984816949</v>
      </c>
      <c r="B27564">
        <f t="shared" si="430"/>
        <v>553.48221100000001</v>
      </c>
      <c r="F27564" t="s">
        <v>24443</v>
      </c>
      <c r="G27564" t="s">
        <v>51234</v>
      </c>
      <c r="H27564" t="s">
        <v>79048</v>
      </c>
    </row>
    <row r="27565" spans="1:8" x14ac:dyDescent="0.25">
      <c r="A27565">
        <v>984837979</v>
      </c>
      <c r="B27565">
        <f t="shared" si="430"/>
        <v>553.503241</v>
      </c>
      <c r="F27565" t="s">
        <v>24444</v>
      </c>
      <c r="G27565" t="s">
        <v>51235</v>
      </c>
      <c r="H27565" t="s">
        <v>79049</v>
      </c>
    </row>
    <row r="27566" spans="1:8" x14ac:dyDescent="0.25">
      <c r="A27566">
        <v>984854393</v>
      </c>
      <c r="B27566">
        <f t="shared" si="430"/>
        <v>553.51965499999994</v>
      </c>
      <c r="F27566" t="s">
        <v>24445</v>
      </c>
      <c r="G27566" t="s">
        <v>51236</v>
      </c>
      <c r="H27566" t="s">
        <v>79050</v>
      </c>
    </row>
    <row r="27567" spans="1:8" x14ac:dyDescent="0.25">
      <c r="A27567">
        <v>984876885</v>
      </c>
      <c r="B27567">
        <f t="shared" si="430"/>
        <v>553.542147</v>
      </c>
      <c r="F27567" t="s">
        <v>24446</v>
      </c>
      <c r="G27567" t="s">
        <v>51237</v>
      </c>
      <c r="H27567" t="s">
        <v>79051</v>
      </c>
    </row>
    <row r="27568" spans="1:8" x14ac:dyDescent="0.25">
      <c r="A27568">
        <v>984897929</v>
      </c>
      <c r="B27568">
        <f t="shared" si="430"/>
        <v>553.56319099999996</v>
      </c>
      <c r="F27568" t="s">
        <v>24447</v>
      </c>
      <c r="G27568" t="s">
        <v>51238</v>
      </c>
      <c r="H27568" t="s">
        <v>79052</v>
      </c>
    </row>
    <row r="27569" spans="1:8" x14ac:dyDescent="0.25">
      <c r="A27569">
        <v>984914374</v>
      </c>
      <c r="B27569">
        <f t="shared" si="430"/>
        <v>553.57963600000005</v>
      </c>
      <c r="F27569" t="s">
        <v>24448</v>
      </c>
      <c r="G27569" t="s">
        <v>51239</v>
      </c>
      <c r="H27569" t="s">
        <v>79053</v>
      </c>
    </row>
    <row r="27570" spans="1:8" x14ac:dyDescent="0.25">
      <c r="A27570">
        <v>984935414</v>
      </c>
      <c r="B27570">
        <f t="shared" si="430"/>
        <v>553.60067600000002</v>
      </c>
      <c r="F27570" t="s">
        <v>24449</v>
      </c>
      <c r="G27570" t="s">
        <v>51240</v>
      </c>
      <c r="H27570" t="s">
        <v>79054</v>
      </c>
    </row>
    <row r="27571" spans="1:8" x14ac:dyDescent="0.25">
      <c r="A27571">
        <v>984956364</v>
      </c>
      <c r="B27571">
        <f t="shared" si="430"/>
        <v>553.62162599999999</v>
      </c>
      <c r="F27571" t="s">
        <v>24450</v>
      </c>
      <c r="G27571" t="s">
        <v>51241</v>
      </c>
      <c r="H27571" t="s">
        <v>79055</v>
      </c>
    </row>
    <row r="27572" spans="1:8" x14ac:dyDescent="0.25">
      <c r="A27572">
        <v>984977353</v>
      </c>
      <c r="B27572">
        <f t="shared" si="430"/>
        <v>553.64261499999998</v>
      </c>
      <c r="F27572" t="s">
        <v>24451</v>
      </c>
      <c r="G27572" t="s">
        <v>51242</v>
      </c>
      <c r="H27572" t="s">
        <v>79056</v>
      </c>
    </row>
    <row r="27573" spans="1:8" x14ac:dyDescent="0.25">
      <c r="A27573">
        <v>984995397</v>
      </c>
      <c r="B27573">
        <f t="shared" si="430"/>
        <v>553.66065900000001</v>
      </c>
      <c r="F27573" t="s">
        <v>24452</v>
      </c>
      <c r="G27573" t="s">
        <v>51243</v>
      </c>
      <c r="H27573" t="s">
        <v>79057</v>
      </c>
    </row>
    <row r="27574" spans="1:8" x14ac:dyDescent="0.25">
      <c r="A27574">
        <v>985016343</v>
      </c>
      <c r="B27574">
        <f t="shared" si="430"/>
        <v>553.68160499999999</v>
      </c>
      <c r="F27574" t="s">
        <v>24453</v>
      </c>
      <c r="G27574" t="s">
        <v>51244</v>
      </c>
      <c r="H27574" t="s">
        <v>79058</v>
      </c>
    </row>
    <row r="27575" spans="1:8" x14ac:dyDescent="0.25">
      <c r="A27575">
        <v>985037336</v>
      </c>
      <c r="B27575">
        <f t="shared" si="430"/>
        <v>553.70259799999997</v>
      </c>
      <c r="F27575" t="s">
        <v>24454</v>
      </c>
      <c r="G27575" t="s">
        <v>51245</v>
      </c>
      <c r="H27575" t="s">
        <v>79059</v>
      </c>
    </row>
    <row r="27576" spans="1:8" x14ac:dyDescent="0.25">
      <c r="A27576">
        <v>985055380</v>
      </c>
      <c r="B27576">
        <f t="shared" si="430"/>
        <v>553.720642</v>
      </c>
      <c r="F27576" t="s">
        <v>24455</v>
      </c>
      <c r="G27576" t="s">
        <v>51246</v>
      </c>
      <c r="H27576" t="s">
        <v>79060</v>
      </c>
    </row>
    <row r="27577" spans="1:8" x14ac:dyDescent="0.25">
      <c r="A27577">
        <v>985076322</v>
      </c>
      <c r="B27577">
        <f t="shared" si="430"/>
        <v>553.74158399999999</v>
      </c>
      <c r="F27577" t="s">
        <v>24456</v>
      </c>
      <c r="G27577" t="s">
        <v>51247</v>
      </c>
      <c r="H27577" t="s">
        <v>79061</v>
      </c>
    </row>
    <row r="27578" spans="1:8" x14ac:dyDescent="0.25">
      <c r="A27578">
        <v>985097319</v>
      </c>
      <c r="B27578">
        <f t="shared" si="430"/>
        <v>553.76258099999995</v>
      </c>
      <c r="F27578" t="s">
        <v>24457</v>
      </c>
      <c r="G27578" t="s">
        <v>51248</v>
      </c>
      <c r="H27578" t="s">
        <v>79062</v>
      </c>
    </row>
    <row r="27579" spans="1:8" x14ac:dyDescent="0.25">
      <c r="A27579">
        <v>985118313</v>
      </c>
      <c r="B27579">
        <f t="shared" si="430"/>
        <v>553.78357500000004</v>
      </c>
      <c r="F27579" t="s">
        <v>24458</v>
      </c>
      <c r="G27579" t="s">
        <v>51249</v>
      </c>
      <c r="H27579" t="s">
        <v>79063</v>
      </c>
    </row>
    <row r="27580" spans="1:8" x14ac:dyDescent="0.25">
      <c r="A27580">
        <v>985134827</v>
      </c>
      <c r="B27580">
        <f t="shared" si="430"/>
        <v>553.80008899999996</v>
      </c>
      <c r="F27580" t="s">
        <v>24459</v>
      </c>
      <c r="G27580" t="s">
        <v>51250</v>
      </c>
      <c r="H27580" t="s">
        <v>79064</v>
      </c>
    </row>
    <row r="27581" spans="1:8" x14ac:dyDescent="0.25">
      <c r="A27581">
        <v>985155850</v>
      </c>
      <c r="B27581">
        <f t="shared" si="430"/>
        <v>553.82111199999997</v>
      </c>
      <c r="F27581" t="s">
        <v>24460</v>
      </c>
      <c r="G27581" t="s">
        <v>51251</v>
      </c>
      <c r="H27581" t="s">
        <v>79065</v>
      </c>
    </row>
    <row r="27582" spans="1:8" x14ac:dyDescent="0.25">
      <c r="A27582">
        <v>985176876</v>
      </c>
      <c r="B27582">
        <f t="shared" si="430"/>
        <v>553.84213799999998</v>
      </c>
      <c r="F27582" t="s">
        <v>24461</v>
      </c>
      <c r="G27582" t="s">
        <v>51252</v>
      </c>
      <c r="H27582" t="s">
        <v>79066</v>
      </c>
    </row>
    <row r="27583" spans="1:8" x14ac:dyDescent="0.25">
      <c r="A27583">
        <v>985194786</v>
      </c>
      <c r="B27583">
        <f t="shared" si="430"/>
        <v>553.86004800000001</v>
      </c>
      <c r="F27583" t="s">
        <v>24462</v>
      </c>
      <c r="G27583" t="s">
        <v>51253</v>
      </c>
      <c r="H27583" t="s">
        <v>79067</v>
      </c>
    </row>
    <row r="27584" spans="1:8" x14ac:dyDescent="0.25">
      <c r="A27584">
        <v>985216116</v>
      </c>
      <c r="B27584">
        <f t="shared" si="430"/>
        <v>553.88137800000004</v>
      </c>
      <c r="F27584" t="s">
        <v>24463</v>
      </c>
      <c r="G27584" t="s">
        <v>51254</v>
      </c>
      <c r="H27584" t="s">
        <v>79068</v>
      </c>
    </row>
    <row r="27585" spans="1:8" x14ac:dyDescent="0.25">
      <c r="A27585">
        <v>985236771</v>
      </c>
      <c r="B27585">
        <f t="shared" si="430"/>
        <v>553.90203299999996</v>
      </c>
      <c r="F27585" t="s">
        <v>24464</v>
      </c>
      <c r="G27585" t="s">
        <v>51255</v>
      </c>
      <c r="H27585" t="s">
        <v>79069</v>
      </c>
    </row>
    <row r="27586" spans="1:8" x14ac:dyDescent="0.25">
      <c r="A27586">
        <v>985257815</v>
      </c>
      <c r="B27586">
        <f t="shared" si="430"/>
        <v>553.92307700000003</v>
      </c>
      <c r="F27586" t="s">
        <v>24465</v>
      </c>
      <c r="G27586" t="s">
        <v>51256</v>
      </c>
      <c r="H27586" t="s">
        <v>79070</v>
      </c>
    </row>
    <row r="27587" spans="1:8" x14ac:dyDescent="0.25">
      <c r="A27587">
        <v>985275832</v>
      </c>
      <c r="B27587">
        <f t="shared" ref="B27587:B27650" si="431">(A27587-$A$2)/1000000</f>
        <v>553.94109400000002</v>
      </c>
      <c r="F27587" t="s">
        <v>24466</v>
      </c>
      <c r="G27587" t="s">
        <v>51257</v>
      </c>
      <c r="H27587" t="s">
        <v>79071</v>
      </c>
    </row>
    <row r="27588" spans="1:8" x14ac:dyDescent="0.25">
      <c r="A27588">
        <v>985296754</v>
      </c>
      <c r="B27588">
        <f t="shared" si="431"/>
        <v>553.96201599999995</v>
      </c>
      <c r="F27588" t="s">
        <v>24467</v>
      </c>
      <c r="G27588" t="s">
        <v>51258</v>
      </c>
      <c r="H27588" t="s">
        <v>79072</v>
      </c>
    </row>
    <row r="27589" spans="1:8" x14ac:dyDescent="0.25">
      <c r="A27589">
        <v>985317901</v>
      </c>
      <c r="B27589">
        <f t="shared" si="431"/>
        <v>553.98316299999999</v>
      </c>
      <c r="F27589" t="s">
        <v>24468</v>
      </c>
      <c r="G27589" t="s">
        <v>51259</v>
      </c>
      <c r="H27589" t="s">
        <v>79073</v>
      </c>
    </row>
    <row r="27590" spans="1:8" x14ac:dyDescent="0.25">
      <c r="A27590">
        <v>985335745</v>
      </c>
      <c r="B27590">
        <f t="shared" si="431"/>
        <v>554.00100699999996</v>
      </c>
      <c r="F27590" t="s">
        <v>24469</v>
      </c>
      <c r="G27590" t="s">
        <v>51260</v>
      </c>
      <c r="H27590" t="s">
        <v>79074</v>
      </c>
    </row>
    <row r="27591" spans="1:8" x14ac:dyDescent="0.25">
      <c r="A27591">
        <v>985355283</v>
      </c>
      <c r="B27591">
        <f t="shared" si="431"/>
        <v>554.02054499999997</v>
      </c>
      <c r="F27591" t="s">
        <v>24470</v>
      </c>
      <c r="G27591" t="s">
        <v>51261</v>
      </c>
      <c r="H27591" t="s">
        <v>79075</v>
      </c>
    </row>
    <row r="27592" spans="1:8" x14ac:dyDescent="0.25">
      <c r="A27592">
        <v>985376227</v>
      </c>
      <c r="B27592">
        <f t="shared" si="431"/>
        <v>554.04148899999996</v>
      </c>
      <c r="F27592" t="s">
        <v>24471</v>
      </c>
      <c r="G27592" t="s">
        <v>51262</v>
      </c>
      <c r="H27592" t="s">
        <v>79076</v>
      </c>
    </row>
    <row r="27593" spans="1:8" x14ac:dyDescent="0.25">
      <c r="A27593">
        <v>985398722</v>
      </c>
      <c r="B27593">
        <f t="shared" si="431"/>
        <v>554.063984</v>
      </c>
      <c r="F27593" t="s">
        <v>24472</v>
      </c>
      <c r="G27593" t="s">
        <v>51263</v>
      </c>
      <c r="H27593" t="s">
        <v>79077</v>
      </c>
    </row>
    <row r="27594" spans="1:8" x14ac:dyDescent="0.25">
      <c r="A27594">
        <v>985415315</v>
      </c>
      <c r="B27594">
        <f t="shared" si="431"/>
        <v>554.08057699999995</v>
      </c>
      <c r="F27594" t="s">
        <v>24473</v>
      </c>
      <c r="G27594" t="s">
        <v>51264</v>
      </c>
      <c r="H27594" t="s">
        <v>79078</v>
      </c>
    </row>
    <row r="27595" spans="1:8" x14ac:dyDescent="0.25">
      <c r="A27595">
        <v>985436209</v>
      </c>
      <c r="B27595">
        <f t="shared" si="431"/>
        <v>554.10147099999995</v>
      </c>
      <c r="F27595" t="s">
        <v>24474</v>
      </c>
      <c r="G27595" t="s">
        <v>51265</v>
      </c>
      <c r="H27595" t="s">
        <v>79079</v>
      </c>
    </row>
    <row r="27596" spans="1:8" x14ac:dyDescent="0.25">
      <c r="A27596">
        <v>985457210</v>
      </c>
      <c r="B27596">
        <f t="shared" si="431"/>
        <v>554.12247200000002</v>
      </c>
      <c r="F27596" t="s">
        <v>24475</v>
      </c>
      <c r="G27596" t="s">
        <v>51266</v>
      </c>
      <c r="H27596" t="s">
        <v>79080</v>
      </c>
    </row>
    <row r="27597" spans="1:8" x14ac:dyDescent="0.25">
      <c r="A27597">
        <v>985475243</v>
      </c>
      <c r="B27597">
        <f t="shared" si="431"/>
        <v>554.14050499999996</v>
      </c>
      <c r="F27597" t="s">
        <v>24476</v>
      </c>
      <c r="G27597" t="s">
        <v>51267</v>
      </c>
      <c r="H27597" t="s">
        <v>79081</v>
      </c>
    </row>
    <row r="27598" spans="1:8" x14ac:dyDescent="0.25">
      <c r="A27598">
        <v>985496195</v>
      </c>
      <c r="B27598">
        <f t="shared" si="431"/>
        <v>554.16145700000004</v>
      </c>
      <c r="F27598" t="s">
        <v>24477</v>
      </c>
      <c r="G27598" t="s">
        <v>51268</v>
      </c>
      <c r="H27598" t="s">
        <v>79082</v>
      </c>
    </row>
    <row r="27599" spans="1:8" x14ac:dyDescent="0.25">
      <c r="A27599">
        <v>985517188</v>
      </c>
      <c r="B27599">
        <f t="shared" si="431"/>
        <v>554.18245000000002</v>
      </c>
      <c r="F27599" t="s">
        <v>24478</v>
      </c>
      <c r="G27599" t="s">
        <v>51269</v>
      </c>
      <c r="H27599" t="s">
        <v>79083</v>
      </c>
    </row>
    <row r="27600" spans="1:8" x14ac:dyDescent="0.25">
      <c r="A27600">
        <v>985538178</v>
      </c>
      <c r="B27600">
        <f t="shared" si="431"/>
        <v>554.20344</v>
      </c>
      <c r="F27600" t="s">
        <v>24479</v>
      </c>
      <c r="G27600" t="s">
        <v>51270</v>
      </c>
      <c r="H27600" t="s">
        <v>79084</v>
      </c>
    </row>
    <row r="27601" spans="1:8" x14ac:dyDescent="0.25">
      <c r="A27601">
        <v>985556174</v>
      </c>
      <c r="B27601">
        <f t="shared" si="431"/>
        <v>554.22143600000004</v>
      </c>
      <c r="F27601" t="s">
        <v>24480</v>
      </c>
      <c r="G27601" t="s">
        <v>51271</v>
      </c>
      <c r="H27601" t="s">
        <v>79085</v>
      </c>
    </row>
    <row r="27602" spans="1:8" x14ac:dyDescent="0.25">
      <c r="A27602">
        <v>985577164</v>
      </c>
      <c r="B27602">
        <f t="shared" si="431"/>
        <v>554.24242600000002</v>
      </c>
      <c r="F27602" t="s">
        <v>24481</v>
      </c>
      <c r="G27602" t="s">
        <v>51272</v>
      </c>
      <c r="H27602" t="s">
        <v>79086</v>
      </c>
    </row>
    <row r="27603" spans="1:8" x14ac:dyDescent="0.25">
      <c r="A27603">
        <v>985596660</v>
      </c>
      <c r="B27603">
        <f t="shared" si="431"/>
        <v>554.26192200000003</v>
      </c>
      <c r="F27603" t="s">
        <v>24482</v>
      </c>
      <c r="G27603" t="s">
        <v>51273</v>
      </c>
      <c r="H27603" t="s">
        <v>79087</v>
      </c>
    </row>
    <row r="27604" spans="1:8" x14ac:dyDescent="0.25">
      <c r="A27604">
        <v>985614797</v>
      </c>
      <c r="B27604">
        <f t="shared" si="431"/>
        <v>554.28005900000005</v>
      </c>
      <c r="F27604" t="s">
        <v>24483</v>
      </c>
      <c r="G27604" t="s">
        <v>51274</v>
      </c>
      <c r="H27604" t="s">
        <v>79088</v>
      </c>
    </row>
    <row r="27605" spans="1:8" x14ac:dyDescent="0.25">
      <c r="A27605">
        <v>985635646</v>
      </c>
      <c r="B27605">
        <f t="shared" si="431"/>
        <v>554.30090800000005</v>
      </c>
      <c r="F27605" t="s">
        <v>24484</v>
      </c>
      <c r="G27605" t="s">
        <v>51275</v>
      </c>
      <c r="H27605" t="s">
        <v>79089</v>
      </c>
    </row>
    <row r="27606" spans="1:8" x14ac:dyDescent="0.25">
      <c r="A27606">
        <v>985656645</v>
      </c>
      <c r="B27606">
        <f t="shared" si="431"/>
        <v>554.32190700000001</v>
      </c>
      <c r="F27606" t="s">
        <v>24485</v>
      </c>
      <c r="G27606" t="s">
        <v>51276</v>
      </c>
      <c r="H27606" t="s">
        <v>79090</v>
      </c>
    </row>
    <row r="27607" spans="1:8" x14ac:dyDescent="0.25">
      <c r="A27607">
        <v>985677682</v>
      </c>
      <c r="B27607">
        <f t="shared" si="431"/>
        <v>554.34294399999999</v>
      </c>
      <c r="F27607" t="s">
        <v>24486</v>
      </c>
      <c r="G27607" t="s">
        <v>51277</v>
      </c>
      <c r="H27607" t="s">
        <v>79091</v>
      </c>
    </row>
    <row r="27608" spans="1:8" x14ac:dyDescent="0.25">
      <c r="A27608">
        <v>985695628</v>
      </c>
      <c r="B27608">
        <f t="shared" si="431"/>
        <v>554.36089000000004</v>
      </c>
      <c r="F27608" t="s">
        <v>24487</v>
      </c>
      <c r="G27608" t="s">
        <v>51278</v>
      </c>
      <c r="H27608" t="s">
        <v>79092</v>
      </c>
    </row>
    <row r="27609" spans="1:8" x14ac:dyDescent="0.25">
      <c r="A27609">
        <v>985716621</v>
      </c>
      <c r="B27609">
        <f t="shared" si="431"/>
        <v>554.38188300000002</v>
      </c>
      <c r="F27609" t="s">
        <v>24488</v>
      </c>
      <c r="G27609" t="s">
        <v>51279</v>
      </c>
      <c r="H27609" t="s">
        <v>79093</v>
      </c>
    </row>
    <row r="27610" spans="1:8" x14ac:dyDescent="0.25">
      <c r="A27610">
        <v>985737664</v>
      </c>
      <c r="B27610">
        <f t="shared" si="431"/>
        <v>554.40292599999998</v>
      </c>
      <c r="F27610" t="s">
        <v>24489</v>
      </c>
      <c r="G27610" t="s">
        <v>51280</v>
      </c>
      <c r="H27610" t="s">
        <v>79094</v>
      </c>
    </row>
    <row r="27611" spans="1:8" x14ac:dyDescent="0.25">
      <c r="A27611">
        <v>985754110</v>
      </c>
      <c r="B27611">
        <f t="shared" si="431"/>
        <v>554.41937199999995</v>
      </c>
      <c r="F27611" t="s">
        <v>24490</v>
      </c>
      <c r="G27611" t="s">
        <v>51281</v>
      </c>
      <c r="H27611" t="s">
        <v>79095</v>
      </c>
    </row>
    <row r="27612" spans="1:8" x14ac:dyDescent="0.25">
      <c r="A27612">
        <v>985776607</v>
      </c>
      <c r="B27612">
        <f t="shared" si="431"/>
        <v>554.441869</v>
      </c>
      <c r="F27612" t="s">
        <v>24491</v>
      </c>
      <c r="G27612" t="s">
        <v>51282</v>
      </c>
      <c r="H27612" t="s">
        <v>79096</v>
      </c>
    </row>
    <row r="27613" spans="1:8" x14ac:dyDescent="0.25">
      <c r="A27613">
        <v>985797647</v>
      </c>
      <c r="B27613">
        <f t="shared" si="431"/>
        <v>554.46290899999997</v>
      </c>
      <c r="F27613" t="s">
        <v>24492</v>
      </c>
      <c r="G27613" t="s">
        <v>51283</v>
      </c>
      <c r="H27613" t="s">
        <v>79097</v>
      </c>
    </row>
    <row r="27614" spans="1:8" x14ac:dyDescent="0.25">
      <c r="A27614">
        <v>985818592</v>
      </c>
      <c r="B27614">
        <f t="shared" si="431"/>
        <v>554.48385399999995</v>
      </c>
      <c r="F27614" t="s">
        <v>24493</v>
      </c>
      <c r="G27614" t="s">
        <v>51284</v>
      </c>
      <c r="H27614" t="s">
        <v>79098</v>
      </c>
    </row>
    <row r="27615" spans="1:8" x14ac:dyDescent="0.25">
      <c r="A27615">
        <v>985835130</v>
      </c>
      <c r="B27615">
        <f t="shared" si="431"/>
        <v>554.50039200000003</v>
      </c>
      <c r="F27615" t="s">
        <v>24494</v>
      </c>
      <c r="G27615" t="s">
        <v>51285</v>
      </c>
      <c r="H27615" t="s">
        <v>79099</v>
      </c>
    </row>
    <row r="27616" spans="1:8" x14ac:dyDescent="0.25">
      <c r="A27616">
        <v>985856076</v>
      </c>
      <c r="B27616">
        <f t="shared" si="431"/>
        <v>554.52133800000001</v>
      </c>
      <c r="F27616" t="s">
        <v>24495</v>
      </c>
      <c r="G27616" t="s">
        <v>51286</v>
      </c>
      <c r="H27616" t="s">
        <v>79100</v>
      </c>
    </row>
    <row r="27617" spans="1:8" x14ac:dyDescent="0.25">
      <c r="A27617">
        <v>985877123</v>
      </c>
      <c r="B27617">
        <f t="shared" si="431"/>
        <v>554.54238499999997</v>
      </c>
      <c r="F27617" t="s">
        <v>24496</v>
      </c>
      <c r="G27617" t="s">
        <v>51287</v>
      </c>
      <c r="H27617" t="s">
        <v>79101</v>
      </c>
    </row>
    <row r="27618" spans="1:8" x14ac:dyDescent="0.25">
      <c r="A27618">
        <v>985895111</v>
      </c>
      <c r="B27618">
        <f t="shared" si="431"/>
        <v>554.56037300000003</v>
      </c>
      <c r="F27618" t="s">
        <v>24497</v>
      </c>
      <c r="G27618" t="s">
        <v>51288</v>
      </c>
      <c r="H27618" t="s">
        <v>79102</v>
      </c>
    </row>
    <row r="27619" spans="1:8" x14ac:dyDescent="0.25">
      <c r="A27619">
        <v>985916058</v>
      </c>
      <c r="B27619">
        <f t="shared" si="431"/>
        <v>554.58132000000001</v>
      </c>
      <c r="F27619" t="s">
        <v>24498</v>
      </c>
      <c r="G27619" t="s">
        <v>51289</v>
      </c>
      <c r="H27619" t="s">
        <v>79103</v>
      </c>
    </row>
    <row r="27620" spans="1:8" x14ac:dyDescent="0.25">
      <c r="A27620">
        <v>985937051</v>
      </c>
      <c r="B27620">
        <f t="shared" si="431"/>
        <v>554.60231299999998</v>
      </c>
      <c r="F27620" t="s">
        <v>24499</v>
      </c>
      <c r="G27620" t="s">
        <v>51290</v>
      </c>
      <c r="H27620" t="s">
        <v>79104</v>
      </c>
    </row>
    <row r="27621" spans="1:8" x14ac:dyDescent="0.25">
      <c r="A27621">
        <v>985956547</v>
      </c>
      <c r="B27621">
        <f t="shared" si="431"/>
        <v>554.62180899999998</v>
      </c>
      <c r="F27621" t="s">
        <v>24500</v>
      </c>
      <c r="G27621" t="s">
        <v>51291</v>
      </c>
      <c r="H27621" t="s">
        <v>79105</v>
      </c>
    </row>
    <row r="27622" spans="1:8" x14ac:dyDescent="0.25">
      <c r="A27622">
        <v>985976069</v>
      </c>
      <c r="B27622">
        <f t="shared" si="431"/>
        <v>554.64133100000004</v>
      </c>
      <c r="F27622" t="s">
        <v>24501</v>
      </c>
      <c r="G27622" t="s">
        <v>51292</v>
      </c>
      <c r="H27622" t="s">
        <v>79106</v>
      </c>
    </row>
    <row r="27623" spans="1:8" x14ac:dyDescent="0.25">
      <c r="A27623">
        <v>985997034</v>
      </c>
      <c r="B27623">
        <f t="shared" si="431"/>
        <v>554.66229599999997</v>
      </c>
      <c r="F27623" t="s">
        <v>24502</v>
      </c>
      <c r="G27623" t="s">
        <v>51293</v>
      </c>
      <c r="H27623" t="s">
        <v>79107</v>
      </c>
    </row>
    <row r="27624" spans="1:8" x14ac:dyDescent="0.25">
      <c r="A27624">
        <v>986018026</v>
      </c>
      <c r="B27624">
        <f t="shared" si="431"/>
        <v>554.68328799999995</v>
      </c>
      <c r="F27624" t="s">
        <v>24503</v>
      </c>
      <c r="G27624" t="s">
        <v>51294</v>
      </c>
      <c r="H27624" t="s">
        <v>79108</v>
      </c>
    </row>
    <row r="27625" spans="1:8" x14ac:dyDescent="0.25">
      <c r="A27625">
        <v>986034525</v>
      </c>
      <c r="B27625">
        <f t="shared" si="431"/>
        <v>554.69978700000001</v>
      </c>
      <c r="F27625" t="s">
        <v>24504</v>
      </c>
      <c r="G27625" t="s">
        <v>51295</v>
      </c>
      <c r="H27625" t="s">
        <v>79109</v>
      </c>
    </row>
    <row r="27626" spans="1:8" x14ac:dyDescent="0.25">
      <c r="A27626">
        <v>986055519</v>
      </c>
      <c r="B27626">
        <f t="shared" si="431"/>
        <v>554.72078099999999</v>
      </c>
      <c r="F27626" t="s">
        <v>24505</v>
      </c>
      <c r="G27626" t="s">
        <v>51296</v>
      </c>
      <c r="H27626" t="s">
        <v>79110</v>
      </c>
    </row>
    <row r="27627" spans="1:8" x14ac:dyDescent="0.25">
      <c r="A27627">
        <v>986076510</v>
      </c>
      <c r="B27627">
        <f t="shared" si="431"/>
        <v>554.74177199999997</v>
      </c>
      <c r="F27627" t="s">
        <v>24506</v>
      </c>
      <c r="G27627" t="s">
        <v>51297</v>
      </c>
      <c r="H27627" t="s">
        <v>79111</v>
      </c>
    </row>
    <row r="27628" spans="1:8" x14ac:dyDescent="0.25">
      <c r="A27628">
        <v>986097551</v>
      </c>
      <c r="B27628">
        <f t="shared" si="431"/>
        <v>554.76281300000005</v>
      </c>
      <c r="F27628" t="s">
        <v>24507</v>
      </c>
      <c r="G27628" t="s">
        <v>51298</v>
      </c>
      <c r="H27628" t="s">
        <v>79112</v>
      </c>
    </row>
    <row r="27629" spans="1:8" x14ac:dyDescent="0.25">
      <c r="A27629">
        <v>986115849</v>
      </c>
      <c r="B27629">
        <f t="shared" si="431"/>
        <v>554.78111100000001</v>
      </c>
      <c r="F27629" t="s">
        <v>24508</v>
      </c>
      <c r="G27629" t="s">
        <v>51299</v>
      </c>
      <c r="H27629" t="s">
        <v>79113</v>
      </c>
    </row>
    <row r="27630" spans="1:8" x14ac:dyDescent="0.25">
      <c r="A27630">
        <v>986136491</v>
      </c>
      <c r="B27630">
        <f t="shared" si="431"/>
        <v>554.80175299999996</v>
      </c>
      <c r="F27630" t="s">
        <v>24509</v>
      </c>
      <c r="G27630" t="s">
        <v>51300</v>
      </c>
      <c r="H27630" t="s">
        <v>79114</v>
      </c>
    </row>
    <row r="27631" spans="1:8" x14ac:dyDescent="0.25">
      <c r="A27631">
        <v>986157535</v>
      </c>
      <c r="B27631">
        <f t="shared" si="431"/>
        <v>554.82279700000004</v>
      </c>
      <c r="F27631" t="s">
        <v>24510</v>
      </c>
      <c r="G27631" t="s">
        <v>51301</v>
      </c>
      <c r="H27631" t="s">
        <v>79115</v>
      </c>
    </row>
    <row r="27632" spans="1:8" x14ac:dyDescent="0.25">
      <c r="A27632">
        <v>986175479</v>
      </c>
      <c r="B27632">
        <f t="shared" si="431"/>
        <v>554.84074099999998</v>
      </c>
      <c r="F27632" t="s">
        <v>24511</v>
      </c>
      <c r="G27632" t="s">
        <v>51302</v>
      </c>
      <c r="H27632" t="s">
        <v>79116</v>
      </c>
    </row>
    <row r="27633" spans="1:8" x14ac:dyDescent="0.25">
      <c r="A27633">
        <v>986196478</v>
      </c>
      <c r="B27633">
        <f t="shared" si="431"/>
        <v>554.86174000000005</v>
      </c>
      <c r="F27633" t="s">
        <v>24512</v>
      </c>
      <c r="G27633" t="s">
        <v>51303</v>
      </c>
      <c r="H27633" t="s">
        <v>79117</v>
      </c>
    </row>
    <row r="27634" spans="1:8" x14ac:dyDescent="0.25">
      <c r="A27634">
        <v>986217513</v>
      </c>
      <c r="B27634">
        <f t="shared" si="431"/>
        <v>554.88277500000004</v>
      </c>
      <c r="F27634" t="s">
        <v>24513</v>
      </c>
      <c r="G27634" t="s">
        <v>51304</v>
      </c>
      <c r="H27634" t="s">
        <v>79118</v>
      </c>
    </row>
    <row r="27635" spans="1:8" x14ac:dyDescent="0.25">
      <c r="A27635">
        <v>986238459</v>
      </c>
      <c r="B27635">
        <f t="shared" si="431"/>
        <v>554.90372100000002</v>
      </c>
      <c r="F27635" t="s">
        <v>24514</v>
      </c>
      <c r="G27635" t="s">
        <v>51305</v>
      </c>
      <c r="H27635" t="s">
        <v>79119</v>
      </c>
    </row>
    <row r="27636" spans="1:8" x14ac:dyDescent="0.25">
      <c r="A27636">
        <v>986255000</v>
      </c>
      <c r="B27636">
        <f t="shared" si="431"/>
        <v>554.92026199999998</v>
      </c>
      <c r="F27636" t="s">
        <v>24515</v>
      </c>
      <c r="G27636" t="s">
        <v>51306</v>
      </c>
      <c r="H27636" t="s">
        <v>79120</v>
      </c>
    </row>
    <row r="27637" spans="1:8" x14ac:dyDescent="0.25">
      <c r="A27637">
        <v>986275944</v>
      </c>
      <c r="B27637">
        <f t="shared" si="431"/>
        <v>554.94120599999997</v>
      </c>
      <c r="F27637" t="s">
        <v>24516</v>
      </c>
      <c r="G27637" t="s">
        <v>51307</v>
      </c>
      <c r="H27637" t="s">
        <v>79121</v>
      </c>
    </row>
    <row r="27638" spans="1:8" x14ac:dyDescent="0.25">
      <c r="A27638">
        <v>986296937</v>
      </c>
      <c r="B27638">
        <f t="shared" si="431"/>
        <v>554.96219900000006</v>
      </c>
      <c r="F27638" t="s">
        <v>24517</v>
      </c>
      <c r="G27638" t="s">
        <v>51308</v>
      </c>
      <c r="H27638" t="s">
        <v>79122</v>
      </c>
    </row>
    <row r="27639" spans="1:8" x14ac:dyDescent="0.25">
      <c r="A27639">
        <v>986314979</v>
      </c>
      <c r="B27639">
        <f t="shared" si="431"/>
        <v>554.98024099999998</v>
      </c>
      <c r="F27639" t="s">
        <v>24518</v>
      </c>
      <c r="G27639" t="s">
        <v>51309</v>
      </c>
      <c r="H27639" t="s">
        <v>79123</v>
      </c>
    </row>
    <row r="27640" spans="1:8" x14ac:dyDescent="0.25">
      <c r="A27640">
        <v>986335926</v>
      </c>
      <c r="B27640">
        <f t="shared" si="431"/>
        <v>555.00118799999996</v>
      </c>
      <c r="F27640" t="s">
        <v>24519</v>
      </c>
      <c r="G27640" t="s">
        <v>51310</v>
      </c>
      <c r="H27640" t="s">
        <v>79124</v>
      </c>
    </row>
    <row r="27641" spans="1:8" x14ac:dyDescent="0.25">
      <c r="A27641">
        <v>986356924</v>
      </c>
      <c r="B27641">
        <f t="shared" si="431"/>
        <v>555.02218600000003</v>
      </c>
      <c r="F27641" t="s">
        <v>24520</v>
      </c>
      <c r="G27641" t="s">
        <v>51311</v>
      </c>
      <c r="H27641" t="s">
        <v>79125</v>
      </c>
    </row>
    <row r="27642" spans="1:8" x14ac:dyDescent="0.25">
      <c r="A27642">
        <v>986377913</v>
      </c>
      <c r="B27642">
        <f t="shared" si="431"/>
        <v>555.04317500000002</v>
      </c>
      <c r="F27642" t="s">
        <v>24521</v>
      </c>
      <c r="G27642" t="s">
        <v>51312</v>
      </c>
      <c r="H27642" t="s">
        <v>79126</v>
      </c>
    </row>
    <row r="27643" spans="1:8" x14ac:dyDescent="0.25">
      <c r="A27643">
        <v>986395907</v>
      </c>
      <c r="B27643">
        <f t="shared" si="431"/>
        <v>555.06116899999995</v>
      </c>
      <c r="F27643" t="s">
        <v>24522</v>
      </c>
      <c r="G27643" t="s">
        <v>51313</v>
      </c>
      <c r="H27643" t="s">
        <v>79127</v>
      </c>
    </row>
    <row r="27644" spans="1:8" x14ac:dyDescent="0.25">
      <c r="A27644">
        <v>986416903</v>
      </c>
      <c r="B27644">
        <f t="shared" si="431"/>
        <v>555.08216500000003</v>
      </c>
      <c r="F27644" t="s">
        <v>24523</v>
      </c>
      <c r="G27644" t="s">
        <v>51314</v>
      </c>
      <c r="H27644" t="s">
        <v>79128</v>
      </c>
    </row>
    <row r="27645" spans="1:8" x14ac:dyDescent="0.25">
      <c r="A27645">
        <v>986437893</v>
      </c>
      <c r="B27645">
        <f t="shared" si="431"/>
        <v>555.10315500000002</v>
      </c>
      <c r="F27645" t="s">
        <v>24524</v>
      </c>
      <c r="G27645" t="s">
        <v>51315</v>
      </c>
      <c r="H27645" t="s">
        <v>79129</v>
      </c>
    </row>
    <row r="27646" spans="1:8" x14ac:dyDescent="0.25">
      <c r="A27646">
        <v>986454392</v>
      </c>
      <c r="B27646">
        <f t="shared" si="431"/>
        <v>555.11965399999997</v>
      </c>
      <c r="F27646" t="s">
        <v>24525</v>
      </c>
      <c r="G27646" t="s">
        <v>51316</v>
      </c>
      <c r="H27646" t="s">
        <v>79130</v>
      </c>
    </row>
    <row r="27647" spans="1:8" x14ac:dyDescent="0.25">
      <c r="A27647">
        <v>986475755</v>
      </c>
      <c r="B27647">
        <f t="shared" si="431"/>
        <v>555.14101700000003</v>
      </c>
      <c r="F27647" t="s">
        <v>24526</v>
      </c>
      <c r="G27647" t="s">
        <v>51317</v>
      </c>
      <c r="H27647" t="s">
        <v>79131</v>
      </c>
    </row>
    <row r="27648" spans="1:8" x14ac:dyDescent="0.25">
      <c r="A27648">
        <v>986496379</v>
      </c>
      <c r="B27648">
        <f t="shared" si="431"/>
        <v>555.16164100000003</v>
      </c>
      <c r="F27648" t="s">
        <v>24527</v>
      </c>
      <c r="G27648" t="s">
        <v>51318</v>
      </c>
      <c r="H27648" t="s">
        <v>79132</v>
      </c>
    </row>
    <row r="27649" spans="1:8" x14ac:dyDescent="0.25">
      <c r="A27649">
        <v>986514370</v>
      </c>
      <c r="B27649">
        <f t="shared" si="431"/>
        <v>555.17963199999997</v>
      </c>
      <c r="F27649" t="s">
        <v>24528</v>
      </c>
      <c r="G27649" t="s">
        <v>51319</v>
      </c>
      <c r="H27649" t="s">
        <v>79133</v>
      </c>
    </row>
    <row r="27650" spans="1:8" x14ac:dyDescent="0.25">
      <c r="A27650">
        <v>986535366</v>
      </c>
      <c r="B27650">
        <f t="shared" si="431"/>
        <v>555.20062800000005</v>
      </c>
      <c r="F27650" t="s">
        <v>24529</v>
      </c>
      <c r="G27650" t="s">
        <v>51320</v>
      </c>
      <c r="H27650" t="s">
        <v>79134</v>
      </c>
    </row>
    <row r="27651" spans="1:8" x14ac:dyDescent="0.25">
      <c r="A27651">
        <v>986556357</v>
      </c>
      <c r="B27651">
        <f t="shared" ref="B27651:B27714" si="432">(A27651-$A$2)/1000000</f>
        <v>555.22161900000003</v>
      </c>
      <c r="F27651" t="s">
        <v>24530</v>
      </c>
      <c r="G27651" t="s">
        <v>51321</v>
      </c>
      <c r="H27651" t="s">
        <v>79135</v>
      </c>
    </row>
    <row r="27652" spans="1:8" x14ac:dyDescent="0.25">
      <c r="A27652">
        <v>986577396</v>
      </c>
      <c r="B27652">
        <f t="shared" si="432"/>
        <v>555.24265800000001</v>
      </c>
      <c r="F27652" t="s">
        <v>24531</v>
      </c>
      <c r="G27652" t="s">
        <v>51322</v>
      </c>
      <c r="H27652" t="s">
        <v>79136</v>
      </c>
    </row>
    <row r="27653" spans="1:8" x14ac:dyDescent="0.25">
      <c r="A27653">
        <v>986595347</v>
      </c>
      <c r="B27653">
        <f t="shared" si="432"/>
        <v>555.26060900000004</v>
      </c>
      <c r="F27653" t="s">
        <v>24532</v>
      </c>
      <c r="G27653" t="s">
        <v>51323</v>
      </c>
      <c r="H27653" t="s">
        <v>79137</v>
      </c>
    </row>
    <row r="27654" spans="1:8" x14ac:dyDescent="0.25">
      <c r="A27654">
        <v>986616342</v>
      </c>
      <c r="B27654">
        <f t="shared" si="432"/>
        <v>555.28160400000002</v>
      </c>
      <c r="F27654" t="s">
        <v>24533</v>
      </c>
      <c r="G27654" t="s">
        <v>51324</v>
      </c>
      <c r="H27654" t="s">
        <v>79138</v>
      </c>
    </row>
    <row r="27655" spans="1:8" x14ac:dyDescent="0.25">
      <c r="A27655">
        <v>986637378</v>
      </c>
      <c r="B27655">
        <f t="shared" si="432"/>
        <v>555.30264</v>
      </c>
      <c r="F27655" t="s">
        <v>24534</v>
      </c>
      <c r="G27655" t="s">
        <v>51325</v>
      </c>
      <c r="H27655" t="s">
        <v>79139</v>
      </c>
    </row>
    <row r="27656" spans="1:8" x14ac:dyDescent="0.25">
      <c r="A27656">
        <v>986658328</v>
      </c>
      <c r="B27656">
        <f t="shared" si="432"/>
        <v>555.32358999999997</v>
      </c>
      <c r="F27656" t="s">
        <v>24535</v>
      </c>
      <c r="G27656" t="s">
        <v>51326</v>
      </c>
      <c r="H27656" t="s">
        <v>79140</v>
      </c>
    </row>
    <row r="27657" spans="1:8" x14ac:dyDescent="0.25">
      <c r="A27657">
        <v>986674866</v>
      </c>
      <c r="B27657">
        <f t="shared" si="432"/>
        <v>555.34012800000005</v>
      </c>
      <c r="F27657" t="s">
        <v>24536</v>
      </c>
      <c r="G27657" t="s">
        <v>51327</v>
      </c>
      <c r="H27657" t="s">
        <v>79141</v>
      </c>
    </row>
    <row r="27658" spans="1:8" x14ac:dyDescent="0.25">
      <c r="A27658">
        <v>986695812</v>
      </c>
      <c r="B27658">
        <f t="shared" si="432"/>
        <v>555.36107400000003</v>
      </c>
      <c r="F27658" t="s">
        <v>24537</v>
      </c>
      <c r="G27658" t="s">
        <v>51328</v>
      </c>
      <c r="H27658" t="s">
        <v>79142</v>
      </c>
    </row>
    <row r="27659" spans="1:8" x14ac:dyDescent="0.25">
      <c r="A27659">
        <v>986716862</v>
      </c>
      <c r="B27659">
        <f t="shared" si="432"/>
        <v>555.38212399999998</v>
      </c>
      <c r="F27659" t="s">
        <v>24538</v>
      </c>
      <c r="G27659" t="s">
        <v>51329</v>
      </c>
      <c r="H27659" t="s">
        <v>79143</v>
      </c>
    </row>
    <row r="27660" spans="1:8" x14ac:dyDescent="0.25">
      <c r="A27660">
        <v>986734850</v>
      </c>
      <c r="B27660">
        <f t="shared" si="432"/>
        <v>555.40011200000004</v>
      </c>
      <c r="F27660" t="s">
        <v>24539</v>
      </c>
      <c r="G27660" t="s">
        <v>51330</v>
      </c>
      <c r="H27660" t="s">
        <v>79144</v>
      </c>
    </row>
    <row r="27661" spans="1:8" x14ac:dyDescent="0.25">
      <c r="A27661">
        <v>986755793</v>
      </c>
      <c r="B27661">
        <f t="shared" si="432"/>
        <v>555.42105500000002</v>
      </c>
      <c r="F27661" t="s">
        <v>24540</v>
      </c>
      <c r="G27661" t="s">
        <v>51331</v>
      </c>
      <c r="H27661" t="s">
        <v>79145</v>
      </c>
    </row>
    <row r="27662" spans="1:8" x14ac:dyDescent="0.25">
      <c r="A27662">
        <v>986776786</v>
      </c>
      <c r="B27662">
        <f t="shared" si="432"/>
        <v>555.442048</v>
      </c>
      <c r="F27662" t="s">
        <v>24541</v>
      </c>
      <c r="G27662" t="s">
        <v>51332</v>
      </c>
      <c r="H27662" t="s">
        <v>79146</v>
      </c>
    </row>
    <row r="27663" spans="1:8" x14ac:dyDescent="0.25">
      <c r="A27663">
        <v>986797782</v>
      </c>
      <c r="B27663">
        <f t="shared" si="432"/>
        <v>555.46304399999997</v>
      </c>
      <c r="F27663" t="s">
        <v>24542</v>
      </c>
      <c r="G27663" t="s">
        <v>51333</v>
      </c>
      <c r="H27663" t="s">
        <v>79147</v>
      </c>
    </row>
    <row r="27664" spans="1:8" x14ac:dyDescent="0.25">
      <c r="A27664">
        <v>986815816</v>
      </c>
      <c r="B27664">
        <f t="shared" si="432"/>
        <v>555.48107800000002</v>
      </c>
      <c r="F27664" t="s">
        <v>24543</v>
      </c>
      <c r="G27664" t="s">
        <v>51334</v>
      </c>
      <c r="H27664" t="s">
        <v>79148</v>
      </c>
    </row>
    <row r="27665" spans="1:8" x14ac:dyDescent="0.25">
      <c r="A27665">
        <v>986836792</v>
      </c>
      <c r="B27665">
        <f t="shared" si="432"/>
        <v>555.50205400000004</v>
      </c>
      <c r="F27665" t="s">
        <v>24544</v>
      </c>
      <c r="G27665" t="s">
        <v>51335</v>
      </c>
      <c r="H27665" t="s">
        <v>79149</v>
      </c>
    </row>
    <row r="27666" spans="1:8" x14ac:dyDescent="0.25">
      <c r="A27666">
        <v>986858104</v>
      </c>
      <c r="B27666">
        <f t="shared" si="432"/>
        <v>555.52336600000001</v>
      </c>
      <c r="F27666" t="s">
        <v>24545</v>
      </c>
      <c r="G27666" t="s">
        <v>51336</v>
      </c>
      <c r="H27666" t="s">
        <v>79150</v>
      </c>
    </row>
    <row r="27667" spans="1:8" x14ac:dyDescent="0.25">
      <c r="A27667">
        <v>986874257</v>
      </c>
      <c r="B27667">
        <f t="shared" si="432"/>
        <v>555.53951900000004</v>
      </c>
      <c r="F27667" t="s">
        <v>24546</v>
      </c>
      <c r="G27667" t="s">
        <v>51337</v>
      </c>
      <c r="H27667" t="s">
        <v>79151</v>
      </c>
    </row>
    <row r="27668" spans="1:8" x14ac:dyDescent="0.25">
      <c r="A27668">
        <v>986895250</v>
      </c>
      <c r="B27668">
        <f t="shared" si="432"/>
        <v>555.56051200000002</v>
      </c>
      <c r="F27668" t="s">
        <v>24547</v>
      </c>
      <c r="G27668" t="s">
        <v>51338</v>
      </c>
      <c r="H27668" t="s">
        <v>79152</v>
      </c>
    </row>
    <row r="27669" spans="1:8" x14ac:dyDescent="0.25">
      <c r="A27669">
        <v>986916247</v>
      </c>
      <c r="B27669">
        <f t="shared" si="432"/>
        <v>555.58150899999998</v>
      </c>
      <c r="F27669" t="s">
        <v>24548</v>
      </c>
      <c r="G27669" t="s">
        <v>51339</v>
      </c>
      <c r="H27669" t="s">
        <v>79153</v>
      </c>
    </row>
    <row r="27670" spans="1:8" x14ac:dyDescent="0.25">
      <c r="A27670">
        <v>986938741</v>
      </c>
      <c r="B27670">
        <f t="shared" si="432"/>
        <v>555.60400300000003</v>
      </c>
      <c r="F27670" t="s">
        <v>24549</v>
      </c>
      <c r="G27670" t="s">
        <v>51340</v>
      </c>
      <c r="H27670" t="s">
        <v>79154</v>
      </c>
    </row>
    <row r="27671" spans="1:8" x14ac:dyDescent="0.25">
      <c r="A27671">
        <v>986955234</v>
      </c>
      <c r="B27671">
        <f t="shared" si="432"/>
        <v>555.620496</v>
      </c>
      <c r="F27671" t="s">
        <v>24550</v>
      </c>
      <c r="G27671" t="s">
        <v>51341</v>
      </c>
      <c r="H27671" t="s">
        <v>79155</v>
      </c>
    </row>
    <row r="27672" spans="1:8" x14ac:dyDescent="0.25">
      <c r="A27672">
        <v>986968729</v>
      </c>
      <c r="B27672">
        <f t="shared" si="432"/>
        <v>555.63399100000004</v>
      </c>
      <c r="F27672" t="s">
        <v>24551</v>
      </c>
      <c r="G27672" t="s">
        <v>51342</v>
      </c>
      <c r="H27672" t="s">
        <v>79156</v>
      </c>
    </row>
    <row r="27673" spans="1:8" x14ac:dyDescent="0.25">
      <c r="A27673">
        <v>986997266</v>
      </c>
      <c r="B27673">
        <f t="shared" si="432"/>
        <v>555.66252799999995</v>
      </c>
      <c r="F27673" t="s">
        <v>24552</v>
      </c>
      <c r="G27673" t="s">
        <v>51343</v>
      </c>
      <c r="H27673" t="s">
        <v>79157</v>
      </c>
    </row>
    <row r="27674" spans="1:8" x14ac:dyDescent="0.25">
      <c r="A27674">
        <v>987015623</v>
      </c>
      <c r="B27674">
        <f t="shared" si="432"/>
        <v>555.68088499999999</v>
      </c>
      <c r="F27674" t="s">
        <v>24553</v>
      </c>
      <c r="G27674" t="s">
        <v>51344</v>
      </c>
      <c r="H27674" t="s">
        <v>79158</v>
      </c>
    </row>
    <row r="27675" spans="1:8" x14ac:dyDescent="0.25">
      <c r="A27675">
        <v>987036209</v>
      </c>
      <c r="B27675">
        <f t="shared" si="432"/>
        <v>555.70147099999997</v>
      </c>
      <c r="F27675" t="s">
        <v>24554</v>
      </c>
      <c r="G27675" t="s">
        <v>51345</v>
      </c>
      <c r="H27675" t="s">
        <v>79159</v>
      </c>
    </row>
    <row r="27676" spans="1:8" x14ac:dyDescent="0.25">
      <c r="A27676">
        <v>987057246</v>
      </c>
      <c r="B27676">
        <f t="shared" si="432"/>
        <v>555.72250799999995</v>
      </c>
      <c r="F27676" t="s">
        <v>24555</v>
      </c>
      <c r="G27676" t="s">
        <v>51346</v>
      </c>
      <c r="H27676" t="s">
        <v>79160</v>
      </c>
    </row>
    <row r="27677" spans="1:8" x14ac:dyDescent="0.25">
      <c r="A27677">
        <v>987075201</v>
      </c>
      <c r="B27677">
        <f t="shared" si="432"/>
        <v>555.74046299999998</v>
      </c>
      <c r="F27677" t="s">
        <v>24556</v>
      </c>
      <c r="G27677" t="s">
        <v>51347</v>
      </c>
      <c r="H27677" t="s">
        <v>79161</v>
      </c>
    </row>
    <row r="27678" spans="1:8" x14ac:dyDescent="0.25">
      <c r="A27678">
        <v>987096194</v>
      </c>
      <c r="B27678">
        <f t="shared" si="432"/>
        <v>555.76145599999995</v>
      </c>
      <c r="F27678" t="s">
        <v>24557</v>
      </c>
      <c r="G27678" t="s">
        <v>51348</v>
      </c>
      <c r="H27678" t="s">
        <v>79162</v>
      </c>
    </row>
    <row r="27679" spans="1:8" x14ac:dyDescent="0.25">
      <c r="A27679">
        <v>987117232</v>
      </c>
      <c r="B27679">
        <f t="shared" si="432"/>
        <v>555.78249400000004</v>
      </c>
      <c r="F27679" t="s">
        <v>24558</v>
      </c>
      <c r="G27679" t="s">
        <v>51349</v>
      </c>
      <c r="H27679" t="s">
        <v>79163</v>
      </c>
    </row>
    <row r="27680" spans="1:8" x14ac:dyDescent="0.25">
      <c r="A27680">
        <v>987138172</v>
      </c>
      <c r="B27680">
        <f t="shared" si="432"/>
        <v>555.80343400000004</v>
      </c>
      <c r="F27680" t="s">
        <v>24559</v>
      </c>
      <c r="G27680" t="s">
        <v>51350</v>
      </c>
      <c r="H27680" t="s">
        <v>79164</v>
      </c>
    </row>
    <row r="27681" spans="1:8" x14ac:dyDescent="0.25">
      <c r="A27681">
        <v>987154716</v>
      </c>
      <c r="B27681">
        <f t="shared" si="432"/>
        <v>555.81997799999999</v>
      </c>
      <c r="F27681" t="s">
        <v>24560</v>
      </c>
      <c r="G27681" t="s">
        <v>51351</v>
      </c>
      <c r="H27681" t="s">
        <v>79165</v>
      </c>
    </row>
    <row r="27682" spans="1:8" x14ac:dyDescent="0.25">
      <c r="A27682">
        <v>987175702</v>
      </c>
      <c r="B27682">
        <f t="shared" si="432"/>
        <v>555.84096399999999</v>
      </c>
      <c r="F27682" t="s">
        <v>24561</v>
      </c>
      <c r="G27682" t="s">
        <v>51352</v>
      </c>
      <c r="H27682" t="s">
        <v>79166</v>
      </c>
    </row>
    <row r="27683" spans="1:8" x14ac:dyDescent="0.25">
      <c r="A27683">
        <v>987196724</v>
      </c>
      <c r="B27683">
        <f t="shared" si="432"/>
        <v>555.861986</v>
      </c>
      <c r="F27683" t="s">
        <v>24562</v>
      </c>
      <c r="G27683" t="s">
        <v>51353</v>
      </c>
      <c r="H27683" t="s">
        <v>79167</v>
      </c>
    </row>
    <row r="27684" spans="1:8" x14ac:dyDescent="0.25">
      <c r="A27684">
        <v>987217977</v>
      </c>
      <c r="B27684">
        <f t="shared" si="432"/>
        <v>555.883239</v>
      </c>
      <c r="F27684" t="s">
        <v>24563</v>
      </c>
      <c r="G27684" t="s">
        <v>51354</v>
      </c>
      <c r="H27684" t="s">
        <v>79168</v>
      </c>
    </row>
    <row r="27685" spans="1:8" x14ac:dyDescent="0.25">
      <c r="A27685">
        <v>987235643</v>
      </c>
      <c r="B27685">
        <f t="shared" si="432"/>
        <v>555.90090499999997</v>
      </c>
      <c r="F27685" t="s">
        <v>24564</v>
      </c>
      <c r="G27685" t="s">
        <v>51355</v>
      </c>
      <c r="H27685" t="s">
        <v>79169</v>
      </c>
    </row>
    <row r="27686" spans="1:8" x14ac:dyDescent="0.25">
      <c r="A27686">
        <v>987256638</v>
      </c>
      <c r="B27686">
        <f t="shared" si="432"/>
        <v>555.92190000000005</v>
      </c>
      <c r="F27686" t="s">
        <v>24565</v>
      </c>
      <c r="G27686" t="s">
        <v>51356</v>
      </c>
      <c r="H27686" t="s">
        <v>79170</v>
      </c>
    </row>
    <row r="27687" spans="1:8" x14ac:dyDescent="0.25">
      <c r="A27687">
        <v>987277629</v>
      </c>
      <c r="B27687">
        <f t="shared" si="432"/>
        <v>555.94289100000003</v>
      </c>
      <c r="F27687" t="s">
        <v>24566</v>
      </c>
      <c r="G27687" t="s">
        <v>51357</v>
      </c>
      <c r="H27687" t="s">
        <v>79171</v>
      </c>
    </row>
    <row r="27688" spans="1:8" x14ac:dyDescent="0.25">
      <c r="A27688">
        <v>987295676</v>
      </c>
      <c r="B27688">
        <f t="shared" si="432"/>
        <v>555.96093800000006</v>
      </c>
      <c r="F27688" t="s">
        <v>24567</v>
      </c>
      <c r="G27688" t="s">
        <v>51358</v>
      </c>
      <c r="H27688" t="s">
        <v>79172</v>
      </c>
    </row>
    <row r="27689" spans="1:8" x14ac:dyDescent="0.25">
      <c r="A27689">
        <v>987316718</v>
      </c>
      <c r="B27689">
        <f t="shared" si="432"/>
        <v>555.98198000000002</v>
      </c>
      <c r="F27689" t="s">
        <v>24568</v>
      </c>
      <c r="G27689" t="s">
        <v>51359</v>
      </c>
      <c r="H27689" t="s">
        <v>79173</v>
      </c>
    </row>
    <row r="27690" spans="1:8" x14ac:dyDescent="0.25">
      <c r="A27690">
        <v>987337612</v>
      </c>
      <c r="B27690">
        <f t="shared" si="432"/>
        <v>556.00287400000002</v>
      </c>
      <c r="F27690" t="s">
        <v>24569</v>
      </c>
      <c r="G27690" t="s">
        <v>51360</v>
      </c>
      <c r="H27690" t="s">
        <v>79174</v>
      </c>
    </row>
    <row r="27691" spans="1:8" x14ac:dyDescent="0.25">
      <c r="A27691">
        <v>987358609</v>
      </c>
      <c r="B27691">
        <f t="shared" si="432"/>
        <v>556.02387099999999</v>
      </c>
      <c r="F27691" t="s">
        <v>24570</v>
      </c>
      <c r="G27691" t="s">
        <v>51361</v>
      </c>
      <c r="H27691" t="s">
        <v>79175</v>
      </c>
    </row>
    <row r="27692" spans="1:8" x14ac:dyDescent="0.25">
      <c r="A27692">
        <v>987376597</v>
      </c>
      <c r="B27692">
        <f t="shared" si="432"/>
        <v>556.04185900000004</v>
      </c>
      <c r="F27692" t="s">
        <v>24571</v>
      </c>
      <c r="G27692" t="s">
        <v>51362</v>
      </c>
      <c r="H27692" t="s">
        <v>79176</v>
      </c>
    </row>
    <row r="27693" spans="1:8" x14ac:dyDescent="0.25">
      <c r="A27693">
        <v>987396098</v>
      </c>
      <c r="B27693">
        <f t="shared" si="432"/>
        <v>556.06136000000004</v>
      </c>
      <c r="F27693" t="s">
        <v>24572</v>
      </c>
      <c r="G27693" t="s">
        <v>51363</v>
      </c>
      <c r="H27693" t="s">
        <v>79177</v>
      </c>
    </row>
    <row r="27694" spans="1:8" x14ac:dyDescent="0.25">
      <c r="A27694">
        <v>987417134</v>
      </c>
      <c r="B27694">
        <f t="shared" si="432"/>
        <v>556.08239600000002</v>
      </c>
      <c r="F27694" t="s">
        <v>24573</v>
      </c>
      <c r="G27694" t="s">
        <v>51364</v>
      </c>
      <c r="H27694" t="s">
        <v>79178</v>
      </c>
    </row>
    <row r="27695" spans="1:8" x14ac:dyDescent="0.25">
      <c r="A27695">
        <v>987435079</v>
      </c>
      <c r="B27695">
        <f t="shared" si="432"/>
        <v>556.10034099999996</v>
      </c>
      <c r="F27695" t="s">
        <v>24574</v>
      </c>
      <c r="G27695" t="s">
        <v>51365</v>
      </c>
      <c r="H27695" t="s">
        <v>79179</v>
      </c>
    </row>
    <row r="27696" spans="1:8" x14ac:dyDescent="0.25">
      <c r="A27696">
        <v>987456076</v>
      </c>
      <c r="B27696">
        <f t="shared" si="432"/>
        <v>556.12133800000004</v>
      </c>
      <c r="F27696" t="s">
        <v>24575</v>
      </c>
      <c r="G27696" t="s">
        <v>51366</v>
      </c>
      <c r="H27696" t="s">
        <v>79180</v>
      </c>
    </row>
    <row r="27697" spans="1:8" x14ac:dyDescent="0.25">
      <c r="A27697">
        <v>987477113</v>
      </c>
      <c r="B27697">
        <f t="shared" si="432"/>
        <v>556.14237500000002</v>
      </c>
      <c r="F27697" t="s">
        <v>24576</v>
      </c>
      <c r="G27697" t="s">
        <v>51367</v>
      </c>
      <c r="H27697" t="s">
        <v>79181</v>
      </c>
    </row>
    <row r="27698" spans="1:8" x14ac:dyDescent="0.25">
      <c r="A27698">
        <v>987498062</v>
      </c>
      <c r="B27698">
        <f t="shared" si="432"/>
        <v>556.16332399999999</v>
      </c>
      <c r="F27698" t="s">
        <v>24577</v>
      </c>
      <c r="G27698" t="s">
        <v>51368</v>
      </c>
      <c r="H27698" t="s">
        <v>79182</v>
      </c>
    </row>
    <row r="27699" spans="1:8" x14ac:dyDescent="0.25">
      <c r="A27699">
        <v>987516055</v>
      </c>
      <c r="B27699">
        <f t="shared" si="432"/>
        <v>556.18131700000004</v>
      </c>
      <c r="F27699" t="s">
        <v>24578</v>
      </c>
      <c r="G27699" t="s">
        <v>51369</v>
      </c>
      <c r="H27699" t="s">
        <v>79183</v>
      </c>
    </row>
    <row r="27700" spans="1:8" x14ac:dyDescent="0.25">
      <c r="A27700">
        <v>987537095</v>
      </c>
      <c r="B27700">
        <f t="shared" si="432"/>
        <v>556.20235700000001</v>
      </c>
      <c r="F27700" t="s">
        <v>24579</v>
      </c>
      <c r="G27700" t="s">
        <v>51370</v>
      </c>
      <c r="H27700" t="s">
        <v>79184</v>
      </c>
    </row>
    <row r="27701" spans="1:8" x14ac:dyDescent="0.25">
      <c r="A27701">
        <v>987558042</v>
      </c>
      <c r="B27701">
        <f t="shared" si="432"/>
        <v>556.22330399999998</v>
      </c>
      <c r="F27701" t="s">
        <v>24580</v>
      </c>
      <c r="G27701" t="s">
        <v>51371</v>
      </c>
      <c r="H27701" t="s">
        <v>79185</v>
      </c>
    </row>
    <row r="27702" spans="1:8" x14ac:dyDescent="0.25">
      <c r="A27702">
        <v>987574584</v>
      </c>
      <c r="B27702">
        <f t="shared" si="432"/>
        <v>556.23984599999994</v>
      </c>
      <c r="F27702" t="s">
        <v>24581</v>
      </c>
      <c r="G27702" t="s">
        <v>51372</v>
      </c>
      <c r="H27702" t="s">
        <v>79186</v>
      </c>
    </row>
    <row r="27703" spans="1:8" x14ac:dyDescent="0.25">
      <c r="A27703">
        <v>987595533</v>
      </c>
      <c r="B27703">
        <f t="shared" si="432"/>
        <v>556.26079500000003</v>
      </c>
      <c r="F27703" t="s">
        <v>24582</v>
      </c>
      <c r="G27703" t="s">
        <v>51373</v>
      </c>
      <c r="H27703" t="s">
        <v>79187</v>
      </c>
    </row>
    <row r="27704" spans="1:8" x14ac:dyDescent="0.25">
      <c r="A27704">
        <v>987616527</v>
      </c>
      <c r="B27704">
        <f t="shared" si="432"/>
        <v>556.281789</v>
      </c>
      <c r="F27704" t="s">
        <v>24583</v>
      </c>
      <c r="G27704" t="s">
        <v>51374</v>
      </c>
      <c r="H27704" t="s">
        <v>79188</v>
      </c>
    </row>
    <row r="27705" spans="1:8" x14ac:dyDescent="0.25">
      <c r="A27705">
        <v>987637516</v>
      </c>
      <c r="B27705">
        <f t="shared" si="432"/>
        <v>556.30277799999999</v>
      </c>
      <c r="F27705" t="s">
        <v>24584</v>
      </c>
      <c r="G27705" t="s">
        <v>51375</v>
      </c>
      <c r="H27705" t="s">
        <v>79189</v>
      </c>
    </row>
    <row r="27706" spans="1:8" x14ac:dyDescent="0.25">
      <c r="A27706">
        <v>987655514</v>
      </c>
      <c r="B27706">
        <f t="shared" si="432"/>
        <v>556.32077600000002</v>
      </c>
      <c r="F27706" t="s">
        <v>24585</v>
      </c>
      <c r="G27706" t="s">
        <v>51376</v>
      </c>
      <c r="H27706" t="s">
        <v>79190</v>
      </c>
    </row>
    <row r="27707" spans="1:8" x14ac:dyDescent="0.25">
      <c r="A27707">
        <v>987676509</v>
      </c>
      <c r="B27707">
        <f t="shared" si="432"/>
        <v>556.34177099999999</v>
      </c>
      <c r="F27707" t="s">
        <v>24586</v>
      </c>
      <c r="G27707" t="s">
        <v>51377</v>
      </c>
      <c r="H27707" t="s">
        <v>79191</v>
      </c>
    </row>
    <row r="27708" spans="1:8" x14ac:dyDescent="0.25">
      <c r="A27708">
        <v>987697501</v>
      </c>
      <c r="B27708">
        <f t="shared" si="432"/>
        <v>556.36276299999997</v>
      </c>
      <c r="F27708" t="s">
        <v>24587</v>
      </c>
      <c r="G27708" t="s">
        <v>51378</v>
      </c>
      <c r="H27708" t="s">
        <v>79192</v>
      </c>
    </row>
    <row r="27709" spans="1:8" x14ac:dyDescent="0.25">
      <c r="A27709">
        <v>987715493</v>
      </c>
      <c r="B27709">
        <f t="shared" si="432"/>
        <v>556.38075500000002</v>
      </c>
      <c r="F27709" t="s">
        <v>24588</v>
      </c>
      <c r="G27709" t="s">
        <v>51379</v>
      </c>
      <c r="H27709" t="s">
        <v>79193</v>
      </c>
    </row>
    <row r="27710" spans="1:8" x14ac:dyDescent="0.25">
      <c r="A27710">
        <v>987736488</v>
      </c>
      <c r="B27710">
        <f t="shared" si="432"/>
        <v>556.40174999999999</v>
      </c>
      <c r="F27710" t="s">
        <v>24589</v>
      </c>
      <c r="G27710" t="s">
        <v>51380</v>
      </c>
      <c r="H27710" t="s">
        <v>79194</v>
      </c>
    </row>
    <row r="27711" spans="1:8" x14ac:dyDescent="0.25">
      <c r="A27711">
        <v>987755979</v>
      </c>
      <c r="B27711">
        <f t="shared" si="432"/>
        <v>556.42124100000001</v>
      </c>
      <c r="F27711" t="s">
        <v>24590</v>
      </c>
      <c r="G27711" t="s">
        <v>51381</v>
      </c>
      <c r="H27711" t="s">
        <v>79195</v>
      </c>
    </row>
    <row r="27712" spans="1:8" x14ac:dyDescent="0.25">
      <c r="A27712">
        <v>987778475</v>
      </c>
      <c r="B27712">
        <f t="shared" si="432"/>
        <v>556.44373700000006</v>
      </c>
      <c r="F27712" t="s">
        <v>24591</v>
      </c>
      <c r="G27712" t="s">
        <v>51382</v>
      </c>
      <c r="H27712" t="s">
        <v>79196</v>
      </c>
    </row>
    <row r="27713" spans="1:8" x14ac:dyDescent="0.25">
      <c r="A27713">
        <v>987794968</v>
      </c>
      <c r="B27713">
        <f t="shared" si="432"/>
        <v>556.46023000000002</v>
      </c>
      <c r="F27713" t="s">
        <v>24592</v>
      </c>
      <c r="G27713" t="s">
        <v>51383</v>
      </c>
      <c r="H27713" t="s">
        <v>79197</v>
      </c>
    </row>
    <row r="27714" spans="1:8" x14ac:dyDescent="0.25">
      <c r="A27714">
        <v>987815966</v>
      </c>
      <c r="B27714">
        <f t="shared" si="432"/>
        <v>556.48122799999999</v>
      </c>
      <c r="F27714" t="s">
        <v>24593</v>
      </c>
      <c r="G27714" t="s">
        <v>51384</v>
      </c>
      <c r="H27714" t="s">
        <v>79198</v>
      </c>
    </row>
    <row r="27715" spans="1:8" x14ac:dyDescent="0.25">
      <c r="A27715">
        <v>987837001</v>
      </c>
      <c r="B27715">
        <f t="shared" ref="B27715:B27778" si="433">(A27715-$A$2)/1000000</f>
        <v>556.50226299999997</v>
      </c>
      <c r="F27715" t="s">
        <v>24594</v>
      </c>
      <c r="G27715" t="s">
        <v>51385</v>
      </c>
      <c r="H27715" t="s">
        <v>79199</v>
      </c>
    </row>
    <row r="27716" spans="1:8" x14ac:dyDescent="0.25">
      <c r="A27716">
        <v>987854948</v>
      </c>
      <c r="B27716">
        <f t="shared" si="433"/>
        <v>556.52021000000002</v>
      </c>
      <c r="F27716" t="s">
        <v>24595</v>
      </c>
      <c r="G27716" t="s">
        <v>51386</v>
      </c>
      <c r="H27716" t="s">
        <v>79200</v>
      </c>
    </row>
    <row r="27717" spans="1:8" x14ac:dyDescent="0.25">
      <c r="A27717">
        <v>987875943</v>
      </c>
      <c r="B27717">
        <f t="shared" si="433"/>
        <v>556.54120499999999</v>
      </c>
      <c r="F27717" t="s">
        <v>24596</v>
      </c>
      <c r="G27717" t="s">
        <v>51387</v>
      </c>
      <c r="H27717" t="s">
        <v>79201</v>
      </c>
    </row>
    <row r="27718" spans="1:8" x14ac:dyDescent="0.25">
      <c r="A27718">
        <v>987896982</v>
      </c>
      <c r="B27718">
        <f t="shared" si="433"/>
        <v>556.56224399999996</v>
      </c>
      <c r="F27718" t="s">
        <v>24597</v>
      </c>
      <c r="G27718" t="s">
        <v>51388</v>
      </c>
      <c r="H27718" t="s">
        <v>79202</v>
      </c>
    </row>
    <row r="27719" spans="1:8" x14ac:dyDescent="0.25">
      <c r="A27719">
        <v>987917944</v>
      </c>
      <c r="B27719">
        <f t="shared" si="433"/>
        <v>556.58320600000002</v>
      </c>
      <c r="F27719" t="s">
        <v>24598</v>
      </c>
      <c r="G27719" t="s">
        <v>51389</v>
      </c>
      <c r="H27719" t="s">
        <v>79203</v>
      </c>
    </row>
    <row r="27720" spans="1:8" x14ac:dyDescent="0.25">
      <c r="A27720">
        <v>987935923</v>
      </c>
      <c r="B27720">
        <f t="shared" si="433"/>
        <v>556.60118499999999</v>
      </c>
      <c r="F27720" t="s">
        <v>24599</v>
      </c>
      <c r="G27720" t="s">
        <v>51390</v>
      </c>
      <c r="H27720" t="s">
        <v>79204</v>
      </c>
    </row>
    <row r="27721" spans="1:8" x14ac:dyDescent="0.25">
      <c r="A27721">
        <v>987956970</v>
      </c>
      <c r="B27721">
        <f t="shared" si="433"/>
        <v>556.62223200000005</v>
      </c>
      <c r="F27721" t="s">
        <v>24600</v>
      </c>
      <c r="G27721" t="s">
        <v>51391</v>
      </c>
      <c r="H27721" t="s">
        <v>79205</v>
      </c>
    </row>
    <row r="27722" spans="1:8" x14ac:dyDescent="0.25">
      <c r="A27722">
        <v>987977909</v>
      </c>
      <c r="B27722">
        <f t="shared" si="433"/>
        <v>556.64317100000005</v>
      </c>
      <c r="F27722" t="s">
        <v>24601</v>
      </c>
      <c r="G27722" t="s">
        <v>51392</v>
      </c>
      <c r="H27722" t="s">
        <v>79206</v>
      </c>
    </row>
    <row r="27723" spans="1:8" x14ac:dyDescent="0.25">
      <c r="A27723">
        <v>987994533</v>
      </c>
      <c r="B27723">
        <f t="shared" si="433"/>
        <v>556.65979500000003</v>
      </c>
      <c r="F27723" t="s">
        <v>24602</v>
      </c>
      <c r="G27723" t="s">
        <v>51393</v>
      </c>
      <c r="H27723" t="s">
        <v>79207</v>
      </c>
    </row>
    <row r="27724" spans="1:8" x14ac:dyDescent="0.25">
      <c r="A27724">
        <v>988015404</v>
      </c>
      <c r="B27724">
        <f t="shared" si="433"/>
        <v>556.68066599999997</v>
      </c>
      <c r="F27724" t="s">
        <v>24603</v>
      </c>
      <c r="G27724" t="s">
        <v>51394</v>
      </c>
      <c r="H27724" t="s">
        <v>79208</v>
      </c>
    </row>
    <row r="27725" spans="1:8" x14ac:dyDescent="0.25">
      <c r="A27725">
        <v>988036390</v>
      </c>
      <c r="B27725">
        <f t="shared" si="433"/>
        <v>556.70165199999997</v>
      </c>
      <c r="F27725" t="s">
        <v>24604</v>
      </c>
      <c r="G27725" t="s">
        <v>51395</v>
      </c>
      <c r="H27725" t="s">
        <v>79209</v>
      </c>
    </row>
    <row r="27726" spans="1:8" x14ac:dyDescent="0.25">
      <c r="A27726">
        <v>988057385</v>
      </c>
      <c r="B27726">
        <f t="shared" si="433"/>
        <v>556.72264700000005</v>
      </c>
      <c r="F27726" t="s">
        <v>24605</v>
      </c>
      <c r="G27726" t="s">
        <v>51396</v>
      </c>
      <c r="H27726" t="s">
        <v>79210</v>
      </c>
    </row>
    <row r="27727" spans="1:8" x14ac:dyDescent="0.25">
      <c r="A27727">
        <v>988075379</v>
      </c>
      <c r="B27727">
        <f t="shared" si="433"/>
        <v>556.74064099999998</v>
      </c>
      <c r="F27727" t="s">
        <v>24606</v>
      </c>
      <c r="G27727" t="s">
        <v>51397</v>
      </c>
      <c r="H27727" t="s">
        <v>79211</v>
      </c>
    </row>
    <row r="27728" spans="1:8" x14ac:dyDescent="0.25">
      <c r="A27728">
        <v>988096372</v>
      </c>
      <c r="B27728">
        <f t="shared" si="433"/>
        <v>556.76163399999996</v>
      </c>
      <c r="F27728" t="s">
        <v>24607</v>
      </c>
      <c r="G27728" t="s">
        <v>51398</v>
      </c>
      <c r="H27728" t="s">
        <v>79212</v>
      </c>
    </row>
    <row r="27729" spans="1:8" x14ac:dyDescent="0.25">
      <c r="A27729">
        <v>988118869</v>
      </c>
      <c r="B27729">
        <f t="shared" si="433"/>
        <v>556.784131</v>
      </c>
      <c r="F27729" t="s">
        <v>24608</v>
      </c>
      <c r="G27729" t="s">
        <v>51399</v>
      </c>
      <c r="H27729" t="s">
        <v>79213</v>
      </c>
    </row>
    <row r="27730" spans="1:8" x14ac:dyDescent="0.25">
      <c r="A27730">
        <v>988135359</v>
      </c>
      <c r="B27730">
        <f t="shared" si="433"/>
        <v>556.80062099999998</v>
      </c>
      <c r="F27730" t="s">
        <v>24609</v>
      </c>
      <c r="G27730" t="s">
        <v>51400</v>
      </c>
      <c r="H27730" t="s">
        <v>79214</v>
      </c>
    </row>
    <row r="27731" spans="1:8" x14ac:dyDescent="0.25">
      <c r="A27731">
        <v>988156354</v>
      </c>
      <c r="B27731">
        <f t="shared" si="433"/>
        <v>556.82161599999995</v>
      </c>
      <c r="F27731" t="s">
        <v>24610</v>
      </c>
      <c r="G27731" t="s">
        <v>51401</v>
      </c>
      <c r="H27731" t="s">
        <v>79215</v>
      </c>
    </row>
    <row r="27732" spans="1:8" x14ac:dyDescent="0.25">
      <c r="A27732">
        <v>988177350</v>
      </c>
      <c r="B27732">
        <f t="shared" si="433"/>
        <v>556.84261200000003</v>
      </c>
      <c r="F27732" t="s">
        <v>24611</v>
      </c>
      <c r="G27732" t="s">
        <v>51402</v>
      </c>
      <c r="H27732" t="s">
        <v>79216</v>
      </c>
    </row>
    <row r="27733" spans="1:8" x14ac:dyDescent="0.25">
      <c r="A27733">
        <v>988198343</v>
      </c>
      <c r="B27733">
        <f t="shared" si="433"/>
        <v>556.86360500000001</v>
      </c>
      <c r="F27733" t="s">
        <v>24612</v>
      </c>
      <c r="G27733" t="s">
        <v>51403</v>
      </c>
      <c r="H27733" t="s">
        <v>79217</v>
      </c>
    </row>
    <row r="27734" spans="1:8" x14ac:dyDescent="0.25">
      <c r="A27734">
        <v>988214834</v>
      </c>
      <c r="B27734">
        <f t="shared" si="433"/>
        <v>556.88009599999998</v>
      </c>
      <c r="F27734" t="s">
        <v>24613</v>
      </c>
      <c r="G27734" t="s">
        <v>51404</v>
      </c>
      <c r="H27734" t="s">
        <v>79218</v>
      </c>
    </row>
    <row r="27735" spans="1:8" x14ac:dyDescent="0.25">
      <c r="A27735">
        <v>988237328</v>
      </c>
      <c r="B27735">
        <f t="shared" si="433"/>
        <v>556.90259000000003</v>
      </c>
      <c r="F27735" t="s">
        <v>24614</v>
      </c>
      <c r="G27735" t="s">
        <v>51405</v>
      </c>
      <c r="H27735" t="s">
        <v>79219</v>
      </c>
    </row>
    <row r="27736" spans="1:8" x14ac:dyDescent="0.25">
      <c r="A27736">
        <v>988256872</v>
      </c>
      <c r="B27736">
        <f t="shared" si="433"/>
        <v>556.92213400000003</v>
      </c>
      <c r="F27736" t="s">
        <v>24615</v>
      </c>
      <c r="G27736" t="s">
        <v>51406</v>
      </c>
      <c r="H27736" t="s">
        <v>79220</v>
      </c>
    </row>
    <row r="27737" spans="1:8" x14ac:dyDescent="0.25">
      <c r="A27737">
        <v>988275200</v>
      </c>
      <c r="B27737">
        <f t="shared" si="433"/>
        <v>556.94046200000003</v>
      </c>
      <c r="F27737" t="s">
        <v>24616</v>
      </c>
      <c r="G27737" t="s">
        <v>51407</v>
      </c>
      <c r="H27737" t="s">
        <v>79221</v>
      </c>
    </row>
    <row r="27738" spans="1:8" x14ac:dyDescent="0.25">
      <c r="A27738">
        <v>988295810</v>
      </c>
      <c r="B27738">
        <f t="shared" si="433"/>
        <v>556.96107199999994</v>
      </c>
      <c r="F27738" t="s">
        <v>24617</v>
      </c>
      <c r="G27738" t="s">
        <v>51408</v>
      </c>
      <c r="H27738" t="s">
        <v>79222</v>
      </c>
    </row>
    <row r="27739" spans="1:8" x14ac:dyDescent="0.25">
      <c r="A27739">
        <v>988316852</v>
      </c>
      <c r="B27739">
        <f t="shared" si="433"/>
        <v>556.98211400000002</v>
      </c>
      <c r="F27739" t="s">
        <v>24618</v>
      </c>
      <c r="G27739" t="s">
        <v>51409</v>
      </c>
      <c r="H27739" t="s">
        <v>79223</v>
      </c>
    </row>
    <row r="27740" spans="1:8" x14ac:dyDescent="0.25">
      <c r="A27740">
        <v>988334798</v>
      </c>
      <c r="B27740">
        <f t="shared" si="433"/>
        <v>557.00005999999996</v>
      </c>
      <c r="F27740" t="s">
        <v>24619</v>
      </c>
      <c r="G27740" t="s">
        <v>51410</v>
      </c>
      <c r="H27740" t="s">
        <v>79224</v>
      </c>
    </row>
    <row r="27741" spans="1:8" x14ac:dyDescent="0.25">
      <c r="A27741">
        <v>988355797</v>
      </c>
      <c r="B27741">
        <f t="shared" si="433"/>
        <v>557.02105900000004</v>
      </c>
      <c r="F27741" t="s">
        <v>24620</v>
      </c>
      <c r="G27741" t="s">
        <v>51411</v>
      </c>
      <c r="H27741" t="s">
        <v>79225</v>
      </c>
    </row>
    <row r="27742" spans="1:8" x14ac:dyDescent="0.25">
      <c r="A27742">
        <v>988376854</v>
      </c>
      <c r="B27742">
        <f t="shared" si="433"/>
        <v>557.04211599999996</v>
      </c>
      <c r="F27742" t="s">
        <v>24621</v>
      </c>
      <c r="G27742" t="s">
        <v>51412</v>
      </c>
      <c r="H27742" t="s">
        <v>79226</v>
      </c>
    </row>
    <row r="27743" spans="1:8" x14ac:dyDescent="0.25">
      <c r="A27743">
        <v>988397777</v>
      </c>
      <c r="B27743">
        <f t="shared" si="433"/>
        <v>557.063039</v>
      </c>
      <c r="F27743" t="s">
        <v>24622</v>
      </c>
      <c r="G27743" t="s">
        <v>51413</v>
      </c>
      <c r="H27743" t="s">
        <v>79227</v>
      </c>
    </row>
    <row r="27744" spans="1:8" x14ac:dyDescent="0.25">
      <c r="A27744">
        <v>988414320</v>
      </c>
      <c r="B27744">
        <f t="shared" si="433"/>
        <v>557.07958199999996</v>
      </c>
      <c r="F27744" t="s">
        <v>24623</v>
      </c>
      <c r="G27744" t="s">
        <v>51414</v>
      </c>
      <c r="H27744" t="s">
        <v>79228</v>
      </c>
    </row>
    <row r="27745" spans="1:8" x14ac:dyDescent="0.25">
      <c r="A27745">
        <v>988435266</v>
      </c>
      <c r="B27745">
        <f t="shared" si="433"/>
        <v>557.10052800000005</v>
      </c>
      <c r="F27745" t="s">
        <v>24624</v>
      </c>
      <c r="G27745" t="s">
        <v>51415</v>
      </c>
      <c r="H27745" t="s">
        <v>79229</v>
      </c>
    </row>
    <row r="27746" spans="1:8" x14ac:dyDescent="0.25">
      <c r="A27746">
        <v>988456259</v>
      </c>
      <c r="B27746">
        <f t="shared" si="433"/>
        <v>557.12152100000003</v>
      </c>
      <c r="F27746" t="s">
        <v>24625</v>
      </c>
      <c r="G27746" t="s">
        <v>51416</v>
      </c>
      <c r="H27746" t="s">
        <v>79230</v>
      </c>
    </row>
    <row r="27747" spans="1:8" x14ac:dyDescent="0.25">
      <c r="A27747">
        <v>988477588</v>
      </c>
      <c r="B27747">
        <f t="shared" si="433"/>
        <v>557.14284999999995</v>
      </c>
      <c r="F27747" t="s">
        <v>24626</v>
      </c>
      <c r="G27747" t="s">
        <v>51417</v>
      </c>
      <c r="H27747" t="s">
        <v>79231</v>
      </c>
    </row>
    <row r="27748" spans="1:8" x14ac:dyDescent="0.25">
      <c r="A27748">
        <v>988495249</v>
      </c>
      <c r="B27748">
        <f t="shared" si="433"/>
        <v>557.16051100000004</v>
      </c>
      <c r="F27748" t="s">
        <v>24627</v>
      </c>
      <c r="G27748" t="s">
        <v>51418</v>
      </c>
      <c r="H27748" t="s">
        <v>79232</v>
      </c>
    </row>
    <row r="27749" spans="1:8" x14ac:dyDescent="0.25">
      <c r="A27749">
        <v>988516246</v>
      </c>
      <c r="B27749">
        <f t="shared" si="433"/>
        <v>557.18150800000001</v>
      </c>
      <c r="F27749" t="s">
        <v>24628</v>
      </c>
      <c r="G27749" t="s">
        <v>51419</v>
      </c>
      <c r="H27749" t="s">
        <v>79233</v>
      </c>
    </row>
    <row r="27750" spans="1:8" x14ac:dyDescent="0.25">
      <c r="A27750">
        <v>988537233</v>
      </c>
      <c r="B27750">
        <f t="shared" si="433"/>
        <v>557.202495</v>
      </c>
      <c r="F27750" t="s">
        <v>24629</v>
      </c>
      <c r="G27750" t="s">
        <v>51420</v>
      </c>
      <c r="H27750" t="s">
        <v>79234</v>
      </c>
    </row>
    <row r="27751" spans="1:8" x14ac:dyDescent="0.25">
      <c r="A27751">
        <v>988555228</v>
      </c>
      <c r="B27751">
        <f t="shared" si="433"/>
        <v>557.22049000000004</v>
      </c>
      <c r="F27751" t="s">
        <v>24630</v>
      </c>
      <c r="G27751" t="s">
        <v>51421</v>
      </c>
      <c r="H27751" t="s">
        <v>79235</v>
      </c>
    </row>
    <row r="27752" spans="1:8" x14ac:dyDescent="0.25">
      <c r="A27752">
        <v>988576256</v>
      </c>
      <c r="B27752">
        <f t="shared" si="433"/>
        <v>557.24151800000004</v>
      </c>
      <c r="F27752" t="s">
        <v>24631</v>
      </c>
      <c r="G27752" t="s">
        <v>51422</v>
      </c>
      <c r="H27752" t="s">
        <v>79236</v>
      </c>
    </row>
    <row r="27753" spans="1:8" x14ac:dyDescent="0.25">
      <c r="A27753">
        <v>988597215</v>
      </c>
      <c r="B27753">
        <f t="shared" si="433"/>
        <v>557.26247699999999</v>
      </c>
      <c r="F27753" t="s">
        <v>24632</v>
      </c>
      <c r="G27753" t="s">
        <v>51423</v>
      </c>
      <c r="H27753" t="s">
        <v>79237</v>
      </c>
    </row>
    <row r="27754" spans="1:8" x14ac:dyDescent="0.25">
      <c r="A27754">
        <v>988618209</v>
      </c>
      <c r="B27754">
        <f t="shared" si="433"/>
        <v>557.28347099999996</v>
      </c>
      <c r="F27754" t="s">
        <v>24633</v>
      </c>
      <c r="G27754" t="s">
        <v>51424</v>
      </c>
      <c r="H27754" t="s">
        <v>79238</v>
      </c>
    </row>
    <row r="27755" spans="1:8" x14ac:dyDescent="0.25">
      <c r="A27755">
        <v>988636206</v>
      </c>
      <c r="B27755">
        <f t="shared" si="433"/>
        <v>557.301468</v>
      </c>
      <c r="F27755" t="s">
        <v>24634</v>
      </c>
      <c r="G27755" t="s">
        <v>51425</v>
      </c>
      <c r="H27755" t="s">
        <v>79239</v>
      </c>
    </row>
    <row r="27756" spans="1:8" x14ac:dyDescent="0.25">
      <c r="A27756">
        <v>988655698</v>
      </c>
      <c r="B27756">
        <f t="shared" si="433"/>
        <v>557.32096000000001</v>
      </c>
      <c r="F27756" t="s">
        <v>24635</v>
      </c>
      <c r="G27756" t="s">
        <v>51426</v>
      </c>
      <c r="H27756" t="s">
        <v>79240</v>
      </c>
    </row>
    <row r="27757" spans="1:8" x14ac:dyDescent="0.25">
      <c r="A27757">
        <v>988678193</v>
      </c>
      <c r="B27757">
        <f t="shared" si="433"/>
        <v>557.34345499999995</v>
      </c>
      <c r="F27757" t="s">
        <v>24636</v>
      </c>
      <c r="G27757" t="s">
        <v>51427</v>
      </c>
      <c r="H27757" t="s">
        <v>79241</v>
      </c>
    </row>
    <row r="27758" spans="1:8" x14ac:dyDescent="0.25">
      <c r="A27758">
        <v>988694684</v>
      </c>
      <c r="B27758">
        <f t="shared" si="433"/>
        <v>557.35994600000004</v>
      </c>
      <c r="F27758" t="s">
        <v>24637</v>
      </c>
      <c r="G27758" t="s">
        <v>51428</v>
      </c>
      <c r="H27758" t="s">
        <v>79242</v>
      </c>
    </row>
    <row r="27759" spans="1:8" x14ac:dyDescent="0.25">
      <c r="A27759">
        <v>988715677</v>
      </c>
      <c r="B27759">
        <f t="shared" si="433"/>
        <v>557.38093900000001</v>
      </c>
      <c r="F27759" t="s">
        <v>24638</v>
      </c>
      <c r="G27759" t="s">
        <v>51429</v>
      </c>
      <c r="H27759" t="s">
        <v>79243</v>
      </c>
    </row>
    <row r="27760" spans="1:8" x14ac:dyDescent="0.25">
      <c r="A27760">
        <v>988736718</v>
      </c>
      <c r="B27760">
        <f t="shared" si="433"/>
        <v>557.40197999999998</v>
      </c>
      <c r="F27760" t="s">
        <v>24639</v>
      </c>
      <c r="G27760" t="s">
        <v>51430</v>
      </c>
      <c r="H27760" t="s">
        <v>79244</v>
      </c>
    </row>
    <row r="27761" spans="1:8" x14ac:dyDescent="0.25">
      <c r="A27761">
        <v>988757684</v>
      </c>
      <c r="B27761">
        <f t="shared" si="433"/>
        <v>557.42294600000002</v>
      </c>
      <c r="F27761" t="s">
        <v>24640</v>
      </c>
      <c r="G27761" t="s">
        <v>51431</v>
      </c>
      <c r="H27761" t="s">
        <v>79245</v>
      </c>
    </row>
    <row r="27762" spans="1:8" x14ac:dyDescent="0.25">
      <c r="A27762">
        <v>988775656</v>
      </c>
      <c r="B27762">
        <f t="shared" si="433"/>
        <v>557.44091800000001</v>
      </c>
      <c r="F27762" t="s">
        <v>24641</v>
      </c>
      <c r="G27762" t="s">
        <v>51432</v>
      </c>
      <c r="H27762" t="s">
        <v>79246</v>
      </c>
    </row>
    <row r="27763" spans="1:8" x14ac:dyDescent="0.25">
      <c r="A27763">
        <v>988796699</v>
      </c>
      <c r="B27763">
        <f t="shared" si="433"/>
        <v>557.46196099999997</v>
      </c>
      <c r="F27763" t="s">
        <v>24642</v>
      </c>
      <c r="G27763" t="s">
        <v>51433</v>
      </c>
      <c r="H27763" t="s">
        <v>79247</v>
      </c>
    </row>
    <row r="27764" spans="1:8" x14ac:dyDescent="0.25">
      <c r="A27764">
        <v>988817647</v>
      </c>
      <c r="B27764">
        <f t="shared" si="433"/>
        <v>557.48290899999995</v>
      </c>
      <c r="F27764" t="s">
        <v>24643</v>
      </c>
      <c r="G27764" t="s">
        <v>51434</v>
      </c>
      <c r="H27764" t="s">
        <v>79248</v>
      </c>
    </row>
    <row r="27765" spans="1:8" x14ac:dyDescent="0.25">
      <c r="A27765">
        <v>988835640</v>
      </c>
      <c r="B27765">
        <f t="shared" si="433"/>
        <v>557.500902</v>
      </c>
      <c r="F27765" t="s">
        <v>24644</v>
      </c>
      <c r="G27765" t="s">
        <v>51435</v>
      </c>
      <c r="H27765" t="s">
        <v>79249</v>
      </c>
    </row>
    <row r="27766" spans="1:8" x14ac:dyDescent="0.25">
      <c r="A27766">
        <v>988856680</v>
      </c>
      <c r="B27766">
        <f t="shared" si="433"/>
        <v>557.52194199999997</v>
      </c>
      <c r="F27766" t="s">
        <v>24645</v>
      </c>
      <c r="G27766" t="s">
        <v>51436</v>
      </c>
      <c r="H27766" t="s">
        <v>79250</v>
      </c>
    </row>
    <row r="27767" spans="1:8" x14ac:dyDescent="0.25">
      <c r="A27767">
        <v>988877662</v>
      </c>
      <c r="B27767">
        <f t="shared" si="433"/>
        <v>557.54292399999997</v>
      </c>
      <c r="F27767" t="s">
        <v>24646</v>
      </c>
      <c r="G27767" t="s">
        <v>51437</v>
      </c>
      <c r="H27767" t="s">
        <v>79251</v>
      </c>
    </row>
    <row r="27768" spans="1:8" x14ac:dyDescent="0.25">
      <c r="A27768">
        <v>988898694</v>
      </c>
      <c r="B27768">
        <f t="shared" si="433"/>
        <v>557.56395599999996</v>
      </c>
      <c r="F27768" t="s">
        <v>24647</v>
      </c>
      <c r="G27768" t="s">
        <v>51438</v>
      </c>
      <c r="H27768" t="s">
        <v>79252</v>
      </c>
    </row>
    <row r="27769" spans="1:8" x14ac:dyDescent="0.25">
      <c r="A27769">
        <v>988915119</v>
      </c>
      <c r="B27769">
        <f t="shared" si="433"/>
        <v>557.58038099999999</v>
      </c>
      <c r="F27769" t="s">
        <v>24648</v>
      </c>
      <c r="G27769" t="s">
        <v>51439</v>
      </c>
      <c r="H27769" t="s">
        <v>79253</v>
      </c>
    </row>
    <row r="27770" spans="1:8" x14ac:dyDescent="0.25">
      <c r="A27770">
        <v>988936108</v>
      </c>
      <c r="B27770">
        <f t="shared" si="433"/>
        <v>557.60136999999997</v>
      </c>
      <c r="F27770" t="s">
        <v>24649</v>
      </c>
      <c r="G27770" t="s">
        <v>51440</v>
      </c>
      <c r="H27770" t="s">
        <v>79254</v>
      </c>
    </row>
    <row r="27771" spans="1:8" x14ac:dyDescent="0.25">
      <c r="A27771">
        <v>988957102</v>
      </c>
      <c r="B27771">
        <f t="shared" si="433"/>
        <v>557.62236399999995</v>
      </c>
      <c r="F27771" t="s">
        <v>24650</v>
      </c>
      <c r="G27771" t="s">
        <v>51441</v>
      </c>
      <c r="H27771" t="s">
        <v>79255</v>
      </c>
    </row>
    <row r="27772" spans="1:8" x14ac:dyDescent="0.25">
      <c r="A27772">
        <v>988975095</v>
      </c>
      <c r="B27772">
        <f t="shared" si="433"/>
        <v>557.64035699999999</v>
      </c>
      <c r="F27772" t="s">
        <v>24651</v>
      </c>
      <c r="G27772" t="s">
        <v>51442</v>
      </c>
      <c r="H27772" t="s">
        <v>79256</v>
      </c>
    </row>
    <row r="27773" spans="1:8" x14ac:dyDescent="0.25">
      <c r="A27773">
        <v>988993092</v>
      </c>
      <c r="B27773">
        <f t="shared" si="433"/>
        <v>557.65835400000003</v>
      </c>
      <c r="F27773" t="s">
        <v>24652</v>
      </c>
      <c r="G27773" t="s">
        <v>51443</v>
      </c>
      <c r="H27773" t="s">
        <v>79257</v>
      </c>
    </row>
    <row r="27774" spans="1:8" x14ac:dyDescent="0.25">
      <c r="A27774">
        <v>989017421</v>
      </c>
      <c r="B27774">
        <f t="shared" si="433"/>
        <v>557.682683</v>
      </c>
      <c r="F27774" t="s">
        <v>24653</v>
      </c>
      <c r="G27774" t="s">
        <v>51444</v>
      </c>
      <c r="H27774" t="s">
        <v>79258</v>
      </c>
    </row>
    <row r="27775" spans="1:8" x14ac:dyDescent="0.25">
      <c r="A27775">
        <v>989038078</v>
      </c>
      <c r="B27775">
        <f t="shared" si="433"/>
        <v>557.70334000000003</v>
      </c>
      <c r="F27775" t="s">
        <v>24654</v>
      </c>
      <c r="G27775" t="s">
        <v>51445</v>
      </c>
      <c r="H27775" t="s">
        <v>79259</v>
      </c>
    </row>
    <row r="27776" spans="1:8" x14ac:dyDescent="0.25">
      <c r="A27776">
        <v>989056071</v>
      </c>
      <c r="B27776">
        <f t="shared" si="433"/>
        <v>557.72133299999996</v>
      </c>
      <c r="F27776" t="s">
        <v>24655</v>
      </c>
      <c r="G27776" t="s">
        <v>51446</v>
      </c>
      <c r="H27776" t="s">
        <v>79260</v>
      </c>
    </row>
    <row r="27777" spans="1:8" x14ac:dyDescent="0.25">
      <c r="A27777">
        <v>989077063</v>
      </c>
      <c r="B27777">
        <f t="shared" si="433"/>
        <v>557.74232500000005</v>
      </c>
      <c r="F27777" t="s">
        <v>24656</v>
      </c>
      <c r="G27777" t="s">
        <v>51447</v>
      </c>
      <c r="H27777" t="s">
        <v>79261</v>
      </c>
    </row>
    <row r="27778" spans="1:8" x14ac:dyDescent="0.25">
      <c r="A27778">
        <v>989098060</v>
      </c>
      <c r="B27778">
        <f t="shared" si="433"/>
        <v>557.76332200000002</v>
      </c>
      <c r="F27778" t="s">
        <v>24657</v>
      </c>
      <c r="G27778" t="s">
        <v>51448</v>
      </c>
      <c r="H27778" t="s">
        <v>79262</v>
      </c>
    </row>
    <row r="27779" spans="1:8" x14ac:dyDescent="0.25">
      <c r="A27779">
        <v>989114554</v>
      </c>
      <c r="B27779">
        <f t="shared" ref="B27779:B27842" si="434">(A27779-$A$2)/1000000</f>
        <v>557.77981599999998</v>
      </c>
      <c r="F27779" t="s">
        <v>24658</v>
      </c>
      <c r="G27779" t="s">
        <v>51449</v>
      </c>
      <c r="H27779" t="s">
        <v>79263</v>
      </c>
    </row>
    <row r="27780" spans="1:8" x14ac:dyDescent="0.25">
      <c r="A27780">
        <v>989135545</v>
      </c>
      <c r="B27780">
        <f t="shared" si="434"/>
        <v>557.80080699999996</v>
      </c>
      <c r="F27780" t="s">
        <v>24659</v>
      </c>
      <c r="G27780" t="s">
        <v>51450</v>
      </c>
      <c r="H27780" t="s">
        <v>79264</v>
      </c>
    </row>
    <row r="27781" spans="1:8" x14ac:dyDescent="0.25">
      <c r="A27781">
        <v>989156586</v>
      </c>
      <c r="B27781">
        <f t="shared" si="434"/>
        <v>557.82184800000005</v>
      </c>
      <c r="F27781" t="s">
        <v>24660</v>
      </c>
      <c r="G27781" t="s">
        <v>51451</v>
      </c>
      <c r="H27781" t="s">
        <v>79265</v>
      </c>
    </row>
    <row r="27782" spans="1:8" x14ac:dyDescent="0.25">
      <c r="A27782">
        <v>989177536</v>
      </c>
      <c r="B27782">
        <f t="shared" si="434"/>
        <v>557.84279800000002</v>
      </c>
      <c r="F27782" t="s">
        <v>24661</v>
      </c>
      <c r="G27782" t="s">
        <v>51452</v>
      </c>
      <c r="H27782" t="s">
        <v>79266</v>
      </c>
    </row>
    <row r="27783" spans="1:8" x14ac:dyDescent="0.25">
      <c r="A27783">
        <v>989195549</v>
      </c>
      <c r="B27783">
        <f t="shared" si="434"/>
        <v>557.86081100000001</v>
      </c>
      <c r="F27783" t="s">
        <v>24662</v>
      </c>
      <c r="G27783" t="s">
        <v>51453</v>
      </c>
      <c r="H27783" t="s">
        <v>79267</v>
      </c>
    </row>
    <row r="27784" spans="1:8" x14ac:dyDescent="0.25">
      <c r="A27784">
        <v>989216582</v>
      </c>
      <c r="B27784">
        <f t="shared" si="434"/>
        <v>557.881844</v>
      </c>
      <c r="F27784" t="s">
        <v>24663</v>
      </c>
      <c r="G27784" t="s">
        <v>51454</v>
      </c>
      <c r="H27784" t="s">
        <v>79268</v>
      </c>
    </row>
    <row r="27785" spans="1:8" x14ac:dyDescent="0.25">
      <c r="A27785">
        <v>989237600</v>
      </c>
      <c r="B27785">
        <f t="shared" si="434"/>
        <v>557.90286200000003</v>
      </c>
      <c r="F27785" t="s">
        <v>24664</v>
      </c>
      <c r="G27785" t="s">
        <v>51455</v>
      </c>
      <c r="H27785" t="s">
        <v>79269</v>
      </c>
    </row>
    <row r="27786" spans="1:8" x14ac:dyDescent="0.25">
      <c r="A27786">
        <v>989255508</v>
      </c>
      <c r="B27786">
        <f t="shared" si="434"/>
        <v>557.92076999999995</v>
      </c>
      <c r="F27786" t="s">
        <v>24665</v>
      </c>
      <c r="G27786" t="s">
        <v>51456</v>
      </c>
      <c r="H27786" t="s">
        <v>79270</v>
      </c>
    </row>
    <row r="27787" spans="1:8" x14ac:dyDescent="0.25">
      <c r="A27787">
        <v>989276553</v>
      </c>
      <c r="B27787">
        <f t="shared" si="434"/>
        <v>557.94181500000002</v>
      </c>
      <c r="F27787" t="s">
        <v>24666</v>
      </c>
      <c r="G27787" t="s">
        <v>51457</v>
      </c>
      <c r="H27787" t="s">
        <v>79271</v>
      </c>
    </row>
    <row r="27788" spans="1:8" x14ac:dyDescent="0.25">
      <c r="A27788">
        <v>989297497</v>
      </c>
      <c r="B27788">
        <f t="shared" si="434"/>
        <v>557.96275900000001</v>
      </c>
      <c r="F27788" t="s">
        <v>24667</v>
      </c>
      <c r="G27788" t="s">
        <v>51458</v>
      </c>
      <c r="H27788" t="s">
        <v>79272</v>
      </c>
    </row>
    <row r="27789" spans="1:8" x14ac:dyDescent="0.25">
      <c r="A27789">
        <v>989318494</v>
      </c>
      <c r="B27789">
        <f t="shared" si="434"/>
        <v>557.98375599999997</v>
      </c>
      <c r="F27789" t="s">
        <v>24668</v>
      </c>
      <c r="G27789" t="s">
        <v>51459</v>
      </c>
      <c r="H27789" t="s">
        <v>79273</v>
      </c>
    </row>
    <row r="27790" spans="1:8" x14ac:dyDescent="0.25">
      <c r="A27790">
        <v>989334982</v>
      </c>
      <c r="B27790">
        <f t="shared" si="434"/>
        <v>558.00024399999995</v>
      </c>
      <c r="F27790" t="s">
        <v>24669</v>
      </c>
      <c r="G27790" t="s">
        <v>51460</v>
      </c>
      <c r="H27790" t="s">
        <v>79274</v>
      </c>
    </row>
    <row r="27791" spans="1:8" x14ac:dyDescent="0.25">
      <c r="A27791">
        <v>989355977</v>
      </c>
      <c r="B27791">
        <f t="shared" si="434"/>
        <v>558.02123900000004</v>
      </c>
      <c r="F27791" t="s">
        <v>24670</v>
      </c>
      <c r="G27791" t="s">
        <v>51461</v>
      </c>
      <c r="H27791" t="s">
        <v>79275</v>
      </c>
    </row>
    <row r="27792" spans="1:8" x14ac:dyDescent="0.25">
      <c r="A27792">
        <v>989377311</v>
      </c>
      <c r="B27792">
        <f t="shared" si="434"/>
        <v>558.04257299999995</v>
      </c>
      <c r="F27792" t="s">
        <v>24671</v>
      </c>
      <c r="G27792" t="s">
        <v>51462</v>
      </c>
      <c r="H27792" t="s">
        <v>79276</v>
      </c>
    </row>
    <row r="27793" spans="1:8" x14ac:dyDescent="0.25">
      <c r="A27793">
        <v>989394968</v>
      </c>
      <c r="B27793">
        <f t="shared" si="434"/>
        <v>558.06023000000005</v>
      </c>
      <c r="F27793" t="s">
        <v>24672</v>
      </c>
      <c r="G27793" t="s">
        <v>51463</v>
      </c>
      <c r="H27793" t="s">
        <v>79277</v>
      </c>
    </row>
    <row r="27794" spans="1:8" x14ac:dyDescent="0.25">
      <c r="A27794">
        <v>989415959</v>
      </c>
      <c r="B27794">
        <f t="shared" si="434"/>
        <v>558.08122100000003</v>
      </c>
      <c r="F27794" t="s">
        <v>24673</v>
      </c>
      <c r="G27794" t="s">
        <v>51464</v>
      </c>
      <c r="H27794" t="s">
        <v>79278</v>
      </c>
    </row>
    <row r="27795" spans="1:8" x14ac:dyDescent="0.25">
      <c r="A27795">
        <v>989436949</v>
      </c>
      <c r="B27795">
        <f t="shared" si="434"/>
        <v>558.10221100000001</v>
      </c>
      <c r="F27795" t="s">
        <v>24674</v>
      </c>
      <c r="G27795" t="s">
        <v>51465</v>
      </c>
      <c r="H27795" t="s">
        <v>79279</v>
      </c>
    </row>
    <row r="27796" spans="1:8" x14ac:dyDescent="0.25">
      <c r="A27796">
        <v>989457945</v>
      </c>
      <c r="B27796">
        <f t="shared" si="434"/>
        <v>558.12320699999998</v>
      </c>
      <c r="F27796" t="s">
        <v>24675</v>
      </c>
      <c r="G27796" t="s">
        <v>51466</v>
      </c>
      <c r="H27796" t="s">
        <v>79280</v>
      </c>
    </row>
    <row r="27797" spans="1:8" x14ac:dyDescent="0.25">
      <c r="A27797">
        <v>989475941</v>
      </c>
      <c r="B27797">
        <f t="shared" si="434"/>
        <v>558.14120300000002</v>
      </c>
      <c r="F27797" t="s">
        <v>24676</v>
      </c>
      <c r="G27797" t="s">
        <v>51467</v>
      </c>
      <c r="H27797" t="s">
        <v>79281</v>
      </c>
    </row>
    <row r="27798" spans="1:8" x14ac:dyDescent="0.25">
      <c r="A27798">
        <v>989496936</v>
      </c>
      <c r="B27798">
        <f t="shared" si="434"/>
        <v>558.16219799999999</v>
      </c>
      <c r="F27798" t="s">
        <v>24677</v>
      </c>
      <c r="G27798" t="s">
        <v>51468</v>
      </c>
      <c r="H27798" t="s">
        <v>79282</v>
      </c>
    </row>
    <row r="27799" spans="1:8" x14ac:dyDescent="0.25">
      <c r="A27799">
        <v>989517928</v>
      </c>
      <c r="B27799">
        <f t="shared" si="434"/>
        <v>558.18318999999997</v>
      </c>
      <c r="F27799" t="s">
        <v>24678</v>
      </c>
      <c r="G27799" t="s">
        <v>51469</v>
      </c>
      <c r="H27799" t="s">
        <v>79283</v>
      </c>
    </row>
    <row r="27800" spans="1:8" x14ac:dyDescent="0.25">
      <c r="A27800">
        <v>989534773</v>
      </c>
      <c r="B27800">
        <f t="shared" si="434"/>
        <v>558.20003499999996</v>
      </c>
      <c r="F27800" t="s">
        <v>24679</v>
      </c>
      <c r="G27800" t="s">
        <v>51470</v>
      </c>
      <c r="H27800" t="s">
        <v>79284</v>
      </c>
    </row>
    <row r="27801" spans="1:8" x14ac:dyDescent="0.25">
      <c r="A27801">
        <v>989555488</v>
      </c>
      <c r="B27801">
        <f t="shared" si="434"/>
        <v>558.22074999999995</v>
      </c>
      <c r="F27801" t="s">
        <v>24680</v>
      </c>
      <c r="G27801" t="s">
        <v>51471</v>
      </c>
      <c r="H27801" t="s">
        <v>79285</v>
      </c>
    </row>
    <row r="27802" spans="1:8" x14ac:dyDescent="0.25">
      <c r="A27802">
        <v>989576517</v>
      </c>
      <c r="B27802">
        <f t="shared" si="434"/>
        <v>558.24177899999995</v>
      </c>
      <c r="F27802" t="s">
        <v>24681</v>
      </c>
      <c r="G27802" t="s">
        <v>51472</v>
      </c>
      <c r="H27802" t="s">
        <v>79286</v>
      </c>
    </row>
    <row r="27803" spans="1:8" x14ac:dyDescent="0.25">
      <c r="A27803">
        <v>989597398</v>
      </c>
      <c r="B27803">
        <f t="shared" si="434"/>
        <v>558.26265999999998</v>
      </c>
      <c r="F27803" t="s">
        <v>24682</v>
      </c>
      <c r="G27803" t="s">
        <v>51473</v>
      </c>
      <c r="H27803" t="s">
        <v>79287</v>
      </c>
    </row>
    <row r="27804" spans="1:8" x14ac:dyDescent="0.25">
      <c r="A27804">
        <v>989615392</v>
      </c>
      <c r="B27804">
        <f t="shared" si="434"/>
        <v>558.28065400000003</v>
      </c>
      <c r="F27804" t="s">
        <v>24683</v>
      </c>
      <c r="G27804" t="s">
        <v>51474</v>
      </c>
      <c r="H27804" t="s">
        <v>79288</v>
      </c>
    </row>
    <row r="27805" spans="1:8" x14ac:dyDescent="0.25">
      <c r="A27805">
        <v>989636436</v>
      </c>
      <c r="B27805">
        <f t="shared" si="434"/>
        <v>558.30169799999999</v>
      </c>
      <c r="F27805" t="s">
        <v>24684</v>
      </c>
      <c r="G27805" t="s">
        <v>51475</v>
      </c>
      <c r="H27805" t="s">
        <v>79289</v>
      </c>
    </row>
    <row r="27806" spans="1:8" x14ac:dyDescent="0.25">
      <c r="A27806">
        <v>989657381</v>
      </c>
      <c r="B27806">
        <f t="shared" si="434"/>
        <v>558.32264299999997</v>
      </c>
      <c r="F27806" t="s">
        <v>24685</v>
      </c>
      <c r="G27806" t="s">
        <v>51476</v>
      </c>
      <c r="H27806" t="s">
        <v>79290</v>
      </c>
    </row>
    <row r="27807" spans="1:8" x14ac:dyDescent="0.25">
      <c r="A27807">
        <v>989675465</v>
      </c>
      <c r="B27807">
        <f t="shared" si="434"/>
        <v>558.34072700000002</v>
      </c>
      <c r="F27807" t="s">
        <v>24686</v>
      </c>
      <c r="G27807" t="s">
        <v>51477</v>
      </c>
      <c r="H27807" t="s">
        <v>79291</v>
      </c>
    </row>
    <row r="27808" spans="1:8" x14ac:dyDescent="0.25">
      <c r="A27808">
        <v>989696493</v>
      </c>
      <c r="B27808">
        <f t="shared" si="434"/>
        <v>558.36175500000002</v>
      </c>
      <c r="F27808" t="s">
        <v>24687</v>
      </c>
      <c r="G27808" t="s">
        <v>51478</v>
      </c>
      <c r="H27808" t="s">
        <v>79292</v>
      </c>
    </row>
    <row r="27809" spans="1:8" x14ac:dyDescent="0.25">
      <c r="A27809">
        <v>989717364</v>
      </c>
      <c r="B27809">
        <f t="shared" si="434"/>
        <v>558.38262599999996</v>
      </c>
      <c r="F27809" t="s">
        <v>24688</v>
      </c>
      <c r="G27809" t="s">
        <v>51479</v>
      </c>
      <c r="H27809" t="s">
        <v>79293</v>
      </c>
    </row>
    <row r="27810" spans="1:8" x14ac:dyDescent="0.25">
      <c r="A27810">
        <v>989738354</v>
      </c>
      <c r="B27810">
        <f t="shared" si="434"/>
        <v>558.40361600000006</v>
      </c>
      <c r="F27810" t="s">
        <v>24689</v>
      </c>
      <c r="G27810" t="s">
        <v>51480</v>
      </c>
      <c r="H27810" t="s">
        <v>79294</v>
      </c>
    </row>
    <row r="27811" spans="1:8" x14ac:dyDescent="0.25">
      <c r="A27811">
        <v>989754853</v>
      </c>
      <c r="B27811">
        <f t="shared" si="434"/>
        <v>558.42011500000001</v>
      </c>
      <c r="F27811" t="s">
        <v>24690</v>
      </c>
      <c r="G27811" t="s">
        <v>51481</v>
      </c>
      <c r="H27811" t="s">
        <v>79295</v>
      </c>
    </row>
    <row r="27812" spans="1:8" x14ac:dyDescent="0.25">
      <c r="A27812">
        <v>989775848</v>
      </c>
      <c r="B27812">
        <f t="shared" si="434"/>
        <v>558.44110999999998</v>
      </c>
      <c r="F27812" t="s">
        <v>24691</v>
      </c>
      <c r="G27812" t="s">
        <v>51482</v>
      </c>
      <c r="H27812" t="s">
        <v>79296</v>
      </c>
    </row>
    <row r="27813" spans="1:8" x14ac:dyDescent="0.25">
      <c r="A27813">
        <v>989796844</v>
      </c>
      <c r="B27813">
        <f t="shared" si="434"/>
        <v>558.46210599999995</v>
      </c>
      <c r="F27813" t="s">
        <v>24692</v>
      </c>
      <c r="G27813" t="s">
        <v>51483</v>
      </c>
      <c r="H27813" t="s">
        <v>79297</v>
      </c>
    </row>
    <row r="27814" spans="1:8" x14ac:dyDescent="0.25">
      <c r="A27814">
        <v>989814837</v>
      </c>
      <c r="B27814">
        <f t="shared" si="434"/>
        <v>558.480099</v>
      </c>
      <c r="F27814" t="s">
        <v>24693</v>
      </c>
      <c r="G27814" t="s">
        <v>51484</v>
      </c>
      <c r="H27814" t="s">
        <v>79298</v>
      </c>
    </row>
    <row r="27815" spans="1:8" x14ac:dyDescent="0.25">
      <c r="A27815">
        <v>989835827</v>
      </c>
      <c r="B27815">
        <f t="shared" si="434"/>
        <v>558.50108899999998</v>
      </c>
      <c r="F27815" t="s">
        <v>24694</v>
      </c>
      <c r="G27815" t="s">
        <v>51485</v>
      </c>
      <c r="H27815" t="s">
        <v>79299</v>
      </c>
    </row>
    <row r="27816" spans="1:8" x14ac:dyDescent="0.25">
      <c r="A27816">
        <v>989856821</v>
      </c>
      <c r="B27816">
        <f t="shared" si="434"/>
        <v>558.52208299999995</v>
      </c>
      <c r="F27816" t="s">
        <v>24695</v>
      </c>
      <c r="G27816" t="s">
        <v>51486</v>
      </c>
      <c r="H27816" t="s">
        <v>79300</v>
      </c>
    </row>
    <row r="27817" spans="1:8" x14ac:dyDescent="0.25">
      <c r="A27817">
        <v>989877810</v>
      </c>
      <c r="B27817">
        <f t="shared" si="434"/>
        <v>558.54307200000005</v>
      </c>
      <c r="F27817" t="s">
        <v>24696</v>
      </c>
      <c r="G27817" t="s">
        <v>51487</v>
      </c>
      <c r="H27817" t="s">
        <v>79301</v>
      </c>
    </row>
    <row r="27818" spans="1:8" x14ac:dyDescent="0.25">
      <c r="A27818">
        <v>989895808</v>
      </c>
      <c r="B27818">
        <f t="shared" si="434"/>
        <v>558.56106999999997</v>
      </c>
      <c r="F27818" t="s">
        <v>24697</v>
      </c>
      <c r="G27818" t="s">
        <v>51488</v>
      </c>
      <c r="H27818" t="s">
        <v>79302</v>
      </c>
    </row>
    <row r="27819" spans="1:8" x14ac:dyDescent="0.25">
      <c r="A27819">
        <v>989917135</v>
      </c>
      <c r="B27819">
        <f t="shared" si="434"/>
        <v>558.58239700000001</v>
      </c>
      <c r="F27819" t="s">
        <v>24698</v>
      </c>
      <c r="G27819" t="s">
        <v>51489</v>
      </c>
      <c r="H27819" t="s">
        <v>79303</v>
      </c>
    </row>
    <row r="27820" spans="1:8" x14ac:dyDescent="0.25">
      <c r="A27820">
        <v>989937793</v>
      </c>
      <c r="B27820">
        <f t="shared" si="434"/>
        <v>558.60305500000004</v>
      </c>
      <c r="F27820" t="s">
        <v>24699</v>
      </c>
      <c r="G27820" t="s">
        <v>51490</v>
      </c>
      <c r="H27820" t="s">
        <v>79304</v>
      </c>
    </row>
    <row r="27821" spans="1:8" x14ac:dyDescent="0.25">
      <c r="A27821">
        <v>989954289</v>
      </c>
      <c r="B27821">
        <f t="shared" si="434"/>
        <v>558.619551</v>
      </c>
      <c r="F27821" t="s">
        <v>24700</v>
      </c>
      <c r="G27821" t="s">
        <v>51491</v>
      </c>
      <c r="H27821" t="s">
        <v>79305</v>
      </c>
    </row>
    <row r="27822" spans="1:8" x14ac:dyDescent="0.25">
      <c r="A27822">
        <v>989975279</v>
      </c>
      <c r="B27822">
        <f t="shared" si="434"/>
        <v>558.64054099999998</v>
      </c>
      <c r="F27822" t="s">
        <v>24701</v>
      </c>
      <c r="G27822" t="s">
        <v>51492</v>
      </c>
      <c r="H27822" t="s">
        <v>79306</v>
      </c>
    </row>
    <row r="27823" spans="1:8" x14ac:dyDescent="0.25">
      <c r="A27823">
        <v>989996323</v>
      </c>
      <c r="B27823">
        <f t="shared" si="434"/>
        <v>558.66158499999995</v>
      </c>
      <c r="F27823" t="s">
        <v>24702</v>
      </c>
      <c r="G27823" t="s">
        <v>51493</v>
      </c>
      <c r="H27823" t="s">
        <v>79307</v>
      </c>
    </row>
    <row r="27824" spans="1:8" x14ac:dyDescent="0.25">
      <c r="A27824">
        <v>990017271</v>
      </c>
      <c r="B27824">
        <f t="shared" si="434"/>
        <v>558.68253300000003</v>
      </c>
      <c r="F27824" t="s">
        <v>24703</v>
      </c>
      <c r="G27824" t="s">
        <v>51494</v>
      </c>
      <c r="H27824" t="s">
        <v>79308</v>
      </c>
    </row>
    <row r="27825" spans="1:8" x14ac:dyDescent="0.25">
      <c r="A27825">
        <v>990035260</v>
      </c>
      <c r="B27825">
        <f t="shared" si="434"/>
        <v>558.70052199999998</v>
      </c>
      <c r="F27825" t="s">
        <v>24704</v>
      </c>
      <c r="G27825" t="s">
        <v>51495</v>
      </c>
      <c r="H27825" t="s">
        <v>79309</v>
      </c>
    </row>
    <row r="27826" spans="1:8" x14ac:dyDescent="0.25">
      <c r="A27826">
        <v>990056304</v>
      </c>
      <c r="B27826">
        <f t="shared" si="434"/>
        <v>558.72156600000005</v>
      </c>
      <c r="F27826" t="s">
        <v>24705</v>
      </c>
      <c r="G27826" t="s">
        <v>51496</v>
      </c>
      <c r="H27826" t="s">
        <v>79310</v>
      </c>
    </row>
    <row r="27827" spans="1:8" x14ac:dyDescent="0.25">
      <c r="A27827">
        <v>990077248</v>
      </c>
      <c r="B27827">
        <f t="shared" si="434"/>
        <v>558.74251000000004</v>
      </c>
      <c r="F27827" t="s">
        <v>24706</v>
      </c>
      <c r="G27827" t="s">
        <v>51497</v>
      </c>
      <c r="H27827" t="s">
        <v>79311</v>
      </c>
    </row>
    <row r="27828" spans="1:8" x14ac:dyDescent="0.25">
      <c r="A27828">
        <v>990095244</v>
      </c>
      <c r="B27828">
        <f t="shared" si="434"/>
        <v>558.76050599999996</v>
      </c>
      <c r="F27828" t="s">
        <v>24707</v>
      </c>
      <c r="G27828" t="s">
        <v>51498</v>
      </c>
      <c r="H27828" t="s">
        <v>79312</v>
      </c>
    </row>
    <row r="27829" spans="1:8" x14ac:dyDescent="0.25">
      <c r="A27829">
        <v>990116287</v>
      </c>
      <c r="B27829">
        <f t="shared" si="434"/>
        <v>558.78154900000004</v>
      </c>
      <c r="F27829" t="s">
        <v>24708</v>
      </c>
      <c r="G27829" t="s">
        <v>51499</v>
      </c>
      <c r="H27829" t="s">
        <v>79313</v>
      </c>
    </row>
    <row r="27830" spans="1:8" x14ac:dyDescent="0.25">
      <c r="A27830">
        <v>990137232</v>
      </c>
      <c r="B27830">
        <f t="shared" si="434"/>
        <v>558.80249400000002</v>
      </c>
      <c r="F27830" t="s">
        <v>24709</v>
      </c>
      <c r="G27830" t="s">
        <v>51500</v>
      </c>
      <c r="H27830" t="s">
        <v>79314</v>
      </c>
    </row>
    <row r="27831" spans="1:8" x14ac:dyDescent="0.25">
      <c r="A27831">
        <v>990158224</v>
      </c>
      <c r="B27831">
        <f t="shared" si="434"/>
        <v>558.823486</v>
      </c>
      <c r="F27831" t="s">
        <v>24710</v>
      </c>
      <c r="G27831" t="s">
        <v>51501</v>
      </c>
      <c r="H27831" t="s">
        <v>79315</v>
      </c>
    </row>
    <row r="27832" spans="1:8" x14ac:dyDescent="0.25">
      <c r="A27832">
        <v>990174717</v>
      </c>
      <c r="B27832">
        <f t="shared" si="434"/>
        <v>558.83997899999997</v>
      </c>
      <c r="F27832" t="s">
        <v>24711</v>
      </c>
      <c r="G27832" t="s">
        <v>51502</v>
      </c>
      <c r="H27832" t="s">
        <v>79316</v>
      </c>
    </row>
    <row r="27833" spans="1:8" x14ac:dyDescent="0.25">
      <c r="A27833">
        <v>990197213</v>
      </c>
      <c r="B27833">
        <f t="shared" si="434"/>
        <v>558.86247500000002</v>
      </c>
      <c r="F27833" t="s">
        <v>24712</v>
      </c>
      <c r="G27833" t="s">
        <v>51503</v>
      </c>
      <c r="H27833" t="s">
        <v>79317</v>
      </c>
    </row>
    <row r="27834" spans="1:8" x14ac:dyDescent="0.25">
      <c r="A27834">
        <v>990218211</v>
      </c>
      <c r="B27834">
        <f t="shared" si="434"/>
        <v>558.88347299999998</v>
      </c>
      <c r="F27834" t="s">
        <v>24713</v>
      </c>
      <c r="G27834" t="s">
        <v>51504</v>
      </c>
      <c r="H27834" t="s">
        <v>79318</v>
      </c>
    </row>
    <row r="27835" spans="1:8" x14ac:dyDescent="0.25">
      <c r="A27835">
        <v>990234700</v>
      </c>
      <c r="B27835">
        <f t="shared" si="434"/>
        <v>558.89996199999996</v>
      </c>
      <c r="F27835" t="s">
        <v>24714</v>
      </c>
      <c r="G27835" t="s">
        <v>51505</v>
      </c>
      <c r="H27835" t="s">
        <v>79319</v>
      </c>
    </row>
    <row r="27836" spans="1:8" x14ac:dyDescent="0.25">
      <c r="A27836">
        <v>990255695</v>
      </c>
      <c r="B27836">
        <f t="shared" si="434"/>
        <v>558.92095700000004</v>
      </c>
      <c r="F27836" t="s">
        <v>24715</v>
      </c>
      <c r="G27836" t="s">
        <v>51506</v>
      </c>
      <c r="H27836" t="s">
        <v>79320</v>
      </c>
    </row>
    <row r="27837" spans="1:8" x14ac:dyDescent="0.25">
      <c r="A27837">
        <v>990277014</v>
      </c>
      <c r="B27837">
        <f t="shared" si="434"/>
        <v>558.94227599999999</v>
      </c>
      <c r="F27837" t="s">
        <v>24716</v>
      </c>
      <c r="G27837" t="s">
        <v>51507</v>
      </c>
      <c r="H27837" t="s">
        <v>79321</v>
      </c>
    </row>
    <row r="27838" spans="1:8" x14ac:dyDescent="0.25">
      <c r="A27838">
        <v>990297679</v>
      </c>
      <c r="B27838">
        <f t="shared" si="434"/>
        <v>558.962941</v>
      </c>
      <c r="F27838" t="s">
        <v>24717</v>
      </c>
      <c r="G27838" t="s">
        <v>51508</v>
      </c>
      <c r="H27838" t="s">
        <v>79322</v>
      </c>
    </row>
    <row r="27839" spans="1:8" x14ac:dyDescent="0.25">
      <c r="A27839">
        <v>990315675</v>
      </c>
      <c r="B27839">
        <f t="shared" si="434"/>
        <v>558.98093700000004</v>
      </c>
      <c r="F27839" t="s">
        <v>24718</v>
      </c>
      <c r="G27839" t="s">
        <v>51509</v>
      </c>
      <c r="H27839" t="s">
        <v>79323</v>
      </c>
    </row>
    <row r="27840" spans="1:8" x14ac:dyDescent="0.25">
      <c r="A27840">
        <v>990336682</v>
      </c>
      <c r="B27840">
        <f t="shared" si="434"/>
        <v>559.00194399999998</v>
      </c>
      <c r="F27840" t="s">
        <v>24719</v>
      </c>
      <c r="G27840" t="s">
        <v>51510</v>
      </c>
      <c r="H27840" t="s">
        <v>79324</v>
      </c>
    </row>
    <row r="27841" spans="1:8" x14ac:dyDescent="0.25">
      <c r="A27841">
        <v>990357661</v>
      </c>
      <c r="B27841">
        <f t="shared" si="434"/>
        <v>559.02292299999999</v>
      </c>
      <c r="F27841" t="s">
        <v>24720</v>
      </c>
      <c r="G27841" t="s">
        <v>51511</v>
      </c>
      <c r="H27841" t="s">
        <v>79325</v>
      </c>
    </row>
    <row r="27842" spans="1:8" x14ac:dyDescent="0.25">
      <c r="A27842">
        <v>990375654</v>
      </c>
      <c r="B27842">
        <f t="shared" si="434"/>
        <v>559.04091600000004</v>
      </c>
      <c r="F27842" t="s">
        <v>24721</v>
      </c>
      <c r="G27842" t="s">
        <v>51512</v>
      </c>
      <c r="H27842" t="s">
        <v>79326</v>
      </c>
    </row>
    <row r="27843" spans="1:8" x14ac:dyDescent="0.25">
      <c r="A27843">
        <v>990396647</v>
      </c>
      <c r="B27843">
        <f t="shared" ref="B27843:B27906" si="435">(A27843-$A$2)/1000000</f>
        <v>559.06190900000001</v>
      </c>
      <c r="F27843" t="s">
        <v>24722</v>
      </c>
      <c r="G27843" t="s">
        <v>51513</v>
      </c>
      <c r="H27843" t="s">
        <v>79327</v>
      </c>
    </row>
    <row r="27844" spans="1:8" x14ac:dyDescent="0.25">
      <c r="A27844">
        <v>990417640</v>
      </c>
      <c r="B27844">
        <f t="shared" si="435"/>
        <v>559.08290199999999</v>
      </c>
      <c r="F27844" t="s">
        <v>24723</v>
      </c>
      <c r="G27844" t="s">
        <v>51514</v>
      </c>
      <c r="H27844" t="s">
        <v>79328</v>
      </c>
    </row>
    <row r="27845" spans="1:8" x14ac:dyDescent="0.25">
      <c r="A27845">
        <v>990438682</v>
      </c>
      <c r="B27845">
        <f t="shared" si="435"/>
        <v>559.10394399999996</v>
      </c>
      <c r="F27845" t="s">
        <v>24724</v>
      </c>
      <c r="G27845" t="s">
        <v>51515</v>
      </c>
      <c r="H27845" t="s">
        <v>79329</v>
      </c>
    </row>
    <row r="27846" spans="1:8" x14ac:dyDescent="0.25">
      <c r="A27846">
        <v>990455132</v>
      </c>
      <c r="B27846">
        <f t="shared" si="435"/>
        <v>559.12039400000003</v>
      </c>
      <c r="F27846" t="s">
        <v>24725</v>
      </c>
      <c r="G27846" t="s">
        <v>51516</v>
      </c>
      <c r="H27846" t="s">
        <v>79330</v>
      </c>
    </row>
    <row r="27847" spans="1:8" x14ac:dyDescent="0.25">
      <c r="A27847">
        <v>990476171</v>
      </c>
      <c r="B27847">
        <f t="shared" si="435"/>
        <v>559.14143300000001</v>
      </c>
      <c r="F27847" t="s">
        <v>24726</v>
      </c>
      <c r="G27847" t="s">
        <v>51517</v>
      </c>
      <c r="H27847" t="s">
        <v>79331</v>
      </c>
    </row>
    <row r="27848" spans="1:8" x14ac:dyDescent="0.25">
      <c r="A27848">
        <v>990497115</v>
      </c>
      <c r="B27848">
        <f t="shared" si="435"/>
        <v>559.16237699999999</v>
      </c>
      <c r="F27848" t="s">
        <v>24727</v>
      </c>
      <c r="G27848" t="s">
        <v>51518</v>
      </c>
      <c r="H27848" t="s">
        <v>79332</v>
      </c>
    </row>
    <row r="27849" spans="1:8" x14ac:dyDescent="0.25">
      <c r="A27849">
        <v>990515113</v>
      </c>
      <c r="B27849">
        <f t="shared" si="435"/>
        <v>559.18037500000003</v>
      </c>
      <c r="F27849" t="s">
        <v>24728</v>
      </c>
      <c r="G27849" t="s">
        <v>51519</v>
      </c>
      <c r="H27849" t="s">
        <v>79333</v>
      </c>
    </row>
    <row r="27850" spans="1:8" x14ac:dyDescent="0.25">
      <c r="A27850">
        <v>990536150</v>
      </c>
      <c r="B27850">
        <f t="shared" si="435"/>
        <v>559.201412</v>
      </c>
      <c r="F27850" t="s">
        <v>24729</v>
      </c>
      <c r="G27850" t="s">
        <v>51520</v>
      </c>
      <c r="H27850" t="s">
        <v>79334</v>
      </c>
    </row>
    <row r="27851" spans="1:8" x14ac:dyDescent="0.25">
      <c r="A27851">
        <v>990557104</v>
      </c>
      <c r="B27851">
        <f t="shared" si="435"/>
        <v>559.22236599999997</v>
      </c>
      <c r="F27851" t="s">
        <v>24730</v>
      </c>
      <c r="G27851" t="s">
        <v>51521</v>
      </c>
      <c r="H27851" t="s">
        <v>79335</v>
      </c>
    </row>
    <row r="27852" spans="1:8" x14ac:dyDescent="0.25">
      <c r="A27852">
        <v>990575093</v>
      </c>
      <c r="B27852">
        <f t="shared" si="435"/>
        <v>559.24035500000002</v>
      </c>
      <c r="F27852" t="s">
        <v>24731</v>
      </c>
      <c r="G27852" t="s">
        <v>51522</v>
      </c>
      <c r="H27852" t="s">
        <v>79336</v>
      </c>
    </row>
    <row r="27853" spans="1:8" x14ac:dyDescent="0.25">
      <c r="A27853">
        <v>990596134</v>
      </c>
      <c r="B27853">
        <f t="shared" si="435"/>
        <v>559.26139599999999</v>
      </c>
      <c r="F27853" t="s">
        <v>24732</v>
      </c>
      <c r="G27853" t="s">
        <v>51523</v>
      </c>
      <c r="H27853" t="s">
        <v>79337</v>
      </c>
    </row>
    <row r="27854" spans="1:8" x14ac:dyDescent="0.25">
      <c r="A27854">
        <v>990617081</v>
      </c>
      <c r="B27854">
        <f t="shared" si="435"/>
        <v>559.28234299999997</v>
      </c>
      <c r="F27854" t="s">
        <v>24733</v>
      </c>
      <c r="G27854" t="s">
        <v>51524</v>
      </c>
      <c r="H27854" t="s">
        <v>79338</v>
      </c>
    </row>
    <row r="27855" spans="1:8" x14ac:dyDescent="0.25">
      <c r="A27855">
        <v>990638072</v>
      </c>
      <c r="B27855">
        <f t="shared" si="435"/>
        <v>559.30333399999995</v>
      </c>
      <c r="F27855" t="s">
        <v>24734</v>
      </c>
      <c r="G27855" t="s">
        <v>51525</v>
      </c>
      <c r="H27855" t="s">
        <v>79339</v>
      </c>
    </row>
    <row r="27856" spans="1:8" x14ac:dyDescent="0.25">
      <c r="A27856">
        <v>990654569</v>
      </c>
      <c r="B27856">
        <f t="shared" si="435"/>
        <v>559.31983100000002</v>
      </c>
      <c r="F27856" t="s">
        <v>24735</v>
      </c>
      <c r="G27856" t="s">
        <v>51526</v>
      </c>
      <c r="H27856" t="s">
        <v>79340</v>
      </c>
    </row>
    <row r="27857" spans="1:8" x14ac:dyDescent="0.25">
      <c r="A27857">
        <v>990675561</v>
      </c>
      <c r="B27857">
        <f t="shared" si="435"/>
        <v>559.340823</v>
      </c>
      <c r="F27857" t="s">
        <v>24736</v>
      </c>
      <c r="G27857" t="s">
        <v>51527</v>
      </c>
      <c r="H27857" t="s">
        <v>79341</v>
      </c>
    </row>
    <row r="27858" spans="1:8" x14ac:dyDescent="0.25">
      <c r="A27858">
        <v>990696553</v>
      </c>
      <c r="B27858">
        <f t="shared" si="435"/>
        <v>559.36181499999998</v>
      </c>
      <c r="F27858" t="s">
        <v>24737</v>
      </c>
      <c r="G27858" t="s">
        <v>51528</v>
      </c>
      <c r="H27858" t="s">
        <v>79342</v>
      </c>
    </row>
    <row r="27859" spans="1:8" x14ac:dyDescent="0.25">
      <c r="A27859">
        <v>990717547</v>
      </c>
      <c r="B27859">
        <f t="shared" si="435"/>
        <v>559.38280899999995</v>
      </c>
      <c r="F27859" t="s">
        <v>24738</v>
      </c>
      <c r="G27859" t="s">
        <v>51529</v>
      </c>
      <c r="H27859" t="s">
        <v>79343</v>
      </c>
    </row>
    <row r="27860" spans="1:8" x14ac:dyDescent="0.25">
      <c r="A27860">
        <v>990735544</v>
      </c>
      <c r="B27860">
        <f t="shared" si="435"/>
        <v>559.40080599999999</v>
      </c>
      <c r="F27860" t="s">
        <v>24739</v>
      </c>
      <c r="G27860" t="s">
        <v>51530</v>
      </c>
      <c r="H27860" t="s">
        <v>79344</v>
      </c>
    </row>
    <row r="27861" spans="1:8" x14ac:dyDescent="0.25">
      <c r="A27861">
        <v>990756537</v>
      </c>
      <c r="B27861">
        <f t="shared" si="435"/>
        <v>559.42179899999996</v>
      </c>
      <c r="F27861" t="s">
        <v>24740</v>
      </c>
      <c r="G27861" t="s">
        <v>51531</v>
      </c>
      <c r="H27861" t="s">
        <v>79345</v>
      </c>
    </row>
    <row r="27862" spans="1:8" x14ac:dyDescent="0.25">
      <c r="A27862">
        <v>990777542</v>
      </c>
      <c r="B27862">
        <f t="shared" si="435"/>
        <v>559.44280400000002</v>
      </c>
      <c r="F27862" t="s">
        <v>24741</v>
      </c>
      <c r="G27862" t="s">
        <v>51532</v>
      </c>
      <c r="H27862" t="s">
        <v>79346</v>
      </c>
    </row>
    <row r="27863" spans="1:8" x14ac:dyDescent="0.25">
      <c r="A27863">
        <v>990795525</v>
      </c>
      <c r="B27863">
        <f t="shared" si="435"/>
        <v>559.46078699999998</v>
      </c>
      <c r="F27863" t="s">
        <v>24742</v>
      </c>
      <c r="G27863" t="s">
        <v>51533</v>
      </c>
      <c r="H27863" t="s">
        <v>79347</v>
      </c>
    </row>
    <row r="27864" spans="1:8" x14ac:dyDescent="0.25">
      <c r="A27864">
        <v>990815020</v>
      </c>
      <c r="B27864">
        <f t="shared" si="435"/>
        <v>559.48028199999999</v>
      </c>
      <c r="F27864" t="s">
        <v>24743</v>
      </c>
      <c r="G27864" t="s">
        <v>51534</v>
      </c>
      <c r="H27864" t="s">
        <v>79348</v>
      </c>
    </row>
    <row r="27865" spans="1:8" x14ac:dyDescent="0.25">
      <c r="A27865">
        <v>990837508</v>
      </c>
      <c r="B27865">
        <f t="shared" si="435"/>
        <v>559.50277000000006</v>
      </c>
      <c r="F27865" t="s">
        <v>24744</v>
      </c>
      <c r="G27865" t="s">
        <v>51535</v>
      </c>
      <c r="H27865" t="s">
        <v>79349</v>
      </c>
    </row>
    <row r="27866" spans="1:8" x14ac:dyDescent="0.25">
      <c r="A27866">
        <v>990858550</v>
      </c>
      <c r="B27866">
        <f t="shared" si="435"/>
        <v>559.52381200000002</v>
      </c>
      <c r="F27866" t="s">
        <v>24745</v>
      </c>
      <c r="G27866" t="s">
        <v>51536</v>
      </c>
      <c r="H27866" t="s">
        <v>79350</v>
      </c>
    </row>
    <row r="27867" spans="1:8" x14ac:dyDescent="0.25">
      <c r="A27867">
        <v>990875001</v>
      </c>
      <c r="B27867">
        <f t="shared" si="435"/>
        <v>559.54026299999998</v>
      </c>
      <c r="F27867" t="s">
        <v>24746</v>
      </c>
      <c r="G27867" t="s">
        <v>51537</v>
      </c>
      <c r="H27867" t="s">
        <v>79351</v>
      </c>
    </row>
    <row r="27868" spans="1:8" x14ac:dyDescent="0.25">
      <c r="A27868">
        <v>990896043</v>
      </c>
      <c r="B27868">
        <f t="shared" si="435"/>
        <v>559.56130499999995</v>
      </c>
      <c r="F27868" t="s">
        <v>24747</v>
      </c>
      <c r="G27868" t="s">
        <v>51538</v>
      </c>
      <c r="H27868" t="s">
        <v>79352</v>
      </c>
    </row>
    <row r="27869" spans="1:8" x14ac:dyDescent="0.25">
      <c r="A27869">
        <v>990916990</v>
      </c>
      <c r="B27869">
        <f t="shared" si="435"/>
        <v>559.58225200000004</v>
      </c>
      <c r="F27869" t="s">
        <v>24748</v>
      </c>
      <c r="G27869" t="s">
        <v>51539</v>
      </c>
      <c r="H27869" t="s">
        <v>79353</v>
      </c>
    </row>
    <row r="27870" spans="1:8" x14ac:dyDescent="0.25">
      <c r="A27870">
        <v>990934977</v>
      </c>
      <c r="B27870">
        <f t="shared" si="435"/>
        <v>559.60023899999999</v>
      </c>
      <c r="F27870" t="s">
        <v>24749</v>
      </c>
      <c r="G27870" t="s">
        <v>51540</v>
      </c>
      <c r="H27870" t="s">
        <v>79354</v>
      </c>
    </row>
    <row r="27871" spans="1:8" x14ac:dyDescent="0.25">
      <c r="A27871">
        <v>990956022</v>
      </c>
      <c r="B27871">
        <f t="shared" si="435"/>
        <v>559.62128399999995</v>
      </c>
      <c r="F27871" t="s">
        <v>24750</v>
      </c>
      <c r="G27871" t="s">
        <v>51541</v>
      </c>
      <c r="H27871" t="s">
        <v>79355</v>
      </c>
    </row>
    <row r="27872" spans="1:8" x14ac:dyDescent="0.25">
      <c r="A27872">
        <v>990976970</v>
      </c>
      <c r="B27872">
        <f t="shared" si="435"/>
        <v>559.64223200000004</v>
      </c>
      <c r="F27872" t="s">
        <v>24751</v>
      </c>
      <c r="G27872" t="s">
        <v>51542</v>
      </c>
      <c r="H27872" t="s">
        <v>79356</v>
      </c>
    </row>
    <row r="27873" spans="1:8" x14ac:dyDescent="0.25">
      <c r="A27873">
        <v>990997968</v>
      </c>
      <c r="B27873">
        <f t="shared" si="435"/>
        <v>559.66323</v>
      </c>
      <c r="F27873" t="s">
        <v>24752</v>
      </c>
      <c r="G27873" t="s">
        <v>51543</v>
      </c>
      <c r="H27873" t="s">
        <v>79357</v>
      </c>
    </row>
    <row r="27874" spans="1:8" x14ac:dyDescent="0.25">
      <c r="A27874">
        <v>991016004</v>
      </c>
      <c r="B27874">
        <f t="shared" si="435"/>
        <v>559.68126600000005</v>
      </c>
      <c r="F27874" t="s">
        <v>24753</v>
      </c>
      <c r="G27874" t="s">
        <v>51544</v>
      </c>
      <c r="H27874" t="s">
        <v>79358</v>
      </c>
    </row>
    <row r="27875" spans="1:8" x14ac:dyDescent="0.25">
      <c r="A27875">
        <v>991036949</v>
      </c>
      <c r="B27875">
        <f t="shared" si="435"/>
        <v>559.70221100000003</v>
      </c>
      <c r="F27875" t="s">
        <v>24754</v>
      </c>
      <c r="G27875" t="s">
        <v>51545</v>
      </c>
      <c r="H27875" t="s">
        <v>79359</v>
      </c>
    </row>
    <row r="27876" spans="1:8" x14ac:dyDescent="0.25">
      <c r="A27876">
        <v>991057945</v>
      </c>
      <c r="B27876">
        <f t="shared" si="435"/>
        <v>559.723207</v>
      </c>
      <c r="F27876" t="s">
        <v>24755</v>
      </c>
      <c r="G27876" t="s">
        <v>51546</v>
      </c>
      <c r="H27876" t="s">
        <v>79360</v>
      </c>
    </row>
    <row r="27877" spans="1:8" x14ac:dyDescent="0.25">
      <c r="A27877">
        <v>991074476</v>
      </c>
      <c r="B27877">
        <f t="shared" si="435"/>
        <v>559.73973799999999</v>
      </c>
      <c r="F27877" t="s">
        <v>24756</v>
      </c>
      <c r="G27877" t="s">
        <v>51547</v>
      </c>
      <c r="H27877" t="s">
        <v>79361</v>
      </c>
    </row>
    <row r="27878" spans="1:8" x14ac:dyDescent="0.25">
      <c r="A27878">
        <v>991095427</v>
      </c>
      <c r="B27878">
        <f t="shared" si="435"/>
        <v>559.76068899999996</v>
      </c>
      <c r="F27878" t="s">
        <v>24757</v>
      </c>
      <c r="G27878" t="s">
        <v>51548</v>
      </c>
      <c r="H27878" t="s">
        <v>79362</v>
      </c>
    </row>
    <row r="27879" spans="1:8" x14ac:dyDescent="0.25">
      <c r="A27879">
        <v>991116451</v>
      </c>
      <c r="B27879">
        <f t="shared" si="435"/>
        <v>559.78171299999997</v>
      </c>
      <c r="F27879" t="s">
        <v>24758</v>
      </c>
      <c r="G27879" t="s">
        <v>51549</v>
      </c>
      <c r="H27879" t="s">
        <v>79363</v>
      </c>
    </row>
    <row r="27880" spans="1:8" x14ac:dyDescent="0.25">
      <c r="A27880">
        <v>991137469</v>
      </c>
      <c r="B27880">
        <f t="shared" si="435"/>
        <v>559.80273099999999</v>
      </c>
      <c r="F27880" t="s">
        <v>24759</v>
      </c>
      <c r="G27880" t="s">
        <v>51550</v>
      </c>
      <c r="H27880" t="s">
        <v>79364</v>
      </c>
    </row>
    <row r="27881" spans="1:8" x14ac:dyDescent="0.25">
      <c r="A27881">
        <v>991155410</v>
      </c>
      <c r="B27881">
        <f t="shared" si="435"/>
        <v>559.82067199999995</v>
      </c>
      <c r="F27881" t="s">
        <v>24760</v>
      </c>
      <c r="G27881" t="s">
        <v>51551</v>
      </c>
      <c r="H27881" t="s">
        <v>79365</v>
      </c>
    </row>
    <row r="27882" spans="1:8" x14ac:dyDescent="0.25">
      <c r="A27882">
        <v>991176732</v>
      </c>
      <c r="B27882">
        <f t="shared" si="435"/>
        <v>559.841994</v>
      </c>
      <c r="F27882" t="s">
        <v>24761</v>
      </c>
      <c r="G27882" t="s">
        <v>51552</v>
      </c>
      <c r="H27882" t="s">
        <v>79366</v>
      </c>
    </row>
    <row r="27883" spans="1:8" x14ac:dyDescent="0.25">
      <c r="A27883">
        <v>991197398</v>
      </c>
      <c r="B27883">
        <f t="shared" si="435"/>
        <v>559.86266000000001</v>
      </c>
      <c r="F27883" t="s">
        <v>24762</v>
      </c>
      <c r="G27883" t="s">
        <v>51553</v>
      </c>
      <c r="H27883" t="s">
        <v>79367</v>
      </c>
    </row>
    <row r="27884" spans="1:8" x14ac:dyDescent="0.25">
      <c r="A27884">
        <v>991215402</v>
      </c>
      <c r="B27884">
        <f t="shared" si="435"/>
        <v>559.88066400000002</v>
      </c>
      <c r="F27884" t="s">
        <v>24763</v>
      </c>
      <c r="G27884" t="s">
        <v>51554</v>
      </c>
      <c r="H27884" t="s">
        <v>79368</v>
      </c>
    </row>
    <row r="27885" spans="1:8" x14ac:dyDescent="0.25">
      <c r="A27885">
        <v>991236418</v>
      </c>
      <c r="B27885">
        <f t="shared" si="435"/>
        <v>559.90168000000006</v>
      </c>
      <c r="F27885" t="s">
        <v>24764</v>
      </c>
      <c r="G27885" t="s">
        <v>51555</v>
      </c>
      <c r="H27885" t="s">
        <v>79369</v>
      </c>
    </row>
    <row r="27886" spans="1:8" x14ac:dyDescent="0.25">
      <c r="A27886">
        <v>991257448</v>
      </c>
      <c r="B27886">
        <f t="shared" si="435"/>
        <v>559.92271000000005</v>
      </c>
      <c r="F27886" t="s">
        <v>24765</v>
      </c>
      <c r="G27886" t="s">
        <v>51556</v>
      </c>
      <c r="H27886" t="s">
        <v>79370</v>
      </c>
    </row>
    <row r="27887" spans="1:8" x14ac:dyDescent="0.25">
      <c r="A27887">
        <v>991278477</v>
      </c>
      <c r="B27887">
        <f t="shared" si="435"/>
        <v>559.94373900000005</v>
      </c>
      <c r="F27887" t="s">
        <v>24766</v>
      </c>
      <c r="G27887" t="s">
        <v>51557</v>
      </c>
      <c r="H27887" t="s">
        <v>79371</v>
      </c>
    </row>
    <row r="27888" spans="1:8" x14ac:dyDescent="0.25">
      <c r="A27888">
        <v>991294868</v>
      </c>
      <c r="B27888">
        <f t="shared" si="435"/>
        <v>559.96013000000005</v>
      </c>
      <c r="F27888" t="s">
        <v>24767</v>
      </c>
      <c r="G27888" t="s">
        <v>51558</v>
      </c>
      <c r="H27888" t="s">
        <v>79372</v>
      </c>
    </row>
    <row r="27889" spans="1:8" x14ac:dyDescent="0.25">
      <c r="A27889">
        <v>991315905</v>
      </c>
      <c r="B27889">
        <f t="shared" si="435"/>
        <v>559.98116700000003</v>
      </c>
      <c r="F27889" t="s">
        <v>24768</v>
      </c>
      <c r="G27889" t="s">
        <v>51559</v>
      </c>
      <c r="H27889" t="s">
        <v>79373</v>
      </c>
    </row>
    <row r="27890" spans="1:8" x14ac:dyDescent="0.25">
      <c r="A27890">
        <v>991336852</v>
      </c>
      <c r="B27890">
        <f t="shared" si="435"/>
        <v>560.00211400000001</v>
      </c>
      <c r="F27890" t="s">
        <v>24769</v>
      </c>
      <c r="G27890" t="s">
        <v>51560</v>
      </c>
      <c r="H27890" t="s">
        <v>79374</v>
      </c>
    </row>
    <row r="27891" spans="1:8" x14ac:dyDescent="0.25">
      <c r="A27891">
        <v>991354847</v>
      </c>
      <c r="B27891">
        <f t="shared" si="435"/>
        <v>560.02010900000005</v>
      </c>
      <c r="F27891" t="s">
        <v>24770</v>
      </c>
      <c r="G27891" t="s">
        <v>51561</v>
      </c>
      <c r="H27891" t="s">
        <v>79375</v>
      </c>
    </row>
    <row r="27892" spans="1:8" x14ac:dyDescent="0.25">
      <c r="A27892">
        <v>991375885</v>
      </c>
      <c r="B27892">
        <f t="shared" si="435"/>
        <v>560.04114700000002</v>
      </c>
      <c r="F27892" t="s">
        <v>24771</v>
      </c>
      <c r="G27892" t="s">
        <v>51562</v>
      </c>
      <c r="H27892" t="s">
        <v>79376</v>
      </c>
    </row>
    <row r="27893" spans="1:8" x14ac:dyDescent="0.25">
      <c r="A27893">
        <v>991396831</v>
      </c>
      <c r="B27893">
        <f t="shared" si="435"/>
        <v>560.062093</v>
      </c>
      <c r="F27893" t="s">
        <v>24772</v>
      </c>
      <c r="G27893" t="s">
        <v>51563</v>
      </c>
      <c r="H27893" t="s">
        <v>79377</v>
      </c>
    </row>
    <row r="27894" spans="1:8" x14ac:dyDescent="0.25">
      <c r="A27894">
        <v>991417828</v>
      </c>
      <c r="B27894">
        <f t="shared" si="435"/>
        <v>560.08308999999997</v>
      </c>
      <c r="F27894" t="s">
        <v>24773</v>
      </c>
      <c r="G27894" t="s">
        <v>51564</v>
      </c>
      <c r="H27894" t="s">
        <v>79378</v>
      </c>
    </row>
    <row r="27895" spans="1:8" x14ac:dyDescent="0.25">
      <c r="A27895">
        <v>991435871</v>
      </c>
      <c r="B27895">
        <f t="shared" si="435"/>
        <v>560.101133</v>
      </c>
      <c r="F27895" t="s">
        <v>24774</v>
      </c>
      <c r="G27895" t="s">
        <v>51565</v>
      </c>
      <c r="H27895" t="s">
        <v>79379</v>
      </c>
    </row>
    <row r="27896" spans="1:8" x14ac:dyDescent="0.25">
      <c r="A27896">
        <v>991456814</v>
      </c>
      <c r="B27896">
        <f t="shared" si="435"/>
        <v>560.12207599999999</v>
      </c>
      <c r="F27896" t="s">
        <v>24775</v>
      </c>
      <c r="G27896" t="s">
        <v>51566</v>
      </c>
      <c r="H27896" t="s">
        <v>79380</v>
      </c>
    </row>
    <row r="27897" spans="1:8" x14ac:dyDescent="0.25">
      <c r="A27897">
        <v>991477808</v>
      </c>
      <c r="B27897">
        <f t="shared" si="435"/>
        <v>560.14306999999997</v>
      </c>
      <c r="F27897" t="s">
        <v>24776</v>
      </c>
      <c r="G27897" t="s">
        <v>51567</v>
      </c>
      <c r="H27897" t="s">
        <v>79381</v>
      </c>
    </row>
    <row r="27898" spans="1:8" x14ac:dyDescent="0.25">
      <c r="A27898">
        <v>991494301</v>
      </c>
      <c r="B27898">
        <f t="shared" si="435"/>
        <v>560.15956300000005</v>
      </c>
      <c r="F27898" t="s">
        <v>24777</v>
      </c>
      <c r="G27898" t="s">
        <v>51568</v>
      </c>
      <c r="H27898" t="s">
        <v>79382</v>
      </c>
    </row>
    <row r="27899" spans="1:8" x14ac:dyDescent="0.25">
      <c r="A27899">
        <v>991515298</v>
      </c>
      <c r="B27899">
        <f t="shared" si="435"/>
        <v>560.18056000000001</v>
      </c>
      <c r="F27899" t="s">
        <v>24778</v>
      </c>
      <c r="G27899" t="s">
        <v>51569</v>
      </c>
      <c r="H27899" t="s">
        <v>79383</v>
      </c>
    </row>
    <row r="27900" spans="1:8" x14ac:dyDescent="0.25">
      <c r="A27900">
        <v>991536625</v>
      </c>
      <c r="B27900">
        <f t="shared" si="435"/>
        <v>560.20188700000006</v>
      </c>
      <c r="F27900" t="s">
        <v>24779</v>
      </c>
      <c r="G27900" t="s">
        <v>51570</v>
      </c>
      <c r="H27900" t="s">
        <v>79384</v>
      </c>
    </row>
    <row r="27901" spans="1:8" x14ac:dyDescent="0.25">
      <c r="A27901">
        <v>991557284</v>
      </c>
      <c r="B27901">
        <f t="shared" si="435"/>
        <v>560.22254599999997</v>
      </c>
      <c r="F27901" t="s">
        <v>24780</v>
      </c>
      <c r="G27901" t="s">
        <v>51571</v>
      </c>
      <c r="H27901" t="s">
        <v>79385</v>
      </c>
    </row>
    <row r="27902" spans="1:8" x14ac:dyDescent="0.25">
      <c r="A27902">
        <v>991575330</v>
      </c>
      <c r="B27902">
        <f t="shared" si="435"/>
        <v>560.24059199999999</v>
      </c>
      <c r="F27902" t="s">
        <v>24781</v>
      </c>
      <c r="G27902" t="s">
        <v>51572</v>
      </c>
      <c r="H27902" t="s">
        <v>79386</v>
      </c>
    </row>
    <row r="27903" spans="1:8" x14ac:dyDescent="0.25">
      <c r="A27903">
        <v>991596361</v>
      </c>
      <c r="B27903">
        <f t="shared" si="435"/>
        <v>560.26162299999999</v>
      </c>
      <c r="F27903" t="s">
        <v>24782</v>
      </c>
      <c r="G27903" t="s">
        <v>51573</v>
      </c>
      <c r="H27903" t="s">
        <v>79387</v>
      </c>
    </row>
    <row r="27904" spans="1:8" x14ac:dyDescent="0.25">
      <c r="A27904">
        <v>991617266</v>
      </c>
      <c r="B27904">
        <f t="shared" si="435"/>
        <v>560.28252799999996</v>
      </c>
      <c r="F27904" t="s">
        <v>24783</v>
      </c>
      <c r="G27904" t="s">
        <v>51574</v>
      </c>
      <c r="H27904" t="s">
        <v>79388</v>
      </c>
    </row>
    <row r="27905" spans="1:8" x14ac:dyDescent="0.25">
      <c r="A27905">
        <v>991635276</v>
      </c>
      <c r="B27905">
        <f t="shared" si="435"/>
        <v>560.30053799999996</v>
      </c>
      <c r="F27905" t="s">
        <v>24784</v>
      </c>
      <c r="G27905" t="s">
        <v>51575</v>
      </c>
      <c r="H27905" t="s">
        <v>79389</v>
      </c>
    </row>
    <row r="27906" spans="1:8" x14ac:dyDescent="0.25">
      <c r="A27906">
        <v>991656255</v>
      </c>
      <c r="B27906">
        <f t="shared" si="435"/>
        <v>560.32151699999997</v>
      </c>
      <c r="F27906" t="s">
        <v>24785</v>
      </c>
      <c r="G27906" t="s">
        <v>51576</v>
      </c>
      <c r="H27906" t="s">
        <v>79390</v>
      </c>
    </row>
    <row r="27907" spans="1:8" x14ac:dyDescent="0.25">
      <c r="A27907">
        <v>991677246</v>
      </c>
      <c r="B27907">
        <f t="shared" ref="B27907:B27970" si="436">(A27907-$A$2)/1000000</f>
        <v>560.34250799999995</v>
      </c>
      <c r="F27907" t="s">
        <v>24786</v>
      </c>
      <c r="G27907" t="s">
        <v>51577</v>
      </c>
      <c r="H27907" t="s">
        <v>79391</v>
      </c>
    </row>
    <row r="27908" spans="1:8" x14ac:dyDescent="0.25">
      <c r="A27908">
        <v>991698285</v>
      </c>
      <c r="B27908">
        <f t="shared" si="436"/>
        <v>560.36354700000004</v>
      </c>
      <c r="F27908" t="s">
        <v>24787</v>
      </c>
      <c r="G27908" t="s">
        <v>51578</v>
      </c>
      <c r="H27908" t="s">
        <v>79392</v>
      </c>
    </row>
    <row r="27909" spans="1:8" x14ac:dyDescent="0.25">
      <c r="A27909">
        <v>991714731</v>
      </c>
      <c r="B27909">
        <f t="shared" si="436"/>
        <v>560.37999300000001</v>
      </c>
      <c r="F27909" t="s">
        <v>24788</v>
      </c>
      <c r="G27909" t="s">
        <v>51579</v>
      </c>
      <c r="H27909" t="s">
        <v>79393</v>
      </c>
    </row>
    <row r="27910" spans="1:8" x14ac:dyDescent="0.25">
      <c r="A27910">
        <v>991737225</v>
      </c>
      <c r="B27910">
        <f t="shared" si="436"/>
        <v>560.40248699999995</v>
      </c>
      <c r="F27910" t="s">
        <v>24789</v>
      </c>
      <c r="G27910" t="s">
        <v>51580</v>
      </c>
      <c r="H27910" t="s">
        <v>79394</v>
      </c>
    </row>
    <row r="27911" spans="1:8" x14ac:dyDescent="0.25">
      <c r="A27911">
        <v>991756718</v>
      </c>
      <c r="B27911">
        <f t="shared" si="436"/>
        <v>560.42197999999996</v>
      </c>
      <c r="F27911" t="s">
        <v>24790</v>
      </c>
      <c r="G27911" t="s">
        <v>51581</v>
      </c>
      <c r="H27911" t="s">
        <v>79395</v>
      </c>
    </row>
    <row r="27912" spans="1:8" x14ac:dyDescent="0.25">
      <c r="A27912">
        <v>991774714</v>
      </c>
      <c r="B27912">
        <f t="shared" si="436"/>
        <v>560.439976</v>
      </c>
      <c r="F27912" t="s">
        <v>24791</v>
      </c>
      <c r="G27912" t="s">
        <v>51582</v>
      </c>
      <c r="H27912" t="s">
        <v>79396</v>
      </c>
    </row>
    <row r="27913" spans="1:8" x14ac:dyDescent="0.25">
      <c r="A27913">
        <v>991795755</v>
      </c>
      <c r="B27913">
        <f t="shared" si="436"/>
        <v>560.46101699999997</v>
      </c>
      <c r="F27913" t="s">
        <v>24792</v>
      </c>
      <c r="G27913" t="s">
        <v>51583</v>
      </c>
      <c r="H27913" t="s">
        <v>79397</v>
      </c>
    </row>
    <row r="27914" spans="1:8" x14ac:dyDescent="0.25">
      <c r="A27914">
        <v>991816700</v>
      </c>
      <c r="B27914">
        <f t="shared" si="436"/>
        <v>560.48196199999995</v>
      </c>
      <c r="F27914" t="s">
        <v>24793</v>
      </c>
      <c r="G27914" t="s">
        <v>51584</v>
      </c>
      <c r="H27914" t="s">
        <v>79398</v>
      </c>
    </row>
    <row r="27915" spans="1:8" x14ac:dyDescent="0.25">
      <c r="A27915">
        <v>991837692</v>
      </c>
      <c r="B27915">
        <f t="shared" si="436"/>
        <v>560.50295400000005</v>
      </c>
      <c r="F27915" t="s">
        <v>24794</v>
      </c>
      <c r="G27915" t="s">
        <v>51585</v>
      </c>
      <c r="H27915" t="s">
        <v>79399</v>
      </c>
    </row>
    <row r="27916" spans="1:8" x14ac:dyDescent="0.25">
      <c r="A27916">
        <v>991855733</v>
      </c>
      <c r="B27916">
        <f t="shared" si="436"/>
        <v>560.52099499999997</v>
      </c>
      <c r="F27916" t="s">
        <v>24795</v>
      </c>
      <c r="G27916" t="s">
        <v>51586</v>
      </c>
      <c r="H27916" t="s">
        <v>79400</v>
      </c>
    </row>
    <row r="27917" spans="1:8" x14ac:dyDescent="0.25">
      <c r="A27917">
        <v>991876682</v>
      </c>
      <c r="B27917">
        <f t="shared" si="436"/>
        <v>560.54194399999994</v>
      </c>
      <c r="F27917" t="s">
        <v>24796</v>
      </c>
      <c r="G27917" t="s">
        <v>51587</v>
      </c>
      <c r="H27917" t="s">
        <v>79401</v>
      </c>
    </row>
    <row r="27918" spans="1:8" x14ac:dyDescent="0.25">
      <c r="A27918">
        <v>991897680</v>
      </c>
      <c r="B27918">
        <f t="shared" si="436"/>
        <v>560.56294200000002</v>
      </c>
      <c r="F27918" t="s">
        <v>24797</v>
      </c>
      <c r="G27918" t="s">
        <v>51588</v>
      </c>
      <c r="H27918" t="s">
        <v>79402</v>
      </c>
    </row>
    <row r="27919" spans="1:8" x14ac:dyDescent="0.25">
      <c r="A27919">
        <v>991915716</v>
      </c>
      <c r="B27919">
        <f t="shared" si="436"/>
        <v>560.58097799999996</v>
      </c>
      <c r="F27919" t="s">
        <v>24798</v>
      </c>
      <c r="G27919" t="s">
        <v>51589</v>
      </c>
      <c r="H27919" t="s">
        <v>79403</v>
      </c>
    </row>
    <row r="27920" spans="1:8" x14ac:dyDescent="0.25">
      <c r="A27920">
        <v>991936661</v>
      </c>
      <c r="B27920">
        <f t="shared" si="436"/>
        <v>560.60192300000006</v>
      </c>
      <c r="F27920" t="s">
        <v>24799</v>
      </c>
      <c r="G27920" t="s">
        <v>51590</v>
      </c>
      <c r="H27920" t="s">
        <v>79404</v>
      </c>
    </row>
    <row r="27921" spans="1:8" x14ac:dyDescent="0.25">
      <c r="A27921">
        <v>991957658</v>
      </c>
      <c r="B27921">
        <f t="shared" si="436"/>
        <v>560.62292000000002</v>
      </c>
      <c r="F27921" t="s">
        <v>24800</v>
      </c>
      <c r="G27921" t="s">
        <v>51591</v>
      </c>
      <c r="H27921" t="s">
        <v>79405</v>
      </c>
    </row>
    <row r="27922" spans="1:8" x14ac:dyDescent="0.25">
      <c r="A27922">
        <v>991978651</v>
      </c>
      <c r="B27922">
        <f t="shared" si="436"/>
        <v>560.643913</v>
      </c>
      <c r="F27922" t="s">
        <v>24801</v>
      </c>
      <c r="G27922" t="s">
        <v>51592</v>
      </c>
      <c r="H27922" t="s">
        <v>79406</v>
      </c>
    </row>
    <row r="27923" spans="1:8" x14ac:dyDescent="0.25">
      <c r="A27923">
        <v>991995145</v>
      </c>
      <c r="B27923">
        <f t="shared" si="436"/>
        <v>560.66040699999996</v>
      </c>
      <c r="F27923" t="s">
        <v>24802</v>
      </c>
      <c r="G27923" t="s">
        <v>51593</v>
      </c>
      <c r="H27923" t="s">
        <v>79407</v>
      </c>
    </row>
    <row r="27924" spans="1:8" x14ac:dyDescent="0.25">
      <c r="A27924">
        <v>992016141</v>
      </c>
      <c r="B27924">
        <f t="shared" si="436"/>
        <v>560.68140300000005</v>
      </c>
      <c r="F27924" t="s">
        <v>24803</v>
      </c>
      <c r="G27924" t="s">
        <v>51594</v>
      </c>
      <c r="H27924" t="s">
        <v>79408</v>
      </c>
    </row>
    <row r="27925" spans="1:8" x14ac:dyDescent="0.25">
      <c r="A27925">
        <v>992029635</v>
      </c>
      <c r="B27925">
        <f t="shared" si="436"/>
        <v>560.69489699999997</v>
      </c>
      <c r="F27925" t="s">
        <v>24804</v>
      </c>
      <c r="G27925" t="s">
        <v>51595</v>
      </c>
      <c r="H27925" t="s">
        <v>79409</v>
      </c>
    </row>
    <row r="27926" spans="1:8" x14ac:dyDescent="0.25">
      <c r="A27926">
        <v>992055128</v>
      </c>
      <c r="B27926">
        <f t="shared" si="436"/>
        <v>560.72038999999995</v>
      </c>
      <c r="F27926" t="s">
        <v>24805</v>
      </c>
      <c r="G27926" t="s">
        <v>51596</v>
      </c>
      <c r="H27926" t="s">
        <v>79410</v>
      </c>
    </row>
    <row r="27927" spans="1:8" x14ac:dyDescent="0.25">
      <c r="A27927">
        <v>992076486</v>
      </c>
      <c r="B27927">
        <f t="shared" si="436"/>
        <v>560.74174800000003</v>
      </c>
      <c r="F27927" t="s">
        <v>24806</v>
      </c>
      <c r="G27927" t="s">
        <v>51597</v>
      </c>
      <c r="H27927" t="s">
        <v>79411</v>
      </c>
    </row>
    <row r="27928" spans="1:8" x14ac:dyDescent="0.25">
      <c r="A27928">
        <v>992097115</v>
      </c>
      <c r="B27928">
        <f t="shared" si="436"/>
        <v>560.76237700000001</v>
      </c>
      <c r="F27928" t="s">
        <v>24807</v>
      </c>
      <c r="G27928" t="s">
        <v>51598</v>
      </c>
      <c r="H27928" t="s">
        <v>79412</v>
      </c>
    </row>
    <row r="27929" spans="1:8" x14ac:dyDescent="0.25">
      <c r="A27929">
        <v>992118155</v>
      </c>
      <c r="B27929">
        <f t="shared" si="436"/>
        <v>560.78341699999999</v>
      </c>
      <c r="F27929" t="s">
        <v>24808</v>
      </c>
      <c r="G27929" t="s">
        <v>51599</v>
      </c>
      <c r="H27929" t="s">
        <v>79413</v>
      </c>
    </row>
    <row r="27930" spans="1:8" x14ac:dyDescent="0.25">
      <c r="A27930">
        <v>992136105</v>
      </c>
      <c r="B27930">
        <f t="shared" si="436"/>
        <v>560.80136700000003</v>
      </c>
      <c r="F27930" t="s">
        <v>24809</v>
      </c>
      <c r="G27930" t="s">
        <v>51600</v>
      </c>
      <c r="H27930" t="s">
        <v>79414</v>
      </c>
    </row>
    <row r="27931" spans="1:8" x14ac:dyDescent="0.25">
      <c r="A27931">
        <v>992157099</v>
      </c>
      <c r="B27931">
        <f t="shared" si="436"/>
        <v>560.822361</v>
      </c>
      <c r="F27931" t="s">
        <v>24810</v>
      </c>
      <c r="G27931" t="s">
        <v>51601</v>
      </c>
      <c r="H27931" t="s">
        <v>79415</v>
      </c>
    </row>
    <row r="27932" spans="1:8" x14ac:dyDescent="0.25">
      <c r="A27932">
        <v>992178150</v>
      </c>
      <c r="B27932">
        <f t="shared" si="436"/>
        <v>560.84341199999994</v>
      </c>
      <c r="F27932" t="s">
        <v>24811</v>
      </c>
      <c r="G27932" t="s">
        <v>51602</v>
      </c>
      <c r="H27932" t="s">
        <v>79416</v>
      </c>
    </row>
    <row r="27933" spans="1:8" x14ac:dyDescent="0.25">
      <c r="A27933">
        <v>992194580</v>
      </c>
      <c r="B27933">
        <f t="shared" si="436"/>
        <v>560.85984199999996</v>
      </c>
      <c r="F27933" t="s">
        <v>24812</v>
      </c>
      <c r="G27933" t="s">
        <v>51603</v>
      </c>
      <c r="H27933" t="s">
        <v>79417</v>
      </c>
    </row>
    <row r="27934" spans="1:8" x14ac:dyDescent="0.25">
      <c r="A27934">
        <v>992215624</v>
      </c>
      <c r="B27934">
        <f t="shared" si="436"/>
        <v>560.88088600000003</v>
      </c>
      <c r="F27934" t="s">
        <v>24813</v>
      </c>
      <c r="G27934" t="s">
        <v>51604</v>
      </c>
      <c r="H27934" t="s">
        <v>79418</v>
      </c>
    </row>
    <row r="27935" spans="1:8" x14ac:dyDescent="0.25">
      <c r="A27935">
        <v>992236568</v>
      </c>
      <c r="B27935">
        <f t="shared" si="436"/>
        <v>560.90183000000002</v>
      </c>
      <c r="F27935" t="s">
        <v>24814</v>
      </c>
      <c r="G27935" t="s">
        <v>51605</v>
      </c>
      <c r="H27935" t="s">
        <v>79419</v>
      </c>
    </row>
    <row r="27936" spans="1:8" x14ac:dyDescent="0.25">
      <c r="A27936">
        <v>992257567</v>
      </c>
      <c r="B27936">
        <f t="shared" si="436"/>
        <v>560.92282899999998</v>
      </c>
      <c r="F27936" t="s">
        <v>24815</v>
      </c>
      <c r="G27936" t="s">
        <v>51606</v>
      </c>
      <c r="H27936" t="s">
        <v>79420</v>
      </c>
    </row>
    <row r="27937" spans="1:8" x14ac:dyDescent="0.25">
      <c r="A27937">
        <v>992275652</v>
      </c>
      <c r="B27937">
        <f t="shared" si="436"/>
        <v>560.94091400000002</v>
      </c>
      <c r="F27937" t="s">
        <v>24816</v>
      </c>
      <c r="G27937" t="s">
        <v>51607</v>
      </c>
      <c r="H27937" t="s">
        <v>79421</v>
      </c>
    </row>
    <row r="27938" spans="1:8" x14ac:dyDescent="0.25">
      <c r="A27938">
        <v>992296550</v>
      </c>
      <c r="B27938">
        <f t="shared" si="436"/>
        <v>560.96181200000001</v>
      </c>
      <c r="F27938" t="s">
        <v>24817</v>
      </c>
      <c r="G27938" t="s">
        <v>51608</v>
      </c>
      <c r="H27938" t="s">
        <v>79422</v>
      </c>
    </row>
    <row r="27939" spans="1:8" x14ac:dyDescent="0.25">
      <c r="A27939">
        <v>992317544</v>
      </c>
      <c r="B27939">
        <f t="shared" si="436"/>
        <v>560.98280599999998</v>
      </c>
      <c r="F27939" t="s">
        <v>24818</v>
      </c>
      <c r="G27939" t="s">
        <v>51609</v>
      </c>
      <c r="H27939" t="s">
        <v>79423</v>
      </c>
    </row>
    <row r="27940" spans="1:8" x14ac:dyDescent="0.25">
      <c r="A27940">
        <v>992335584</v>
      </c>
      <c r="B27940">
        <f t="shared" si="436"/>
        <v>561.00084600000002</v>
      </c>
      <c r="F27940" t="s">
        <v>24819</v>
      </c>
      <c r="G27940" t="s">
        <v>51610</v>
      </c>
      <c r="H27940" t="s">
        <v>79424</v>
      </c>
    </row>
    <row r="27941" spans="1:8" x14ac:dyDescent="0.25">
      <c r="A27941">
        <v>992356535</v>
      </c>
      <c r="B27941">
        <f t="shared" si="436"/>
        <v>561.02179699999999</v>
      </c>
      <c r="F27941" t="s">
        <v>24820</v>
      </c>
      <c r="G27941" t="s">
        <v>51611</v>
      </c>
      <c r="H27941" t="s">
        <v>79425</v>
      </c>
    </row>
    <row r="27942" spans="1:8" x14ac:dyDescent="0.25">
      <c r="A27942">
        <v>992377526</v>
      </c>
      <c r="B27942">
        <f t="shared" si="436"/>
        <v>561.04278799999997</v>
      </c>
      <c r="F27942" t="s">
        <v>24821</v>
      </c>
      <c r="G27942" t="s">
        <v>51612</v>
      </c>
      <c r="H27942" t="s">
        <v>79426</v>
      </c>
    </row>
    <row r="27943" spans="1:8" x14ac:dyDescent="0.25">
      <c r="A27943">
        <v>992398521</v>
      </c>
      <c r="B27943">
        <f t="shared" si="436"/>
        <v>561.06378299999994</v>
      </c>
      <c r="F27943" t="s">
        <v>24822</v>
      </c>
      <c r="G27943" t="s">
        <v>51613</v>
      </c>
      <c r="H27943" t="s">
        <v>79427</v>
      </c>
    </row>
    <row r="27944" spans="1:8" x14ac:dyDescent="0.25">
      <c r="A27944">
        <v>992415012</v>
      </c>
      <c r="B27944">
        <f t="shared" si="436"/>
        <v>561.08027400000003</v>
      </c>
      <c r="F27944" t="s">
        <v>24823</v>
      </c>
      <c r="G27944" t="s">
        <v>51614</v>
      </c>
      <c r="H27944" t="s">
        <v>79428</v>
      </c>
    </row>
    <row r="27945" spans="1:8" x14ac:dyDescent="0.25">
      <c r="A27945">
        <v>992436335</v>
      </c>
      <c r="B27945">
        <f t="shared" si="436"/>
        <v>561.10159699999997</v>
      </c>
      <c r="F27945" t="s">
        <v>24824</v>
      </c>
      <c r="G27945" t="s">
        <v>51615</v>
      </c>
      <c r="H27945" t="s">
        <v>79429</v>
      </c>
    </row>
    <row r="27946" spans="1:8" x14ac:dyDescent="0.25">
      <c r="A27946">
        <v>992457001</v>
      </c>
      <c r="B27946">
        <f t="shared" si="436"/>
        <v>561.12226299999998</v>
      </c>
      <c r="F27946" t="s">
        <v>24825</v>
      </c>
      <c r="G27946" t="s">
        <v>51616</v>
      </c>
      <c r="H27946" t="s">
        <v>79430</v>
      </c>
    </row>
    <row r="27947" spans="1:8" x14ac:dyDescent="0.25">
      <c r="A27947">
        <v>992475019</v>
      </c>
      <c r="B27947">
        <f t="shared" si="436"/>
        <v>561.14028099999996</v>
      </c>
      <c r="F27947" s="1">
        <v>-10031686</v>
      </c>
      <c r="G27947" t="s">
        <v>51617</v>
      </c>
      <c r="H27947" t="s">
        <v>79431</v>
      </c>
    </row>
    <row r="27948" spans="1:8" x14ac:dyDescent="0.25">
      <c r="A27948">
        <v>992495988</v>
      </c>
      <c r="B27948">
        <f t="shared" si="436"/>
        <v>561.16125</v>
      </c>
      <c r="F27948" s="1">
        <v>-13973339</v>
      </c>
      <c r="G27948" t="s">
        <v>51618</v>
      </c>
      <c r="H27948" t="s">
        <v>79432</v>
      </c>
    </row>
    <row r="27949" spans="1:8" x14ac:dyDescent="0.25">
      <c r="A27949">
        <v>992516983</v>
      </c>
      <c r="B27949">
        <f t="shared" si="436"/>
        <v>561.18224499999997</v>
      </c>
      <c r="F27949" s="1">
        <v>-17448584</v>
      </c>
      <c r="G27949" t="s">
        <v>51619</v>
      </c>
      <c r="H27949" t="s">
        <v>79433</v>
      </c>
    </row>
    <row r="27950" spans="1:8" x14ac:dyDescent="0.25">
      <c r="A27950">
        <v>992538020</v>
      </c>
      <c r="B27950">
        <f t="shared" si="436"/>
        <v>561.20328199999994</v>
      </c>
      <c r="F27950" s="1">
        <v>-19720938</v>
      </c>
      <c r="G27950" t="s">
        <v>51620</v>
      </c>
      <c r="H27950" t="s">
        <v>79434</v>
      </c>
    </row>
    <row r="27951" spans="1:8" x14ac:dyDescent="0.25">
      <c r="A27951">
        <v>992555969</v>
      </c>
      <c r="B27951">
        <f t="shared" si="436"/>
        <v>561.22123099999999</v>
      </c>
      <c r="F27951" s="1">
        <v>-20677314</v>
      </c>
      <c r="G27951" t="s">
        <v>51621</v>
      </c>
      <c r="H27951" t="s">
        <v>79435</v>
      </c>
    </row>
    <row r="27952" spans="1:8" x14ac:dyDescent="0.25">
      <c r="A27952">
        <v>992576960</v>
      </c>
      <c r="B27952">
        <f t="shared" si="436"/>
        <v>561.24222199999997</v>
      </c>
      <c r="F27952" s="1">
        <v>-22562423</v>
      </c>
      <c r="G27952" t="s">
        <v>51622</v>
      </c>
      <c r="H27952" t="s">
        <v>79436</v>
      </c>
    </row>
    <row r="27953" spans="1:8" x14ac:dyDescent="0.25">
      <c r="A27953">
        <v>992598000</v>
      </c>
      <c r="B27953">
        <f t="shared" si="436"/>
        <v>561.26326200000005</v>
      </c>
      <c r="F27953" s="1">
        <v>-2112279</v>
      </c>
      <c r="G27953" t="s">
        <v>51623</v>
      </c>
      <c r="H27953" t="s">
        <v>79437</v>
      </c>
    </row>
    <row r="27954" spans="1:8" x14ac:dyDescent="0.25">
      <c r="A27954">
        <v>992614453</v>
      </c>
      <c r="B27954">
        <f t="shared" si="436"/>
        <v>561.27971500000001</v>
      </c>
      <c r="F27954" s="1">
        <v>-20147135</v>
      </c>
      <c r="G27954" t="s">
        <v>51624</v>
      </c>
      <c r="H27954" t="s">
        <v>79438</v>
      </c>
    </row>
    <row r="27955" spans="1:8" x14ac:dyDescent="0.25">
      <c r="A27955">
        <v>992635495</v>
      </c>
      <c r="B27955">
        <f t="shared" si="436"/>
        <v>561.30075699999998</v>
      </c>
      <c r="F27955" s="1">
        <v>-11064782</v>
      </c>
      <c r="G27955" t="s">
        <v>51625</v>
      </c>
      <c r="H27955" t="s">
        <v>79439</v>
      </c>
    </row>
    <row r="27956" spans="1:8" x14ac:dyDescent="0.25">
      <c r="A27956">
        <v>992656436</v>
      </c>
      <c r="B27956">
        <f t="shared" si="436"/>
        <v>561.32169799999997</v>
      </c>
      <c r="F27956" t="s">
        <v>24826</v>
      </c>
      <c r="G27956" t="s">
        <v>51626</v>
      </c>
      <c r="H27956" t="s">
        <v>79440</v>
      </c>
    </row>
    <row r="27957" spans="1:8" x14ac:dyDescent="0.25">
      <c r="A27957">
        <v>992677430</v>
      </c>
      <c r="B27957">
        <f t="shared" si="436"/>
        <v>561.34269200000006</v>
      </c>
      <c r="F27957" s="1">
        <v>11598474</v>
      </c>
      <c r="G27957" t="s">
        <v>51627</v>
      </c>
      <c r="H27957" t="s">
        <v>79441</v>
      </c>
    </row>
    <row r="27958" spans="1:8" x14ac:dyDescent="0.25">
      <c r="A27958">
        <v>992695473</v>
      </c>
      <c r="B27958">
        <f t="shared" si="436"/>
        <v>561.36073499999998</v>
      </c>
      <c r="F27958" s="1">
        <v>1549424</v>
      </c>
      <c r="G27958" t="s">
        <v>51628</v>
      </c>
      <c r="H27958" t="s">
        <v>79442</v>
      </c>
    </row>
    <row r="27959" spans="1:8" x14ac:dyDescent="0.25">
      <c r="A27959">
        <v>992716419</v>
      </c>
      <c r="B27959">
        <f t="shared" si="436"/>
        <v>561.38168099999996</v>
      </c>
      <c r="F27959" s="1">
        <v>11221392</v>
      </c>
      <c r="G27959" t="s">
        <v>51629</v>
      </c>
      <c r="H27959" t="s">
        <v>79443</v>
      </c>
    </row>
    <row r="27960" spans="1:8" x14ac:dyDescent="0.25">
      <c r="A27960">
        <v>992737413</v>
      </c>
      <c r="B27960">
        <f t="shared" si="436"/>
        <v>561.40267500000004</v>
      </c>
      <c r="F27960" t="s">
        <v>24827</v>
      </c>
      <c r="G27960" t="s">
        <v>51630</v>
      </c>
      <c r="H27960" t="s">
        <v>79444</v>
      </c>
    </row>
    <row r="27961" spans="1:8" x14ac:dyDescent="0.25">
      <c r="A27961">
        <v>992755452</v>
      </c>
      <c r="B27961">
        <f t="shared" si="436"/>
        <v>561.42071399999998</v>
      </c>
      <c r="F27961" t="s">
        <v>24828</v>
      </c>
      <c r="G27961" t="s">
        <v>51631</v>
      </c>
      <c r="H27961" t="s">
        <v>79445</v>
      </c>
    </row>
    <row r="27962" spans="1:8" x14ac:dyDescent="0.25">
      <c r="A27962">
        <v>992776399</v>
      </c>
      <c r="B27962">
        <f t="shared" si="436"/>
        <v>561.44166099999995</v>
      </c>
      <c r="F27962" t="s">
        <v>24829</v>
      </c>
      <c r="G27962" t="s">
        <v>51632</v>
      </c>
      <c r="H27962" t="s">
        <v>79446</v>
      </c>
    </row>
    <row r="27963" spans="1:8" x14ac:dyDescent="0.25">
      <c r="A27963">
        <v>992797395</v>
      </c>
      <c r="B27963">
        <f t="shared" si="436"/>
        <v>561.46265700000004</v>
      </c>
      <c r="F27963" t="s">
        <v>24830</v>
      </c>
      <c r="G27963" t="s">
        <v>51633</v>
      </c>
      <c r="H27963" t="s">
        <v>79447</v>
      </c>
    </row>
    <row r="27964" spans="1:8" x14ac:dyDescent="0.25">
      <c r="A27964">
        <v>992816887</v>
      </c>
      <c r="B27964">
        <f t="shared" si="436"/>
        <v>561.48214900000005</v>
      </c>
      <c r="F27964" t="s">
        <v>24831</v>
      </c>
      <c r="G27964" s="1">
        <v>-101853</v>
      </c>
      <c r="H27964" t="s">
        <v>79448</v>
      </c>
    </row>
    <row r="27965" spans="1:8" x14ac:dyDescent="0.25">
      <c r="A27965">
        <v>992834884</v>
      </c>
      <c r="B27965">
        <f t="shared" si="436"/>
        <v>561.50014599999997</v>
      </c>
      <c r="F27965" t="s">
        <v>24832</v>
      </c>
      <c r="G27965" s="1">
        <v>-1299509</v>
      </c>
      <c r="H27965" t="s">
        <v>79449</v>
      </c>
    </row>
    <row r="27966" spans="1:8" x14ac:dyDescent="0.25">
      <c r="A27966">
        <v>992855876</v>
      </c>
      <c r="B27966">
        <f t="shared" si="436"/>
        <v>561.52113799999995</v>
      </c>
      <c r="F27966" t="s">
        <v>24833</v>
      </c>
      <c r="G27966" s="1">
        <v>-14556217</v>
      </c>
      <c r="H27966" t="s">
        <v>79450</v>
      </c>
    </row>
    <row r="27967" spans="1:8" x14ac:dyDescent="0.25">
      <c r="A27967">
        <v>992876866</v>
      </c>
      <c r="B27967">
        <f t="shared" si="436"/>
        <v>561.54212800000005</v>
      </c>
      <c r="F27967" t="s">
        <v>24834</v>
      </c>
      <c r="G27967" s="1">
        <v>-17219089</v>
      </c>
      <c r="H27967" t="s">
        <v>79451</v>
      </c>
    </row>
    <row r="27968" spans="1:8" x14ac:dyDescent="0.25">
      <c r="A27968">
        <v>992894860</v>
      </c>
      <c r="B27968">
        <f t="shared" si="436"/>
        <v>561.56012199999998</v>
      </c>
      <c r="F27968" s="1">
        <v>11517793</v>
      </c>
      <c r="G27968" s="1">
        <v>-17529541</v>
      </c>
      <c r="H27968" t="s">
        <v>79452</v>
      </c>
    </row>
    <row r="27969" spans="1:8" x14ac:dyDescent="0.25">
      <c r="A27969">
        <v>992915855</v>
      </c>
      <c r="B27969">
        <f t="shared" si="436"/>
        <v>561.58111699999995</v>
      </c>
      <c r="F27969" s="1">
        <v>12990847</v>
      </c>
      <c r="G27969" s="1">
        <v>-18482335</v>
      </c>
      <c r="H27969" t="s">
        <v>79453</v>
      </c>
    </row>
    <row r="27970" spans="1:8" x14ac:dyDescent="0.25">
      <c r="A27970">
        <v>992936868</v>
      </c>
      <c r="B27970">
        <f t="shared" si="436"/>
        <v>561.60212999999999</v>
      </c>
      <c r="F27970" s="1">
        <v>14995888</v>
      </c>
      <c r="G27970" s="1">
        <v>-18604422</v>
      </c>
      <c r="H27970" t="s">
        <v>79454</v>
      </c>
    </row>
    <row r="27971" spans="1:8" x14ac:dyDescent="0.25">
      <c r="A27971">
        <v>992957889</v>
      </c>
      <c r="B27971">
        <f t="shared" ref="B27971:B28034" si="437">(A27971-$A$2)/1000000</f>
        <v>561.62315100000001</v>
      </c>
      <c r="F27971" s="1">
        <v>1552157</v>
      </c>
      <c r="G27971" s="1">
        <v>-18259201</v>
      </c>
      <c r="H27971" t="s">
        <v>79455</v>
      </c>
    </row>
    <row r="27972" spans="1:8" x14ac:dyDescent="0.25">
      <c r="A27972">
        <v>992976163</v>
      </c>
      <c r="B27972">
        <f t="shared" si="437"/>
        <v>561.64142500000003</v>
      </c>
      <c r="F27972" s="1">
        <v>14559377</v>
      </c>
      <c r="G27972" s="1">
        <v>-18106842</v>
      </c>
      <c r="H27972" t="s">
        <v>79456</v>
      </c>
    </row>
    <row r="27973" spans="1:8" x14ac:dyDescent="0.25">
      <c r="A27973">
        <v>992996830</v>
      </c>
      <c r="B27973">
        <f t="shared" si="437"/>
        <v>561.66209200000003</v>
      </c>
      <c r="F27973" s="1">
        <v>13105224</v>
      </c>
      <c r="G27973" s="1">
        <v>-15904837</v>
      </c>
      <c r="H27973" t="s">
        <v>79457</v>
      </c>
    </row>
    <row r="27974" spans="1:8" x14ac:dyDescent="0.25">
      <c r="A27974">
        <v>993017871</v>
      </c>
      <c r="B27974">
        <f t="shared" si="437"/>
        <v>561.683133</v>
      </c>
      <c r="F27974" s="1">
        <v>11257575</v>
      </c>
      <c r="G27974" s="1">
        <v>-14847529</v>
      </c>
      <c r="H27974" t="s">
        <v>79458</v>
      </c>
    </row>
    <row r="27975" spans="1:8" x14ac:dyDescent="0.25">
      <c r="A27975">
        <v>993034321</v>
      </c>
      <c r="B27975">
        <f t="shared" si="437"/>
        <v>561.69958299999996</v>
      </c>
      <c r="F27975" t="s">
        <v>24835</v>
      </c>
      <c r="G27975" s="1">
        <v>-13254621</v>
      </c>
      <c r="H27975" t="s">
        <v>79459</v>
      </c>
    </row>
    <row r="27976" spans="1:8" x14ac:dyDescent="0.25">
      <c r="A27976">
        <v>993055357</v>
      </c>
      <c r="B27976">
        <f t="shared" si="437"/>
        <v>561.72061900000006</v>
      </c>
      <c r="F27976" t="s">
        <v>24836</v>
      </c>
      <c r="G27976" t="s">
        <v>51634</v>
      </c>
      <c r="H27976" t="s">
        <v>79460</v>
      </c>
    </row>
    <row r="27977" spans="1:8" x14ac:dyDescent="0.25">
      <c r="A27977">
        <v>993076310</v>
      </c>
      <c r="B27977">
        <f t="shared" si="437"/>
        <v>561.74157200000002</v>
      </c>
      <c r="F27977" t="s">
        <v>24837</v>
      </c>
      <c r="G27977" t="s">
        <v>51635</v>
      </c>
      <c r="H27977" t="s">
        <v>79461</v>
      </c>
    </row>
    <row r="27978" spans="1:8" x14ac:dyDescent="0.25">
      <c r="A27978">
        <v>993097297</v>
      </c>
      <c r="B27978">
        <f t="shared" si="437"/>
        <v>561.76255900000001</v>
      </c>
      <c r="F27978" t="s">
        <v>24838</v>
      </c>
      <c r="G27978" t="s">
        <v>51636</v>
      </c>
      <c r="H27978" t="s">
        <v>79462</v>
      </c>
    </row>
    <row r="27979" spans="1:8" x14ac:dyDescent="0.25">
      <c r="A27979">
        <v>993115343</v>
      </c>
      <c r="B27979">
        <f t="shared" si="437"/>
        <v>561.78060500000004</v>
      </c>
      <c r="F27979" t="s">
        <v>24839</v>
      </c>
      <c r="G27979" t="s">
        <v>51637</v>
      </c>
      <c r="H27979" t="s">
        <v>79463</v>
      </c>
    </row>
    <row r="27980" spans="1:8" x14ac:dyDescent="0.25">
      <c r="A27980">
        <v>993136341</v>
      </c>
      <c r="B27980">
        <f t="shared" si="437"/>
        <v>561.801603</v>
      </c>
      <c r="F27980" t="s">
        <v>24840</v>
      </c>
      <c r="G27980" t="s">
        <v>51638</v>
      </c>
      <c r="H27980" t="s">
        <v>79464</v>
      </c>
    </row>
    <row r="27981" spans="1:8" x14ac:dyDescent="0.25">
      <c r="A27981">
        <v>993157315</v>
      </c>
      <c r="B27981">
        <f t="shared" si="437"/>
        <v>561.82257700000002</v>
      </c>
      <c r="F27981" t="s">
        <v>24841</v>
      </c>
      <c r="G27981" t="s">
        <v>51639</v>
      </c>
      <c r="H27981" t="s">
        <v>79465</v>
      </c>
    </row>
    <row r="27982" spans="1:8" x14ac:dyDescent="0.25">
      <c r="A27982">
        <v>993175323</v>
      </c>
      <c r="B27982">
        <f t="shared" si="437"/>
        <v>561.84058500000003</v>
      </c>
      <c r="F27982" t="s">
        <v>24842</v>
      </c>
      <c r="G27982" t="s">
        <v>51640</v>
      </c>
      <c r="H27982" t="s">
        <v>79466</v>
      </c>
    </row>
    <row r="27983" spans="1:8" x14ac:dyDescent="0.25">
      <c r="A27983">
        <v>993196266</v>
      </c>
      <c r="B27983">
        <f t="shared" si="437"/>
        <v>561.86152800000002</v>
      </c>
      <c r="F27983" s="1">
        <v>-11683007</v>
      </c>
      <c r="G27983" t="s">
        <v>51641</v>
      </c>
      <c r="H27983" t="s">
        <v>79467</v>
      </c>
    </row>
    <row r="27984" spans="1:8" x14ac:dyDescent="0.25">
      <c r="A27984">
        <v>993217262</v>
      </c>
      <c r="B27984">
        <f t="shared" si="437"/>
        <v>561.88252399999999</v>
      </c>
      <c r="F27984" s="1">
        <v>-13043066</v>
      </c>
      <c r="G27984" t="s">
        <v>51642</v>
      </c>
      <c r="H27984" t="s">
        <v>79468</v>
      </c>
    </row>
    <row r="27985" spans="1:8" x14ac:dyDescent="0.25">
      <c r="A27985">
        <v>993238252</v>
      </c>
      <c r="B27985">
        <f t="shared" si="437"/>
        <v>561.90351399999997</v>
      </c>
      <c r="F27985" s="1">
        <v>-13866403</v>
      </c>
      <c r="G27985" t="s">
        <v>51643</v>
      </c>
      <c r="H27985" t="s">
        <v>79469</v>
      </c>
    </row>
    <row r="27986" spans="1:8" x14ac:dyDescent="0.25">
      <c r="A27986">
        <v>993254748</v>
      </c>
      <c r="B27986">
        <f t="shared" si="437"/>
        <v>561.92001000000005</v>
      </c>
      <c r="F27986" s="1">
        <v>-15512094</v>
      </c>
      <c r="G27986" t="s">
        <v>51644</v>
      </c>
      <c r="H27986" t="s">
        <v>79470</v>
      </c>
    </row>
    <row r="27987" spans="1:8" x14ac:dyDescent="0.25">
      <c r="A27987">
        <v>993275743</v>
      </c>
      <c r="B27987">
        <f t="shared" si="437"/>
        <v>561.94100500000002</v>
      </c>
      <c r="F27987" s="1">
        <v>-17083789</v>
      </c>
      <c r="G27987" t="s">
        <v>51645</v>
      </c>
      <c r="H27987" t="s">
        <v>79471</v>
      </c>
    </row>
    <row r="27988" spans="1:8" x14ac:dyDescent="0.25">
      <c r="A27988">
        <v>993296735</v>
      </c>
      <c r="B27988">
        <f t="shared" si="437"/>
        <v>561.961997</v>
      </c>
      <c r="F27988" s="1">
        <v>-17123442</v>
      </c>
      <c r="G27988" t="s">
        <v>51646</v>
      </c>
      <c r="H27988" t="s">
        <v>79472</v>
      </c>
    </row>
    <row r="27989" spans="1:8" x14ac:dyDescent="0.25">
      <c r="A27989">
        <v>993314730</v>
      </c>
      <c r="B27989">
        <f t="shared" si="437"/>
        <v>561.97999200000004</v>
      </c>
      <c r="F27989" s="1">
        <v>-16278539</v>
      </c>
      <c r="G27989" t="s">
        <v>51647</v>
      </c>
      <c r="H27989" t="s">
        <v>79473</v>
      </c>
    </row>
    <row r="27990" spans="1:8" x14ac:dyDescent="0.25">
      <c r="A27990">
        <v>993336075</v>
      </c>
      <c r="B27990">
        <f t="shared" si="437"/>
        <v>562.00133700000004</v>
      </c>
      <c r="F27990" s="1">
        <v>-15824347</v>
      </c>
      <c r="G27990" t="s">
        <v>51648</v>
      </c>
      <c r="H27990" t="s">
        <v>79474</v>
      </c>
    </row>
    <row r="27991" spans="1:8" x14ac:dyDescent="0.25">
      <c r="A27991">
        <v>993356717</v>
      </c>
      <c r="B27991">
        <f t="shared" si="437"/>
        <v>562.02197899999999</v>
      </c>
      <c r="F27991" s="1">
        <v>-15747417</v>
      </c>
      <c r="G27991" t="s">
        <v>51649</v>
      </c>
      <c r="H27991" t="s">
        <v>79475</v>
      </c>
    </row>
    <row r="27992" spans="1:8" x14ac:dyDescent="0.25">
      <c r="A27992">
        <v>993377760</v>
      </c>
      <c r="B27992">
        <f t="shared" si="437"/>
        <v>562.04302199999995</v>
      </c>
      <c r="F27992" s="1">
        <v>-14556097</v>
      </c>
      <c r="G27992" t="s">
        <v>51650</v>
      </c>
      <c r="H27992" t="s">
        <v>79476</v>
      </c>
    </row>
    <row r="27993" spans="1:8" x14ac:dyDescent="0.25">
      <c r="A27993">
        <v>993395708</v>
      </c>
      <c r="B27993">
        <f t="shared" si="437"/>
        <v>562.06097</v>
      </c>
      <c r="F27993" s="1">
        <v>-1409195</v>
      </c>
      <c r="G27993" t="s">
        <v>51651</v>
      </c>
      <c r="H27993" t="s">
        <v>79477</v>
      </c>
    </row>
    <row r="27994" spans="1:8" x14ac:dyDescent="0.25">
      <c r="A27994">
        <v>993416699</v>
      </c>
      <c r="B27994">
        <f t="shared" si="437"/>
        <v>562.08196099999998</v>
      </c>
      <c r="F27994" s="1">
        <v>-11923053</v>
      </c>
      <c r="G27994" t="s">
        <v>51652</v>
      </c>
      <c r="H27994" t="s">
        <v>79478</v>
      </c>
    </row>
    <row r="27995" spans="1:8" x14ac:dyDescent="0.25">
      <c r="A27995">
        <v>993437737</v>
      </c>
      <c r="B27995">
        <f t="shared" si="437"/>
        <v>562.10299899999995</v>
      </c>
      <c r="F27995" t="s">
        <v>24843</v>
      </c>
      <c r="G27995" t="s">
        <v>51653</v>
      </c>
      <c r="H27995" t="s">
        <v>79479</v>
      </c>
    </row>
    <row r="27996" spans="1:8" x14ac:dyDescent="0.25">
      <c r="A27996">
        <v>993455689</v>
      </c>
      <c r="B27996">
        <f t="shared" si="437"/>
        <v>562.12095099999999</v>
      </c>
      <c r="F27996" t="s">
        <v>24844</v>
      </c>
      <c r="G27996" s="1">
        <v>12041186</v>
      </c>
      <c r="H27996" t="s">
        <v>79480</v>
      </c>
    </row>
    <row r="27997" spans="1:8" x14ac:dyDescent="0.25">
      <c r="A27997">
        <v>993476679</v>
      </c>
      <c r="B27997">
        <f t="shared" si="437"/>
        <v>562.14194099999997</v>
      </c>
      <c r="F27997" t="s">
        <v>24845</v>
      </c>
      <c r="G27997" s="1">
        <v>15597683</v>
      </c>
      <c r="H27997" t="s">
        <v>79481</v>
      </c>
    </row>
    <row r="27998" spans="1:8" x14ac:dyDescent="0.25">
      <c r="A27998">
        <v>993497720</v>
      </c>
      <c r="B27998">
        <f t="shared" si="437"/>
        <v>562.16298200000006</v>
      </c>
      <c r="F27998" t="s">
        <v>24846</v>
      </c>
      <c r="G27998" s="1">
        <v>17992938</v>
      </c>
      <c r="H27998" t="s">
        <v>79482</v>
      </c>
    </row>
    <row r="27999" spans="1:8" x14ac:dyDescent="0.25">
      <c r="A27999">
        <v>993518666</v>
      </c>
      <c r="B27999">
        <f t="shared" si="437"/>
        <v>562.18392800000004</v>
      </c>
      <c r="F27999" t="s">
        <v>24847</v>
      </c>
      <c r="G27999" s="1">
        <v>19782459</v>
      </c>
      <c r="H27999" t="s">
        <v>79483</v>
      </c>
    </row>
    <row r="28000" spans="1:8" x14ac:dyDescent="0.25">
      <c r="A28000">
        <v>993535204</v>
      </c>
      <c r="B28000">
        <f t="shared" si="437"/>
        <v>562.20046600000001</v>
      </c>
      <c r="F28000" t="s">
        <v>24848</v>
      </c>
      <c r="G28000" s="1">
        <v>20651777</v>
      </c>
      <c r="H28000" t="s">
        <v>79484</v>
      </c>
    </row>
    <row r="28001" spans="1:8" x14ac:dyDescent="0.25">
      <c r="A28001">
        <v>993556154</v>
      </c>
      <c r="B28001">
        <f t="shared" si="437"/>
        <v>562.22141599999998</v>
      </c>
      <c r="F28001" t="s">
        <v>24849</v>
      </c>
      <c r="G28001" s="1">
        <v>21419694</v>
      </c>
      <c r="H28001" t="s">
        <v>79485</v>
      </c>
    </row>
    <row r="28002" spans="1:8" x14ac:dyDescent="0.25">
      <c r="A28002">
        <v>993577148</v>
      </c>
      <c r="B28002">
        <f t="shared" si="437"/>
        <v>562.24240999999995</v>
      </c>
      <c r="F28002" t="s">
        <v>24850</v>
      </c>
      <c r="G28002" s="1">
        <v>23362434</v>
      </c>
      <c r="H28002" t="s">
        <v>79486</v>
      </c>
    </row>
    <row r="28003" spans="1:8" x14ac:dyDescent="0.25">
      <c r="A28003">
        <v>993595189</v>
      </c>
      <c r="B28003">
        <f t="shared" si="437"/>
        <v>562.26045099999999</v>
      </c>
      <c r="F28003" t="s">
        <v>24851</v>
      </c>
      <c r="G28003" s="1">
        <v>21593816</v>
      </c>
      <c r="H28003" t="s">
        <v>79487</v>
      </c>
    </row>
    <row r="28004" spans="1:8" x14ac:dyDescent="0.25">
      <c r="A28004">
        <v>993616200</v>
      </c>
      <c r="B28004">
        <f t="shared" si="437"/>
        <v>562.28146200000003</v>
      </c>
      <c r="F28004" t="s">
        <v>24852</v>
      </c>
      <c r="G28004" s="1">
        <v>19504526</v>
      </c>
      <c r="H28004" t="s">
        <v>79488</v>
      </c>
    </row>
    <row r="28005" spans="1:8" x14ac:dyDescent="0.25">
      <c r="A28005">
        <v>993637127</v>
      </c>
      <c r="B28005">
        <f t="shared" si="437"/>
        <v>562.30238899999995</v>
      </c>
      <c r="F28005" t="s">
        <v>24853</v>
      </c>
      <c r="G28005" s="1">
        <v>16543206</v>
      </c>
      <c r="H28005" t="s">
        <v>79489</v>
      </c>
    </row>
    <row r="28006" spans="1:8" x14ac:dyDescent="0.25">
      <c r="A28006">
        <v>993658119</v>
      </c>
      <c r="B28006">
        <f t="shared" si="437"/>
        <v>562.32338100000004</v>
      </c>
      <c r="F28006" t="s">
        <v>24854</v>
      </c>
      <c r="G28006" s="1">
        <v>1209647</v>
      </c>
      <c r="H28006" t="s">
        <v>79490</v>
      </c>
    </row>
    <row r="28007" spans="1:8" x14ac:dyDescent="0.25">
      <c r="A28007">
        <v>993676117</v>
      </c>
      <c r="B28007">
        <f t="shared" si="437"/>
        <v>562.34137899999996</v>
      </c>
      <c r="F28007" t="s">
        <v>24855</v>
      </c>
      <c r="G28007" t="s">
        <v>51654</v>
      </c>
      <c r="H28007" t="s">
        <v>79491</v>
      </c>
    </row>
    <row r="28008" spans="1:8" x14ac:dyDescent="0.25">
      <c r="A28008">
        <v>993697107</v>
      </c>
      <c r="B28008">
        <f t="shared" si="437"/>
        <v>562.36236899999994</v>
      </c>
      <c r="F28008" t="s">
        <v>24856</v>
      </c>
      <c r="G28008" t="s">
        <v>51655</v>
      </c>
      <c r="H28008" t="s">
        <v>79492</v>
      </c>
    </row>
    <row r="28009" spans="1:8" x14ac:dyDescent="0.25">
      <c r="A28009">
        <v>993716605</v>
      </c>
      <c r="B28009">
        <f t="shared" si="437"/>
        <v>562.38186700000006</v>
      </c>
      <c r="F28009" t="s">
        <v>24857</v>
      </c>
      <c r="G28009" t="s">
        <v>51656</v>
      </c>
      <c r="H28009" t="s">
        <v>79493</v>
      </c>
    </row>
    <row r="28010" spans="1:8" x14ac:dyDescent="0.25">
      <c r="A28010">
        <v>993734597</v>
      </c>
      <c r="B28010">
        <f t="shared" si="437"/>
        <v>562.39985899999999</v>
      </c>
      <c r="F28010" t="s">
        <v>24858</v>
      </c>
      <c r="G28010" t="s">
        <v>51657</v>
      </c>
      <c r="H28010" t="s">
        <v>79494</v>
      </c>
    </row>
    <row r="28011" spans="1:8" x14ac:dyDescent="0.25">
      <c r="A28011">
        <v>993755591</v>
      </c>
      <c r="B28011">
        <f t="shared" si="437"/>
        <v>562.42085299999997</v>
      </c>
      <c r="F28011" t="s">
        <v>24859</v>
      </c>
      <c r="G28011" t="s">
        <v>51658</v>
      </c>
      <c r="H28011" t="s">
        <v>79495</v>
      </c>
    </row>
    <row r="28012" spans="1:8" x14ac:dyDescent="0.25">
      <c r="A28012">
        <v>993776584</v>
      </c>
      <c r="B28012">
        <f t="shared" si="437"/>
        <v>562.44184600000006</v>
      </c>
      <c r="F28012" t="s">
        <v>24860</v>
      </c>
      <c r="G28012" t="s">
        <v>51659</v>
      </c>
      <c r="H28012" t="s">
        <v>79496</v>
      </c>
    </row>
    <row r="28013" spans="1:8" x14ac:dyDescent="0.25">
      <c r="A28013">
        <v>993797626</v>
      </c>
      <c r="B28013">
        <f t="shared" si="437"/>
        <v>562.46288800000002</v>
      </c>
      <c r="F28013" t="s">
        <v>24861</v>
      </c>
      <c r="G28013" t="s">
        <v>51660</v>
      </c>
      <c r="H28013" t="s">
        <v>79497</v>
      </c>
    </row>
    <row r="28014" spans="1:8" x14ac:dyDescent="0.25">
      <c r="A28014">
        <v>993815572</v>
      </c>
      <c r="B28014">
        <f t="shared" si="437"/>
        <v>562.48083399999996</v>
      </c>
      <c r="F28014" t="s">
        <v>24862</v>
      </c>
      <c r="G28014" t="s">
        <v>51661</v>
      </c>
      <c r="H28014" t="s">
        <v>79498</v>
      </c>
    </row>
    <row r="28015" spans="1:8" x14ac:dyDescent="0.25">
      <c r="A28015">
        <v>993836567</v>
      </c>
      <c r="B28015">
        <f t="shared" si="437"/>
        <v>562.50182900000004</v>
      </c>
      <c r="F28015" t="s">
        <v>24863</v>
      </c>
      <c r="G28015" t="s">
        <v>51662</v>
      </c>
      <c r="H28015" t="s">
        <v>79499</v>
      </c>
    </row>
    <row r="28016" spans="1:8" x14ac:dyDescent="0.25">
      <c r="A28016">
        <v>993857613</v>
      </c>
      <c r="B28016">
        <f t="shared" si="437"/>
        <v>562.522875</v>
      </c>
      <c r="F28016" t="s">
        <v>24864</v>
      </c>
      <c r="G28016" t="s">
        <v>51663</v>
      </c>
      <c r="H28016" t="s">
        <v>79500</v>
      </c>
    </row>
    <row r="28017" spans="1:8" x14ac:dyDescent="0.25">
      <c r="A28017">
        <v>993874051</v>
      </c>
      <c r="B28017">
        <f t="shared" si="437"/>
        <v>562.53931299999999</v>
      </c>
      <c r="F28017" s="1">
        <v>11130061</v>
      </c>
      <c r="G28017" t="s">
        <v>51664</v>
      </c>
      <c r="H28017" t="s">
        <v>79501</v>
      </c>
    </row>
    <row r="28018" spans="1:8" x14ac:dyDescent="0.25">
      <c r="A28018">
        <v>993896549</v>
      </c>
      <c r="B28018">
        <f t="shared" si="437"/>
        <v>562.56181100000003</v>
      </c>
      <c r="F28018" s="1">
        <v>12060226</v>
      </c>
      <c r="G28018" t="s">
        <v>51665</v>
      </c>
      <c r="H28018" t="s">
        <v>79502</v>
      </c>
    </row>
    <row r="28019" spans="1:8" x14ac:dyDescent="0.25">
      <c r="A28019">
        <v>993917591</v>
      </c>
      <c r="B28019">
        <f t="shared" si="437"/>
        <v>562.582853</v>
      </c>
      <c r="F28019" s="1">
        <v>12926176</v>
      </c>
      <c r="G28019" s="1">
        <v>11135148</v>
      </c>
      <c r="H28019" t="s">
        <v>79503</v>
      </c>
    </row>
    <row r="28020" spans="1:8" x14ac:dyDescent="0.25">
      <c r="A28020">
        <v>993938538</v>
      </c>
      <c r="B28020">
        <f t="shared" si="437"/>
        <v>562.60379999999998</v>
      </c>
      <c r="F28020" s="1">
        <v>13109784</v>
      </c>
      <c r="G28020" s="1">
        <v>11291224</v>
      </c>
      <c r="H28020" t="s">
        <v>79504</v>
      </c>
    </row>
    <row r="28021" spans="1:8" x14ac:dyDescent="0.25">
      <c r="A28021">
        <v>993955112</v>
      </c>
      <c r="B28021">
        <f t="shared" si="437"/>
        <v>562.62037399999997</v>
      </c>
      <c r="F28021" s="1">
        <v>12788316</v>
      </c>
      <c r="G28021" s="1">
        <v>1187096</v>
      </c>
      <c r="H28021" t="s">
        <v>79505</v>
      </c>
    </row>
    <row r="28022" spans="1:8" x14ac:dyDescent="0.25">
      <c r="A28022">
        <v>993976020</v>
      </c>
      <c r="B28022">
        <f t="shared" si="437"/>
        <v>562.64128200000005</v>
      </c>
      <c r="F28022" s="1">
        <v>11360699</v>
      </c>
      <c r="G28022" s="1">
        <v>10360265</v>
      </c>
      <c r="H28022" t="s">
        <v>79506</v>
      </c>
    </row>
    <row r="28023" spans="1:8" x14ac:dyDescent="0.25">
      <c r="A28023">
        <v>993997017</v>
      </c>
      <c r="B28023">
        <f t="shared" si="437"/>
        <v>562.66227900000001</v>
      </c>
      <c r="F28023" t="s">
        <v>24865</v>
      </c>
      <c r="G28023" t="s">
        <v>51666</v>
      </c>
      <c r="H28023" t="s">
        <v>79507</v>
      </c>
    </row>
    <row r="28024" spans="1:8" x14ac:dyDescent="0.25">
      <c r="A28024">
        <v>994015054</v>
      </c>
      <c r="B28024">
        <f t="shared" si="437"/>
        <v>562.68031599999995</v>
      </c>
      <c r="F28024" t="s">
        <v>24866</v>
      </c>
      <c r="G28024" t="s">
        <v>51667</v>
      </c>
      <c r="H28024" t="s">
        <v>79508</v>
      </c>
    </row>
    <row r="28025" spans="1:8" x14ac:dyDescent="0.25">
      <c r="A28025">
        <v>994036004</v>
      </c>
      <c r="B28025">
        <f t="shared" si="437"/>
        <v>562.70126600000003</v>
      </c>
      <c r="F28025" t="s">
        <v>24867</v>
      </c>
      <c r="G28025" t="s">
        <v>51668</v>
      </c>
      <c r="H28025" t="s">
        <v>79509</v>
      </c>
    </row>
    <row r="28026" spans="1:8" x14ac:dyDescent="0.25">
      <c r="A28026">
        <v>994054062</v>
      </c>
      <c r="B28026">
        <f t="shared" si="437"/>
        <v>562.71932400000003</v>
      </c>
      <c r="F28026" t="s">
        <v>24868</v>
      </c>
      <c r="G28026" t="s">
        <v>51669</v>
      </c>
      <c r="H28026" t="s">
        <v>79510</v>
      </c>
    </row>
    <row r="28027" spans="1:8" x14ac:dyDescent="0.25">
      <c r="A28027">
        <v>994075090</v>
      </c>
      <c r="B28027">
        <f t="shared" si="437"/>
        <v>562.74035200000003</v>
      </c>
      <c r="F28027" t="s">
        <v>24869</v>
      </c>
      <c r="G28027" t="s">
        <v>51670</v>
      </c>
      <c r="H28027" t="s">
        <v>79511</v>
      </c>
    </row>
    <row r="28028" spans="1:8" x14ac:dyDescent="0.25">
      <c r="A28028">
        <v>994095984</v>
      </c>
      <c r="B28028">
        <f t="shared" si="437"/>
        <v>562.76124600000003</v>
      </c>
      <c r="F28028" t="s">
        <v>24870</v>
      </c>
      <c r="G28028" t="s">
        <v>51671</v>
      </c>
      <c r="H28028" t="s">
        <v>79512</v>
      </c>
    </row>
    <row r="28029" spans="1:8" x14ac:dyDescent="0.25">
      <c r="A28029">
        <v>994116977</v>
      </c>
      <c r="B28029">
        <f t="shared" si="437"/>
        <v>562.782239</v>
      </c>
      <c r="F28029" t="s">
        <v>24871</v>
      </c>
      <c r="G28029" t="s">
        <v>51672</v>
      </c>
      <c r="H28029" t="s">
        <v>79513</v>
      </c>
    </row>
    <row r="28030" spans="1:8" x14ac:dyDescent="0.25">
      <c r="A28030">
        <v>994137970</v>
      </c>
      <c r="B28030">
        <f t="shared" si="437"/>
        <v>562.80323199999998</v>
      </c>
      <c r="F28030" t="s">
        <v>24872</v>
      </c>
      <c r="G28030" t="s">
        <v>51673</v>
      </c>
      <c r="H28030" t="s">
        <v>79514</v>
      </c>
    </row>
    <row r="28031" spans="1:8" x14ac:dyDescent="0.25">
      <c r="A28031">
        <v>994154476</v>
      </c>
      <c r="B28031">
        <f t="shared" si="437"/>
        <v>562.81973800000003</v>
      </c>
      <c r="F28031" t="s">
        <v>24873</v>
      </c>
      <c r="G28031" t="s">
        <v>51674</v>
      </c>
      <c r="H28031" t="s">
        <v>79515</v>
      </c>
    </row>
    <row r="28032" spans="1:8" x14ac:dyDescent="0.25">
      <c r="A28032">
        <v>994175463</v>
      </c>
      <c r="B28032">
        <f t="shared" si="437"/>
        <v>562.84072500000002</v>
      </c>
      <c r="F28032" t="s">
        <v>24874</v>
      </c>
      <c r="G28032" t="s">
        <v>51675</v>
      </c>
      <c r="H28032" t="s">
        <v>79516</v>
      </c>
    </row>
    <row r="28033" spans="1:8" x14ac:dyDescent="0.25">
      <c r="A28033">
        <v>994196453</v>
      </c>
      <c r="B28033">
        <f t="shared" si="437"/>
        <v>562.861715</v>
      </c>
      <c r="F28033" t="s">
        <v>24875</v>
      </c>
      <c r="G28033" t="s">
        <v>51676</v>
      </c>
      <c r="H28033" t="s">
        <v>79517</v>
      </c>
    </row>
    <row r="28034" spans="1:8" x14ac:dyDescent="0.25">
      <c r="A28034">
        <v>994217494</v>
      </c>
      <c r="B28034">
        <f t="shared" si="437"/>
        <v>562.88275599999997</v>
      </c>
      <c r="F28034" t="s">
        <v>24876</v>
      </c>
      <c r="G28034" t="s">
        <v>51677</v>
      </c>
      <c r="H28034" t="s">
        <v>79518</v>
      </c>
    </row>
    <row r="28035" spans="1:8" x14ac:dyDescent="0.25">
      <c r="A28035">
        <v>994235767</v>
      </c>
      <c r="B28035">
        <f t="shared" ref="B28035:B28098" si="438">(A28035-$A$2)/1000000</f>
        <v>562.90102899999999</v>
      </c>
      <c r="F28035" t="s">
        <v>24877</v>
      </c>
      <c r="G28035" t="s">
        <v>51678</v>
      </c>
      <c r="H28035" t="s">
        <v>79519</v>
      </c>
    </row>
    <row r="28036" spans="1:8" x14ac:dyDescent="0.25">
      <c r="A28036">
        <v>994256440</v>
      </c>
      <c r="B28036">
        <f t="shared" si="438"/>
        <v>562.92170199999998</v>
      </c>
      <c r="F28036" t="s">
        <v>24878</v>
      </c>
      <c r="G28036" t="s">
        <v>51679</v>
      </c>
      <c r="H28036" t="s">
        <v>79520</v>
      </c>
    </row>
    <row r="28037" spans="1:8" x14ac:dyDescent="0.25">
      <c r="A28037">
        <v>994277477</v>
      </c>
      <c r="B28037">
        <f t="shared" si="438"/>
        <v>562.94273899999996</v>
      </c>
      <c r="F28037" t="s">
        <v>24879</v>
      </c>
      <c r="G28037" t="s">
        <v>51680</v>
      </c>
      <c r="H28037" t="s">
        <v>79521</v>
      </c>
    </row>
    <row r="28038" spans="1:8" x14ac:dyDescent="0.25">
      <c r="A28038">
        <v>994295423</v>
      </c>
      <c r="B28038">
        <f t="shared" si="438"/>
        <v>562.96068500000001</v>
      </c>
      <c r="F28038" t="s">
        <v>24880</v>
      </c>
      <c r="G28038" t="s">
        <v>51681</v>
      </c>
      <c r="H28038" t="s">
        <v>79522</v>
      </c>
    </row>
    <row r="28039" spans="1:8" x14ac:dyDescent="0.25">
      <c r="A28039">
        <v>994316413</v>
      </c>
      <c r="B28039">
        <f t="shared" si="438"/>
        <v>562.981675</v>
      </c>
      <c r="F28039" t="s">
        <v>24881</v>
      </c>
      <c r="G28039" t="s">
        <v>51682</v>
      </c>
      <c r="H28039" t="s">
        <v>79523</v>
      </c>
    </row>
    <row r="28040" spans="1:8" x14ac:dyDescent="0.25">
      <c r="A28040">
        <v>994337456</v>
      </c>
      <c r="B28040">
        <f t="shared" si="438"/>
        <v>563.00271799999996</v>
      </c>
      <c r="F28040" s="1">
        <v>10202879</v>
      </c>
      <c r="G28040" t="s">
        <v>51683</v>
      </c>
      <c r="H28040" t="s">
        <v>79524</v>
      </c>
    </row>
    <row r="28041" spans="1:8" x14ac:dyDescent="0.25">
      <c r="A28041">
        <v>994358398</v>
      </c>
      <c r="B28041">
        <f t="shared" si="438"/>
        <v>563.02365999999995</v>
      </c>
      <c r="F28041" s="1">
        <v>12718204</v>
      </c>
      <c r="G28041" t="s">
        <v>51684</v>
      </c>
      <c r="H28041" t="s">
        <v>79525</v>
      </c>
    </row>
    <row r="28042" spans="1:8" x14ac:dyDescent="0.25">
      <c r="A28042">
        <v>994374945</v>
      </c>
      <c r="B28042">
        <f t="shared" si="438"/>
        <v>563.04020700000001</v>
      </c>
      <c r="F28042" s="1">
        <v>14247977</v>
      </c>
      <c r="G28042" t="s">
        <v>51685</v>
      </c>
      <c r="H28042" t="s">
        <v>79526</v>
      </c>
    </row>
    <row r="28043" spans="1:8" x14ac:dyDescent="0.25">
      <c r="A28043">
        <v>994395893</v>
      </c>
      <c r="B28043">
        <f t="shared" si="438"/>
        <v>563.06115499999999</v>
      </c>
      <c r="F28043" s="1">
        <v>16593535</v>
      </c>
      <c r="G28043" t="s">
        <v>51686</v>
      </c>
      <c r="H28043" t="s">
        <v>79527</v>
      </c>
    </row>
    <row r="28044" spans="1:8" x14ac:dyDescent="0.25">
      <c r="A28044">
        <v>994416881</v>
      </c>
      <c r="B28044">
        <f t="shared" si="438"/>
        <v>563.08214299999997</v>
      </c>
      <c r="F28044" s="1">
        <v>17927499</v>
      </c>
      <c r="G28044" t="s">
        <v>51687</v>
      </c>
      <c r="H28044" t="s">
        <v>79528</v>
      </c>
    </row>
    <row r="28045" spans="1:8" x14ac:dyDescent="0.25">
      <c r="A28045">
        <v>994434923</v>
      </c>
      <c r="B28045">
        <f t="shared" si="438"/>
        <v>563.10018500000001</v>
      </c>
      <c r="F28045" s="1">
        <v>19307855</v>
      </c>
      <c r="G28045" t="s">
        <v>51688</v>
      </c>
      <c r="H28045" t="s">
        <v>79529</v>
      </c>
    </row>
    <row r="28046" spans="1:8" x14ac:dyDescent="0.25">
      <c r="A28046">
        <v>994455867</v>
      </c>
      <c r="B28046">
        <f t="shared" si="438"/>
        <v>563.121129</v>
      </c>
      <c r="F28046" s="1">
        <v>1881506</v>
      </c>
      <c r="G28046" s="1">
        <v>-1145638</v>
      </c>
      <c r="H28046" t="s">
        <v>79530</v>
      </c>
    </row>
    <row r="28047" spans="1:8" x14ac:dyDescent="0.25">
      <c r="A28047">
        <v>994476863</v>
      </c>
      <c r="B28047">
        <f t="shared" si="438"/>
        <v>563.14212499999996</v>
      </c>
      <c r="F28047" s="1">
        <v>18533497</v>
      </c>
      <c r="G28047" s="1">
        <v>-11842239</v>
      </c>
      <c r="H28047" t="s">
        <v>79531</v>
      </c>
    </row>
    <row r="28048" spans="1:8" x14ac:dyDescent="0.25">
      <c r="A28048">
        <v>994497856</v>
      </c>
      <c r="B28048">
        <f t="shared" si="438"/>
        <v>563.16311800000005</v>
      </c>
      <c r="F28048" s="1">
        <v>16580448</v>
      </c>
      <c r="G28048" s="1">
        <v>-12564558</v>
      </c>
      <c r="H28048" t="s">
        <v>79532</v>
      </c>
    </row>
    <row r="28049" spans="1:8" x14ac:dyDescent="0.25">
      <c r="A28049">
        <v>994515851</v>
      </c>
      <c r="B28049">
        <f t="shared" si="438"/>
        <v>563.18111299999998</v>
      </c>
      <c r="F28049" s="1">
        <v>15158944</v>
      </c>
      <c r="G28049" s="1">
        <v>-12799659</v>
      </c>
      <c r="H28049" t="s">
        <v>79533</v>
      </c>
    </row>
    <row r="28050" spans="1:8" x14ac:dyDescent="0.25">
      <c r="A28050">
        <v>994536843</v>
      </c>
      <c r="B28050">
        <f t="shared" si="438"/>
        <v>563.20210499999996</v>
      </c>
      <c r="F28050" s="1">
        <v>12035989</v>
      </c>
      <c r="G28050" s="1">
        <v>-12499423</v>
      </c>
      <c r="H28050" t="s">
        <v>79534</v>
      </c>
    </row>
    <row r="28051" spans="1:8" x14ac:dyDescent="0.25">
      <c r="A28051">
        <v>994557836</v>
      </c>
      <c r="B28051">
        <f t="shared" si="438"/>
        <v>563.22309800000005</v>
      </c>
      <c r="F28051" t="s">
        <v>24882</v>
      </c>
      <c r="G28051" s="1">
        <v>-11393528</v>
      </c>
      <c r="H28051" t="s">
        <v>79535</v>
      </c>
    </row>
    <row r="28052" spans="1:8" x14ac:dyDescent="0.25">
      <c r="A28052">
        <v>994574333</v>
      </c>
      <c r="B28052">
        <f t="shared" si="438"/>
        <v>563.23959500000001</v>
      </c>
      <c r="F28052" t="s">
        <v>24883</v>
      </c>
      <c r="G28052" s="1">
        <v>-10970136</v>
      </c>
      <c r="H28052" t="s">
        <v>79536</v>
      </c>
    </row>
    <row r="28053" spans="1:8" x14ac:dyDescent="0.25">
      <c r="A28053">
        <v>994595680</v>
      </c>
      <c r="B28053">
        <f t="shared" si="438"/>
        <v>563.260942</v>
      </c>
      <c r="F28053" t="s">
        <v>24884</v>
      </c>
      <c r="G28053" t="s">
        <v>51689</v>
      </c>
      <c r="H28053" t="s">
        <v>79537</v>
      </c>
    </row>
    <row r="28054" spans="1:8" x14ac:dyDescent="0.25">
      <c r="A28054">
        <v>994616321</v>
      </c>
      <c r="B28054">
        <f t="shared" si="438"/>
        <v>563.28158299999996</v>
      </c>
      <c r="F28054" t="s">
        <v>24885</v>
      </c>
      <c r="G28054" t="s">
        <v>51690</v>
      </c>
      <c r="H28054" t="s">
        <v>79538</v>
      </c>
    </row>
    <row r="28055" spans="1:8" x14ac:dyDescent="0.25">
      <c r="A28055">
        <v>994637360</v>
      </c>
      <c r="B28055">
        <f t="shared" si="438"/>
        <v>563.30262200000004</v>
      </c>
      <c r="F28055" t="s">
        <v>24886</v>
      </c>
      <c r="G28055" t="s">
        <v>51691</v>
      </c>
      <c r="H28055" t="s">
        <v>79539</v>
      </c>
    </row>
    <row r="28056" spans="1:8" x14ac:dyDescent="0.25">
      <c r="A28056">
        <v>994655306</v>
      </c>
      <c r="B28056">
        <f t="shared" si="438"/>
        <v>563.32056799999998</v>
      </c>
      <c r="F28056" t="s">
        <v>24887</v>
      </c>
      <c r="G28056" t="s">
        <v>51692</v>
      </c>
      <c r="H28056" t="s">
        <v>79540</v>
      </c>
    </row>
    <row r="28057" spans="1:8" x14ac:dyDescent="0.25">
      <c r="A28057">
        <v>994676300</v>
      </c>
      <c r="B28057">
        <f t="shared" si="438"/>
        <v>563.34156199999995</v>
      </c>
      <c r="F28057" t="s">
        <v>24888</v>
      </c>
      <c r="G28057" t="s">
        <v>51693</v>
      </c>
      <c r="H28057" t="s">
        <v>79541</v>
      </c>
    </row>
    <row r="28058" spans="1:8" x14ac:dyDescent="0.25">
      <c r="A28058">
        <v>994697341</v>
      </c>
      <c r="B28058">
        <f t="shared" si="438"/>
        <v>563.36260300000004</v>
      </c>
      <c r="F28058" t="s">
        <v>24889</v>
      </c>
      <c r="G28058" t="s">
        <v>51694</v>
      </c>
      <c r="H28058" t="s">
        <v>79542</v>
      </c>
    </row>
    <row r="28059" spans="1:8" x14ac:dyDescent="0.25">
      <c r="A28059">
        <v>994715290</v>
      </c>
      <c r="B28059">
        <f t="shared" si="438"/>
        <v>563.38055199999997</v>
      </c>
      <c r="F28059" t="s">
        <v>24890</v>
      </c>
      <c r="G28059" t="s">
        <v>51695</v>
      </c>
      <c r="H28059" t="s">
        <v>79543</v>
      </c>
    </row>
    <row r="28060" spans="1:8" x14ac:dyDescent="0.25">
      <c r="A28060">
        <v>994736283</v>
      </c>
      <c r="B28060">
        <f t="shared" si="438"/>
        <v>563.40154500000006</v>
      </c>
      <c r="F28060" t="s">
        <v>24891</v>
      </c>
      <c r="G28060" t="s">
        <v>51696</v>
      </c>
      <c r="H28060" t="s">
        <v>79544</v>
      </c>
    </row>
    <row r="28061" spans="1:8" x14ac:dyDescent="0.25">
      <c r="A28061">
        <v>994757321</v>
      </c>
      <c r="B28061">
        <f t="shared" si="438"/>
        <v>563.42258300000003</v>
      </c>
      <c r="F28061" t="s">
        <v>24892</v>
      </c>
      <c r="G28061" t="s">
        <v>51697</v>
      </c>
      <c r="H28061" t="s">
        <v>79545</v>
      </c>
    </row>
    <row r="28062" spans="1:8" x14ac:dyDescent="0.25">
      <c r="A28062">
        <v>994778271</v>
      </c>
      <c r="B28062">
        <f t="shared" si="438"/>
        <v>563.443533</v>
      </c>
      <c r="F28062" t="s">
        <v>24893</v>
      </c>
      <c r="G28062" t="s">
        <v>51698</v>
      </c>
      <c r="H28062" t="s">
        <v>79546</v>
      </c>
    </row>
    <row r="28063" spans="1:8" x14ac:dyDescent="0.25">
      <c r="A28063">
        <v>994794813</v>
      </c>
      <c r="B28063">
        <f t="shared" si="438"/>
        <v>563.46007499999996</v>
      </c>
      <c r="F28063" t="s">
        <v>24894</v>
      </c>
      <c r="G28063" t="s">
        <v>51699</v>
      </c>
      <c r="H28063" t="s">
        <v>79547</v>
      </c>
    </row>
    <row r="28064" spans="1:8" x14ac:dyDescent="0.25">
      <c r="A28064">
        <v>994817305</v>
      </c>
      <c r="B28064">
        <f t="shared" si="438"/>
        <v>563.48256700000002</v>
      </c>
      <c r="F28064" t="s">
        <v>24895</v>
      </c>
      <c r="G28064" t="s">
        <v>51700</v>
      </c>
      <c r="H28064" t="s">
        <v>79548</v>
      </c>
    </row>
    <row r="28065" spans="1:8" x14ac:dyDescent="0.25">
      <c r="A28065">
        <v>994836750</v>
      </c>
      <c r="B28065">
        <f t="shared" si="438"/>
        <v>563.50201200000004</v>
      </c>
      <c r="F28065" t="s">
        <v>24896</v>
      </c>
      <c r="G28065" t="s">
        <v>51701</v>
      </c>
      <c r="H28065" t="s">
        <v>79549</v>
      </c>
    </row>
    <row r="28066" spans="1:8" x14ac:dyDescent="0.25">
      <c r="A28066">
        <v>994854789</v>
      </c>
      <c r="B28066">
        <f t="shared" si="438"/>
        <v>563.52005099999997</v>
      </c>
      <c r="F28066" t="s">
        <v>24897</v>
      </c>
      <c r="G28066" t="s">
        <v>51702</v>
      </c>
      <c r="H28066" t="s">
        <v>79550</v>
      </c>
    </row>
    <row r="28067" spans="1:8" x14ac:dyDescent="0.25">
      <c r="A28067">
        <v>994875738</v>
      </c>
      <c r="B28067">
        <f t="shared" si="438"/>
        <v>563.54100000000005</v>
      </c>
      <c r="F28067" t="s">
        <v>24898</v>
      </c>
      <c r="G28067" t="s">
        <v>51703</v>
      </c>
      <c r="H28067" t="s">
        <v>79551</v>
      </c>
    </row>
    <row r="28068" spans="1:8" x14ac:dyDescent="0.25">
      <c r="A28068">
        <v>994896733</v>
      </c>
      <c r="B28068">
        <f t="shared" si="438"/>
        <v>563.56199500000002</v>
      </c>
      <c r="F28068" t="s">
        <v>24899</v>
      </c>
      <c r="G28068" t="s">
        <v>51704</v>
      </c>
      <c r="H28068" t="s">
        <v>79552</v>
      </c>
    </row>
    <row r="28069" spans="1:8" x14ac:dyDescent="0.25">
      <c r="A28069">
        <v>994917732</v>
      </c>
      <c r="B28069">
        <f t="shared" si="438"/>
        <v>563.58299399999999</v>
      </c>
      <c r="F28069" t="s">
        <v>24900</v>
      </c>
      <c r="G28069" t="s">
        <v>51705</v>
      </c>
      <c r="H28069" t="s">
        <v>79553</v>
      </c>
    </row>
    <row r="28070" spans="1:8" x14ac:dyDescent="0.25">
      <c r="A28070">
        <v>994935718</v>
      </c>
      <c r="B28070">
        <f t="shared" si="438"/>
        <v>563.60098000000005</v>
      </c>
      <c r="F28070" t="s">
        <v>24901</v>
      </c>
      <c r="G28070" t="s">
        <v>51706</v>
      </c>
      <c r="H28070" t="s">
        <v>79554</v>
      </c>
    </row>
    <row r="28071" spans="1:8" x14ac:dyDescent="0.25">
      <c r="A28071">
        <v>994956714</v>
      </c>
      <c r="B28071">
        <f t="shared" si="438"/>
        <v>563.62197600000002</v>
      </c>
      <c r="F28071" t="s">
        <v>24902</v>
      </c>
      <c r="G28071" t="s">
        <v>51707</v>
      </c>
      <c r="H28071" t="s">
        <v>79555</v>
      </c>
    </row>
    <row r="28072" spans="1:8" x14ac:dyDescent="0.25">
      <c r="A28072">
        <v>994978034</v>
      </c>
      <c r="B28072">
        <f t="shared" si="438"/>
        <v>563.64329599999996</v>
      </c>
      <c r="F28072" t="s">
        <v>24903</v>
      </c>
      <c r="G28072" t="s">
        <v>51708</v>
      </c>
      <c r="H28072" t="s">
        <v>79556</v>
      </c>
    </row>
    <row r="28073" spans="1:8" x14ac:dyDescent="0.25">
      <c r="A28073">
        <v>994995707</v>
      </c>
      <c r="B28073">
        <f t="shared" si="438"/>
        <v>563.66096900000002</v>
      </c>
      <c r="F28073" t="s">
        <v>24904</v>
      </c>
      <c r="G28073" t="s">
        <v>51709</v>
      </c>
      <c r="H28073" t="s">
        <v>79557</v>
      </c>
    </row>
    <row r="28074" spans="1:8" x14ac:dyDescent="0.25">
      <c r="A28074">
        <v>995016695</v>
      </c>
      <c r="B28074">
        <f t="shared" si="438"/>
        <v>563.68195700000001</v>
      </c>
      <c r="F28074" s="1">
        <v>-10966349</v>
      </c>
      <c r="G28074" t="s">
        <v>51710</v>
      </c>
      <c r="H28074" t="s">
        <v>79558</v>
      </c>
    </row>
    <row r="28075" spans="1:8" x14ac:dyDescent="0.25">
      <c r="A28075">
        <v>995037690</v>
      </c>
      <c r="B28075">
        <f t="shared" si="438"/>
        <v>563.70295199999998</v>
      </c>
      <c r="F28075" s="1">
        <v>-12089475</v>
      </c>
      <c r="G28075" t="s">
        <v>51711</v>
      </c>
      <c r="H28075" t="s">
        <v>79559</v>
      </c>
    </row>
    <row r="28076" spans="1:8" x14ac:dyDescent="0.25">
      <c r="A28076">
        <v>995058679</v>
      </c>
      <c r="B28076">
        <f t="shared" si="438"/>
        <v>563.72394099999997</v>
      </c>
      <c r="F28076" s="1">
        <v>-13630586</v>
      </c>
      <c r="G28076" t="s">
        <v>51712</v>
      </c>
      <c r="H28076" t="s">
        <v>79560</v>
      </c>
    </row>
    <row r="28077" spans="1:8" x14ac:dyDescent="0.25">
      <c r="A28077">
        <v>995075329</v>
      </c>
      <c r="B28077">
        <f t="shared" si="438"/>
        <v>563.74059099999999</v>
      </c>
      <c r="F28077" s="1">
        <v>-13131875</v>
      </c>
      <c r="G28077" t="s">
        <v>51713</v>
      </c>
      <c r="H28077" t="s">
        <v>79561</v>
      </c>
    </row>
    <row r="28078" spans="1:8" x14ac:dyDescent="0.25">
      <c r="A28078">
        <v>995096166</v>
      </c>
      <c r="B28078">
        <f t="shared" si="438"/>
        <v>563.76142800000002</v>
      </c>
      <c r="F28078" s="1">
        <v>-14181514</v>
      </c>
      <c r="G28078" s="1">
        <v>-11962445</v>
      </c>
      <c r="H28078" t="s">
        <v>79562</v>
      </c>
    </row>
    <row r="28079" spans="1:8" x14ac:dyDescent="0.25">
      <c r="A28079">
        <v>995117206</v>
      </c>
      <c r="B28079">
        <f t="shared" si="438"/>
        <v>563.78246799999999</v>
      </c>
      <c r="F28079" s="1">
        <v>-14302714</v>
      </c>
      <c r="G28079" s="1">
        <v>-13000487</v>
      </c>
      <c r="H28079" t="s">
        <v>79563</v>
      </c>
    </row>
    <row r="28080" spans="1:8" x14ac:dyDescent="0.25">
      <c r="A28080">
        <v>995135492</v>
      </c>
      <c r="B28080">
        <f t="shared" si="438"/>
        <v>563.80075399999998</v>
      </c>
      <c r="F28080" s="1">
        <v>-13400612</v>
      </c>
      <c r="G28080" s="1">
        <v>-13164182</v>
      </c>
      <c r="H28080" t="s">
        <v>79564</v>
      </c>
    </row>
    <row r="28081" spans="1:8" x14ac:dyDescent="0.25">
      <c r="A28081">
        <v>995156149</v>
      </c>
      <c r="B28081">
        <f t="shared" si="438"/>
        <v>563.82141100000001</v>
      </c>
      <c r="F28081" s="1">
        <v>-12517344</v>
      </c>
      <c r="G28081" s="1">
        <v>-14388173</v>
      </c>
      <c r="H28081" t="s">
        <v>79565</v>
      </c>
    </row>
    <row r="28082" spans="1:8" x14ac:dyDescent="0.25">
      <c r="A28082">
        <v>995177188</v>
      </c>
      <c r="B28082">
        <f t="shared" si="438"/>
        <v>563.84244999999999</v>
      </c>
      <c r="F28082" s="1">
        <v>-10794845</v>
      </c>
      <c r="G28082" s="1">
        <v>-13624797</v>
      </c>
      <c r="H28082" t="s">
        <v>79566</v>
      </c>
    </row>
    <row r="28083" spans="1:8" x14ac:dyDescent="0.25">
      <c r="A28083">
        <v>995195135</v>
      </c>
      <c r="B28083">
        <f t="shared" si="438"/>
        <v>563.86039700000003</v>
      </c>
      <c r="F28083" t="s">
        <v>24905</v>
      </c>
      <c r="G28083" s="1">
        <v>-12985948</v>
      </c>
      <c r="H28083" t="s">
        <v>79567</v>
      </c>
    </row>
    <row r="28084" spans="1:8" x14ac:dyDescent="0.25">
      <c r="A28084">
        <v>995216128</v>
      </c>
      <c r="B28084">
        <f t="shared" si="438"/>
        <v>563.88139000000001</v>
      </c>
      <c r="F28084" t="s">
        <v>24906</v>
      </c>
      <c r="G28084" s="1">
        <v>-11841354</v>
      </c>
      <c r="H28084" t="s">
        <v>79568</v>
      </c>
    </row>
    <row r="28085" spans="1:8" x14ac:dyDescent="0.25">
      <c r="A28085">
        <v>995237171</v>
      </c>
      <c r="B28085">
        <f t="shared" si="438"/>
        <v>563.90243299999997</v>
      </c>
      <c r="F28085" t="s">
        <v>24907</v>
      </c>
      <c r="G28085" s="1">
        <v>-10091349</v>
      </c>
      <c r="H28085" t="s">
        <v>79569</v>
      </c>
    </row>
    <row r="28086" spans="1:8" x14ac:dyDescent="0.25">
      <c r="A28086">
        <v>995258116</v>
      </c>
      <c r="B28086">
        <f t="shared" si="438"/>
        <v>563.92337799999996</v>
      </c>
      <c r="F28086" t="s">
        <v>24908</v>
      </c>
      <c r="G28086" t="s">
        <v>51714</v>
      </c>
      <c r="H28086" t="s">
        <v>79570</v>
      </c>
    </row>
    <row r="28087" spans="1:8" x14ac:dyDescent="0.25">
      <c r="A28087">
        <v>995274659</v>
      </c>
      <c r="B28087">
        <f t="shared" si="438"/>
        <v>563.93992100000003</v>
      </c>
      <c r="F28087" t="s">
        <v>24909</v>
      </c>
      <c r="G28087" t="s">
        <v>51715</v>
      </c>
      <c r="H28087" t="s">
        <v>79571</v>
      </c>
    </row>
    <row r="28088" spans="1:8" x14ac:dyDescent="0.25">
      <c r="A28088">
        <v>995295607</v>
      </c>
      <c r="B28088">
        <f t="shared" si="438"/>
        <v>563.960869</v>
      </c>
      <c r="F28088" t="s">
        <v>24910</v>
      </c>
      <c r="G28088" t="s">
        <v>51716</v>
      </c>
      <c r="H28088" t="s">
        <v>79572</v>
      </c>
    </row>
    <row r="28089" spans="1:8" x14ac:dyDescent="0.25">
      <c r="A28089">
        <v>995316598</v>
      </c>
      <c r="B28089">
        <f t="shared" si="438"/>
        <v>563.98185999999998</v>
      </c>
      <c r="F28089" t="s">
        <v>24911</v>
      </c>
      <c r="G28089" t="s">
        <v>51717</v>
      </c>
      <c r="H28089" t="s">
        <v>79573</v>
      </c>
    </row>
    <row r="28090" spans="1:8" x14ac:dyDescent="0.25">
      <c r="A28090">
        <v>995337937</v>
      </c>
      <c r="B28090">
        <f t="shared" si="438"/>
        <v>564.003199</v>
      </c>
      <c r="F28090" t="s">
        <v>24912</v>
      </c>
      <c r="G28090" t="s">
        <v>51718</v>
      </c>
      <c r="H28090" t="s">
        <v>79574</v>
      </c>
    </row>
    <row r="28091" spans="1:8" x14ac:dyDescent="0.25">
      <c r="A28091">
        <v>995355587</v>
      </c>
      <c r="B28091">
        <f t="shared" si="438"/>
        <v>564.020849</v>
      </c>
      <c r="F28091" t="s">
        <v>24913</v>
      </c>
      <c r="G28091" t="s">
        <v>51719</v>
      </c>
      <c r="H28091" t="s">
        <v>79575</v>
      </c>
    </row>
    <row r="28092" spans="1:8" x14ac:dyDescent="0.25">
      <c r="A28092">
        <v>995376580</v>
      </c>
      <c r="B28092">
        <f t="shared" si="438"/>
        <v>564.04184199999997</v>
      </c>
      <c r="F28092" t="s">
        <v>24914</v>
      </c>
      <c r="G28092" t="s">
        <v>51720</v>
      </c>
      <c r="H28092" t="s">
        <v>79576</v>
      </c>
    </row>
    <row r="28093" spans="1:8" x14ac:dyDescent="0.25">
      <c r="A28093">
        <v>995397575</v>
      </c>
      <c r="B28093">
        <f t="shared" si="438"/>
        <v>564.06283699999994</v>
      </c>
      <c r="F28093" t="s">
        <v>24915</v>
      </c>
      <c r="G28093" t="s">
        <v>51721</v>
      </c>
      <c r="H28093" t="s">
        <v>79577</v>
      </c>
    </row>
    <row r="28094" spans="1:8" x14ac:dyDescent="0.25">
      <c r="A28094">
        <v>995415566</v>
      </c>
      <c r="B28094">
        <f t="shared" si="438"/>
        <v>564.080828</v>
      </c>
      <c r="F28094" t="s">
        <v>24916</v>
      </c>
      <c r="G28094" t="s">
        <v>51722</v>
      </c>
      <c r="H28094" t="s">
        <v>79578</v>
      </c>
    </row>
    <row r="28095" spans="1:8" x14ac:dyDescent="0.25">
      <c r="A28095">
        <v>995436561</v>
      </c>
      <c r="B28095">
        <f t="shared" si="438"/>
        <v>564.10182299999997</v>
      </c>
      <c r="F28095" t="s">
        <v>24917</v>
      </c>
      <c r="G28095" t="s">
        <v>51723</v>
      </c>
      <c r="H28095" t="s">
        <v>79579</v>
      </c>
    </row>
    <row r="28096" spans="1:8" x14ac:dyDescent="0.25">
      <c r="A28096">
        <v>995457575</v>
      </c>
      <c r="B28096">
        <f t="shared" si="438"/>
        <v>564.122837</v>
      </c>
      <c r="F28096" t="s">
        <v>24918</v>
      </c>
      <c r="G28096" t="s">
        <v>51724</v>
      </c>
      <c r="H28096" t="s">
        <v>79580</v>
      </c>
    </row>
    <row r="28097" spans="1:8" x14ac:dyDescent="0.25">
      <c r="A28097">
        <v>995478548</v>
      </c>
      <c r="B28097">
        <f t="shared" si="438"/>
        <v>564.14381000000003</v>
      </c>
      <c r="F28097" t="s">
        <v>24919</v>
      </c>
      <c r="G28097" t="s">
        <v>51725</v>
      </c>
      <c r="H28097" t="s">
        <v>79581</v>
      </c>
    </row>
    <row r="28098" spans="1:8" x14ac:dyDescent="0.25">
      <c r="A28098">
        <v>995495372</v>
      </c>
      <c r="B28098">
        <f t="shared" si="438"/>
        <v>564.16063399999996</v>
      </c>
      <c r="F28098" t="s">
        <v>24920</v>
      </c>
      <c r="G28098" t="s">
        <v>51726</v>
      </c>
      <c r="H28098" t="s">
        <v>79582</v>
      </c>
    </row>
    <row r="28099" spans="1:8" x14ac:dyDescent="0.25">
      <c r="A28099">
        <v>995516068</v>
      </c>
      <c r="B28099">
        <f t="shared" ref="B28099:B28162" si="439">(A28099-$A$2)/1000000</f>
        <v>564.18133</v>
      </c>
      <c r="F28099" t="s">
        <v>24921</v>
      </c>
      <c r="G28099" t="s">
        <v>51727</v>
      </c>
      <c r="H28099" t="s">
        <v>79583</v>
      </c>
    </row>
    <row r="28100" spans="1:8" x14ac:dyDescent="0.25">
      <c r="A28100">
        <v>995537093</v>
      </c>
      <c r="B28100">
        <f t="shared" si="439"/>
        <v>564.20235500000001</v>
      </c>
      <c r="F28100" t="s">
        <v>24922</v>
      </c>
      <c r="G28100" t="s">
        <v>51728</v>
      </c>
      <c r="H28100" t="s">
        <v>79584</v>
      </c>
    </row>
    <row r="28101" spans="1:8" x14ac:dyDescent="0.25">
      <c r="A28101">
        <v>995555025</v>
      </c>
      <c r="B28101">
        <f t="shared" si="439"/>
        <v>564.22028699999998</v>
      </c>
      <c r="F28101" t="s">
        <v>24923</v>
      </c>
      <c r="G28101" t="s">
        <v>51729</v>
      </c>
      <c r="H28101" t="s">
        <v>79585</v>
      </c>
    </row>
    <row r="28102" spans="1:8" x14ac:dyDescent="0.25">
      <c r="A28102">
        <v>995576015</v>
      </c>
      <c r="B28102">
        <f t="shared" si="439"/>
        <v>564.24127699999997</v>
      </c>
      <c r="F28102" t="s">
        <v>24924</v>
      </c>
      <c r="G28102" t="s">
        <v>51730</v>
      </c>
      <c r="H28102" t="s">
        <v>79586</v>
      </c>
    </row>
    <row r="28103" spans="1:8" x14ac:dyDescent="0.25">
      <c r="A28103">
        <v>995597057</v>
      </c>
      <c r="B28103">
        <f t="shared" si="439"/>
        <v>564.26231900000005</v>
      </c>
      <c r="F28103" t="s">
        <v>24925</v>
      </c>
      <c r="G28103" t="s">
        <v>51731</v>
      </c>
      <c r="H28103" t="s">
        <v>79587</v>
      </c>
    </row>
    <row r="28104" spans="1:8" x14ac:dyDescent="0.25">
      <c r="A28104">
        <v>995618006</v>
      </c>
      <c r="B28104">
        <f t="shared" si="439"/>
        <v>564.28326800000002</v>
      </c>
      <c r="F28104" s="1">
        <v>-12829381</v>
      </c>
      <c r="G28104" t="s">
        <v>51732</v>
      </c>
      <c r="H28104" t="s">
        <v>79588</v>
      </c>
    </row>
    <row r="28105" spans="1:8" x14ac:dyDescent="0.25">
      <c r="A28105">
        <v>995636045</v>
      </c>
      <c r="B28105">
        <f t="shared" si="439"/>
        <v>564.30130699999995</v>
      </c>
      <c r="F28105" s="1">
        <v>-16490897</v>
      </c>
      <c r="G28105" t="s">
        <v>51733</v>
      </c>
      <c r="H28105" t="s">
        <v>79589</v>
      </c>
    </row>
    <row r="28106" spans="1:8" x14ac:dyDescent="0.25">
      <c r="A28106">
        <v>995657072</v>
      </c>
      <c r="B28106">
        <f t="shared" si="439"/>
        <v>564.32233399999996</v>
      </c>
      <c r="F28106" s="1">
        <v>-16905637</v>
      </c>
      <c r="G28106" t="s">
        <v>51734</v>
      </c>
      <c r="H28106" t="s">
        <v>79590</v>
      </c>
    </row>
    <row r="28107" spans="1:8" x14ac:dyDescent="0.25">
      <c r="A28107">
        <v>995677984</v>
      </c>
      <c r="B28107">
        <f t="shared" si="439"/>
        <v>564.34324600000002</v>
      </c>
      <c r="F28107" s="1">
        <v>-1766379</v>
      </c>
      <c r="G28107" t="s">
        <v>51735</v>
      </c>
      <c r="H28107" t="s">
        <v>79591</v>
      </c>
    </row>
    <row r="28108" spans="1:8" x14ac:dyDescent="0.25">
      <c r="A28108">
        <v>995694534</v>
      </c>
      <c r="B28108">
        <f t="shared" si="439"/>
        <v>564.35979599999996</v>
      </c>
      <c r="F28108" s="1">
        <v>-18654387</v>
      </c>
      <c r="G28108" t="s">
        <v>51736</v>
      </c>
      <c r="H28108" t="s">
        <v>79592</v>
      </c>
    </row>
    <row r="28109" spans="1:8" x14ac:dyDescent="0.25">
      <c r="A28109">
        <v>995715476</v>
      </c>
      <c r="B28109">
        <f t="shared" si="439"/>
        <v>564.38073799999995</v>
      </c>
      <c r="F28109" s="1">
        <v>-20438733</v>
      </c>
      <c r="G28109" t="s">
        <v>51737</v>
      </c>
      <c r="H28109" t="s">
        <v>79593</v>
      </c>
    </row>
    <row r="28110" spans="1:8" x14ac:dyDescent="0.25">
      <c r="A28110">
        <v>995737969</v>
      </c>
      <c r="B28110">
        <f t="shared" si="439"/>
        <v>564.40323100000001</v>
      </c>
      <c r="F28110" s="1">
        <v>-18934996</v>
      </c>
      <c r="G28110" t="s">
        <v>51738</v>
      </c>
      <c r="H28110" t="s">
        <v>79594</v>
      </c>
    </row>
    <row r="28111" spans="1:8" x14ac:dyDescent="0.25">
      <c r="A28111">
        <v>995757463</v>
      </c>
      <c r="B28111">
        <f t="shared" si="439"/>
        <v>564.42272500000001</v>
      </c>
      <c r="F28111" s="1">
        <v>-17721479</v>
      </c>
      <c r="G28111" t="s">
        <v>51739</v>
      </c>
      <c r="H28111" t="s">
        <v>79595</v>
      </c>
    </row>
    <row r="28112" spans="1:8" x14ac:dyDescent="0.25">
      <c r="A28112">
        <v>995775453</v>
      </c>
      <c r="B28112">
        <f t="shared" si="439"/>
        <v>564.44071499999995</v>
      </c>
      <c r="F28112" s="1">
        <v>-16233761</v>
      </c>
      <c r="G28112" t="s">
        <v>51740</v>
      </c>
      <c r="H28112" t="s">
        <v>79596</v>
      </c>
    </row>
    <row r="28113" spans="1:8" x14ac:dyDescent="0.25">
      <c r="A28113">
        <v>995796450</v>
      </c>
      <c r="B28113">
        <f t="shared" si="439"/>
        <v>564.46171200000003</v>
      </c>
      <c r="F28113" s="1">
        <v>-14654588</v>
      </c>
      <c r="G28113" t="s">
        <v>51741</v>
      </c>
      <c r="H28113" t="s">
        <v>79597</v>
      </c>
    </row>
    <row r="28114" spans="1:8" x14ac:dyDescent="0.25">
      <c r="A28114">
        <v>995817444</v>
      </c>
      <c r="B28114">
        <f t="shared" si="439"/>
        <v>564.48270600000001</v>
      </c>
      <c r="F28114" s="1">
        <v>-12791759</v>
      </c>
      <c r="G28114" t="s">
        <v>51742</v>
      </c>
      <c r="H28114" t="s">
        <v>79598</v>
      </c>
    </row>
    <row r="28115" spans="1:8" x14ac:dyDescent="0.25">
      <c r="A28115">
        <v>995835435</v>
      </c>
      <c r="B28115">
        <f t="shared" si="439"/>
        <v>564.50069699999995</v>
      </c>
      <c r="F28115" s="1">
        <v>-10672185</v>
      </c>
      <c r="G28115" t="s">
        <v>51743</v>
      </c>
      <c r="H28115" t="s">
        <v>79599</v>
      </c>
    </row>
    <row r="28116" spans="1:8" x14ac:dyDescent="0.25">
      <c r="A28116">
        <v>995856430</v>
      </c>
      <c r="B28116">
        <f t="shared" si="439"/>
        <v>564.52169200000003</v>
      </c>
      <c r="F28116" t="s">
        <v>24926</v>
      </c>
      <c r="G28116" t="s">
        <v>51744</v>
      </c>
      <c r="H28116" t="s">
        <v>79600</v>
      </c>
    </row>
    <row r="28117" spans="1:8" x14ac:dyDescent="0.25">
      <c r="A28117">
        <v>995876011</v>
      </c>
      <c r="B28117">
        <f t="shared" si="439"/>
        <v>564.54127300000005</v>
      </c>
      <c r="F28117" t="s">
        <v>24927</v>
      </c>
      <c r="G28117" t="s">
        <v>51745</v>
      </c>
      <c r="H28117" t="s">
        <v>79601</v>
      </c>
    </row>
    <row r="28118" spans="1:8" x14ac:dyDescent="0.25">
      <c r="A28118">
        <v>995898415</v>
      </c>
      <c r="B28118">
        <f t="shared" si="439"/>
        <v>564.56367699999998</v>
      </c>
      <c r="F28118" t="s">
        <v>24928</v>
      </c>
      <c r="G28118" t="s">
        <v>51746</v>
      </c>
      <c r="H28118" t="s">
        <v>79602</v>
      </c>
    </row>
    <row r="28119" spans="1:8" x14ac:dyDescent="0.25">
      <c r="A28119">
        <v>995914910</v>
      </c>
      <c r="B28119">
        <f t="shared" si="439"/>
        <v>564.58017199999995</v>
      </c>
      <c r="F28119" t="s">
        <v>24929</v>
      </c>
      <c r="G28119" t="s">
        <v>51747</v>
      </c>
      <c r="H28119" t="s">
        <v>79603</v>
      </c>
    </row>
    <row r="28120" spans="1:8" x14ac:dyDescent="0.25">
      <c r="A28120">
        <v>995935905</v>
      </c>
      <c r="B28120">
        <f t="shared" si="439"/>
        <v>564.60116700000003</v>
      </c>
      <c r="F28120" t="s">
        <v>24930</v>
      </c>
      <c r="G28120" t="s">
        <v>51748</v>
      </c>
      <c r="H28120" t="s">
        <v>79604</v>
      </c>
    </row>
    <row r="28121" spans="1:8" x14ac:dyDescent="0.25">
      <c r="A28121">
        <v>995956942</v>
      </c>
      <c r="B28121">
        <f t="shared" si="439"/>
        <v>564.62220400000001</v>
      </c>
      <c r="F28121" t="s">
        <v>24931</v>
      </c>
      <c r="G28121" t="s">
        <v>51749</v>
      </c>
      <c r="H28121" t="s">
        <v>79605</v>
      </c>
    </row>
    <row r="28122" spans="1:8" x14ac:dyDescent="0.25">
      <c r="A28122">
        <v>995974961</v>
      </c>
      <c r="B28122">
        <f t="shared" si="439"/>
        <v>564.64022299999999</v>
      </c>
      <c r="F28122" t="s">
        <v>24932</v>
      </c>
      <c r="G28122" t="s">
        <v>51750</v>
      </c>
      <c r="H28122" t="s">
        <v>79606</v>
      </c>
    </row>
    <row r="28123" spans="1:8" x14ac:dyDescent="0.25">
      <c r="A28123">
        <v>995995888</v>
      </c>
      <c r="B28123">
        <f t="shared" si="439"/>
        <v>564.66115000000002</v>
      </c>
      <c r="F28123" t="s">
        <v>24933</v>
      </c>
      <c r="G28123" t="s">
        <v>51751</v>
      </c>
      <c r="H28123" t="s">
        <v>79607</v>
      </c>
    </row>
    <row r="28124" spans="1:8" x14ac:dyDescent="0.25">
      <c r="A28124">
        <v>996017008</v>
      </c>
      <c r="B28124">
        <f t="shared" si="439"/>
        <v>564.68227000000002</v>
      </c>
      <c r="F28124" s="1">
        <v>10159712</v>
      </c>
      <c r="G28124" t="s">
        <v>51752</v>
      </c>
      <c r="H28124" t="s">
        <v>79608</v>
      </c>
    </row>
    <row r="28125" spans="1:8" x14ac:dyDescent="0.25">
      <c r="A28125">
        <v>996037870</v>
      </c>
      <c r="B28125">
        <f t="shared" si="439"/>
        <v>564.70313199999998</v>
      </c>
      <c r="F28125" s="1">
        <v>12320445</v>
      </c>
      <c r="G28125" t="s">
        <v>51753</v>
      </c>
      <c r="H28125" t="s">
        <v>79609</v>
      </c>
    </row>
    <row r="28126" spans="1:8" x14ac:dyDescent="0.25">
      <c r="A28126">
        <v>996055866</v>
      </c>
      <c r="B28126">
        <f t="shared" si="439"/>
        <v>564.72112800000002</v>
      </c>
      <c r="F28126" s="1">
        <v>15010551</v>
      </c>
      <c r="G28126" t="s">
        <v>51754</v>
      </c>
      <c r="H28126" t="s">
        <v>79610</v>
      </c>
    </row>
    <row r="28127" spans="1:8" x14ac:dyDescent="0.25">
      <c r="A28127">
        <v>996076904</v>
      </c>
      <c r="B28127">
        <f t="shared" si="439"/>
        <v>564.742166</v>
      </c>
      <c r="F28127" s="1">
        <v>17753636</v>
      </c>
      <c r="G28127" t="s">
        <v>51755</v>
      </c>
      <c r="H28127" t="s">
        <v>79611</v>
      </c>
    </row>
    <row r="28128" spans="1:8" x14ac:dyDescent="0.25">
      <c r="A28128">
        <v>996097850</v>
      </c>
      <c r="B28128">
        <f t="shared" si="439"/>
        <v>564.76311199999998</v>
      </c>
      <c r="F28128" s="1">
        <v>19383936</v>
      </c>
      <c r="G28128" t="s">
        <v>51756</v>
      </c>
      <c r="H28128" t="s">
        <v>79612</v>
      </c>
    </row>
    <row r="28129" spans="1:8" x14ac:dyDescent="0.25">
      <c r="A28129">
        <v>996114394</v>
      </c>
      <c r="B28129">
        <f t="shared" si="439"/>
        <v>564.77965600000005</v>
      </c>
      <c r="F28129" s="1">
        <v>19726928</v>
      </c>
      <c r="G28129" t="s">
        <v>51757</v>
      </c>
      <c r="H28129" t="s">
        <v>79613</v>
      </c>
    </row>
    <row r="28130" spans="1:8" x14ac:dyDescent="0.25">
      <c r="A28130">
        <v>996135341</v>
      </c>
      <c r="B28130">
        <f t="shared" si="439"/>
        <v>564.80060300000002</v>
      </c>
      <c r="F28130" s="1">
        <v>18905884</v>
      </c>
      <c r="G28130" t="s">
        <v>51758</v>
      </c>
      <c r="H28130" t="s">
        <v>79614</v>
      </c>
    </row>
    <row r="28131" spans="1:8" x14ac:dyDescent="0.25">
      <c r="A28131">
        <v>996156337</v>
      </c>
      <c r="B28131">
        <f t="shared" si="439"/>
        <v>564.82159899999999</v>
      </c>
      <c r="F28131" s="1">
        <v>16548303</v>
      </c>
      <c r="G28131" t="s">
        <v>51759</v>
      </c>
      <c r="H28131" t="s">
        <v>79615</v>
      </c>
    </row>
    <row r="28132" spans="1:8" x14ac:dyDescent="0.25">
      <c r="A28132">
        <v>996177326</v>
      </c>
      <c r="B28132">
        <f t="shared" si="439"/>
        <v>564.84258799999998</v>
      </c>
      <c r="F28132" s="1">
        <v>13521795</v>
      </c>
      <c r="G28132" t="s">
        <v>51760</v>
      </c>
      <c r="H28132" t="s">
        <v>79616</v>
      </c>
    </row>
    <row r="28133" spans="1:8" x14ac:dyDescent="0.25">
      <c r="A28133">
        <v>996195323</v>
      </c>
      <c r="B28133">
        <f t="shared" si="439"/>
        <v>564.86058500000001</v>
      </c>
      <c r="F28133" s="1">
        <v>11339008</v>
      </c>
      <c r="G28133" t="s">
        <v>51761</v>
      </c>
      <c r="H28133" t="s">
        <v>79617</v>
      </c>
    </row>
    <row r="28134" spans="1:8" x14ac:dyDescent="0.25">
      <c r="A28134">
        <v>996216315</v>
      </c>
      <c r="B28134">
        <f t="shared" si="439"/>
        <v>564.88157699999999</v>
      </c>
      <c r="F28134" t="s">
        <v>24934</v>
      </c>
      <c r="G28134" t="s">
        <v>51762</v>
      </c>
      <c r="H28134" t="s">
        <v>79618</v>
      </c>
    </row>
    <row r="28135" spans="1:8" x14ac:dyDescent="0.25">
      <c r="A28135">
        <v>996237649</v>
      </c>
      <c r="B28135">
        <f t="shared" si="439"/>
        <v>564.90291100000002</v>
      </c>
      <c r="F28135" t="s">
        <v>24935</v>
      </c>
      <c r="G28135" t="s">
        <v>51763</v>
      </c>
      <c r="H28135" t="s">
        <v>79619</v>
      </c>
    </row>
    <row r="28136" spans="1:8" x14ac:dyDescent="0.25">
      <c r="A28136">
        <v>996255305</v>
      </c>
      <c r="B28136">
        <f t="shared" si="439"/>
        <v>564.92056700000001</v>
      </c>
      <c r="F28136" t="s">
        <v>24936</v>
      </c>
      <c r="G28136" t="s">
        <v>51764</v>
      </c>
      <c r="H28136" t="s">
        <v>79620</v>
      </c>
    </row>
    <row r="28137" spans="1:8" x14ac:dyDescent="0.25">
      <c r="A28137">
        <v>996276295</v>
      </c>
      <c r="B28137">
        <f t="shared" si="439"/>
        <v>564.94155699999999</v>
      </c>
      <c r="F28137" t="s">
        <v>24937</v>
      </c>
      <c r="G28137" t="s">
        <v>51765</v>
      </c>
      <c r="H28137" t="s">
        <v>79621</v>
      </c>
    </row>
    <row r="28138" spans="1:8" x14ac:dyDescent="0.25">
      <c r="A28138">
        <v>996297293</v>
      </c>
      <c r="B28138">
        <f t="shared" si="439"/>
        <v>564.96255499999995</v>
      </c>
      <c r="F28138" t="s">
        <v>24938</v>
      </c>
      <c r="G28138" t="s">
        <v>51766</v>
      </c>
      <c r="H28138" t="s">
        <v>79622</v>
      </c>
    </row>
    <row r="28139" spans="1:8" x14ac:dyDescent="0.25">
      <c r="A28139">
        <v>996318282</v>
      </c>
      <c r="B28139">
        <f t="shared" si="439"/>
        <v>564.98354400000005</v>
      </c>
      <c r="F28139" t="s">
        <v>24939</v>
      </c>
      <c r="G28139" t="s">
        <v>51767</v>
      </c>
      <c r="H28139" t="s">
        <v>79623</v>
      </c>
    </row>
    <row r="28140" spans="1:8" x14ac:dyDescent="0.25">
      <c r="A28140">
        <v>996334776</v>
      </c>
      <c r="B28140">
        <f t="shared" si="439"/>
        <v>565.00003800000002</v>
      </c>
      <c r="F28140" t="s">
        <v>24940</v>
      </c>
      <c r="G28140" t="s">
        <v>51768</v>
      </c>
      <c r="H28140" t="s">
        <v>79624</v>
      </c>
    </row>
    <row r="28141" spans="1:8" x14ac:dyDescent="0.25">
      <c r="A28141">
        <v>996355773</v>
      </c>
      <c r="B28141">
        <f t="shared" si="439"/>
        <v>565.02103499999998</v>
      </c>
      <c r="F28141" t="s">
        <v>24941</v>
      </c>
      <c r="G28141" t="s">
        <v>51769</v>
      </c>
      <c r="H28141" t="s">
        <v>79625</v>
      </c>
    </row>
    <row r="28142" spans="1:8" x14ac:dyDescent="0.25">
      <c r="A28142">
        <v>996376813</v>
      </c>
      <c r="B28142">
        <f t="shared" si="439"/>
        <v>565.04207499999995</v>
      </c>
      <c r="F28142" t="s">
        <v>24942</v>
      </c>
      <c r="G28142" t="s">
        <v>51770</v>
      </c>
      <c r="H28142" t="s">
        <v>79626</v>
      </c>
    </row>
    <row r="28143" spans="1:8" x14ac:dyDescent="0.25">
      <c r="A28143">
        <v>996395093</v>
      </c>
      <c r="B28143">
        <f t="shared" si="439"/>
        <v>565.06035499999996</v>
      </c>
      <c r="F28143" t="s">
        <v>24943</v>
      </c>
      <c r="G28143" t="s">
        <v>51771</v>
      </c>
      <c r="H28143" t="s">
        <v>79627</v>
      </c>
    </row>
    <row r="28144" spans="1:8" x14ac:dyDescent="0.25">
      <c r="A28144">
        <v>996415750</v>
      </c>
      <c r="B28144">
        <f t="shared" si="439"/>
        <v>565.08101199999999</v>
      </c>
      <c r="F28144" t="s">
        <v>24944</v>
      </c>
      <c r="G28144" t="s">
        <v>51772</v>
      </c>
      <c r="H28144" t="s">
        <v>79628</v>
      </c>
    </row>
    <row r="28145" spans="1:8" x14ac:dyDescent="0.25">
      <c r="A28145">
        <v>996436791</v>
      </c>
      <c r="B28145">
        <f t="shared" si="439"/>
        <v>565.10205299999996</v>
      </c>
      <c r="F28145" t="s">
        <v>24945</v>
      </c>
      <c r="G28145" t="s">
        <v>51773</v>
      </c>
      <c r="H28145" t="s">
        <v>79629</v>
      </c>
    </row>
    <row r="28146" spans="1:8" x14ac:dyDescent="0.25">
      <c r="A28146">
        <v>996457763</v>
      </c>
      <c r="B28146">
        <f t="shared" si="439"/>
        <v>565.12302499999998</v>
      </c>
      <c r="F28146" t="s">
        <v>24946</v>
      </c>
      <c r="G28146" t="s">
        <v>51774</v>
      </c>
      <c r="H28146" t="s">
        <v>79630</v>
      </c>
    </row>
    <row r="28147" spans="1:8" x14ac:dyDescent="0.25">
      <c r="A28147">
        <v>996475733</v>
      </c>
      <c r="B28147">
        <f t="shared" si="439"/>
        <v>565.14099499999998</v>
      </c>
      <c r="F28147" t="s">
        <v>24947</v>
      </c>
      <c r="G28147" t="s">
        <v>51775</v>
      </c>
      <c r="H28147" t="s">
        <v>79631</v>
      </c>
    </row>
    <row r="28148" spans="1:8" x14ac:dyDescent="0.25">
      <c r="A28148">
        <v>996496777</v>
      </c>
      <c r="B28148">
        <f t="shared" si="439"/>
        <v>565.16203900000005</v>
      </c>
      <c r="F28148" t="s">
        <v>24948</v>
      </c>
      <c r="G28148" t="s">
        <v>51776</v>
      </c>
      <c r="H28148" t="s">
        <v>79632</v>
      </c>
    </row>
    <row r="28149" spans="1:8" x14ac:dyDescent="0.25">
      <c r="A28149">
        <v>996517718</v>
      </c>
      <c r="B28149">
        <f t="shared" si="439"/>
        <v>565.18298000000004</v>
      </c>
      <c r="F28149" t="s">
        <v>24949</v>
      </c>
      <c r="G28149" t="s">
        <v>51777</v>
      </c>
      <c r="H28149" t="s">
        <v>79633</v>
      </c>
    </row>
    <row r="28150" spans="1:8" x14ac:dyDescent="0.25">
      <c r="A28150">
        <v>996535714</v>
      </c>
      <c r="B28150">
        <f t="shared" si="439"/>
        <v>565.20097599999997</v>
      </c>
      <c r="F28150" t="s">
        <v>24950</v>
      </c>
      <c r="G28150" t="s">
        <v>51778</v>
      </c>
      <c r="H28150" t="s">
        <v>79634</v>
      </c>
    </row>
    <row r="28151" spans="1:8" x14ac:dyDescent="0.25">
      <c r="A28151">
        <v>996555210</v>
      </c>
      <c r="B28151">
        <f t="shared" si="439"/>
        <v>565.22047199999997</v>
      </c>
      <c r="F28151" t="s">
        <v>24951</v>
      </c>
      <c r="G28151" t="s">
        <v>51779</v>
      </c>
      <c r="H28151" t="s">
        <v>79635</v>
      </c>
    </row>
    <row r="28152" spans="1:8" x14ac:dyDescent="0.25">
      <c r="A28152">
        <v>996577705</v>
      </c>
      <c r="B28152">
        <f t="shared" si="439"/>
        <v>565.24296700000002</v>
      </c>
      <c r="F28152" t="s">
        <v>24952</v>
      </c>
      <c r="G28152" t="s">
        <v>51780</v>
      </c>
      <c r="H28152" t="s">
        <v>79636</v>
      </c>
    </row>
    <row r="28153" spans="1:8" x14ac:dyDescent="0.25">
      <c r="A28153">
        <v>996598700</v>
      </c>
      <c r="B28153">
        <f t="shared" si="439"/>
        <v>565.26396199999999</v>
      </c>
      <c r="F28153" t="s">
        <v>24953</v>
      </c>
      <c r="G28153" t="s">
        <v>51781</v>
      </c>
      <c r="H28153" t="s">
        <v>79637</v>
      </c>
    </row>
    <row r="28154" spans="1:8" x14ac:dyDescent="0.25">
      <c r="A28154">
        <v>996615189</v>
      </c>
      <c r="B28154">
        <f t="shared" si="439"/>
        <v>565.28045099999997</v>
      </c>
      <c r="F28154" t="s">
        <v>24954</v>
      </c>
      <c r="G28154" t="s">
        <v>51782</v>
      </c>
      <c r="H28154" t="s">
        <v>79638</v>
      </c>
    </row>
    <row r="28155" spans="1:8" x14ac:dyDescent="0.25">
      <c r="A28155">
        <v>996636186</v>
      </c>
      <c r="B28155">
        <f t="shared" si="439"/>
        <v>565.30144800000005</v>
      </c>
      <c r="F28155" t="s">
        <v>24955</v>
      </c>
      <c r="G28155" t="s">
        <v>51783</v>
      </c>
      <c r="H28155" t="s">
        <v>79639</v>
      </c>
    </row>
    <row r="28156" spans="1:8" x14ac:dyDescent="0.25">
      <c r="A28156">
        <v>996657175</v>
      </c>
      <c r="B28156">
        <f t="shared" si="439"/>
        <v>565.32243700000004</v>
      </c>
      <c r="F28156" t="s">
        <v>24956</v>
      </c>
      <c r="G28156" t="s">
        <v>51784</v>
      </c>
      <c r="H28156" t="s">
        <v>79640</v>
      </c>
    </row>
    <row r="28157" spans="1:8" x14ac:dyDescent="0.25">
      <c r="A28157">
        <v>996675171</v>
      </c>
      <c r="B28157">
        <f t="shared" si="439"/>
        <v>565.34043299999996</v>
      </c>
      <c r="F28157" t="s">
        <v>24957</v>
      </c>
      <c r="G28157" t="s">
        <v>51785</v>
      </c>
      <c r="H28157" t="s">
        <v>79641</v>
      </c>
    </row>
    <row r="28158" spans="1:8" x14ac:dyDescent="0.25">
      <c r="A28158">
        <v>996696166</v>
      </c>
      <c r="B28158">
        <f t="shared" si="439"/>
        <v>565.36142800000005</v>
      </c>
      <c r="F28158" t="s">
        <v>24958</v>
      </c>
      <c r="G28158" t="s">
        <v>51786</v>
      </c>
      <c r="H28158" t="s">
        <v>79642</v>
      </c>
    </row>
    <row r="28159" spans="1:8" x14ac:dyDescent="0.25">
      <c r="A28159">
        <v>996717162</v>
      </c>
      <c r="B28159">
        <f t="shared" si="439"/>
        <v>565.38242400000001</v>
      </c>
      <c r="F28159" t="s">
        <v>24959</v>
      </c>
      <c r="G28159" t="s">
        <v>51787</v>
      </c>
      <c r="H28159" t="s">
        <v>79643</v>
      </c>
    </row>
    <row r="28160" spans="1:8" x14ac:dyDescent="0.25">
      <c r="A28160">
        <v>996738150</v>
      </c>
      <c r="B28160">
        <f t="shared" si="439"/>
        <v>565.403412</v>
      </c>
      <c r="F28160" t="s">
        <v>24960</v>
      </c>
      <c r="G28160" t="s">
        <v>51788</v>
      </c>
      <c r="H28160" t="s">
        <v>79644</v>
      </c>
    </row>
    <row r="28161" spans="1:8" x14ac:dyDescent="0.25">
      <c r="A28161">
        <v>996756144</v>
      </c>
      <c r="B28161">
        <f t="shared" si="439"/>
        <v>565.42140600000005</v>
      </c>
      <c r="F28161" t="s">
        <v>24961</v>
      </c>
      <c r="G28161" t="s">
        <v>51789</v>
      </c>
      <c r="H28161" t="s">
        <v>79645</v>
      </c>
    </row>
    <row r="28162" spans="1:8" x14ac:dyDescent="0.25">
      <c r="A28162">
        <v>996775639</v>
      </c>
      <c r="B28162">
        <f t="shared" si="439"/>
        <v>565.44090100000005</v>
      </c>
      <c r="F28162" t="s">
        <v>24962</v>
      </c>
      <c r="G28162" t="s">
        <v>51790</v>
      </c>
      <c r="H28162" t="s">
        <v>79646</v>
      </c>
    </row>
    <row r="28163" spans="1:8" x14ac:dyDescent="0.25">
      <c r="A28163">
        <v>996798138</v>
      </c>
      <c r="B28163">
        <f t="shared" ref="B28163:B28226" si="440">(A28163-$A$2)/1000000</f>
        <v>565.46339999999998</v>
      </c>
      <c r="F28163" t="s">
        <v>24963</v>
      </c>
      <c r="G28163" t="s">
        <v>51791</v>
      </c>
      <c r="H28163" t="s">
        <v>79647</v>
      </c>
    </row>
    <row r="28164" spans="1:8" x14ac:dyDescent="0.25">
      <c r="A28164">
        <v>996814626</v>
      </c>
      <c r="B28164">
        <f t="shared" si="440"/>
        <v>565.47988799999996</v>
      </c>
      <c r="F28164" t="s">
        <v>24964</v>
      </c>
      <c r="G28164" t="s">
        <v>51792</v>
      </c>
      <c r="H28164" t="s">
        <v>79648</v>
      </c>
    </row>
    <row r="28165" spans="1:8" x14ac:dyDescent="0.25">
      <c r="A28165">
        <v>996835619</v>
      </c>
      <c r="B28165">
        <f t="shared" si="440"/>
        <v>565.50088100000005</v>
      </c>
      <c r="F28165" t="s">
        <v>24965</v>
      </c>
      <c r="G28165" t="s">
        <v>51793</v>
      </c>
      <c r="H28165" t="s">
        <v>79649</v>
      </c>
    </row>
    <row r="28166" spans="1:8" x14ac:dyDescent="0.25">
      <c r="A28166">
        <v>996856659</v>
      </c>
      <c r="B28166">
        <f t="shared" si="440"/>
        <v>565.52192100000002</v>
      </c>
      <c r="F28166" t="s">
        <v>24966</v>
      </c>
      <c r="G28166" t="s">
        <v>51794</v>
      </c>
      <c r="H28166" t="s">
        <v>79650</v>
      </c>
    </row>
    <row r="28167" spans="1:8" x14ac:dyDescent="0.25">
      <c r="A28167">
        <v>996877605</v>
      </c>
      <c r="B28167">
        <f t="shared" si="440"/>
        <v>565.542867</v>
      </c>
      <c r="F28167" t="s">
        <v>24967</v>
      </c>
      <c r="G28167" t="s">
        <v>51795</v>
      </c>
      <c r="H28167" t="s">
        <v>79651</v>
      </c>
    </row>
    <row r="28168" spans="1:8" x14ac:dyDescent="0.25">
      <c r="A28168">
        <v>996895603</v>
      </c>
      <c r="B28168">
        <f t="shared" si="440"/>
        <v>565.56086500000004</v>
      </c>
      <c r="F28168" t="s">
        <v>24968</v>
      </c>
      <c r="G28168" t="s">
        <v>51796</v>
      </c>
      <c r="H28168" t="s">
        <v>79652</v>
      </c>
    </row>
    <row r="28169" spans="1:8" x14ac:dyDescent="0.25">
      <c r="A28169">
        <v>996916641</v>
      </c>
      <c r="B28169">
        <f t="shared" si="440"/>
        <v>565.58190300000001</v>
      </c>
      <c r="F28169" t="s">
        <v>24969</v>
      </c>
      <c r="G28169" t="s">
        <v>51797</v>
      </c>
      <c r="H28169" t="s">
        <v>79653</v>
      </c>
    </row>
    <row r="28170" spans="1:8" x14ac:dyDescent="0.25">
      <c r="A28170">
        <v>996934970</v>
      </c>
      <c r="B28170">
        <f t="shared" si="440"/>
        <v>565.60023200000001</v>
      </c>
      <c r="F28170" t="s">
        <v>24970</v>
      </c>
      <c r="G28170" t="s">
        <v>51798</v>
      </c>
      <c r="H28170" t="s">
        <v>79654</v>
      </c>
    </row>
    <row r="28171" spans="1:8" x14ac:dyDescent="0.25">
      <c r="A28171">
        <v>996955581</v>
      </c>
      <c r="B28171">
        <f t="shared" si="440"/>
        <v>565.62084300000004</v>
      </c>
      <c r="F28171" t="s">
        <v>24971</v>
      </c>
      <c r="G28171" t="s">
        <v>51799</v>
      </c>
      <c r="H28171" t="s">
        <v>79655</v>
      </c>
    </row>
    <row r="28172" spans="1:8" x14ac:dyDescent="0.25">
      <c r="A28172">
        <v>996976621</v>
      </c>
      <c r="B28172">
        <f t="shared" si="440"/>
        <v>565.64188300000001</v>
      </c>
      <c r="F28172" t="s">
        <v>24972</v>
      </c>
      <c r="G28172" t="s">
        <v>51800</v>
      </c>
      <c r="H28172" t="s">
        <v>79656</v>
      </c>
    </row>
    <row r="28173" spans="1:8" x14ac:dyDescent="0.25">
      <c r="A28173">
        <v>996997570</v>
      </c>
      <c r="B28173">
        <f t="shared" si="440"/>
        <v>565.66283199999998</v>
      </c>
      <c r="F28173" t="s">
        <v>24973</v>
      </c>
      <c r="G28173" t="s">
        <v>51801</v>
      </c>
      <c r="H28173" t="s">
        <v>79657</v>
      </c>
    </row>
    <row r="28174" spans="1:8" x14ac:dyDescent="0.25">
      <c r="A28174">
        <v>997018561</v>
      </c>
      <c r="B28174">
        <f t="shared" si="440"/>
        <v>565.68382299999996</v>
      </c>
      <c r="F28174" t="s">
        <v>24974</v>
      </c>
      <c r="G28174" t="s">
        <v>51802</v>
      </c>
      <c r="H28174" t="s">
        <v>79658</v>
      </c>
    </row>
    <row r="28175" spans="1:8" x14ac:dyDescent="0.25">
      <c r="A28175">
        <v>997035059</v>
      </c>
      <c r="B28175">
        <f t="shared" si="440"/>
        <v>565.70032100000003</v>
      </c>
      <c r="F28175" t="s">
        <v>24975</v>
      </c>
      <c r="G28175" t="s">
        <v>51803</v>
      </c>
      <c r="H28175" t="s">
        <v>79659</v>
      </c>
    </row>
    <row r="28176" spans="1:8" x14ac:dyDescent="0.25">
      <c r="A28176">
        <v>997056051</v>
      </c>
      <c r="B28176">
        <f t="shared" si="440"/>
        <v>565.72131300000001</v>
      </c>
      <c r="F28176" t="s">
        <v>24976</v>
      </c>
      <c r="G28176" t="s">
        <v>51804</v>
      </c>
      <c r="H28176" t="s">
        <v>79660</v>
      </c>
    </row>
    <row r="28177" spans="1:8" x14ac:dyDescent="0.25">
      <c r="A28177">
        <v>997077044</v>
      </c>
      <c r="B28177">
        <f t="shared" si="440"/>
        <v>565.74230599999999</v>
      </c>
      <c r="F28177" t="s">
        <v>24977</v>
      </c>
      <c r="G28177" t="s">
        <v>51805</v>
      </c>
      <c r="H28177" t="s">
        <v>79661</v>
      </c>
    </row>
    <row r="28178" spans="1:8" x14ac:dyDescent="0.25">
      <c r="A28178">
        <v>997090635</v>
      </c>
      <c r="B28178">
        <f t="shared" si="440"/>
        <v>565.755897</v>
      </c>
      <c r="F28178" t="s">
        <v>24978</v>
      </c>
      <c r="G28178" t="s">
        <v>51806</v>
      </c>
      <c r="H28178" t="s">
        <v>79662</v>
      </c>
    </row>
    <row r="28179" spans="1:8" x14ac:dyDescent="0.25">
      <c r="A28179">
        <v>997116036</v>
      </c>
      <c r="B28179">
        <f t="shared" si="440"/>
        <v>565.78129799999999</v>
      </c>
      <c r="F28179" t="s">
        <v>24979</v>
      </c>
      <c r="G28179" t="s">
        <v>51807</v>
      </c>
      <c r="H28179" t="s">
        <v>79663</v>
      </c>
    </row>
    <row r="28180" spans="1:8" x14ac:dyDescent="0.25">
      <c r="A28180">
        <v>997137391</v>
      </c>
      <c r="B28180">
        <f t="shared" si="440"/>
        <v>565.80265299999996</v>
      </c>
      <c r="F28180" t="s">
        <v>24980</v>
      </c>
      <c r="G28180" t="s">
        <v>51808</v>
      </c>
      <c r="H28180" t="s">
        <v>79664</v>
      </c>
    </row>
    <row r="28181" spans="1:8" x14ac:dyDescent="0.25">
      <c r="A28181">
        <v>997158019</v>
      </c>
      <c r="B28181">
        <f t="shared" si="440"/>
        <v>565.82328099999995</v>
      </c>
      <c r="F28181" t="s">
        <v>24981</v>
      </c>
      <c r="G28181" t="s">
        <v>51809</v>
      </c>
      <c r="H28181" t="s">
        <v>79665</v>
      </c>
    </row>
    <row r="28182" spans="1:8" x14ac:dyDescent="0.25">
      <c r="A28182">
        <v>997176013</v>
      </c>
      <c r="B28182">
        <f t="shared" si="440"/>
        <v>565.841275</v>
      </c>
      <c r="F28182" t="s">
        <v>24982</v>
      </c>
      <c r="G28182" t="s">
        <v>51810</v>
      </c>
      <c r="H28182" t="s">
        <v>79666</v>
      </c>
    </row>
    <row r="28183" spans="1:8" x14ac:dyDescent="0.25">
      <c r="A28183">
        <v>997197017</v>
      </c>
      <c r="B28183">
        <f t="shared" si="440"/>
        <v>565.86227899999994</v>
      </c>
      <c r="F28183" t="s">
        <v>24983</v>
      </c>
      <c r="G28183" t="s">
        <v>51811</v>
      </c>
      <c r="H28183" t="s">
        <v>79667</v>
      </c>
    </row>
    <row r="28184" spans="1:8" x14ac:dyDescent="0.25">
      <c r="A28184">
        <v>997218042</v>
      </c>
      <c r="B28184">
        <f t="shared" si="440"/>
        <v>565.88330399999995</v>
      </c>
      <c r="F28184" t="s">
        <v>24984</v>
      </c>
      <c r="G28184" t="s">
        <v>51812</v>
      </c>
      <c r="H28184" t="s">
        <v>79668</v>
      </c>
    </row>
    <row r="28185" spans="1:8" x14ac:dyDescent="0.25">
      <c r="A28185">
        <v>997235998</v>
      </c>
      <c r="B28185">
        <f t="shared" si="440"/>
        <v>565.90125999999998</v>
      </c>
      <c r="F28185" t="s">
        <v>24985</v>
      </c>
      <c r="G28185" t="s">
        <v>51813</v>
      </c>
      <c r="H28185" t="s">
        <v>79669</v>
      </c>
    </row>
    <row r="28186" spans="1:8" x14ac:dyDescent="0.25">
      <c r="A28186">
        <v>997255490</v>
      </c>
      <c r="B28186">
        <f t="shared" si="440"/>
        <v>565.92075199999999</v>
      </c>
      <c r="F28186" t="s">
        <v>24986</v>
      </c>
      <c r="G28186" t="s">
        <v>51814</v>
      </c>
      <c r="H28186" t="s">
        <v>79670</v>
      </c>
    </row>
    <row r="28187" spans="1:8" x14ac:dyDescent="0.25">
      <c r="A28187">
        <v>997276531</v>
      </c>
      <c r="B28187">
        <f t="shared" si="440"/>
        <v>565.94179299999996</v>
      </c>
      <c r="F28187" t="s">
        <v>24987</v>
      </c>
      <c r="G28187" t="s">
        <v>51815</v>
      </c>
      <c r="H28187" t="s">
        <v>79671</v>
      </c>
    </row>
    <row r="28188" spans="1:8" x14ac:dyDescent="0.25">
      <c r="A28188">
        <v>997297479</v>
      </c>
      <c r="B28188">
        <f t="shared" si="440"/>
        <v>565.96274100000005</v>
      </c>
      <c r="F28188" t="s">
        <v>24988</v>
      </c>
      <c r="G28188" t="s">
        <v>51816</v>
      </c>
      <c r="H28188" t="s">
        <v>79672</v>
      </c>
    </row>
    <row r="28189" spans="1:8" x14ac:dyDescent="0.25">
      <c r="A28189">
        <v>997315469</v>
      </c>
      <c r="B28189">
        <f t="shared" si="440"/>
        <v>565.98073099999999</v>
      </c>
      <c r="F28189" t="s">
        <v>24989</v>
      </c>
      <c r="G28189" t="s">
        <v>51817</v>
      </c>
      <c r="H28189" t="s">
        <v>79673</v>
      </c>
    </row>
    <row r="28190" spans="1:8" x14ac:dyDescent="0.25">
      <c r="A28190">
        <v>997336511</v>
      </c>
      <c r="B28190">
        <f t="shared" si="440"/>
        <v>566.00177299999996</v>
      </c>
      <c r="F28190" t="s">
        <v>24990</v>
      </c>
      <c r="G28190" t="s">
        <v>51818</v>
      </c>
      <c r="H28190" t="s">
        <v>79674</v>
      </c>
    </row>
    <row r="28191" spans="1:8" x14ac:dyDescent="0.25">
      <c r="A28191">
        <v>997357457</v>
      </c>
      <c r="B28191">
        <f t="shared" si="440"/>
        <v>566.02271900000005</v>
      </c>
      <c r="F28191" t="s">
        <v>24991</v>
      </c>
      <c r="G28191" t="s">
        <v>51819</v>
      </c>
      <c r="H28191" t="s">
        <v>79675</v>
      </c>
    </row>
    <row r="28192" spans="1:8" x14ac:dyDescent="0.25">
      <c r="A28192">
        <v>997375449</v>
      </c>
      <c r="B28192">
        <f t="shared" si="440"/>
        <v>566.04071099999999</v>
      </c>
      <c r="F28192" t="s">
        <v>24992</v>
      </c>
      <c r="G28192" t="s">
        <v>51820</v>
      </c>
      <c r="H28192" t="s">
        <v>79676</v>
      </c>
    </row>
    <row r="28193" spans="1:8" x14ac:dyDescent="0.25">
      <c r="A28193">
        <v>997396493</v>
      </c>
      <c r="B28193">
        <f t="shared" si="440"/>
        <v>566.06175499999995</v>
      </c>
      <c r="F28193" t="s">
        <v>24993</v>
      </c>
      <c r="G28193" t="s">
        <v>51821</v>
      </c>
      <c r="H28193" t="s">
        <v>79677</v>
      </c>
    </row>
    <row r="28194" spans="1:8" x14ac:dyDescent="0.25">
      <c r="A28194">
        <v>997417436</v>
      </c>
      <c r="B28194">
        <f t="shared" si="440"/>
        <v>566.08269800000005</v>
      </c>
      <c r="F28194" t="s">
        <v>24994</v>
      </c>
      <c r="G28194" t="s">
        <v>51822</v>
      </c>
      <c r="H28194" t="s">
        <v>79678</v>
      </c>
    </row>
    <row r="28195" spans="1:8" x14ac:dyDescent="0.25">
      <c r="A28195">
        <v>997438430</v>
      </c>
      <c r="B28195">
        <f t="shared" si="440"/>
        <v>566.10369200000002</v>
      </c>
      <c r="F28195" t="s">
        <v>24995</v>
      </c>
      <c r="G28195" t="s">
        <v>51823</v>
      </c>
      <c r="H28195" t="s">
        <v>79679</v>
      </c>
    </row>
    <row r="28196" spans="1:8" x14ac:dyDescent="0.25">
      <c r="A28196">
        <v>997454928</v>
      </c>
      <c r="B28196">
        <f t="shared" si="440"/>
        <v>566.12018999999998</v>
      </c>
      <c r="F28196" t="s">
        <v>24996</v>
      </c>
      <c r="G28196" t="s">
        <v>51824</v>
      </c>
      <c r="H28196" t="s">
        <v>79680</v>
      </c>
    </row>
    <row r="28197" spans="1:8" x14ac:dyDescent="0.25">
      <c r="A28197">
        <v>997475918</v>
      </c>
      <c r="B28197">
        <f t="shared" si="440"/>
        <v>566.14117999999996</v>
      </c>
      <c r="F28197" t="s">
        <v>24997</v>
      </c>
      <c r="G28197" t="s">
        <v>51825</v>
      </c>
      <c r="H28197" t="s">
        <v>79681</v>
      </c>
    </row>
    <row r="28198" spans="1:8" x14ac:dyDescent="0.25">
      <c r="A28198">
        <v>997497248</v>
      </c>
      <c r="B28198">
        <f t="shared" si="440"/>
        <v>566.16251</v>
      </c>
      <c r="F28198" t="s">
        <v>24998</v>
      </c>
      <c r="G28198" t="s">
        <v>51826</v>
      </c>
      <c r="H28198" t="s">
        <v>79682</v>
      </c>
    </row>
    <row r="28199" spans="1:8" x14ac:dyDescent="0.25">
      <c r="A28199">
        <v>997514905</v>
      </c>
      <c r="B28199">
        <f t="shared" si="440"/>
        <v>566.18016699999998</v>
      </c>
      <c r="F28199" t="s">
        <v>24999</v>
      </c>
      <c r="G28199" t="s">
        <v>51827</v>
      </c>
      <c r="H28199" t="s">
        <v>79683</v>
      </c>
    </row>
    <row r="28200" spans="1:8" x14ac:dyDescent="0.25">
      <c r="A28200">
        <v>997535916</v>
      </c>
      <c r="B28200">
        <f t="shared" si="440"/>
        <v>566.20117800000003</v>
      </c>
      <c r="F28200" t="s">
        <v>25000</v>
      </c>
      <c r="G28200" t="s">
        <v>51828</v>
      </c>
      <c r="H28200" t="s">
        <v>79684</v>
      </c>
    </row>
    <row r="28201" spans="1:8" x14ac:dyDescent="0.25">
      <c r="A28201">
        <v>997556942</v>
      </c>
      <c r="B28201">
        <f t="shared" si="440"/>
        <v>566.22220400000003</v>
      </c>
      <c r="F28201" t="s">
        <v>25001</v>
      </c>
      <c r="G28201" t="s">
        <v>51829</v>
      </c>
      <c r="H28201" t="s">
        <v>79685</v>
      </c>
    </row>
    <row r="28202" spans="1:8" x14ac:dyDescent="0.25">
      <c r="A28202">
        <v>997577972</v>
      </c>
      <c r="B28202">
        <f t="shared" si="440"/>
        <v>566.24323400000003</v>
      </c>
      <c r="F28202" t="s">
        <v>25002</v>
      </c>
      <c r="G28202" t="s">
        <v>51830</v>
      </c>
      <c r="H28202" t="s">
        <v>79686</v>
      </c>
    </row>
    <row r="28203" spans="1:8" x14ac:dyDescent="0.25">
      <c r="A28203">
        <v>997595883</v>
      </c>
      <c r="B28203">
        <f t="shared" si="440"/>
        <v>566.26114500000006</v>
      </c>
      <c r="F28203" t="s">
        <v>25003</v>
      </c>
      <c r="G28203" t="s">
        <v>51831</v>
      </c>
      <c r="H28203" t="s">
        <v>79687</v>
      </c>
    </row>
    <row r="28204" spans="1:8" x14ac:dyDescent="0.25">
      <c r="A28204">
        <v>997616872</v>
      </c>
      <c r="B28204">
        <f t="shared" si="440"/>
        <v>566.28213400000004</v>
      </c>
      <c r="F28204" t="s">
        <v>25004</v>
      </c>
      <c r="G28204" t="s">
        <v>51832</v>
      </c>
      <c r="H28204" t="s">
        <v>79688</v>
      </c>
    </row>
    <row r="28205" spans="1:8" x14ac:dyDescent="0.25">
      <c r="A28205">
        <v>997637870</v>
      </c>
      <c r="B28205">
        <f t="shared" si="440"/>
        <v>566.30313200000001</v>
      </c>
      <c r="F28205" t="s">
        <v>25005</v>
      </c>
      <c r="G28205" t="s">
        <v>51833</v>
      </c>
      <c r="H28205" t="s">
        <v>79689</v>
      </c>
    </row>
    <row r="28206" spans="1:8" x14ac:dyDescent="0.25">
      <c r="A28206">
        <v>997654700</v>
      </c>
      <c r="B28206">
        <f t="shared" si="440"/>
        <v>566.31996200000003</v>
      </c>
      <c r="F28206" t="s">
        <v>25006</v>
      </c>
      <c r="G28206" t="s">
        <v>51834</v>
      </c>
      <c r="H28206" t="s">
        <v>79690</v>
      </c>
    </row>
    <row r="28207" spans="1:8" x14ac:dyDescent="0.25">
      <c r="A28207">
        <v>997675354</v>
      </c>
      <c r="B28207">
        <f t="shared" si="440"/>
        <v>566.34061599999995</v>
      </c>
      <c r="F28207" t="s">
        <v>25007</v>
      </c>
      <c r="G28207" t="s">
        <v>51835</v>
      </c>
      <c r="H28207" t="s">
        <v>79691</v>
      </c>
    </row>
    <row r="28208" spans="1:8" x14ac:dyDescent="0.25">
      <c r="A28208">
        <v>997696399</v>
      </c>
      <c r="B28208">
        <f t="shared" si="440"/>
        <v>566.36166100000003</v>
      </c>
      <c r="F28208" t="s">
        <v>25008</v>
      </c>
      <c r="G28208" t="s">
        <v>51836</v>
      </c>
      <c r="H28208" t="s">
        <v>79692</v>
      </c>
    </row>
    <row r="28209" spans="1:8" x14ac:dyDescent="0.25">
      <c r="A28209">
        <v>997717342</v>
      </c>
      <c r="B28209">
        <f t="shared" si="440"/>
        <v>566.38260400000001</v>
      </c>
      <c r="F28209" t="s">
        <v>25009</v>
      </c>
      <c r="G28209" t="s">
        <v>51837</v>
      </c>
      <c r="H28209" t="s">
        <v>79693</v>
      </c>
    </row>
    <row r="28210" spans="1:8" x14ac:dyDescent="0.25">
      <c r="A28210">
        <v>997735336</v>
      </c>
      <c r="B28210">
        <f t="shared" si="440"/>
        <v>566.40059799999995</v>
      </c>
      <c r="F28210" t="s">
        <v>25010</v>
      </c>
      <c r="G28210" t="s">
        <v>51838</v>
      </c>
      <c r="H28210" t="s">
        <v>79694</v>
      </c>
    </row>
    <row r="28211" spans="1:8" x14ac:dyDescent="0.25">
      <c r="A28211">
        <v>997756376</v>
      </c>
      <c r="B28211">
        <f t="shared" si="440"/>
        <v>566.42163800000003</v>
      </c>
      <c r="F28211" t="s">
        <v>25011</v>
      </c>
      <c r="G28211" t="s">
        <v>51839</v>
      </c>
      <c r="H28211" t="s">
        <v>79695</v>
      </c>
    </row>
    <row r="28212" spans="1:8" x14ac:dyDescent="0.25">
      <c r="A28212">
        <v>997777323</v>
      </c>
      <c r="B28212">
        <f t="shared" si="440"/>
        <v>566.44258500000001</v>
      </c>
      <c r="F28212" t="s">
        <v>25012</v>
      </c>
      <c r="G28212" t="s">
        <v>51840</v>
      </c>
      <c r="H28212" t="s">
        <v>79696</v>
      </c>
    </row>
    <row r="28213" spans="1:8" x14ac:dyDescent="0.25">
      <c r="A28213">
        <v>997795320</v>
      </c>
      <c r="B28213">
        <f t="shared" si="440"/>
        <v>566.46058200000004</v>
      </c>
      <c r="F28213" t="s">
        <v>25013</v>
      </c>
      <c r="G28213" t="s">
        <v>51841</v>
      </c>
      <c r="H28213" t="s">
        <v>79697</v>
      </c>
    </row>
    <row r="28214" spans="1:8" x14ac:dyDescent="0.25">
      <c r="A28214">
        <v>997816358</v>
      </c>
      <c r="B28214">
        <f t="shared" si="440"/>
        <v>566.48162000000002</v>
      </c>
      <c r="F28214" t="s">
        <v>25014</v>
      </c>
      <c r="G28214" t="s">
        <v>51842</v>
      </c>
      <c r="H28214" t="s">
        <v>79698</v>
      </c>
    </row>
    <row r="28215" spans="1:8" x14ac:dyDescent="0.25">
      <c r="A28215">
        <v>997837307</v>
      </c>
      <c r="B28215">
        <f t="shared" si="440"/>
        <v>566.50256899999999</v>
      </c>
      <c r="F28215" t="s">
        <v>25015</v>
      </c>
      <c r="G28215" t="s">
        <v>51843</v>
      </c>
      <c r="H28215" t="s">
        <v>79699</v>
      </c>
    </row>
    <row r="28216" spans="1:8" x14ac:dyDescent="0.25">
      <c r="A28216">
        <v>997858300</v>
      </c>
      <c r="B28216">
        <f t="shared" si="440"/>
        <v>566.52356199999997</v>
      </c>
      <c r="F28216" t="s">
        <v>25016</v>
      </c>
      <c r="G28216" t="s">
        <v>51844</v>
      </c>
      <c r="H28216" t="s">
        <v>79700</v>
      </c>
    </row>
    <row r="28217" spans="1:8" x14ac:dyDescent="0.25">
      <c r="A28217">
        <v>997874829</v>
      </c>
      <c r="B28217">
        <f t="shared" si="440"/>
        <v>566.54009099999996</v>
      </c>
      <c r="F28217" t="s">
        <v>25017</v>
      </c>
      <c r="G28217" t="s">
        <v>51845</v>
      </c>
      <c r="H28217" t="s">
        <v>79701</v>
      </c>
    </row>
    <row r="28218" spans="1:8" x14ac:dyDescent="0.25">
      <c r="A28218">
        <v>997895852</v>
      </c>
      <c r="B28218">
        <f t="shared" si="440"/>
        <v>566.56111399999998</v>
      </c>
      <c r="F28218" t="s">
        <v>25018</v>
      </c>
      <c r="G28218" t="s">
        <v>51846</v>
      </c>
      <c r="H28218" t="s">
        <v>79702</v>
      </c>
    </row>
    <row r="28219" spans="1:8" x14ac:dyDescent="0.25">
      <c r="A28219">
        <v>997916783</v>
      </c>
      <c r="B28219">
        <f t="shared" si="440"/>
        <v>566.58204499999999</v>
      </c>
      <c r="F28219" t="s">
        <v>25019</v>
      </c>
      <c r="G28219" t="s">
        <v>51847</v>
      </c>
      <c r="H28219" t="s">
        <v>79703</v>
      </c>
    </row>
    <row r="28220" spans="1:8" x14ac:dyDescent="0.25">
      <c r="A28220">
        <v>997934775</v>
      </c>
      <c r="B28220">
        <f t="shared" si="440"/>
        <v>566.60003700000004</v>
      </c>
      <c r="F28220" t="s">
        <v>25020</v>
      </c>
      <c r="G28220" t="s">
        <v>51848</v>
      </c>
      <c r="H28220" t="s">
        <v>79704</v>
      </c>
    </row>
    <row r="28221" spans="1:8" x14ac:dyDescent="0.25">
      <c r="A28221">
        <v>997955766</v>
      </c>
      <c r="B28221">
        <f t="shared" si="440"/>
        <v>566.62102800000002</v>
      </c>
      <c r="F28221" t="s">
        <v>25021</v>
      </c>
      <c r="G28221" t="s">
        <v>51849</v>
      </c>
      <c r="H28221" t="s">
        <v>79705</v>
      </c>
    </row>
    <row r="28222" spans="1:8" x14ac:dyDescent="0.25">
      <c r="A28222">
        <v>997976761</v>
      </c>
      <c r="B28222">
        <f t="shared" si="440"/>
        <v>566.64202299999999</v>
      </c>
      <c r="F28222" t="s">
        <v>25022</v>
      </c>
      <c r="G28222" t="s">
        <v>51850</v>
      </c>
      <c r="H28222" t="s">
        <v>79706</v>
      </c>
    </row>
    <row r="28223" spans="1:8" x14ac:dyDescent="0.25">
      <c r="A28223">
        <v>997997754</v>
      </c>
      <c r="B28223">
        <f t="shared" si="440"/>
        <v>566.66301599999997</v>
      </c>
      <c r="F28223" t="s">
        <v>25023</v>
      </c>
      <c r="G28223" t="s">
        <v>51851</v>
      </c>
      <c r="H28223" t="s">
        <v>79707</v>
      </c>
    </row>
    <row r="28224" spans="1:8" x14ac:dyDescent="0.25">
      <c r="A28224">
        <v>998015831</v>
      </c>
      <c r="B28224">
        <f t="shared" si="440"/>
        <v>566.68109300000003</v>
      </c>
      <c r="F28224" t="s">
        <v>25024</v>
      </c>
      <c r="G28224" t="s">
        <v>51852</v>
      </c>
      <c r="H28224" t="s">
        <v>79708</v>
      </c>
    </row>
    <row r="28225" spans="1:8" x14ac:dyDescent="0.25">
      <c r="A28225">
        <v>998037098</v>
      </c>
      <c r="B28225">
        <f t="shared" si="440"/>
        <v>566.70236</v>
      </c>
      <c r="F28225" t="s">
        <v>25025</v>
      </c>
      <c r="G28225" t="s">
        <v>51853</v>
      </c>
      <c r="H28225" t="s">
        <v>79709</v>
      </c>
    </row>
    <row r="28226" spans="1:8" x14ac:dyDescent="0.25">
      <c r="A28226">
        <v>998057735</v>
      </c>
      <c r="B28226">
        <f t="shared" si="440"/>
        <v>566.72299699999996</v>
      </c>
      <c r="F28226" t="s">
        <v>25026</v>
      </c>
      <c r="G28226" t="s">
        <v>51854</v>
      </c>
      <c r="H28226" t="s">
        <v>79710</v>
      </c>
    </row>
    <row r="28227" spans="1:8" x14ac:dyDescent="0.25">
      <c r="A28227">
        <v>998074230</v>
      </c>
      <c r="B28227">
        <f t="shared" ref="B28227:B28290" si="441">(A28227-$A$2)/1000000</f>
        <v>566.73949200000004</v>
      </c>
      <c r="F28227" t="s">
        <v>25027</v>
      </c>
      <c r="G28227" t="s">
        <v>51855</v>
      </c>
      <c r="H28227" t="s">
        <v>79711</v>
      </c>
    </row>
    <row r="28228" spans="1:8" x14ac:dyDescent="0.25">
      <c r="A28228">
        <v>998096724</v>
      </c>
      <c r="B28228">
        <f t="shared" si="441"/>
        <v>566.76198599999998</v>
      </c>
      <c r="F28228" t="s">
        <v>25028</v>
      </c>
      <c r="G28228" t="s">
        <v>51856</v>
      </c>
      <c r="H28228" t="s">
        <v>79712</v>
      </c>
    </row>
    <row r="28229" spans="1:8" x14ac:dyDescent="0.25">
      <c r="A28229">
        <v>998117716</v>
      </c>
      <c r="B28229">
        <f t="shared" si="441"/>
        <v>566.78297799999996</v>
      </c>
      <c r="F28229" t="s">
        <v>25029</v>
      </c>
      <c r="G28229" t="s">
        <v>51857</v>
      </c>
      <c r="H28229" t="s">
        <v>79713</v>
      </c>
    </row>
    <row r="28230" spans="1:8" x14ac:dyDescent="0.25">
      <c r="A28230">
        <v>998137212</v>
      </c>
      <c r="B28230">
        <f t="shared" si="441"/>
        <v>566.80247399999996</v>
      </c>
      <c r="F28230" t="s">
        <v>25030</v>
      </c>
      <c r="G28230" t="s">
        <v>51858</v>
      </c>
      <c r="H28230" t="s">
        <v>79714</v>
      </c>
    </row>
    <row r="28231" spans="1:8" x14ac:dyDescent="0.25">
      <c r="A28231">
        <v>998155203</v>
      </c>
      <c r="B28231">
        <f t="shared" si="441"/>
        <v>566.82046500000001</v>
      </c>
      <c r="F28231" t="s">
        <v>25031</v>
      </c>
      <c r="G28231" t="s">
        <v>51859</v>
      </c>
      <c r="H28231" t="s">
        <v>79715</v>
      </c>
    </row>
    <row r="28232" spans="1:8" x14ac:dyDescent="0.25">
      <c r="A28232">
        <v>998176247</v>
      </c>
      <c r="B28232">
        <f t="shared" si="441"/>
        <v>566.84150899999997</v>
      </c>
      <c r="F28232" t="s">
        <v>25032</v>
      </c>
      <c r="G28232" t="s">
        <v>51860</v>
      </c>
      <c r="H28232" t="s">
        <v>79716</v>
      </c>
    </row>
    <row r="28233" spans="1:8" x14ac:dyDescent="0.25">
      <c r="A28233">
        <v>998197196</v>
      </c>
      <c r="B28233">
        <f t="shared" si="441"/>
        <v>566.86245799999995</v>
      </c>
      <c r="F28233" s="1">
        <v>-12193625</v>
      </c>
      <c r="G28233" t="s">
        <v>51861</v>
      </c>
      <c r="H28233" t="s">
        <v>79717</v>
      </c>
    </row>
    <row r="28234" spans="1:8" x14ac:dyDescent="0.25">
      <c r="A28234">
        <v>998215186</v>
      </c>
      <c r="B28234">
        <f t="shared" si="441"/>
        <v>566.880448</v>
      </c>
      <c r="F28234" s="1">
        <v>-12855524</v>
      </c>
      <c r="G28234" t="s">
        <v>51862</v>
      </c>
      <c r="H28234" t="s">
        <v>79718</v>
      </c>
    </row>
    <row r="28235" spans="1:8" x14ac:dyDescent="0.25">
      <c r="A28235">
        <v>998236227</v>
      </c>
      <c r="B28235">
        <f t="shared" si="441"/>
        <v>566.90148899999997</v>
      </c>
      <c r="F28235" s="1">
        <v>-12516539</v>
      </c>
      <c r="G28235" t="s">
        <v>51863</v>
      </c>
      <c r="H28235" t="s">
        <v>79719</v>
      </c>
    </row>
    <row r="28236" spans="1:8" x14ac:dyDescent="0.25">
      <c r="A28236">
        <v>998257171</v>
      </c>
      <c r="B28236">
        <f t="shared" si="441"/>
        <v>566.92243299999996</v>
      </c>
      <c r="F28236" s="1">
        <v>-10018756</v>
      </c>
      <c r="G28236" t="s">
        <v>51864</v>
      </c>
      <c r="H28236" t="s">
        <v>79720</v>
      </c>
    </row>
    <row r="28237" spans="1:8" x14ac:dyDescent="0.25">
      <c r="A28237">
        <v>998278166</v>
      </c>
      <c r="B28237">
        <f t="shared" si="441"/>
        <v>566.94342800000004</v>
      </c>
      <c r="F28237" t="s">
        <v>25033</v>
      </c>
      <c r="G28237" t="s">
        <v>51865</v>
      </c>
      <c r="H28237" t="s">
        <v>79721</v>
      </c>
    </row>
    <row r="28238" spans="1:8" x14ac:dyDescent="0.25">
      <c r="A28238">
        <v>998294661</v>
      </c>
      <c r="B28238">
        <f t="shared" si="441"/>
        <v>566.959923</v>
      </c>
      <c r="F28238" t="s">
        <v>25034</v>
      </c>
      <c r="G28238" t="s">
        <v>51866</v>
      </c>
      <c r="H28238" t="s">
        <v>79722</v>
      </c>
    </row>
    <row r="28239" spans="1:8" x14ac:dyDescent="0.25">
      <c r="A28239">
        <v>998317155</v>
      </c>
      <c r="B28239">
        <f t="shared" si="441"/>
        <v>566.98241700000005</v>
      </c>
      <c r="F28239" t="s">
        <v>25035</v>
      </c>
      <c r="G28239" t="s">
        <v>51867</v>
      </c>
      <c r="H28239" t="s">
        <v>79723</v>
      </c>
    </row>
    <row r="28240" spans="1:8" x14ac:dyDescent="0.25">
      <c r="A28240">
        <v>998338149</v>
      </c>
      <c r="B28240">
        <f t="shared" si="441"/>
        <v>567.00341100000003</v>
      </c>
      <c r="F28240" t="s">
        <v>25036</v>
      </c>
      <c r="G28240" t="s">
        <v>51868</v>
      </c>
      <c r="H28240" t="s">
        <v>79724</v>
      </c>
    </row>
    <row r="28241" spans="1:8" x14ac:dyDescent="0.25">
      <c r="A28241">
        <v>998354643</v>
      </c>
      <c r="B28241">
        <f t="shared" si="441"/>
        <v>567.01990499999999</v>
      </c>
      <c r="F28241" t="s">
        <v>25037</v>
      </c>
      <c r="G28241" t="s">
        <v>51869</v>
      </c>
      <c r="H28241" t="s">
        <v>79725</v>
      </c>
    </row>
    <row r="28242" spans="1:8" x14ac:dyDescent="0.25">
      <c r="A28242">
        <v>998375635</v>
      </c>
      <c r="B28242">
        <f t="shared" si="441"/>
        <v>567.04089699999997</v>
      </c>
      <c r="F28242" s="1">
        <v>11395632</v>
      </c>
      <c r="G28242" t="s">
        <v>51870</v>
      </c>
      <c r="H28242" t="s">
        <v>79726</v>
      </c>
    </row>
    <row r="28243" spans="1:8" x14ac:dyDescent="0.25">
      <c r="A28243">
        <v>998396957</v>
      </c>
      <c r="B28243">
        <f t="shared" si="441"/>
        <v>567.06221900000003</v>
      </c>
      <c r="F28243" s="1">
        <v>14884843</v>
      </c>
      <c r="G28243" t="s">
        <v>51871</v>
      </c>
      <c r="H28243" t="s">
        <v>79727</v>
      </c>
    </row>
    <row r="28244" spans="1:8" x14ac:dyDescent="0.25">
      <c r="A28244">
        <v>998417621</v>
      </c>
      <c r="B28244">
        <f t="shared" si="441"/>
        <v>567.08288300000004</v>
      </c>
      <c r="F28244" s="1">
        <v>14552718</v>
      </c>
      <c r="G28244" t="s">
        <v>51872</v>
      </c>
      <c r="H28244" t="s">
        <v>79728</v>
      </c>
    </row>
    <row r="28245" spans="1:8" x14ac:dyDescent="0.25">
      <c r="A28245">
        <v>998435617</v>
      </c>
      <c r="B28245">
        <f t="shared" si="441"/>
        <v>567.10087899999996</v>
      </c>
      <c r="F28245" s="1">
        <v>13739784</v>
      </c>
      <c r="G28245" t="s">
        <v>51873</v>
      </c>
      <c r="H28245" t="s">
        <v>79729</v>
      </c>
    </row>
    <row r="28246" spans="1:8" x14ac:dyDescent="0.25">
      <c r="A28246">
        <v>998456610</v>
      </c>
      <c r="B28246">
        <f t="shared" si="441"/>
        <v>567.12187200000005</v>
      </c>
      <c r="F28246" s="1">
        <v>11005231</v>
      </c>
      <c r="G28246" t="s">
        <v>51874</v>
      </c>
      <c r="H28246" t="s">
        <v>79730</v>
      </c>
    </row>
    <row r="28247" spans="1:8" x14ac:dyDescent="0.25">
      <c r="A28247">
        <v>998477603</v>
      </c>
      <c r="B28247">
        <f t="shared" si="441"/>
        <v>567.14286500000003</v>
      </c>
      <c r="F28247" t="s">
        <v>25038</v>
      </c>
      <c r="G28247" t="s">
        <v>51875</v>
      </c>
      <c r="H28247" t="s">
        <v>79731</v>
      </c>
    </row>
    <row r="28248" spans="1:8" x14ac:dyDescent="0.25">
      <c r="A28248">
        <v>998495599</v>
      </c>
      <c r="B28248">
        <f t="shared" si="441"/>
        <v>567.16086099999995</v>
      </c>
      <c r="F28248" t="s">
        <v>25039</v>
      </c>
      <c r="G28248" t="s">
        <v>51876</v>
      </c>
      <c r="H28248" t="s">
        <v>79732</v>
      </c>
    </row>
    <row r="28249" spans="1:8" x14ac:dyDescent="0.25">
      <c r="A28249">
        <v>998516590</v>
      </c>
      <c r="B28249">
        <f t="shared" si="441"/>
        <v>567.18185200000005</v>
      </c>
      <c r="F28249" t="s">
        <v>25040</v>
      </c>
      <c r="G28249" s="1">
        <v>10129594</v>
      </c>
      <c r="H28249" t="s">
        <v>79733</v>
      </c>
    </row>
    <row r="28250" spans="1:8" x14ac:dyDescent="0.25">
      <c r="A28250">
        <v>998537583</v>
      </c>
      <c r="B28250">
        <f t="shared" si="441"/>
        <v>567.20284500000002</v>
      </c>
      <c r="F28250" t="s">
        <v>25041</v>
      </c>
      <c r="G28250" s="1">
        <v>10588466</v>
      </c>
      <c r="H28250" t="s">
        <v>79734</v>
      </c>
    </row>
    <row r="28251" spans="1:8" x14ac:dyDescent="0.25">
      <c r="A28251">
        <v>998558626</v>
      </c>
      <c r="B28251">
        <f t="shared" si="441"/>
        <v>567.22388799999999</v>
      </c>
      <c r="F28251" t="s">
        <v>25042</v>
      </c>
      <c r="G28251" s="1">
        <v>10178013</v>
      </c>
      <c r="H28251" t="s">
        <v>79735</v>
      </c>
    </row>
    <row r="28252" spans="1:8" x14ac:dyDescent="0.25">
      <c r="A28252">
        <v>998575072</v>
      </c>
      <c r="B28252">
        <f t="shared" si="441"/>
        <v>567.24033399999996</v>
      </c>
      <c r="F28252" t="s">
        <v>25043</v>
      </c>
      <c r="G28252" t="s">
        <v>51877</v>
      </c>
      <c r="H28252" t="s">
        <v>79736</v>
      </c>
    </row>
    <row r="28253" spans="1:8" x14ac:dyDescent="0.25">
      <c r="A28253">
        <v>998596115</v>
      </c>
      <c r="B28253">
        <f t="shared" si="441"/>
        <v>567.26137700000004</v>
      </c>
      <c r="F28253" t="s">
        <v>25044</v>
      </c>
      <c r="G28253" t="s">
        <v>51878</v>
      </c>
      <c r="H28253" t="s">
        <v>79737</v>
      </c>
    </row>
    <row r="28254" spans="1:8" x14ac:dyDescent="0.25">
      <c r="A28254">
        <v>998617060</v>
      </c>
      <c r="B28254">
        <f t="shared" si="441"/>
        <v>567.28232200000002</v>
      </c>
      <c r="F28254" s="1">
        <v>-12856464</v>
      </c>
      <c r="G28254" t="s">
        <v>51879</v>
      </c>
      <c r="H28254" t="s">
        <v>79738</v>
      </c>
    </row>
    <row r="28255" spans="1:8" x14ac:dyDescent="0.25">
      <c r="A28255">
        <v>998635056</v>
      </c>
      <c r="B28255">
        <f t="shared" si="441"/>
        <v>567.30031799999995</v>
      </c>
      <c r="F28255" s="1">
        <v>-15248307</v>
      </c>
      <c r="G28255" t="s">
        <v>51880</v>
      </c>
      <c r="H28255" t="s">
        <v>79739</v>
      </c>
    </row>
    <row r="28256" spans="1:8" x14ac:dyDescent="0.25">
      <c r="A28256">
        <v>998656098</v>
      </c>
      <c r="B28256">
        <f t="shared" si="441"/>
        <v>567.32136000000003</v>
      </c>
      <c r="F28256" s="1">
        <v>-15810363</v>
      </c>
      <c r="G28256" t="s">
        <v>51881</v>
      </c>
      <c r="H28256" t="s">
        <v>79740</v>
      </c>
    </row>
    <row r="28257" spans="1:8" x14ac:dyDescent="0.25">
      <c r="A28257">
        <v>998677042</v>
      </c>
      <c r="B28257">
        <f t="shared" si="441"/>
        <v>567.34230400000001</v>
      </c>
      <c r="F28257" s="1">
        <v>-15976802</v>
      </c>
      <c r="G28257" t="s">
        <v>51882</v>
      </c>
      <c r="H28257" t="s">
        <v>79741</v>
      </c>
    </row>
    <row r="28258" spans="1:8" x14ac:dyDescent="0.25">
      <c r="A28258">
        <v>998698037</v>
      </c>
      <c r="B28258">
        <f t="shared" si="441"/>
        <v>567.36329899999998</v>
      </c>
      <c r="F28258" s="1">
        <v>-14714646</v>
      </c>
      <c r="G28258" t="s">
        <v>51883</v>
      </c>
      <c r="H28258" t="s">
        <v>79742</v>
      </c>
    </row>
    <row r="28259" spans="1:8" x14ac:dyDescent="0.25">
      <c r="A28259">
        <v>998716078</v>
      </c>
      <c r="B28259">
        <f t="shared" si="441"/>
        <v>567.38134000000002</v>
      </c>
      <c r="F28259" s="1">
        <v>-14889824</v>
      </c>
      <c r="G28259" s="1">
        <v>-10852776</v>
      </c>
      <c r="H28259" t="s">
        <v>79743</v>
      </c>
    </row>
    <row r="28260" spans="1:8" x14ac:dyDescent="0.25">
      <c r="A28260">
        <v>998737021</v>
      </c>
      <c r="B28260">
        <f t="shared" si="441"/>
        <v>567.40228300000001</v>
      </c>
      <c r="F28260" s="1">
        <v>-13979552</v>
      </c>
      <c r="G28260" s="1">
        <v>-1346282</v>
      </c>
      <c r="H28260" t="s">
        <v>79744</v>
      </c>
    </row>
    <row r="28261" spans="1:8" x14ac:dyDescent="0.25">
      <c r="A28261">
        <v>998758064</v>
      </c>
      <c r="B28261">
        <f t="shared" si="441"/>
        <v>567.42332599999997</v>
      </c>
      <c r="F28261" s="1">
        <v>-12567346</v>
      </c>
      <c r="G28261" s="1">
        <v>-16934963</v>
      </c>
      <c r="H28261" t="s">
        <v>79745</v>
      </c>
    </row>
    <row r="28262" spans="1:8" x14ac:dyDescent="0.25">
      <c r="A28262">
        <v>998774513</v>
      </c>
      <c r="B28262">
        <f t="shared" si="441"/>
        <v>567.43977500000005</v>
      </c>
      <c r="F28262" s="1">
        <v>-11625855</v>
      </c>
      <c r="G28262" s="1">
        <v>-18237473</v>
      </c>
      <c r="H28262" t="s">
        <v>79746</v>
      </c>
    </row>
    <row r="28263" spans="1:8" x14ac:dyDescent="0.25">
      <c r="A28263">
        <v>998795504</v>
      </c>
      <c r="B28263">
        <f t="shared" si="441"/>
        <v>567.46076600000004</v>
      </c>
      <c r="F28263" t="s">
        <v>25045</v>
      </c>
      <c r="G28263" s="1">
        <v>-17462174</v>
      </c>
      <c r="H28263" t="s">
        <v>79747</v>
      </c>
    </row>
    <row r="28264" spans="1:8" x14ac:dyDescent="0.25">
      <c r="A28264">
        <v>998816496</v>
      </c>
      <c r="B28264">
        <f t="shared" si="441"/>
        <v>567.48175800000001</v>
      </c>
      <c r="F28264" t="s">
        <v>25046</v>
      </c>
      <c r="G28264" s="1">
        <v>-18326564</v>
      </c>
      <c r="H28264" t="s">
        <v>79748</v>
      </c>
    </row>
    <row r="28265" spans="1:8" x14ac:dyDescent="0.25">
      <c r="A28265">
        <v>998834495</v>
      </c>
      <c r="B28265">
        <f t="shared" si="441"/>
        <v>567.49975700000005</v>
      </c>
      <c r="F28265" t="s">
        <v>25047</v>
      </c>
      <c r="G28265" s="1">
        <v>-1693724</v>
      </c>
      <c r="H28265" t="s">
        <v>79749</v>
      </c>
    </row>
    <row r="28266" spans="1:8" x14ac:dyDescent="0.25">
      <c r="A28266">
        <v>998855489</v>
      </c>
      <c r="B28266">
        <f t="shared" si="441"/>
        <v>567.52075100000002</v>
      </c>
      <c r="F28266" t="s">
        <v>25048</v>
      </c>
      <c r="G28266" s="1">
        <v>-14040626</v>
      </c>
      <c r="H28266" t="s">
        <v>79750</v>
      </c>
    </row>
    <row r="28267" spans="1:8" x14ac:dyDescent="0.25">
      <c r="A28267">
        <v>998876484</v>
      </c>
      <c r="B28267">
        <f t="shared" si="441"/>
        <v>567.54174599999999</v>
      </c>
      <c r="F28267" t="s">
        <v>25049</v>
      </c>
      <c r="G28267" s="1">
        <v>-11332797</v>
      </c>
      <c r="H28267" t="s">
        <v>79751</v>
      </c>
    </row>
    <row r="28268" spans="1:8" x14ac:dyDescent="0.25">
      <c r="A28268">
        <v>998897478</v>
      </c>
      <c r="B28268">
        <f t="shared" si="441"/>
        <v>567.56273999999996</v>
      </c>
      <c r="F28268" t="s">
        <v>25050</v>
      </c>
      <c r="G28268" t="s">
        <v>51884</v>
      </c>
      <c r="H28268" t="s">
        <v>79752</v>
      </c>
    </row>
    <row r="28269" spans="1:8" x14ac:dyDescent="0.25">
      <c r="A28269">
        <v>998915469</v>
      </c>
      <c r="B28269">
        <f t="shared" si="441"/>
        <v>567.58073100000001</v>
      </c>
      <c r="F28269" t="s">
        <v>25051</v>
      </c>
      <c r="G28269" t="s">
        <v>51885</v>
      </c>
      <c r="H28269" t="s">
        <v>79753</v>
      </c>
    </row>
    <row r="28270" spans="1:8" x14ac:dyDescent="0.25">
      <c r="A28270">
        <v>998934959</v>
      </c>
      <c r="B28270">
        <f t="shared" si="441"/>
        <v>567.60022100000003</v>
      </c>
      <c r="F28270" t="s">
        <v>25052</v>
      </c>
      <c r="G28270" t="s">
        <v>51886</v>
      </c>
      <c r="H28270" t="s">
        <v>79754</v>
      </c>
    </row>
    <row r="28271" spans="1:8" x14ac:dyDescent="0.25">
      <c r="A28271">
        <v>998957453</v>
      </c>
      <c r="B28271">
        <f t="shared" si="441"/>
        <v>567.62271499999997</v>
      </c>
      <c r="F28271" t="s">
        <v>25053</v>
      </c>
      <c r="G28271" t="s">
        <v>51887</v>
      </c>
      <c r="H28271" t="s">
        <v>79755</v>
      </c>
    </row>
    <row r="28272" spans="1:8" x14ac:dyDescent="0.25">
      <c r="A28272">
        <v>998978494</v>
      </c>
      <c r="B28272">
        <f t="shared" si="441"/>
        <v>567.64375600000005</v>
      </c>
      <c r="F28272" t="s">
        <v>25054</v>
      </c>
      <c r="G28272" t="s">
        <v>51888</v>
      </c>
      <c r="H28272" t="s">
        <v>79756</v>
      </c>
    </row>
    <row r="28273" spans="1:8" x14ac:dyDescent="0.25">
      <c r="A28273">
        <v>998994945</v>
      </c>
      <c r="B28273">
        <f t="shared" si="441"/>
        <v>567.66020700000001</v>
      </c>
      <c r="F28273" t="s">
        <v>25055</v>
      </c>
      <c r="G28273" t="s">
        <v>51889</v>
      </c>
      <c r="H28273" t="s">
        <v>79757</v>
      </c>
    </row>
    <row r="28274" spans="1:8" x14ac:dyDescent="0.25">
      <c r="A28274">
        <v>999015982</v>
      </c>
      <c r="B28274">
        <f t="shared" si="441"/>
        <v>567.68124399999999</v>
      </c>
      <c r="F28274" t="s">
        <v>25056</v>
      </c>
      <c r="G28274" t="s">
        <v>51890</v>
      </c>
      <c r="H28274" t="s">
        <v>79758</v>
      </c>
    </row>
    <row r="28275" spans="1:8" x14ac:dyDescent="0.25">
      <c r="A28275">
        <v>999036933</v>
      </c>
      <c r="B28275">
        <f t="shared" si="441"/>
        <v>567.70219499999996</v>
      </c>
      <c r="F28275" t="s">
        <v>25057</v>
      </c>
      <c r="G28275" t="s">
        <v>51891</v>
      </c>
      <c r="H28275" t="s">
        <v>79759</v>
      </c>
    </row>
    <row r="28276" spans="1:8" x14ac:dyDescent="0.25">
      <c r="A28276">
        <v>999054930</v>
      </c>
      <c r="B28276">
        <f t="shared" si="441"/>
        <v>567.720192</v>
      </c>
      <c r="F28276" s="1">
        <v>10895126</v>
      </c>
      <c r="G28276" t="s">
        <v>51892</v>
      </c>
      <c r="H28276" t="s">
        <v>79760</v>
      </c>
    </row>
    <row r="28277" spans="1:8" x14ac:dyDescent="0.25">
      <c r="A28277">
        <v>999075961</v>
      </c>
      <c r="B28277">
        <f t="shared" si="441"/>
        <v>567.74122299999999</v>
      </c>
      <c r="F28277" s="1">
        <v>1104574</v>
      </c>
      <c r="G28277" t="s">
        <v>51893</v>
      </c>
      <c r="H28277" t="s">
        <v>79761</v>
      </c>
    </row>
    <row r="28278" spans="1:8" x14ac:dyDescent="0.25">
      <c r="A28278">
        <v>999096909</v>
      </c>
      <c r="B28278">
        <f t="shared" si="441"/>
        <v>567.76217099999997</v>
      </c>
      <c r="F28278" s="1">
        <v>10355557</v>
      </c>
      <c r="G28278" t="s">
        <v>51894</v>
      </c>
      <c r="H28278" t="s">
        <v>79762</v>
      </c>
    </row>
    <row r="28279" spans="1:8" x14ac:dyDescent="0.25">
      <c r="A28279">
        <v>999114904</v>
      </c>
      <c r="B28279">
        <f t="shared" si="441"/>
        <v>567.78016600000001</v>
      </c>
      <c r="F28279" t="s">
        <v>25058</v>
      </c>
      <c r="G28279" t="s">
        <v>51895</v>
      </c>
      <c r="H28279" t="s">
        <v>79763</v>
      </c>
    </row>
    <row r="28280" spans="1:8" x14ac:dyDescent="0.25">
      <c r="A28280">
        <v>999135945</v>
      </c>
      <c r="B28280">
        <f t="shared" si="441"/>
        <v>567.80120699999998</v>
      </c>
      <c r="F28280" t="s">
        <v>25059</v>
      </c>
      <c r="G28280" s="1">
        <v>11085156</v>
      </c>
      <c r="H28280" t="s">
        <v>79764</v>
      </c>
    </row>
    <row r="28281" spans="1:8" x14ac:dyDescent="0.25">
      <c r="A28281">
        <v>999156890</v>
      </c>
      <c r="B28281">
        <f t="shared" si="441"/>
        <v>567.82215199999996</v>
      </c>
      <c r="F28281" t="s">
        <v>25060</v>
      </c>
      <c r="G28281" s="1">
        <v>12833397</v>
      </c>
      <c r="H28281" t="s">
        <v>79765</v>
      </c>
    </row>
    <row r="28282" spans="1:8" x14ac:dyDescent="0.25">
      <c r="A28282">
        <v>999177888</v>
      </c>
      <c r="B28282">
        <f t="shared" si="441"/>
        <v>567.84315000000004</v>
      </c>
      <c r="F28282" t="s">
        <v>25061</v>
      </c>
      <c r="G28282" s="1">
        <v>14576409</v>
      </c>
      <c r="H28282" t="s">
        <v>79766</v>
      </c>
    </row>
    <row r="28283" spans="1:8" x14ac:dyDescent="0.25">
      <c r="A28283">
        <v>999194375</v>
      </c>
      <c r="B28283">
        <f t="shared" si="441"/>
        <v>567.85963700000002</v>
      </c>
      <c r="F28283" t="s">
        <v>25062</v>
      </c>
      <c r="G28283" s="1">
        <v>1598371</v>
      </c>
      <c r="H28283" t="s">
        <v>79767</v>
      </c>
    </row>
    <row r="28284" spans="1:8" x14ac:dyDescent="0.25">
      <c r="A28284">
        <v>999215368</v>
      </c>
      <c r="B28284">
        <f t="shared" si="441"/>
        <v>567.88063</v>
      </c>
      <c r="F28284" t="s">
        <v>25063</v>
      </c>
      <c r="G28284" s="1">
        <v>15773757</v>
      </c>
      <c r="H28284" t="s">
        <v>79768</v>
      </c>
    </row>
    <row r="28285" spans="1:8" x14ac:dyDescent="0.25">
      <c r="A28285">
        <v>999236364</v>
      </c>
      <c r="B28285">
        <f t="shared" si="441"/>
        <v>567.90162599999996</v>
      </c>
      <c r="F28285" t="s">
        <v>25064</v>
      </c>
      <c r="G28285" s="1">
        <v>15176378</v>
      </c>
      <c r="H28285" t="s">
        <v>79769</v>
      </c>
    </row>
    <row r="28286" spans="1:8" x14ac:dyDescent="0.25">
      <c r="A28286">
        <v>999257354</v>
      </c>
      <c r="B28286">
        <f t="shared" si="441"/>
        <v>567.92261599999995</v>
      </c>
      <c r="F28286" t="s">
        <v>25065</v>
      </c>
      <c r="G28286" s="1">
        <v>13110064</v>
      </c>
      <c r="H28286" t="s">
        <v>79770</v>
      </c>
    </row>
    <row r="28287" spans="1:8" x14ac:dyDescent="0.25">
      <c r="A28287">
        <v>999275351</v>
      </c>
      <c r="B28287">
        <f t="shared" si="441"/>
        <v>567.94061299999998</v>
      </c>
      <c r="F28287" t="s">
        <v>25066</v>
      </c>
      <c r="G28287" s="1">
        <v>11808815</v>
      </c>
      <c r="H28287" t="s">
        <v>79771</v>
      </c>
    </row>
    <row r="28288" spans="1:8" x14ac:dyDescent="0.25">
      <c r="A28288">
        <v>999296683</v>
      </c>
      <c r="B28288">
        <f t="shared" si="441"/>
        <v>567.96194500000001</v>
      </c>
      <c r="F28288" t="s">
        <v>25067</v>
      </c>
      <c r="G28288" t="s">
        <v>51896</v>
      </c>
      <c r="H28288" t="s">
        <v>79772</v>
      </c>
    </row>
    <row r="28289" spans="1:8" x14ac:dyDescent="0.25">
      <c r="A28289">
        <v>999317337</v>
      </c>
      <c r="B28289">
        <f t="shared" si="441"/>
        <v>567.98259900000005</v>
      </c>
      <c r="F28289" t="s">
        <v>25068</v>
      </c>
      <c r="G28289" t="s">
        <v>51897</v>
      </c>
      <c r="H28289" t="s">
        <v>79773</v>
      </c>
    </row>
    <row r="28290" spans="1:8" x14ac:dyDescent="0.25">
      <c r="A28290">
        <v>999335334</v>
      </c>
      <c r="B28290">
        <f t="shared" si="441"/>
        <v>568.00059599999997</v>
      </c>
      <c r="F28290" t="s">
        <v>25069</v>
      </c>
      <c r="G28290" t="s">
        <v>51898</v>
      </c>
      <c r="H28290" t="s">
        <v>79774</v>
      </c>
    </row>
    <row r="28291" spans="1:8" x14ac:dyDescent="0.25">
      <c r="A28291">
        <v>999356324</v>
      </c>
      <c r="B28291">
        <f t="shared" ref="B28291:B28354" si="442">(A28291-$A$2)/1000000</f>
        <v>568.02158599999996</v>
      </c>
      <c r="F28291" t="s">
        <v>25070</v>
      </c>
      <c r="G28291" t="s">
        <v>51899</v>
      </c>
      <c r="H28291" t="s">
        <v>79775</v>
      </c>
    </row>
    <row r="28292" spans="1:8" x14ac:dyDescent="0.25">
      <c r="A28292">
        <v>999377317</v>
      </c>
      <c r="B28292">
        <f t="shared" si="442"/>
        <v>568.04257900000005</v>
      </c>
      <c r="F28292" t="s">
        <v>25071</v>
      </c>
      <c r="G28292" t="s">
        <v>51900</v>
      </c>
      <c r="H28292" t="s">
        <v>79776</v>
      </c>
    </row>
    <row r="28293" spans="1:8" x14ac:dyDescent="0.25">
      <c r="A28293">
        <v>999398366</v>
      </c>
      <c r="B28293">
        <f t="shared" si="442"/>
        <v>568.06362799999999</v>
      </c>
      <c r="F28293" t="s">
        <v>25072</v>
      </c>
      <c r="G28293" t="s">
        <v>51901</v>
      </c>
      <c r="H28293" t="s">
        <v>79777</v>
      </c>
    </row>
    <row r="28294" spans="1:8" x14ac:dyDescent="0.25">
      <c r="A28294">
        <v>999414812</v>
      </c>
      <c r="B28294">
        <f t="shared" si="442"/>
        <v>568.08007399999997</v>
      </c>
      <c r="F28294" t="s">
        <v>25073</v>
      </c>
      <c r="G28294" t="s">
        <v>51902</v>
      </c>
      <c r="H28294" t="s">
        <v>79778</v>
      </c>
    </row>
    <row r="28295" spans="1:8" x14ac:dyDescent="0.25">
      <c r="A28295">
        <v>999435848</v>
      </c>
      <c r="B28295">
        <f t="shared" si="442"/>
        <v>568.10110999999995</v>
      </c>
      <c r="F28295" t="s">
        <v>25074</v>
      </c>
      <c r="G28295" t="s">
        <v>51903</v>
      </c>
      <c r="H28295" t="s">
        <v>79779</v>
      </c>
    </row>
    <row r="28296" spans="1:8" x14ac:dyDescent="0.25">
      <c r="A28296">
        <v>999458342</v>
      </c>
      <c r="B28296">
        <f t="shared" si="442"/>
        <v>568.123604</v>
      </c>
      <c r="F28296" t="s">
        <v>25075</v>
      </c>
      <c r="G28296" t="s">
        <v>51904</v>
      </c>
      <c r="H28296" t="s">
        <v>79780</v>
      </c>
    </row>
    <row r="28297" spans="1:8" x14ac:dyDescent="0.25">
      <c r="A28297">
        <v>999474792</v>
      </c>
      <c r="B28297">
        <f t="shared" si="442"/>
        <v>568.14005399999996</v>
      </c>
      <c r="F28297" t="s">
        <v>25076</v>
      </c>
      <c r="G28297" t="s">
        <v>51905</v>
      </c>
      <c r="H28297" t="s">
        <v>79781</v>
      </c>
    </row>
    <row r="28298" spans="1:8" x14ac:dyDescent="0.25">
      <c r="A28298">
        <v>999495832</v>
      </c>
      <c r="B28298">
        <f t="shared" si="442"/>
        <v>568.16109400000005</v>
      </c>
      <c r="F28298" t="s">
        <v>25077</v>
      </c>
      <c r="G28298" t="s">
        <v>51906</v>
      </c>
      <c r="H28298" t="s">
        <v>79782</v>
      </c>
    </row>
    <row r="28299" spans="1:8" x14ac:dyDescent="0.25">
      <c r="A28299">
        <v>999516779</v>
      </c>
      <c r="B28299">
        <f t="shared" si="442"/>
        <v>568.18204100000003</v>
      </c>
      <c r="F28299" t="s">
        <v>25078</v>
      </c>
      <c r="G28299" t="s">
        <v>51907</v>
      </c>
      <c r="H28299" t="s">
        <v>79783</v>
      </c>
    </row>
    <row r="28300" spans="1:8" x14ac:dyDescent="0.25">
      <c r="A28300">
        <v>999537775</v>
      </c>
      <c r="B28300">
        <f t="shared" si="442"/>
        <v>568.20303699999999</v>
      </c>
      <c r="F28300" t="s">
        <v>25079</v>
      </c>
      <c r="G28300" t="s">
        <v>51908</v>
      </c>
      <c r="H28300" t="s">
        <v>79784</v>
      </c>
    </row>
    <row r="28301" spans="1:8" x14ac:dyDescent="0.25">
      <c r="A28301">
        <v>999555812</v>
      </c>
      <c r="B28301">
        <f t="shared" si="442"/>
        <v>568.22107400000004</v>
      </c>
      <c r="F28301" t="s">
        <v>25080</v>
      </c>
      <c r="G28301" t="s">
        <v>51909</v>
      </c>
      <c r="H28301" t="s">
        <v>79785</v>
      </c>
    </row>
    <row r="28302" spans="1:8" x14ac:dyDescent="0.25">
      <c r="A28302">
        <v>999576801</v>
      </c>
      <c r="B28302">
        <f t="shared" si="442"/>
        <v>568.24206300000003</v>
      </c>
      <c r="F28302" t="s">
        <v>25081</v>
      </c>
      <c r="G28302" t="s">
        <v>51910</v>
      </c>
      <c r="H28302" t="s">
        <v>79786</v>
      </c>
    </row>
    <row r="28303" spans="1:8" x14ac:dyDescent="0.25">
      <c r="A28303">
        <v>999597821</v>
      </c>
      <c r="B28303">
        <f t="shared" si="442"/>
        <v>568.26308300000005</v>
      </c>
      <c r="F28303" t="s">
        <v>25082</v>
      </c>
      <c r="G28303" t="s">
        <v>51911</v>
      </c>
      <c r="H28303" t="s">
        <v>79787</v>
      </c>
    </row>
    <row r="28304" spans="1:8" x14ac:dyDescent="0.25">
      <c r="A28304">
        <v>999614253</v>
      </c>
      <c r="B28304">
        <f t="shared" si="442"/>
        <v>568.27951499999995</v>
      </c>
      <c r="F28304" t="s">
        <v>25083</v>
      </c>
      <c r="G28304" t="s">
        <v>51912</v>
      </c>
      <c r="H28304" t="s">
        <v>79788</v>
      </c>
    </row>
    <row r="28305" spans="1:8" x14ac:dyDescent="0.25">
      <c r="A28305">
        <v>999635237</v>
      </c>
      <c r="B28305">
        <f t="shared" si="442"/>
        <v>568.30049899999995</v>
      </c>
      <c r="F28305" t="s">
        <v>25084</v>
      </c>
      <c r="G28305" t="s">
        <v>51913</v>
      </c>
      <c r="H28305" t="s">
        <v>79789</v>
      </c>
    </row>
    <row r="28306" spans="1:8" x14ac:dyDescent="0.25">
      <c r="A28306">
        <v>999656562</v>
      </c>
      <c r="B28306">
        <f t="shared" si="442"/>
        <v>568.32182399999999</v>
      </c>
      <c r="F28306" t="s">
        <v>25085</v>
      </c>
      <c r="G28306" t="s">
        <v>51914</v>
      </c>
      <c r="H28306" t="s">
        <v>79790</v>
      </c>
    </row>
    <row r="28307" spans="1:8" x14ac:dyDescent="0.25">
      <c r="A28307">
        <v>999677225</v>
      </c>
      <c r="B28307">
        <f t="shared" si="442"/>
        <v>568.34248700000001</v>
      </c>
      <c r="F28307" t="s">
        <v>25086</v>
      </c>
      <c r="G28307" t="s">
        <v>51915</v>
      </c>
      <c r="H28307" t="s">
        <v>79791</v>
      </c>
    </row>
    <row r="28308" spans="1:8" x14ac:dyDescent="0.25">
      <c r="A28308">
        <v>999695220</v>
      </c>
      <c r="B28308">
        <f t="shared" si="442"/>
        <v>568.36048200000005</v>
      </c>
      <c r="F28308" t="s">
        <v>25087</v>
      </c>
      <c r="G28308" t="s">
        <v>51916</v>
      </c>
      <c r="H28308" t="s">
        <v>79792</v>
      </c>
    </row>
    <row r="28309" spans="1:8" x14ac:dyDescent="0.25">
      <c r="A28309">
        <v>999716215</v>
      </c>
      <c r="B28309">
        <f t="shared" si="442"/>
        <v>568.38147700000002</v>
      </c>
      <c r="F28309" t="s">
        <v>25088</v>
      </c>
      <c r="G28309" t="s">
        <v>51917</v>
      </c>
      <c r="H28309" t="s">
        <v>79793</v>
      </c>
    </row>
    <row r="28310" spans="1:8" x14ac:dyDescent="0.25">
      <c r="A28310">
        <v>999737205</v>
      </c>
      <c r="B28310">
        <f t="shared" si="442"/>
        <v>568.402467</v>
      </c>
      <c r="F28310" t="s">
        <v>25089</v>
      </c>
      <c r="G28310" t="s">
        <v>51918</v>
      </c>
      <c r="H28310" t="s">
        <v>79794</v>
      </c>
    </row>
    <row r="28311" spans="1:8" x14ac:dyDescent="0.25">
      <c r="A28311">
        <v>999755202</v>
      </c>
      <c r="B28311">
        <f t="shared" si="442"/>
        <v>568.42046400000004</v>
      </c>
      <c r="F28311" t="s">
        <v>25090</v>
      </c>
      <c r="G28311" t="s">
        <v>51919</v>
      </c>
      <c r="H28311" t="s">
        <v>79795</v>
      </c>
    </row>
    <row r="28312" spans="1:8" x14ac:dyDescent="0.25">
      <c r="A28312">
        <v>999776193</v>
      </c>
      <c r="B28312">
        <f t="shared" si="442"/>
        <v>568.44145500000002</v>
      </c>
      <c r="F28312" t="s">
        <v>25091</v>
      </c>
      <c r="G28312" t="s">
        <v>51920</v>
      </c>
      <c r="H28312" t="s">
        <v>79796</v>
      </c>
    </row>
    <row r="28313" spans="1:8" x14ac:dyDescent="0.25">
      <c r="A28313">
        <v>999797186</v>
      </c>
      <c r="B28313">
        <f t="shared" si="442"/>
        <v>568.46244799999999</v>
      </c>
      <c r="F28313" t="s">
        <v>25092</v>
      </c>
      <c r="G28313" t="s">
        <v>51921</v>
      </c>
      <c r="H28313" t="s">
        <v>79797</v>
      </c>
    </row>
    <row r="28314" spans="1:8" x14ac:dyDescent="0.25">
      <c r="A28314">
        <v>999815180</v>
      </c>
      <c r="B28314">
        <f t="shared" si="442"/>
        <v>568.48044200000004</v>
      </c>
      <c r="F28314" t="s">
        <v>25093</v>
      </c>
      <c r="G28314" t="s">
        <v>51922</v>
      </c>
      <c r="H28314" t="s">
        <v>79798</v>
      </c>
    </row>
    <row r="28315" spans="1:8" x14ac:dyDescent="0.25">
      <c r="A28315">
        <v>999834679</v>
      </c>
      <c r="B28315">
        <f t="shared" si="442"/>
        <v>568.49994100000004</v>
      </c>
      <c r="F28315" t="s">
        <v>25094</v>
      </c>
      <c r="G28315" t="s">
        <v>51923</v>
      </c>
      <c r="H28315" t="s">
        <v>79799</v>
      </c>
    </row>
    <row r="28316" spans="1:8" x14ac:dyDescent="0.25">
      <c r="A28316">
        <v>999857168</v>
      </c>
      <c r="B28316">
        <f t="shared" si="442"/>
        <v>568.52242999999999</v>
      </c>
      <c r="F28316" t="s">
        <v>25095</v>
      </c>
      <c r="G28316" t="s">
        <v>51924</v>
      </c>
      <c r="H28316" t="s">
        <v>79800</v>
      </c>
    </row>
    <row r="28317" spans="1:8" x14ac:dyDescent="0.25">
      <c r="A28317">
        <v>999878209</v>
      </c>
      <c r="B28317">
        <f t="shared" si="442"/>
        <v>568.54347099999995</v>
      </c>
      <c r="F28317" t="s">
        <v>25096</v>
      </c>
      <c r="G28317" t="s">
        <v>51925</v>
      </c>
      <c r="H28317" t="s">
        <v>79801</v>
      </c>
    </row>
    <row r="28318" spans="1:8" x14ac:dyDescent="0.25">
      <c r="A28318">
        <v>999894685</v>
      </c>
      <c r="B28318">
        <f t="shared" si="442"/>
        <v>568.55994699999997</v>
      </c>
      <c r="F28318" t="s">
        <v>25097</v>
      </c>
      <c r="G28318" t="s">
        <v>51926</v>
      </c>
      <c r="H28318" t="s">
        <v>79802</v>
      </c>
    </row>
    <row r="28319" spans="1:8" x14ac:dyDescent="0.25">
      <c r="A28319">
        <v>999915708</v>
      </c>
      <c r="B28319">
        <f t="shared" si="442"/>
        <v>568.58096999999998</v>
      </c>
      <c r="F28319" t="s">
        <v>25098</v>
      </c>
      <c r="G28319" t="s">
        <v>51927</v>
      </c>
      <c r="H28319" t="s">
        <v>79803</v>
      </c>
    </row>
    <row r="28320" spans="1:8" x14ac:dyDescent="0.25">
      <c r="A28320">
        <v>999936730</v>
      </c>
      <c r="B28320">
        <f t="shared" si="442"/>
        <v>568.601992</v>
      </c>
      <c r="F28320" t="s">
        <v>25099</v>
      </c>
      <c r="G28320" t="s">
        <v>51928</v>
      </c>
      <c r="H28320" t="s">
        <v>79804</v>
      </c>
    </row>
    <row r="28321" spans="1:8" x14ac:dyDescent="0.25">
      <c r="A28321">
        <v>999957685</v>
      </c>
      <c r="B28321">
        <f t="shared" si="442"/>
        <v>568.62294699999995</v>
      </c>
      <c r="F28321" t="s">
        <v>25100</v>
      </c>
      <c r="G28321" t="s">
        <v>51929</v>
      </c>
      <c r="H28321" t="s">
        <v>79805</v>
      </c>
    </row>
    <row r="28322" spans="1:8" x14ac:dyDescent="0.25">
      <c r="A28322">
        <v>999975685</v>
      </c>
      <c r="B28322">
        <f t="shared" si="442"/>
        <v>568.64094699999998</v>
      </c>
      <c r="F28322" t="s">
        <v>25101</v>
      </c>
      <c r="G28322" t="s">
        <v>51930</v>
      </c>
      <c r="H28322" t="s">
        <v>79806</v>
      </c>
    </row>
    <row r="28323" spans="1:8" x14ac:dyDescent="0.25">
      <c r="A28323">
        <v>999996630</v>
      </c>
      <c r="B28323">
        <f t="shared" si="442"/>
        <v>568.66189199999997</v>
      </c>
      <c r="F28323" t="s">
        <v>25102</v>
      </c>
      <c r="G28323" t="s">
        <v>51931</v>
      </c>
      <c r="H28323" t="s">
        <v>79807</v>
      </c>
    </row>
    <row r="28324" spans="1:8" x14ac:dyDescent="0.25">
      <c r="A28324">
        <v>1000017620</v>
      </c>
      <c r="B28324">
        <f t="shared" si="442"/>
        <v>568.68288199999995</v>
      </c>
      <c r="F28324" t="s">
        <v>25103</v>
      </c>
      <c r="G28324" t="s">
        <v>51932</v>
      </c>
      <c r="H28324" t="s">
        <v>79808</v>
      </c>
    </row>
    <row r="28325" spans="1:8" x14ac:dyDescent="0.25">
      <c r="A28325">
        <v>1000035690</v>
      </c>
      <c r="B28325">
        <f t="shared" si="442"/>
        <v>568.70095200000003</v>
      </c>
      <c r="F28325" t="s">
        <v>25104</v>
      </c>
      <c r="G28325" t="s">
        <v>51933</v>
      </c>
      <c r="H28325" t="s">
        <v>79809</v>
      </c>
    </row>
    <row r="28326" spans="1:8" x14ac:dyDescent="0.25">
      <c r="A28326">
        <v>1000056657</v>
      </c>
      <c r="B28326">
        <f t="shared" si="442"/>
        <v>568.72191899999996</v>
      </c>
      <c r="F28326" t="s">
        <v>25105</v>
      </c>
      <c r="G28326" t="s">
        <v>51934</v>
      </c>
      <c r="H28326" t="s">
        <v>79810</v>
      </c>
    </row>
    <row r="28327" spans="1:8" x14ac:dyDescent="0.25">
      <c r="A28327">
        <v>1000077598</v>
      </c>
      <c r="B28327">
        <f t="shared" si="442"/>
        <v>568.74285999999995</v>
      </c>
      <c r="F28327" t="s">
        <v>25106</v>
      </c>
      <c r="G28327" t="s">
        <v>51935</v>
      </c>
      <c r="H28327" t="s">
        <v>79811</v>
      </c>
    </row>
    <row r="28328" spans="1:8" x14ac:dyDescent="0.25">
      <c r="A28328">
        <v>1000098592</v>
      </c>
      <c r="B28328">
        <f t="shared" si="442"/>
        <v>568.76385400000004</v>
      </c>
      <c r="F28328" t="s">
        <v>25107</v>
      </c>
      <c r="G28328" t="s">
        <v>51936</v>
      </c>
      <c r="H28328" t="s">
        <v>79812</v>
      </c>
    </row>
    <row r="28329" spans="1:8" x14ac:dyDescent="0.25">
      <c r="A28329">
        <v>1000115087</v>
      </c>
      <c r="B28329">
        <f t="shared" si="442"/>
        <v>568.780349</v>
      </c>
      <c r="F28329" t="s">
        <v>25108</v>
      </c>
      <c r="G28329" t="s">
        <v>51937</v>
      </c>
      <c r="H28329" t="s">
        <v>79813</v>
      </c>
    </row>
    <row r="28330" spans="1:8" x14ac:dyDescent="0.25">
      <c r="A28330">
        <v>1000136152</v>
      </c>
      <c r="B28330">
        <f t="shared" si="442"/>
        <v>568.80141400000002</v>
      </c>
      <c r="F28330" t="s">
        <v>25109</v>
      </c>
      <c r="G28330" t="s">
        <v>51938</v>
      </c>
      <c r="H28330" t="s">
        <v>79814</v>
      </c>
    </row>
    <row r="28331" spans="1:8" x14ac:dyDescent="0.25">
      <c r="A28331">
        <v>1000157072</v>
      </c>
      <c r="B28331">
        <f t="shared" si="442"/>
        <v>568.82233399999996</v>
      </c>
      <c r="F28331" t="s">
        <v>25110</v>
      </c>
      <c r="G28331" t="s">
        <v>51939</v>
      </c>
      <c r="H28331" t="s">
        <v>79815</v>
      </c>
    </row>
    <row r="28332" spans="1:8" x14ac:dyDescent="0.25">
      <c r="A28332">
        <v>1000175070</v>
      </c>
      <c r="B28332">
        <f t="shared" si="442"/>
        <v>568.84033199999999</v>
      </c>
      <c r="F28332" t="s">
        <v>25111</v>
      </c>
      <c r="G28332" t="s">
        <v>51940</v>
      </c>
      <c r="H28332" t="s">
        <v>79816</v>
      </c>
    </row>
    <row r="28333" spans="1:8" x14ac:dyDescent="0.25">
      <c r="A28333">
        <v>1000196413</v>
      </c>
      <c r="B28333">
        <f t="shared" si="442"/>
        <v>568.86167499999999</v>
      </c>
      <c r="F28333" t="s">
        <v>25112</v>
      </c>
      <c r="G28333" t="s">
        <v>51941</v>
      </c>
      <c r="H28333" t="s">
        <v>79817</v>
      </c>
    </row>
    <row r="28334" spans="1:8" x14ac:dyDescent="0.25">
      <c r="A28334">
        <v>1000217056</v>
      </c>
      <c r="B28334">
        <f t="shared" si="442"/>
        <v>568.88231800000005</v>
      </c>
      <c r="F28334" t="s">
        <v>25113</v>
      </c>
      <c r="G28334" t="s">
        <v>51942</v>
      </c>
      <c r="H28334" t="s">
        <v>79818</v>
      </c>
    </row>
    <row r="28335" spans="1:8" x14ac:dyDescent="0.25">
      <c r="A28335">
        <v>1000238098</v>
      </c>
      <c r="B28335">
        <f t="shared" si="442"/>
        <v>568.90336000000002</v>
      </c>
      <c r="F28335" t="s">
        <v>25114</v>
      </c>
      <c r="G28335" t="s">
        <v>51943</v>
      </c>
      <c r="H28335" t="s">
        <v>79819</v>
      </c>
    </row>
    <row r="28336" spans="1:8" x14ac:dyDescent="0.25">
      <c r="A28336">
        <v>1000256041</v>
      </c>
      <c r="B28336">
        <f t="shared" si="442"/>
        <v>568.92130299999997</v>
      </c>
      <c r="F28336" t="s">
        <v>25115</v>
      </c>
      <c r="G28336" t="s">
        <v>51944</v>
      </c>
      <c r="H28336" t="s">
        <v>79820</v>
      </c>
    </row>
    <row r="28337" spans="1:8" x14ac:dyDescent="0.25">
      <c r="A28337">
        <v>1000277037</v>
      </c>
      <c r="B28337">
        <f t="shared" si="442"/>
        <v>568.94229900000005</v>
      </c>
      <c r="F28337" t="s">
        <v>25116</v>
      </c>
      <c r="G28337" t="s">
        <v>51945</v>
      </c>
      <c r="H28337" t="s">
        <v>79821</v>
      </c>
    </row>
    <row r="28338" spans="1:8" x14ac:dyDescent="0.25">
      <c r="A28338">
        <v>1000298077</v>
      </c>
      <c r="B28338">
        <f t="shared" si="442"/>
        <v>568.96333900000002</v>
      </c>
      <c r="F28338" t="s">
        <v>25117</v>
      </c>
      <c r="G28338" t="s">
        <v>51946</v>
      </c>
      <c r="H28338" t="s">
        <v>79822</v>
      </c>
    </row>
    <row r="28339" spans="1:8" x14ac:dyDescent="0.25">
      <c r="A28339">
        <v>1000314524</v>
      </c>
      <c r="B28339">
        <f t="shared" si="442"/>
        <v>568.97978599999999</v>
      </c>
      <c r="F28339" t="s">
        <v>25118</v>
      </c>
      <c r="G28339" t="s">
        <v>51947</v>
      </c>
      <c r="H28339" t="s">
        <v>79823</v>
      </c>
    </row>
    <row r="28340" spans="1:8" x14ac:dyDescent="0.25">
      <c r="A28340">
        <v>1000335564</v>
      </c>
      <c r="B28340">
        <f t="shared" si="442"/>
        <v>569.00082599999996</v>
      </c>
      <c r="F28340" t="s">
        <v>25119</v>
      </c>
      <c r="G28340" t="s">
        <v>51948</v>
      </c>
      <c r="H28340" t="s">
        <v>79824</v>
      </c>
    </row>
    <row r="28341" spans="1:8" x14ac:dyDescent="0.25">
      <c r="A28341">
        <v>1000356511</v>
      </c>
      <c r="B28341">
        <f t="shared" si="442"/>
        <v>569.02177300000005</v>
      </c>
      <c r="F28341" t="s">
        <v>25120</v>
      </c>
      <c r="G28341" s="1">
        <v>-10312029</v>
      </c>
      <c r="H28341" t="s">
        <v>79825</v>
      </c>
    </row>
    <row r="28342" spans="1:8" x14ac:dyDescent="0.25">
      <c r="A28342">
        <v>1000377504</v>
      </c>
      <c r="B28342">
        <f t="shared" si="442"/>
        <v>569.04276600000003</v>
      </c>
      <c r="F28342" t="s">
        <v>25121</v>
      </c>
      <c r="G28342" s="1">
        <v>-10305974</v>
      </c>
      <c r="H28342" t="s">
        <v>79826</v>
      </c>
    </row>
    <row r="28343" spans="1:8" x14ac:dyDescent="0.25">
      <c r="A28343">
        <v>1000395614</v>
      </c>
      <c r="B28343">
        <f t="shared" si="442"/>
        <v>569.06087600000001</v>
      </c>
      <c r="F28343" t="s">
        <v>25122</v>
      </c>
      <c r="G28343" s="1">
        <v>-10546144</v>
      </c>
      <c r="H28343" t="s">
        <v>79827</v>
      </c>
    </row>
    <row r="28344" spans="1:8" x14ac:dyDescent="0.25">
      <c r="A28344">
        <v>1000416494</v>
      </c>
      <c r="B28344">
        <f t="shared" si="442"/>
        <v>569.08175600000004</v>
      </c>
      <c r="F28344" s="1">
        <v>-123255</v>
      </c>
      <c r="G28344" t="s">
        <v>51949</v>
      </c>
      <c r="H28344" t="s">
        <v>79828</v>
      </c>
    </row>
    <row r="28345" spans="1:8" x14ac:dyDescent="0.25">
      <c r="A28345">
        <v>1000437489</v>
      </c>
      <c r="B28345">
        <f t="shared" si="442"/>
        <v>569.10275100000001</v>
      </c>
      <c r="F28345" s="1">
        <v>-14242847</v>
      </c>
      <c r="G28345" s="1">
        <v>-10226437</v>
      </c>
      <c r="H28345" t="s">
        <v>79829</v>
      </c>
    </row>
    <row r="28346" spans="1:8" x14ac:dyDescent="0.25">
      <c r="A28346">
        <v>1000455528</v>
      </c>
      <c r="B28346">
        <f t="shared" si="442"/>
        <v>569.12079000000006</v>
      </c>
      <c r="F28346" s="1">
        <v>-15550375</v>
      </c>
      <c r="G28346" s="1">
        <v>-1022725</v>
      </c>
      <c r="H28346" t="s">
        <v>79830</v>
      </c>
    </row>
    <row r="28347" spans="1:8" x14ac:dyDescent="0.25">
      <c r="A28347">
        <v>1000476474</v>
      </c>
      <c r="B28347">
        <f t="shared" si="442"/>
        <v>569.14173600000004</v>
      </c>
      <c r="F28347" s="1">
        <v>-15813051</v>
      </c>
      <c r="G28347" t="s">
        <v>51950</v>
      </c>
      <c r="H28347" t="s">
        <v>79831</v>
      </c>
    </row>
    <row r="28348" spans="1:8" x14ac:dyDescent="0.25">
      <c r="A28348">
        <v>1000497469</v>
      </c>
      <c r="B28348">
        <f t="shared" si="442"/>
        <v>569.16273100000001</v>
      </c>
      <c r="F28348" s="1">
        <v>-15006903</v>
      </c>
      <c r="G28348" t="s">
        <v>51951</v>
      </c>
      <c r="H28348" t="s">
        <v>79832</v>
      </c>
    </row>
    <row r="28349" spans="1:8" x14ac:dyDescent="0.25">
      <c r="A28349">
        <v>1000518459</v>
      </c>
      <c r="B28349">
        <f t="shared" si="442"/>
        <v>569.18372099999999</v>
      </c>
      <c r="F28349" s="1">
        <v>-13060952</v>
      </c>
      <c r="G28349" t="s">
        <v>51952</v>
      </c>
      <c r="H28349" t="s">
        <v>79833</v>
      </c>
    </row>
    <row r="28350" spans="1:8" x14ac:dyDescent="0.25">
      <c r="A28350">
        <v>1000534957</v>
      </c>
      <c r="B28350">
        <f t="shared" si="442"/>
        <v>569.20021899999995</v>
      </c>
      <c r="F28350" s="1">
        <v>-11483647</v>
      </c>
      <c r="G28350" t="s">
        <v>51953</v>
      </c>
      <c r="H28350" t="s">
        <v>79834</v>
      </c>
    </row>
    <row r="28351" spans="1:8" x14ac:dyDescent="0.25">
      <c r="A28351">
        <v>1000556278</v>
      </c>
      <c r="B28351">
        <f t="shared" si="442"/>
        <v>569.22154</v>
      </c>
      <c r="F28351" t="s">
        <v>25123</v>
      </c>
      <c r="G28351" t="s">
        <v>51954</v>
      </c>
      <c r="H28351" t="s">
        <v>79835</v>
      </c>
    </row>
    <row r="28352" spans="1:8" x14ac:dyDescent="0.25">
      <c r="A28352">
        <v>1000576944</v>
      </c>
      <c r="B28352">
        <f t="shared" si="442"/>
        <v>569.24220600000001</v>
      </c>
      <c r="F28352" t="s">
        <v>25124</v>
      </c>
      <c r="G28352" t="s">
        <v>51955</v>
      </c>
      <c r="H28352" t="s">
        <v>79836</v>
      </c>
    </row>
    <row r="28353" spans="1:8" x14ac:dyDescent="0.25">
      <c r="A28353">
        <v>1000594941</v>
      </c>
      <c r="B28353">
        <f t="shared" si="442"/>
        <v>569.26020300000005</v>
      </c>
      <c r="F28353" t="s">
        <v>25125</v>
      </c>
      <c r="G28353" t="s">
        <v>51956</v>
      </c>
      <c r="H28353" t="s">
        <v>79837</v>
      </c>
    </row>
    <row r="28354" spans="1:8" x14ac:dyDescent="0.25">
      <c r="A28354">
        <v>1000615931</v>
      </c>
      <c r="B28354">
        <f t="shared" si="442"/>
        <v>569.28119300000003</v>
      </c>
      <c r="F28354" t="s">
        <v>25126</v>
      </c>
      <c r="G28354" t="s">
        <v>51957</v>
      </c>
      <c r="H28354" t="s">
        <v>79838</v>
      </c>
    </row>
    <row r="28355" spans="1:8" x14ac:dyDescent="0.25">
      <c r="A28355">
        <v>1000636921</v>
      </c>
      <c r="B28355">
        <f t="shared" ref="B28355:B28418" si="443">(A28355-$A$2)/1000000</f>
        <v>569.30218300000001</v>
      </c>
      <c r="F28355" t="s">
        <v>25127</v>
      </c>
      <c r="G28355" t="s">
        <v>51958</v>
      </c>
      <c r="H28355" t="s">
        <v>79839</v>
      </c>
    </row>
    <row r="28356" spans="1:8" x14ac:dyDescent="0.25">
      <c r="A28356">
        <v>1000657962</v>
      </c>
      <c r="B28356">
        <f t="shared" si="443"/>
        <v>569.32322399999998</v>
      </c>
      <c r="F28356" t="s">
        <v>25128</v>
      </c>
      <c r="G28356" t="s">
        <v>51959</v>
      </c>
      <c r="H28356" t="s">
        <v>79840</v>
      </c>
    </row>
    <row r="28357" spans="1:8" x14ac:dyDescent="0.25">
      <c r="A28357">
        <v>1000675911</v>
      </c>
      <c r="B28357">
        <f t="shared" si="443"/>
        <v>569.34117300000003</v>
      </c>
      <c r="F28357" t="s">
        <v>25129</v>
      </c>
      <c r="G28357" t="s">
        <v>51960</v>
      </c>
      <c r="H28357" t="s">
        <v>79841</v>
      </c>
    </row>
    <row r="28358" spans="1:8" x14ac:dyDescent="0.25">
      <c r="A28358">
        <v>1000696902</v>
      </c>
      <c r="B28358">
        <f t="shared" si="443"/>
        <v>569.36216400000001</v>
      </c>
      <c r="F28358" t="s">
        <v>25130</v>
      </c>
      <c r="G28358" t="s">
        <v>51961</v>
      </c>
      <c r="H28358" t="s">
        <v>79842</v>
      </c>
    </row>
    <row r="28359" spans="1:8" x14ac:dyDescent="0.25">
      <c r="A28359">
        <v>1000714898</v>
      </c>
      <c r="B28359">
        <f t="shared" si="443"/>
        <v>569.38016000000005</v>
      </c>
      <c r="F28359" t="s">
        <v>25131</v>
      </c>
      <c r="G28359" t="s">
        <v>51962</v>
      </c>
      <c r="H28359" t="s">
        <v>79843</v>
      </c>
    </row>
    <row r="28360" spans="1:8" x14ac:dyDescent="0.25">
      <c r="A28360">
        <v>1000734392</v>
      </c>
      <c r="B28360">
        <f t="shared" si="443"/>
        <v>569.39965400000006</v>
      </c>
      <c r="F28360" t="s">
        <v>25132</v>
      </c>
      <c r="G28360" t="s">
        <v>51963</v>
      </c>
      <c r="H28360" t="s">
        <v>79844</v>
      </c>
    </row>
    <row r="28361" spans="1:8" x14ac:dyDescent="0.25">
      <c r="A28361">
        <v>1000755438</v>
      </c>
      <c r="B28361">
        <f t="shared" si="443"/>
        <v>569.42070000000001</v>
      </c>
      <c r="F28361" t="s">
        <v>25133</v>
      </c>
      <c r="G28361" t="s">
        <v>51964</v>
      </c>
      <c r="H28361" t="s">
        <v>79845</v>
      </c>
    </row>
    <row r="28362" spans="1:8" x14ac:dyDescent="0.25">
      <c r="A28362">
        <v>1000776377</v>
      </c>
      <c r="B28362">
        <f t="shared" si="443"/>
        <v>569.44163900000001</v>
      </c>
      <c r="F28362" t="s">
        <v>25134</v>
      </c>
      <c r="G28362" t="s">
        <v>51965</v>
      </c>
      <c r="H28362" t="s">
        <v>79846</v>
      </c>
    </row>
    <row r="28363" spans="1:8" x14ac:dyDescent="0.25">
      <c r="A28363">
        <v>1000797374</v>
      </c>
      <c r="B28363">
        <f t="shared" si="443"/>
        <v>569.46263599999997</v>
      </c>
      <c r="F28363" t="s">
        <v>25135</v>
      </c>
      <c r="G28363" t="s">
        <v>51966</v>
      </c>
      <c r="H28363" t="s">
        <v>79847</v>
      </c>
    </row>
    <row r="28364" spans="1:8" x14ac:dyDescent="0.25">
      <c r="A28364">
        <v>1000815412</v>
      </c>
      <c r="B28364">
        <f t="shared" si="443"/>
        <v>569.48067400000002</v>
      </c>
      <c r="F28364" t="s">
        <v>25136</v>
      </c>
      <c r="G28364" t="s">
        <v>51967</v>
      </c>
      <c r="H28364" t="s">
        <v>79848</v>
      </c>
    </row>
    <row r="28365" spans="1:8" x14ac:dyDescent="0.25">
      <c r="A28365">
        <v>1000836359</v>
      </c>
      <c r="B28365">
        <f t="shared" si="443"/>
        <v>569.501621</v>
      </c>
      <c r="F28365" t="s">
        <v>25137</v>
      </c>
      <c r="G28365" t="s">
        <v>51968</v>
      </c>
      <c r="H28365" t="s">
        <v>79849</v>
      </c>
    </row>
    <row r="28366" spans="1:8" x14ac:dyDescent="0.25">
      <c r="A28366">
        <v>1000857354</v>
      </c>
      <c r="B28366">
        <f t="shared" si="443"/>
        <v>569.52261599999997</v>
      </c>
      <c r="F28366" t="s">
        <v>25138</v>
      </c>
      <c r="G28366" t="s">
        <v>51969</v>
      </c>
      <c r="H28366" t="s">
        <v>79850</v>
      </c>
    </row>
    <row r="28367" spans="1:8" x14ac:dyDescent="0.25">
      <c r="A28367">
        <v>1000875393</v>
      </c>
      <c r="B28367">
        <f t="shared" si="443"/>
        <v>569.54065500000002</v>
      </c>
      <c r="F28367" t="s">
        <v>25139</v>
      </c>
      <c r="G28367" t="s">
        <v>51970</v>
      </c>
      <c r="H28367" t="s">
        <v>79851</v>
      </c>
    </row>
    <row r="28368" spans="1:8" x14ac:dyDescent="0.25">
      <c r="A28368">
        <v>1000896343</v>
      </c>
      <c r="B28368">
        <f t="shared" si="443"/>
        <v>569.56160499999999</v>
      </c>
      <c r="F28368" t="s">
        <v>25140</v>
      </c>
      <c r="G28368" t="s">
        <v>51971</v>
      </c>
      <c r="H28368" t="s">
        <v>79852</v>
      </c>
    </row>
    <row r="28369" spans="1:8" x14ac:dyDescent="0.25">
      <c r="A28369">
        <v>1000917334</v>
      </c>
      <c r="B28369">
        <f t="shared" si="443"/>
        <v>569.58259599999997</v>
      </c>
      <c r="F28369" t="s">
        <v>25141</v>
      </c>
      <c r="G28369" t="s">
        <v>51972</v>
      </c>
      <c r="H28369" t="s">
        <v>79853</v>
      </c>
    </row>
    <row r="28370" spans="1:8" x14ac:dyDescent="0.25">
      <c r="A28370">
        <v>1000938689</v>
      </c>
      <c r="B28370">
        <f t="shared" si="443"/>
        <v>569.60395100000005</v>
      </c>
      <c r="F28370" t="s">
        <v>25142</v>
      </c>
      <c r="G28370" t="s">
        <v>51973</v>
      </c>
      <c r="H28370" t="s">
        <v>79854</v>
      </c>
    </row>
    <row r="28371" spans="1:8" x14ac:dyDescent="0.25">
      <c r="A28371">
        <v>1000954822</v>
      </c>
      <c r="B28371">
        <f t="shared" si="443"/>
        <v>569.62008400000002</v>
      </c>
      <c r="F28371" t="s">
        <v>25143</v>
      </c>
      <c r="G28371" t="s">
        <v>51974</v>
      </c>
      <c r="H28371" t="s">
        <v>79855</v>
      </c>
    </row>
    <row r="28372" spans="1:8" x14ac:dyDescent="0.25">
      <c r="A28372">
        <v>1000975815</v>
      </c>
      <c r="B28372">
        <f t="shared" si="443"/>
        <v>569.641077</v>
      </c>
      <c r="F28372" t="s">
        <v>25144</v>
      </c>
      <c r="G28372" t="s">
        <v>51975</v>
      </c>
      <c r="H28372" t="s">
        <v>79856</v>
      </c>
    </row>
    <row r="28373" spans="1:8" x14ac:dyDescent="0.25">
      <c r="A28373">
        <v>1000996810</v>
      </c>
      <c r="B28373">
        <f t="shared" si="443"/>
        <v>569.66207199999997</v>
      </c>
      <c r="F28373" t="s">
        <v>25145</v>
      </c>
      <c r="G28373" t="s">
        <v>51976</v>
      </c>
      <c r="H28373" t="s">
        <v>79857</v>
      </c>
    </row>
    <row r="28374" spans="1:8" x14ac:dyDescent="0.25">
      <c r="A28374">
        <v>1001014804</v>
      </c>
      <c r="B28374">
        <f t="shared" si="443"/>
        <v>569.68006600000001</v>
      </c>
      <c r="F28374" t="s">
        <v>25146</v>
      </c>
      <c r="G28374" t="s">
        <v>51977</v>
      </c>
      <c r="H28374" t="s">
        <v>79858</v>
      </c>
    </row>
    <row r="28375" spans="1:8" x14ac:dyDescent="0.25">
      <c r="A28375">
        <v>1001035796</v>
      </c>
      <c r="B28375">
        <f t="shared" si="443"/>
        <v>569.70105799999999</v>
      </c>
      <c r="F28375" t="s">
        <v>25147</v>
      </c>
      <c r="G28375" t="s">
        <v>51978</v>
      </c>
      <c r="H28375" t="s">
        <v>79859</v>
      </c>
    </row>
    <row r="28376" spans="1:8" x14ac:dyDescent="0.25">
      <c r="A28376">
        <v>1001056790</v>
      </c>
      <c r="B28376">
        <f t="shared" si="443"/>
        <v>569.72205199999996</v>
      </c>
      <c r="F28376" t="s">
        <v>25148</v>
      </c>
      <c r="G28376" t="s">
        <v>51979</v>
      </c>
      <c r="H28376" t="s">
        <v>79860</v>
      </c>
    </row>
    <row r="28377" spans="1:8" x14ac:dyDescent="0.25">
      <c r="A28377">
        <v>1001077829</v>
      </c>
      <c r="B28377">
        <f t="shared" si="443"/>
        <v>569.74309100000005</v>
      </c>
      <c r="F28377" t="s">
        <v>25149</v>
      </c>
      <c r="G28377" t="s">
        <v>51980</v>
      </c>
      <c r="H28377" t="s">
        <v>79861</v>
      </c>
    </row>
    <row r="28378" spans="1:8" x14ac:dyDescent="0.25">
      <c r="A28378">
        <v>1001096111</v>
      </c>
      <c r="B28378">
        <f t="shared" si="443"/>
        <v>569.76137300000005</v>
      </c>
      <c r="F28378" t="s">
        <v>25150</v>
      </c>
      <c r="G28378" t="s">
        <v>51981</v>
      </c>
      <c r="H28378" t="s">
        <v>79862</v>
      </c>
    </row>
    <row r="28379" spans="1:8" x14ac:dyDescent="0.25">
      <c r="A28379">
        <v>1001116770</v>
      </c>
      <c r="B28379">
        <f t="shared" si="443"/>
        <v>569.78203199999996</v>
      </c>
      <c r="F28379" t="s">
        <v>25151</v>
      </c>
      <c r="G28379" t="s">
        <v>51982</v>
      </c>
      <c r="H28379" t="s">
        <v>79863</v>
      </c>
    </row>
    <row r="28380" spans="1:8" x14ac:dyDescent="0.25">
      <c r="A28380">
        <v>1001137811</v>
      </c>
      <c r="B28380">
        <f t="shared" si="443"/>
        <v>569.80307300000004</v>
      </c>
      <c r="F28380" t="s">
        <v>25152</v>
      </c>
      <c r="G28380" t="s">
        <v>51983</v>
      </c>
      <c r="H28380" t="s">
        <v>79864</v>
      </c>
    </row>
    <row r="28381" spans="1:8" x14ac:dyDescent="0.25">
      <c r="A28381">
        <v>1001154271</v>
      </c>
      <c r="B28381">
        <f t="shared" si="443"/>
        <v>569.81953299999998</v>
      </c>
      <c r="F28381" t="s">
        <v>25153</v>
      </c>
      <c r="G28381" t="s">
        <v>51984</v>
      </c>
      <c r="H28381" t="s">
        <v>79865</v>
      </c>
    </row>
    <row r="28382" spans="1:8" x14ac:dyDescent="0.25">
      <c r="A28382">
        <v>1001175301</v>
      </c>
      <c r="B28382">
        <f t="shared" si="443"/>
        <v>569.84056299999997</v>
      </c>
      <c r="F28382" t="s">
        <v>25154</v>
      </c>
      <c r="G28382" t="s">
        <v>51985</v>
      </c>
      <c r="H28382" t="s">
        <v>79866</v>
      </c>
    </row>
    <row r="28383" spans="1:8" x14ac:dyDescent="0.25">
      <c r="A28383">
        <v>1001196246</v>
      </c>
      <c r="B28383">
        <f t="shared" si="443"/>
        <v>569.86150799999996</v>
      </c>
      <c r="F28383" t="s">
        <v>25155</v>
      </c>
      <c r="G28383" t="s">
        <v>51986</v>
      </c>
      <c r="H28383" t="s">
        <v>79867</v>
      </c>
    </row>
    <row r="28384" spans="1:8" x14ac:dyDescent="0.25">
      <c r="A28384">
        <v>1001217242</v>
      </c>
      <c r="B28384">
        <f t="shared" si="443"/>
        <v>569.88250400000004</v>
      </c>
      <c r="F28384" t="s">
        <v>25156</v>
      </c>
      <c r="G28384" t="s">
        <v>51987</v>
      </c>
      <c r="H28384" t="s">
        <v>79868</v>
      </c>
    </row>
    <row r="28385" spans="1:8" x14ac:dyDescent="0.25">
      <c r="A28385">
        <v>1001235283</v>
      </c>
      <c r="B28385">
        <f t="shared" si="443"/>
        <v>569.90054499999997</v>
      </c>
      <c r="F28385" t="s">
        <v>25157</v>
      </c>
      <c r="G28385" t="s">
        <v>51988</v>
      </c>
      <c r="H28385" t="s">
        <v>79869</v>
      </c>
    </row>
    <row r="28386" spans="1:8" x14ac:dyDescent="0.25">
      <c r="A28386">
        <v>1001256226</v>
      </c>
      <c r="B28386">
        <f t="shared" si="443"/>
        <v>569.92148799999995</v>
      </c>
      <c r="F28386" t="s">
        <v>25158</v>
      </c>
      <c r="G28386" t="s">
        <v>51989</v>
      </c>
      <c r="H28386" t="s">
        <v>79870</v>
      </c>
    </row>
    <row r="28387" spans="1:8" x14ac:dyDescent="0.25">
      <c r="A28387">
        <v>1001277223</v>
      </c>
      <c r="B28387">
        <f t="shared" si="443"/>
        <v>569.94248500000003</v>
      </c>
      <c r="F28387" t="s">
        <v>25159</v>
      </c>
      <c r="G28387" t="s">
        <v>51990</v>
      </c>
      <c r="H28387" t="s">
        <v>79871</v>
      </c>
    </row>
    <row r="28388" spans="1:8" x14ac:dyDescent="0.25">
      <c r="A28388">
        <v>1001295264</v>
      </c>
      <c r="B28388">
        <f t="shared" si="443"/>
        <v>569.96052599999996</v>
      </c>
      <c r="F28388" t="s">
        <v>25160</v>
      </c>
      <c r="G28388" t="s">
        <v>51991</v>
      </c>
      <c r="H28388" t="s">
        <v>79872</v>
      </c>
    </row>
    <row r="28389" spans="1:8" x14ac:dyDescent="0.25">
      <c r="A28389">
        <v>1001316209</v>
      </c>
      <c r="B28389">
        <f t="shared" si="443"/>
        <v>569.98147100000006</v>
      </c>
      <c r="F28389" t="s">
        <v>25161</v>
      </c>
      <c r="G28389" t="s">
        <v>51992</v>
      </c>
      <c r="H28389" t="s">
        <v>79873</v>
      </c>
    </row>
    <row r="28390" spans="1:8" x14ac:dyDescent="0.25">
      <c r="A28390">
        <v>1001337204</v>
      </c>
      <c r="B28390">
        <f t="shared" si="443"/>
        <v>570.00246600000003</v>
      </c>
      <c r="F28390" t="s">
        <v>25162</v>
      </c>
      <c r="G28390" t="s">
        <v>51993</v>
      </c>
      <c r="H28390" t="s">
        <v>79874</v>
      </c>
    </row>
    <row r="28391" spans="1:8" x14ac:dyDescent="0.25">
      <c r="A28391">
        <v>1001358196</v>
      </c>
      <c r="B28391">
        <f t="shared" si="443"/>
        <v>570.02345800000001</v>
      </c>
      <c r="F28391" t="s">
        <v>25163</v>
      </c>
      <c r="G28391" t="s">
        <v>51994</v>
      </c>
      <c r="H28391" t="s">
        <v>79875</v>
      </c>
    </row>
    <row r="28392" spans="1:8" x14ac:dyDescent="0.25">
      <c r="A28392">
        <v>1001376196</v>
      </c>
      <c r="B28392">
        <f t="shared" si="443"/>
        <v>570.04145800000003</v>
      </c>
      <c r="F28392" t="s">
        <v>25164</v>
      </c>
      <c r="G28392" t="s">
        <v>51995</v>
      </c>
      <c r="H28392" t="s">
        <v>79876</v>
      </c>
    </row>
    <row r="28393" spans="1:8" x14ac:dyDescent="0.25">
      <c r="A28393">
        <v>1001397192</v>
      </c>
      <c r="B28393">
        <f t="shared" si="443"/>
        <v>570.062454</v>
      </c>
      <c r="F28393" t="s">
        <v>25165</v>
      </c>
      <c r="G28393" t="s">
        <v>51996</v>
      </c>
      <c r="H28393" t="s">
        <v>79877</v>
      </c>
    </row>
    <row r="28394" spans="1:8" x14ac:dyDescent="0.25">
      <c r="A28394">
        <v>1001418190</v>
      </c>
      <c r="B28394">
        <f t="shared" si="443"/>
        <v>570.08345199999997</v>
      </c>
      <c r="F28394" t="s">
        <v>25166</v>
      </c>
      <c r="G28394" t="s">
        <v>51997</v>
      </c>
      <c r="H28394" t="s">
        <v>79878</v>
      </c>
    </row>
    <row r="28395" spans="1:8" x14ac:dyDescent="0.25">
      <c r="A28395">
        <v>1001434672</v>
      </c>
      <c r="B28395">
        <f t="shared" si="443"/>
        <v>570.09993399999996</v>
      </c>
      <c r="F28395" t="s">
        <v>25167</v>
      </c>
      <c r="G28395" t="s">
        <v>51998</v>
      </c>
      <c r="H28395" t="s">
        <v>79879</v>
      </c>
    </row>
    <row r="28396" spans="1:8" x14ac:dyDescent="0.25">
      <c r="A28396">
        <v>1001455994</v>
      </c>
      <c r="B28396">
        <f t="shared" si="443"/>
        <v>570.12125600000002</v>
      </c>
      <c r="F28396" t="s">
        <v>25168</v>
      </c>
      <c r="G28396" t="s">
        <v>51999</v>
      </c>
      <c r="H28396" t="s">
        <v>79880</v>
      </c>
    </row>
    <row r="28397" spans="1:8" x14ac:dyDescent="0.25">
      <c r="A28397">
        <v>1001476662</v>
      </c>
      <c r="B28397">
        <f t="shared" si="443"/>
        <v>570.14192400000002</v>
      </c>
      <c r="F28397" t="s">
        <v>25169</v>
      </c>
      <c r="G28397" t="s">
        <v>52000</v>
      </c>
      <c r="H28397" t="s">
        <v>79881</v>
      </c>
    </row>
    <row r="28398" spans="1:8" x14ac:dyDescent="0.25">
      <c r="A28398">
        <v>1001497733</v>
      </c>
      <c r="B28398">
        <f t="shared" si="443"/>
        <v>570.16299500000002</v>
      </c>
      <c r="F28398" s="1">
        <v>13108835</v>
      </c>
      <c r="G28398" t="s">
        <v>52001</v>
      </c>
      <c r="H28398" t="s">
        <v>79882</v>
      </c>
    </row>
    <row r="28399" spans="1:8" x14ac:dyDescent="0.25">
      <c r="A28399">
        <v>1001515644</v>
      </c>
      <c r="B28399">
        <f t="shared" si="443"/>
        <v>570.18090600000005</v>
      </c>
      <c r="F28399" s="1">
        <v>15958534</v>
      </c>
      <c r="G28399" t="s">
        <v>52002</v>
      </c>
      <c r="H28399" t="s">
        <v>79883</v>
      </c>
    </row>
    <row r="28400" spans="1:8" x14ac:dyDescent="0.25">
      <c r="A28400">
        <v>1001536640</v>
      </c>
      <c r="B28400">
        <f t="shared" si="443"/>
        <v>570.20190200000002</v>
      </c>
      <c r="F28400" s="1">
        <v>18881233</v>
      </c>
      <c r="G28400" t="s">
        <v>52003</v>
      </c>
      <c r="H28400" t="s">
        <v>79884</v>
      </c>
    </row>
    <row r="28401" spans="1:8" x14ac:dyDescent="0.25">
      <c r="A28401">
        <v>1001557680</v>
      </c>
      <c r="B28401">
        <f t="shared" si="443"/>
        <v>570.22294199999999</v>
      </c>
      <c r="F28401" s="1">
        <v>20546527</v>
      </c>
      <c r="G28401" t="s">
        <v>52004</v>
      </c>
      <c r="H28401" t="s">
        <v>79885</v>
      </c>
    </row>
    <row r="28402" spans="1:8" x14ac:dyDescent="0.25">
      <c r="A28402">
        <v>1001575627</v>
      </c>
      <c r="B28402">
        <f t="shared" si="443"/>
        <v>570.24088900000004</v>
      </c>
      <c r="F28402" s="1">
        <v>20798557</v>
      </c>
      <c r="G28402" t="s">
        <v>52005</v>
      </c>
      <c r="H28402" t="s">
        <v>79886</v>
      </c>
    </row>
    <row r="28403" spans="1:8" x14ac:dyDescent="0.25">
      <c r="A28403">
        <v>1001596693</v>
      </c>
      <c r="B28403">
        <f t="shared" si="443"/>
        <v>570.26195499999994</v>
      </c>
      <c r="F28403" s="1">
        <v>1964661</v>
      </c>
      <c r="G28403" t="s">
        <v>52006</v>
      </c>
      <c r="H28403" t="s">
        <v>79887</v>
      </c>
    </row>
    <row r="28404" spans="1:8" x14ac:dyDescent="0.25">
      <c r="A28404">
        <v>1001617663</v>
      </c>
      <c r="B28404">
        <f t="shared" si="443"/>
        <v>570.28292499999998</v>
      </c>
      <c r="F28404" s="1">
        <v>18312575</v>
      </c>
      <c r="G28404" t="s">
        <v>52007</v>
      </c>
      <c r="H28404" t="s">
        <v>79888</v>
      </c>
    </row>
    <row r="28405" spans="1:8" x14ac:dyDescent="0.25">
      <c r="A28405">
        <v>1001638693</v>
      </c>
      <c r="B28405">
        <f t="shared" si="443"/>
        <v>570.30395499999997</v>
      </c>
      <c r="F28405" s="1">
        <v>15362498</v>
      </c>
      <c r="G28405" t="s">
        <v>52008</v>
      </c>
      <c r="H28405" t="s">
        <v>79889</v>
      </c>
    </row>
    <row r="28406" spans="1:8" x14ac:dyDescent="0.25">
      <c r="A28406">
        <v>1001655150</v>
      </c>
      <c r="B28406">
        <f t="shared" si="443"/>
        <v>570.32041200000003</v>
      </c>
      <c r="F28406" s="1">
        <v>1275996</v>
      </c>
      <c r="G28406" t="s">
        <v>52009</v>
      </c>
      <c r="H28406" t="s">
        <v>79890</v>
      </c>
    </row>
    <row r="28407" spans="1:8" x14ac:dyDescent="0.25">
      <c r="A28407">
        <v>1001676096</v>
      </c>
      <c r="B28407">
        <f t="shared" si="443"/>
        <v>570.34135800000001</v>
      </c>
      <c r="F28407" t="s">
        <v>25170</v>
      </c>
      <c r="G28407" t="s">
        <v>52010</v>
      </c>
      <c r="H28407" t="s">
        <v>79891</v>
      </c>
    </row>
    <row r="28408" spans="1:8" x14ac:dyDescent="0.25">
      <c r="A28408">
        <v>1001697087</v>
      </c>
      <c r="B28408">
        <f t="shared" si="443"/>
        <v>570.36234899999999</v>
      </c>
      <c r="F28408" t="s">
        <v>25171</v>
      </c>
      <c r="G28408" t="s">
        <v>52011</v>
      </c>
      <c r="H28408" t="s">
        <v>79892</v>
      </c>
    </row>
    <row r="28409" spans="1:8" x14ac:dyDescent="0.25">
      <c r="A28409">
        <v>1001715132</v>
      </c>
      <c r="B28409">
        <f t="shared" si="443"/>
        <v>570.38039400000002</v>
      </c>
      <c r="F28409" t="s">
        <v>25172</v>
      </c>
      <c r="G28409" t="s">
        <v>52012</v>
      </c>
      <c r="H28409" t="s">
        <v>79893</v>
      </c>
    </row>
    <row r="28410" spans="1:8" x14ac:dyDescent="0.25">
      <c r="A28410">
        <v>1001736080</v>
      </c>
      <c r="B28410">
        <f t="shared" si="443"/>
        <v>570.401342</v>
      </c>
      <c r="F28410" t="s">
        <v>25173</v>
      </c>
      <c r="G28410" t="s">
        <v>52013</v>
      </c>
      <c r="H28410" t="s">
        <v>79894</v>
      </c>
    </row>
    <row r="28411" spans="1:8" x14ac:dyDescent="0.25">
      <c r="A28411">
        <v>1001757071</v>
      </c>
      <c r="B28411">
        <f t="shared" si="443"/>
        <v>570.42233299999998</v>
      </c>
      <c r="F28411" t="s">
        <v>25174</v>
      </c>
      <c r="G28411" t="s">
        <v>52014</v>
      </c>
      <c r="H28411" t="s">
        <v>79895</v>
      </c>
    </row>
    <row r="28412" spans="1:8" x14ac:dyDescent="0.25">
      <c r="A28412">
        <v>1001778066</v>
      </c>
      <c r="B28412">
        <f t="shared" si="443"/>
        <v>570.44332799999995</v>
      </c>
      <c r="F28412" t="s">
        <v>25175</v>
      </c>
      <c r="G28412" t="s">
        <v>52015</v>
      </c>
      <c r="H28412" t="s">
        <v>79896</v>
      </c>
    </row>
    <row r="28413" spans="1:8" x14ac:dyDescent="0.25">
      <c r="A28413">
        <v>1001796062</v>
      </c>
      <c r="B28413">
        <f t="shared" si="443"/>
        <v>570.46132399999999</v>
      </c>
      <c r="F28413" t="s">
        <v>25176</v>
      </c>
      <c r="G28413" t="s">
        <v>52016</v>
      </c>
      <c r="H28413" t="s">
        <v>79897</v>
      </c>
    </row>
    <row r="28414" spans="1:8" x14ac:dyDescent="0.25">
      <c r="A28414">
        <v>1001817052</v>
      </c>
      <c r="B28414">
        <f t="shared" si="443"/>
        <v>570.48231399999997</v>
      </c>
      <c r="F28414" t="s">
        <v>25177</v>
      </c>
      <c r="G28414" t="s">
        <v>52017</v>
      </c>
      <c r="H28414" t="s">
        <v>79898</v>
      </c>
    </row>
    <row r="28415" spans="1:8" x14ac:dyDescent="0.25">
      <c r="A28415">
        <v>1001836590</v>
      </c>
      <c r="B28415">
        <f t="shared" si="443"/>
        <v>570.50185199999999</v>
      </c>
      <c r="F28415" t="s">
        <v>25178</v>
      </c>
      <c r="G28415" t="s">
        <v>52018</v>
      </c>
      <c r="H28415" t="s">
        <v>79899</v>
      </c>
    </row>
    <row r="28416" spans="1:8" x14ac:dyDescent="0.25">
      <c r="A28416">
        <v>1001854540</v>
      </c>
      <c r="B28416">
        <f t="shared" si="443"/>
        <v>570.51980200000003</v>
      </c>
      <c r="F28416" t="s">
        <v>25179</v>
      </c>
      <c r="G28416" t="s">
        <v>52019</v>
      </c>
      <c r="H28416" t="s">
        <v>79900</v>
      </c>
    </row>
    <row r="28417" spans="1:8" x14ac:dyDescent="0.25">
      <c r="A28417">
        <v>1001875536</v>
      </c>
      <c r="B28417">
        <f t="shared" si="443"/>
        <v>570.540798</v>
      </c>
      <c r="F28417" t="s">
        <v>25180</v>
      </c>
      <c r="G28417" t="s">
        <v>52020</v>
      </c>
      <c r="H28417" t="s">
        <v>79901</v>
      </c>
    </row>
    <row r="28418" spans="1:8" x14ac:dyDescent="0.25">
      <c r="A28418">
        <v>1001896528</v>
      </c>
      <c r="B28418">
        <f t="shared" si="443"/>
        <v>570.56178999999997</v>
      </c>
      <c r="F28418" t="s">
        <v>25181</v>
      </c>
      <c r="G28418" t="s">
        <v>52021</v>
      </c>
      <c r="H28418" t="s">
        <v>79902</v>
      </c>
    </row>
    <row r="28419" spans="1:8" x14ac:dyDescent="0.25">
      <c r="A28419">
        <v>1001917565</v>
      </c>
      <c r="B28419">
        <f t="shared" ref="B28419:B28482" si="444">(A28419-$A$2)/1000000</f>
        <v>570.58282699999995</v>
      </c>
      <c r="F28419" t="s">
        <v>25182</v>
      </c>
      <c r="G28419" t="s">
        <v>52022</v>
      </c>
      <c r="H28419" t="s">
        <v>79903</v>
      </c>
    </row>
    <row r="28420" spans="1:8" x14ac:dyDescent="0.25">
      <c r="A28420">
        <v>1001935544</v>
      </c>
      <c r="B28420">
        <f t="shared" si="444"/>
        <v>570.60080600000003</v>
      </c>
      <c r="F28420" t="s">
        <v>25183</v>
      </c>
      <c r="G28420" t="s">
        <v>52023</v>
      </c>
      <c r="H28420" t="s">
        <v>79904</v>
      </c>
    </row>
    <row r="28421" spans="1:8" x14ac:dyDescent="0.25">
      <c r="A28421">
        <v>1001956574</v>
      </c>
      <c r="B28421">
        <f t="shared" si="444"/>
        <v>570.62183600000003</v>
      </c>
      <c r="F28421" t="s">
        <v>25184</v>
      </c>
      <c r="G28421" t="s">
        <v>52024</v>
      </c>
      <c r="H28421" t="s">
        <v>79905</v>
      </c>
    </row>
    <row r="28422" spans="1:8" x14ac:dyDescent="0.25">
      <c r="A28422">
        <v>1001977595</v>
      </c>
      <c r="B28422">
        <f t="shared" si="444"/>
        <v>570.64285700000005</v>
      </c>
      <c r="F28422" t="s">
        <v>25185</v>
      </c>
      <c r="G28422" t="s">
        <v>52025</v>
      </c>
      <c r="H28422" t="s">
        <v>79906</v>
      </c>
    </row>
    <row r="28423" spans="1:8" x14ac:dyDescent="0.25">
      <c r="A28423">
        <v>1001993996</v>
      </c>
      <c r="B28423">
        <f t="shared" si="444"/>
        <v>570.65925800000002</v>
      </c>
      <c r="F28423" t="s">
        <v>25186</v>
      </c>
      <c r="G28423" t="s">
        <v>52026</v>
      </c>
      <c r="H28423" t="s">
        <v>79907</v>
      </c>
    </row>
    <row r="28424" spans="1:8" x14ac:dyDescent="0.25">
      <c r="A28424">
        <v>1002016489</v>
      </c>
      <c r="B28424">
        <f t="shared" si="444"/>
        <v>570.68175099999996</v>
      </c>
      <c r="F28424" t="s">
        <v>25187</v>
      </c>
      <c r="G28424" t="s">
        <v>52027</v>
      </c>
      <c r="H28424" t="s">
        <v>79908</v>
      </c>
    </row>
    <row r="28425" spans="1:8" x14ac:dyDescent="0.25">
      <c r="A28425">
        <v>1002037532</v>
      </c>
      <c r="B28425">
        <f t="shared" si="444"/>
        <v>570.70279400000004</v>
      </c>
      <c r="F28425" t="s">
        <v>25188</v>
      </c>
      <c r="G28425" t="s">
        <v>52028</v>
      </c>
      <c r="H28425" t="s">
        <v>79909</v>
      </c>
    </row>
    <row r="28426" spans="1:8" x14ac:dyDescent="0.25">
      <c r="A28426">
        <v>1002058473</v>
      </c>
      <c r="B28426">
        <f t="shared" si="444"/>
        <v>570.72373500000003</v>
      </c>
      <c r="F28426" t="s">
        <v>25189</v>
      </c>
      <c r="G28426" t="s">
        <v>52029</v>
      </c>
      <c r="H28426" t="s">
        <v>79910</v>
      </c>
    </row>
    <row r="28427" spans="1:8" x14ac:dyDescent="0.25">
      <c r="A28427">
        <v>1002075019</v>
      </c>
      <c r="B28427">
        <f t="shared" si="444"/>
        <v>570.74028099999998</v>
      </c>
      <c r="F28427" t="s">
        <v>25190</v>
      </c>
      <c r="G28427" t="s">
        <v>52030</v>
      </c>
      <c r="H28427" t="s">
        <v>79911</v>
      </c>
    </row>
    <row r="28428" spans="1:8" x14ac:dyDescent="0.25">
      <c r="A28428">
        <v>1002095966</v>
      </c>
      <c r="B28428">
        <f t="shared" si="444"/>
        <v>570.76122799999996</v>
      </c>
      <c r="F28428" t="s">
        <v>25191</v>
      </c>
      <c r="G28428" t="s">
        <v>52031</v>
      </c>
      <c r="H28428" t="s">
        <v>79912</v>
      </c>
    </row>
    <row r="28429" spans="1:8" x14ac:dyDescent="0.25">
      <c r="A28429">
        <v>1002116957</v>
      </c>
      <c r="B28429">
        <f t="shared" si="444"/>
        <v>570.78221900000005</v>
      </c>
      <c r="F28429" t="s">
        <v>25192</v>
      </c>
      <c r="G28429" t="s">
        <v>52032</v>
      </c>
      <c r="H28429" t="s">
        <v>79913</v>
      </c>
    </row>
    <row r="28430" spans="1:8" x14ac:dyDescent="0.25">
      <c r="A28430">
        <v>1002134999</v>
      </c>
      <c r="B28430">
        <f t="shared" si="444"/>
        <v>570.80026099999998</v>
      </c>
      <c r="F28430" t="s">
        <v>25193</v>
      </c>
      <c r="G28430" t="s">
        <v>52033</v>
      </c>
      <c r="H28430" t="s">
        <v>79914</v>
      </c>
    </row>
    <row r="28431" spans="1:8" x14ac:dyDescent="0.25">
      <c r="A28431">
        <v>1002151448</v>
      </c>
      <c r="B28431">
        <f t="shared" si="444"/>
        <v>570.81670999999994</v>
      </c>
      <c r="F28431" t="s">
        <v>25194</v>
      </c>
      <c r="G28431" t="s">
        <v>52034</v>
      </c>
      <c r="H28431" t="s">
        <v>79915</v>
      </c>
    </row>
    <row r="28432" spans="1:8" x14ac:dyDescent="0.25">
      <c r="A28432">
        <v>1002176939</v>
      </c>
      <c r="B28432">
        <f t="shared" si="444"/>
        <v>570.84220100000005</v>
      </c>
      <c r="F28432" t="s">
        <v>25195</v>
      </c>
      <c r="G28432" t="s">
        <v>52035</v>
      </c>
      <c r="H28432" t="s">
        <v>79916</v>
      </c>
    </row>
    <row r="28433" spans="1:8" x14ac:dyDescent="0.25">
      <c r="A28433">
        <v>1002198274</v>
      </c>
      <c r="B28433">
        <f t="shared" si="444"/>
        <v>570.86353599999995</v>
      </c>
      <c r="F28433" t="s">
        <v>25196</v>
      </c>
      <c r="G28433" t="s">
        <v>52036</v>
      </c>
      <c r="H28433" t="s">
        <v>79917</v>
      </c>
    </row>
    <row r="28434" spans="1:8" x14ac:dyDescent="0.25">
      <c r="A28434">
        <v>1002215932</v>
      </c>
      <c r="B28434">
        <f t="shared" si="444"/>
        <v>570.88119400000005</v>
      </c>
      <c r="F28434" t="s">
        <v>25197</v>
      </c>
      <c r="G28434" t="s">
        <v>52037</v>
      </c>
      <c r="H28434" t="s">
        <v>79918</v>
      </c>
    </row>
    <row r="28435" spans="1:8" x14ac:dyDescent="0.25">
      <c r="A28435">
        <v>1002236921</v>
      </c>
      <c r="B28435">
        <f t="shared" si="444"/>
        <v>570.90218300000004</v>
      </c>
      <c r="F28435" t="s">
        <v>25198</v>
      </c>
      <c r="G28435" t="s">
        <v>52038</v>
      </c>
      <c r="H28435" t="s">
        <v>79919</v>
      </c>
    </row>
    <row r="28436" spans="1:8" x14ac:dyDescent="0.25">
      <c r="A28436">
        <v>1002257915</v>
      </c>
      <c r="B28436">
        <f t="shared" si="444"/>
        <v>570.92317700000001</v>
      </c>
      <c r="F28436" t="s">
        <v>25199</v>
      </c>
      <c r="G28436" t="s">
        <v>52039</v>
      </c>
      <c r="H28436" t="s">
        <v>79920</v>
      </c>
    </row>
    <row r="28437" spans="1:8" x14ac:dyDescent="0.25">
      <c r="A28437">
        <v>1002274450</v>
      </c>
      <c r="B28437">
        <f t="shared" si="444"/>
        <v>570.93971199999999</v>
      </c>
      <c r="F28437" t="s">
        <v>25200</v>
      </c>
      <c r="G28437" t="s">
        <v>52040</v>
      </c>
      <c r="H28437" t="s">
        <v>79921</v>
      </c>
    </row>
    <row r="28438" spans="1:8" x14ac:dyDescent="0.25">
      <c r="A28438">
        <v>1002295486</v>
      </c>
      <c r="B28438">
        <f t="shared" si="444"/>
        <v>570.96074799999997</v>
      </c>
      <c r="F28438" t="s">
        <v>25201</v>
      </c>
      <c r="G28438" t="s">
        <v>52041</v>
      </c>
      <c r="H28438" t="s">
        <v>79922</v>
      </c>
    </row>
    <row r="28439" spans="1:8" x14ac:dyDescent="0.25">
      <c r="A28439">
        <v>1002317897</v>
      </c>
      <c r="B28439">
        <f t="shared" si="444"/>
        <v>570.983159</v>
      </c>
      <c r="F28439" t="s">
        <v>25202</v>
      </c>
      <c r="G28439" t="s">
        <v>52042</v>
      </c>
      <c r="H28439" t="s">
        <v>79923</v>
      </c>
    </row>
    <row r="28440" spans="1:8" x14ac:dyDescent="0.25">
      <c r="A28440">
        <v>1002337433</v>
      </c>
      <c r="B28440">
        <f t="shared" si="444"/>
        <v>571.00269500000002</v>
      </c>
      <c r="F28440" t="s">
        <v>25203</v>
      </c>
      <c r="G28440" t="s">
        <v>52043</v>
      </c>
      <c r="H28440" t="s">
        <v>79924</v>
      </c>
    </row>
    <row r="28441" spans="1:8" x14ac:dyDescent="0.25">
      <c r="A28441">
        <v>1002355721</v>
      </c>
      <c r="B28441">
        <f t="shared" si="444"/>
        <v>571.020983</v>
      </c>
      <c r="F28441" t="s">
        <v>25204</v>
      </c>
      <c r="G28441" t="s">
        <v>52044</v>
      </c>
      <c r="H28441" t="s">
        <v>79925</v>
      </c>
    </row>
    <row r="28442" spans="1:8" x14ac:dyDescent="0.25">
      <c r="A28442">
        <v>1002376373</v>
      </c>
      <c r="B28442">
        <f t="shared" si="444"/>
        <v>571.04163500000004</v>
      </c>
      <c r="F28442" t="s">
        <v>25205</v>
      </c>
      <c r="G28442" t="s">
        <v>52045</v>
      </c>
      <c r="H28442" t="s">
        <v>79926</v>
      </c>
    </row>
    <row r="28443" spans="1:8" x14ac:dyDescent="0.25">
      <c r="A28443">
        <v>1002397417</v>
      </c>
      <c r="B28443">
        <f t="shared" si="444"/>
        <v>571.062679</v>
      </c>
      <c r="F28443" t="s">
        <v>25206</v>
      </c>
      <c r="G28443" t="s">
        <v>52046</v>
      </c>
      <c r="H28443" t="s">
        <v>79927</v>
      </c>
    </row>
    <row r="28444" spans="1:8" x14ac:dyDescent="0.25">
      <c r="A28444">
        <v>1002415458</v>
      </c>
      <c r="B28444">
        <f t="shared" si="444"/>
        <v>571.08072000000004</v>
      </c>
      <c r="F28444" t="s">
        <v>25207</v>
      </c>
      <c r="G28444" t="s">
        <v>52047</v>
      </c>
      <c r="H28444" t="s">
        <v>79928</v>
      </c>
    </row>
    <row r="28445" spans="1:8" x14ac:dyDescent="0.25">
      <c r="A28445">
        <v>1002436356</v>
      </c>
      <c r="B28445">
        <f t="shared" si="444"/>
        <v>571.10161800000003</v>
      </c>
      <c r="F28445" t="s">
        <v>25208</v>
      </c>
      <c r="G28445" t="s">
        <v>52048</v>
      </c>
      <c r="H28445" t="s">
        <v>79929</v>
      </c>
    </row>
    <row r="28446" spans="1:8" x14ac:dyDescent="0.25">
      <c r="A28446">
        <v>1002457394</v>
      </c>
      <c r="B28446">
        <f t="shared" si="444"/>
        <v>571.12265600000001</v>
      </c>
      <c r="F28446" t="s">
        <v>25209</v>
      </c>
      <c r="G28446" t="s">
        <v>52049</v>
      </c>
      <c r="H28446" t="s">
        <v>79930</v>
      </c>
    </row>
    <row r="28447" spans="1:8" x14ac:dyDescent="0.25">
      <c r="A28447">
        <v>1002478340</v>
      </c>
      <c r="B28447">
        <f t="shared" si="444"/>
        <v>571.14360199999999</v>
      </c>
      <c r="F28447" t="s">
        <v>25210</v>
      </c>
      <c r="G28447" t="s">
        <v>52050</v>
      </c>
      <c r="H28447" t="s">
        <v>79931</v>
      </c>
    </row>
    <row r="28448" spans="1:8" x14ac:dyDescent="0.25">
      <c r="A28448">
        <v>1002494887</v>
      </c>
      <c r="B28448">
        <f t="shared" si="444"/>
        <v>571.16014900000005</v>
      </c>
      <c r="F28448" t="s">
        <v>25211</v>
      </c>
      <c r="G28448" s="1">
        <v>-10065722</v>
      </c>
      <c r="H28448" t="s">
        <v>79932</v>
      </c>
    </row>
    <row r="28449" spans="1:8" x14ac:dyDescent="0.25">
      <c r="A28449">
        <v>1002515834</v>
      </c>
      <c r="B28449">
        <f t="shared" si="444"/>
        <v>571.18109600000003</v>
      </c>
      <c r="F28449" t="s">
        <v>25212</v>
      </c>
      <c r="G28449" s="1">
        <v>-10837567</v>
      </c>
      <c r="H28449" t="s">
        <v>79933</v>
      </c>
    </row>
    <row r="28450" spans="1:8" x14ac:dyDescent="0.25">
      <c r="A28450">
        <v>1002536833</v>
      </c>
      <c r="B28450">
        <f t="shared" si="444"/>
        <v>571.20209499999999</v>
      </c>
      <c r="F28450" t="s">
        <v>25213</v>
      </c>
      <c r="G28450" s="1">
        <v>-12378975</v>
      </c>
      <c r="H28450" t="s">
        <v>79934</v>
      </c>
    </row>
    <row r="28451" spans="1:8" x14ac:dyDescent="0.25">
      <c r="A28451">
        <v>1002554863</v>
      </c>
      <c r="B28451">
        <f t="shared" si="444"/>
        <v>571.22012500000005</v>
      </c>
      <c r="F28451" t="s">
        <v>25214</v>
      </c>
      <c r="G28451" s="1">
        <v>-13105968</v>
      </c>
      <c r="H28451" t="s">
        <v>79935</v>
      </c>
    </row>
    <row r="28452" spans="1:8" x14ac:dyDescent="0.25">
      <c r="A28452">
        <v>1002575813</v>
      </c>
      <c r="B28452">
        <f t="shared" si="444"/>
        <v>571.24107500000002</v>
      </c>
      <c r="F28452" t="s">
        <v>25215</v>
      </c>
      <c r="G28452" s="1">
        <v>-12843351</v>
      </c>
      <c r="H28452" t="s">
        <v>79936</v>
      </c>
    </row>
    <row r="28453" spans="1:8" x14ac:dyDescent="0.25">
      <c r="A28453">
        <v>1002596808</v>
      </c>
      <c r="B28453">
        <f t="shared" si="444"/>
        <v>571.26206999999999</v>
      </c>
      <c r="F28453" t="s">
        <v>25216</v>
      </c>
      <c r="G28453" s="1">
        <v>-13096248</v>
      </c>
      <c r="H28453" t="s">
        <v>79937</v>
      </c>
    </row>
    <row r="28454" spans="1:8" x14ac:dyDescent="0.25">
      <c r="A28454">
        <v>1002617798</v>
      </c>
      <c r="B28454">
        <f t="shared" si="444"/>
        <v>571.28305999999998</v>
      </c>
      <c r="F28454" t="s">
        <v>25217</v>
      </c>
      <c r="G28454" s="1">
        <v>-11547856</v>
      </c>
      <c r="H28454" t="s">
        <v>79938</v>
      </c>
    </row>
    <row r="28455" spans="1:8" x14ac:dyDescent="0.25">
      <c r="A28455">
        <v>1002635795</v>
      </c>
      <c r="B28455">
        <f t="shared" si="444"/>
        <v>571.30105700000001</v>
      </c>
      <c r="F28455" t="s">
        <v>25218</v>
      </c>
      <c r="G28455" s="1">
        <v>-10582898</v>
      </c>
      <c r="H28455" t="s">
        <v>79939</v>
      </c>
    </row>
    <row r="28456" spans="1:8" x14ac:dyDescent="0.25">
      <c r="A28456">
        <v>1002656785</v>
      </c>
      <c r="B28456">
        <f t="shared" si="444"/>
        <v>571.322047</v>
      </c>
      <c r="F28456" t="s">
        <v>25219</v>
      </c>
      <c r="G28456" t="s">
        <v>52051</v>
      </c>
      <c r="H28456" t="s">
        <v>79940</v>
      </c>
    </row>
    <row r="28457" spans="1:8" x14ac:dyDescent="0.25">
      <c r="A28457">
        <v>1002677779</v>
      </c>
      <c r="B28457">
        <f t="shared" si="444"/>
        <v>571.34304099999997</v>
      </c>
      <c r="F28457" t="s">
        <v>25220</v>
      </c>
      <c r="G28457" t="s">
        <v>52052</v>
      </c>
      <c r="H28457" t="s">
        <v>79941</v>
      </c>
    </row>
    <row r="28458" spans="1:8" x14ac:dyDescent="0.25">
      <c r="A28458">
        <v>1002694277</v>
      </c>
      <c r="B28458">
        <f t="shared" si="444"/>
        <v>571.35953900000004</v>
      </c>
      <c r="F28458" t="s">
        <v>25221</v>
      </c>
      <c r="G28458" t="s">
        <v>52053</v>
      </c>
      <c r="H28458" t="s">
        <v>79942</v>
      </c>
    </row>
    <row r="28459" spans="1:8" x14ac:dyDescent="0.25">
      <c r="A28459">
        <v>1002715602</v>
      </c>
      <c r="B28459">
        <f t="shared" si="444"/>
        <v>571.38086399999997</v>
      </c>
      <c r="F28459" t="s">
        <v>25222</v>
      </c>
      <c r="G28459" t="s">
        <v>52054</v>
      </c>
      <c r="H28459" t="s">
        <v>79943</v>
      </c>
    </row>
    <row r="28460" spans="1:8" x14ac:dyDescent="0.25">
      <c r="A28460">
        <v>1002736261</v>
      </c>
      <c r="B28460">
        <f t="shared" si="444"/>
        <v>571.401523</v>
      </c>
      <c r="F28460" t="s">
        <v>25223</v>
      </c>
      <c r="G28460" t="s">
        <v>52055</v>
      </c>
      <c r="H28460" t="s">
        <v>79944</v>
      </c>
    </row>
    <row r="28461" spans="1:8" x14ac:dyDescent="0.25">
      <c r="A28461">
        <v>1002757301</v>
      </c>
      <c r="B28461">
        <f t="shared" si="444"/>
        <v>571.42256299999997</v>
      </c>
      <c r="F28461" t="s">
        <v>25224</v>
      </c>
      <c r="G28461" t="s">
        <v>52056</v>
      </c>
      <c r="H28461" t="s">
        <v>79945</v>
      </c>
    </row>
    <row r="28462" spans="1:8" x14ac:dyDescent="0.25">
      <c r="A28462">
        <v>1002775252</v>
      </c>
      <c r="B28462">
        <f t="shared" si="444"/>
        <v>571.44051400000001</v>
      </c>
      <c r="F28462" t="s">
        <v>25225</v>
      </c>
      <c r="G28462" t="s">
        <v>52057</v>
      </c>
      <c r="H28462" t="s">
        <v>79946</v>
      </c>
    </row>
    <row r="28463" spans="1:8" x14ac:dyDescent="0.25">
      <c r="A28463">
        <v>1002796284</v>
      </c>
      <c r="B28463">
        <f t="shared" si="444"/>
        <v>571.461546</v>
      </c>
      <c r="F28463" t="s">
        <v>25226</v>
      </c>
      <c r="G28463" t="s">
        <v>52058</v>
      </c>
      <c r="H28463" t="s">
        <v>79947</v>
      </c>
    </row>
    <row r="28464" spans="1:8" x14ac:dyDescent="0.25">
      <c r="A28464">
        <v>1002817284</v>
      </c>
      <c r="B28464">
        <f t="shared" si="444"/>
        <v>571.48254599999996</v>
      </c>
      <c r="F28464" t="s">
        <v>25227</v>
      </c>
      <c r="G28464" t="s">
        <v>52059</v>
      </c>
      <c r="H28464" t="s">
        <v>79948</v>
      </c>
    </row>
    <row r="28465" spans="1:8" x14ac:dyDescent="0.25">
      <c r="A28465">
        <v>1002835230</v>
      </c>
      <c r="B28465">
        <f t="shared" si="444"/>
        <v>571.50049200000001</v>
      </c>
      <c r="F28465" t="s">
        <v>25228</v>
      </c>
      <c r="G28465" t="s">
        <v>52060</v>
      </c>
      <c r="H28465" t="s">
        <v>79949</v>
      </c>
    </row>
    <row r="28466" spans="1:8" x14ac:dyDescent="0.25">
      <c r="A28466">
        <v>1002856223</v>
      </c>
      <c r="B28466">
        <f t="shared" si="444"/>
        <v>571.52148499999998</v>
      </c>
      <c r="F28466" t="s">
        <v>25229</v>
      </c>
      <c r="G28466" t="s">
        <v>52061</v>
      </c>
      <c r="H28466" t="s">
        <v>79950</v>
      </c>
    </row>
    <row r="28467" spans="1:8" x14ac:dyDescent="0.25">
      <c r="A28467">
        <v>1002877264</v>
      </c>
      <c r="B28467">
        <f t="shared" si="444"/>
        <v>571.54252599999995</v>
      </c>
      <c r="F28467" t="s">
        <v>25230</v>
      </c>
      <c r="G28467" t="s">
        <v>52062</v>
      </c>
      <c r="H28467" t="s">
        <v>79951</v>
      </c>
    </row>
    <row r="28468" spans="1:8" x14ac:dyDescent="0.25">
      <c r="A28468">
        <v>1002898211</v>
      </c>
      <c r="B28468">
        <f t="shared" si="444"/>
        <v>571.56347300000004</v>
      </c>
      <c r="F28468" t="s">
        <v>25231</v>
      </c>
      <c r="G28468" t="s">
        <v>52063</v>
      </c>
      <c r="H28468" t="s">
        <v>79952</v>
      </c>
    </row>
    <row r="28469" spans="1:8" x14ac:dyDescent="0.25">
      <c r="A28469">
        <v>1002916208</v>
      </c>
      <c r="B28469">
        <f t="shared" si="444"/>
        <v>571.58146999999997</v>
      </c>
      <c r="F28469" t="s">
        <v>25232</v>
      </c>
      <c r="G28469" t="s">
        <v>52064</v>
      </c>
      <c r="H28469" t="s">
        <v>79953</v>
      </c>
    </row>
    <row r="28470" spans="1:8" x14ac:dyDescent="0.25">
      <c r="A28470">
        <v>1002937252</v>
      </c>
      <c r="B28470">
        <f t="shared" si="444"/>
        <v>571.60251400000004</v>
      </c>
      <c r="F28470" t="s">
        <v>25233</v>
      </c>
      <c r="G28470" t="s">
        <v>52065</v>
      </c>
      <c r="H28470" t="s">
        <v>79954</v>
      </c>
    </row>
    <row r="28471" spans="1:8" x14ac:dyDescent="0.25">
      <c r="A28471">
        <v>1002958199</v>
      </c>
      <c r="B28471">
        <f t="shared" si="444"/>
        <v>571.62346100000002</v>
      </c>
      <c r="F28471" t="s">
        <v>25234</v>
      </c>
      <c r="G28471" t="s">
        <v>52066</v>
      </c>
      <c r="H28471" t="s">
        <v>79955</v>
      </c>
    </row>
    <row r="28472" spans="1:8" x14ac:dyDescent="0.25">
      <c r="A28472">
        <v>1002974733</v>
      </c>
      <c r="B28472">
        <f t="shared" si="444"/>
        <v>571.639995</v>
      </c>
      <c r="F28472" t="s">
        <v>25235</v>
      </c>
      <c r="G28472" t="s">
        <v>52067</v>
      </c>
      <c r="H28472" t="s">
        <v>79956</v>
      </c>
    </row>
    <row r="28473" spans="1:8" x14ac:dyDescent="0.25">
      <c r="A28473">
        <v>1002995681</v>
      </c>
      <c r="B28473">
        <f t="shared" si="444"/>
        <v>571.66094299999997</v>
      </c>
      <c r="F28473" t="s">
        <v>25236</v>
      </c>
      <c r="G28473" t="s">
        <v>52068</v>
      </c>
      <c r="H28473" t="s">
        <v>79957</v>
      </c>
    </row>
    <row r="28474" spans="1:8" x14ac:dyDescent="0.25">
      <c r="A28474">
        <v>1003016673</v>
      </c>
      <c r="B28474">
        <f t="shared" si="444"/>
        <v>571.68193499999995</v>
      </c>
      <c r="F28474" t="s">
        <v>25237</v>
      </c>
      <c r="G28474" t="s">
        <v>52069</v>
      </c>
      <c r="H28474" t="s">
        <v>79958</v>
      </c>
    </row>
    <row r="28475" spans="1:8" x14ac:dyDescent="0.25">
      <c r="A28475">
        <v>1003037666</v>
      </c>
      <c r="B28475">
        <f t="shared" si="444"/>
        <v>571.70292800000004</v>
      </c>
      <c r="F28475" t="s">
        <v>25238</v>
      </c>
      <c r="G28475" t="s">
        <v>52070</v>
      </c>
      <c r="H28475" t="s">
        <v>79959</v>
      </c>
    </row>
    <row r="28476" spans="1:8" x14ac:dyDescent="0.25">
      <c r="A28476">
        <v>1003055662</v>
      </c>
      <c r="B28476">
        <f t="shared" si="444"/>
        <v>571.72092399999997</v>
      </c>
      <c r="F28476" t="s">
        <v>25239</v>
      </c>
      <c r="G28476" t="s">
        <v>52071</v>
      </c>
      <c r="H28476" t="s">
        <v>79960</v>
      </c>
    </row>
    <row r="28477" spans="1:8" x14ac:dyDescent="0.25">
      <c r="A28477">
        <v>1003076653</v>
      </c>
      <c r="B28477">
        <f t="shared" si="444"/>
        <v>571.74191499999995</v>
      </c>
      <c r="F28477" t="s">
        <v>25240</v>
      </c>
      <c r="G28477" t="s">
        <v>52072</v>
      </c>
      <c r="H28477" t="s">
        <v>79961</v>
      </c>
    </row>
    <row r="28478" spans="1:8" x14ac:dyDescent="0.25">
      <c r="A28478">
        <v>1003097991</v>
      </c>
      <c r="B28478">
        <f t="shared" si="444"/>
        <v>571.76325299999996</v>
      </c>
      <c r="F28478" t="s">
        <v>25241</v>
      </c>
      <c r="G28478" t="s">
        <v>52073</v>
      </c>
      <c r="H28478" t="s">
        <v>79962</v>
      </c>
    </row>
    <row r="28479" spans="1:8" x14ac:dyDescent="0.25">
      <c r="A28479">
        <v>1003115643</v>
      </c>
      <c r="B28479">
        <f t="shared" si="444"/>
        <v>571.78090499999996</v>
      </c>
      <c r="F28479" t="s">
        <v>25242</v>
      </c>
      <c r="G28479" t="s">
        <v>52074</v>
      </c>
      <c r="H28479" t="s">
        <v>79963</v>
      </c>
    </row>
    <row r="28480" spans="1:8" x14ac:dyDescent="0.25">
      <c r="A28480">
        <v>1003136635</v>
      </c>
      <c r="B28480">
        <f t="shared" si="444"/>
        <v>571.80189700000005</v>
      </c>
      <c r="F28480" t="s">
        <v>25243</v>
      </c>
      <c r="G28480" t="s">
        <v>52075</v>
      </c>
      <c r="H28480" t="s">
        <v>79964</v>
      </c>
    </row>
    <row r="28481" spans="1:8" x14ac:dyDescent="0.25">
      <c r="A28481">
        <v>1003157649</v>
      </c>
      <c r="B28481">
        <f t="shared" si="444"/>
        <v>571.82291099999998</v>
      </c>
      <c r="F28481" t="s">
        <v>25244</v>
      </c>
      <c r="G28481" t="s">
        <v>52076</v>
      </c>
      <c r="H28481" t="s">
        <v>79965</v>
      </c>
    </row>
    <row r="28482" spans="1:8" x14ac:dyDescent="0.25">
      <c r="A28482">
        <v>1003178629</v>
      </c>
      <c r="B28482">
        <f t="shared" si="444"/>
        <v>571.84389099999999</v>
      </c>
      <c r="F28482" t="s">
        <v>25245</v>
      </c>
      <c r="G28482" t="s">
        <v>52077</v>
      </c>
      <c r="H28482" t="s">
        <v>79966</v>
      </c>
    </row>
    <row r="28483" spans="1:8" x14ac:dyDescent="0.25">
      <c r="A28483">
        <v>1003195118</v>
      </c>
      <c r="B28483">
        <f t="shared" ref="B28483:B28546" si="445">(A28483-$A$2)/1000000</f>
        <v>571.86037999999996</v>
      </c>
      <c r="F28483" t="s">
        <v>25246</v>
      </c>
      <c r="G28483" t="s">
        <v>52078</v>
      </c>
      <c r="H28483" t="s">
        <v>79967</v>
      </c>
    </row>
    <row r="28484" spans="1:8" x14ac:dyDescent="0.25">
      <c r="A28484">
        <v>1003216112</v>
      </c>
      <c r="B28484">
        <f t="shared" si="445"/>
        <v>571.88137400000005</v>
      </c>
      <c r="F28484" t="s">
        <v>25247</v>
      </c>
      <c r="G28484" t="s">
        <v>52079</v>
      </c>
      <c r="H28484" t="s">
        <v>79968</v>
      </c>
    </row>
    <row r="28485" spans="1:8" x14ac:dyDescent="0.25">
      <c r="A28485">
        <v>1003237151</v>
      </c>
      <c r="B28485">
        <f t="shared" si="445"/>
        <v>571.90241300000002</v>
      </c>
      <c r="F28485" t="s">
        <v>25248</v>
      </c>
      <c r="G28485" t="s">
        <v>52080</v>
      </c>
      <c r="H28485" t="s">
        <v>79969</v>
      </c>
    </row>
    <row r="28486" spans="1:8" x14ac:dyDescent="0.25">
      <c r="A28486">
        <v>1003255431</v>
      </c>
      <c r="B28486">
        <f t="shared" si="445"/>
        <v>571.92069300000003</v>
      </c>
      <c r="F28486" t="s">
        <v>25249</v>
      </c>
      <c r="G28486" t="s">
        <v>52081</v>
      </c>
      <c r="H28486" t="s">
        <v>79970</v>
      </c>
    </row>
    <row r="28487" spans="1:8" x14ac:dyDescent="0.25">
      <c r="A28487">
        <v>1003276093</v>
      </c>
      <c r="B28487">
        <f t="shared" si="445"/>
        <v>571.94135500000004</v>
      </c>
      <c r="F28487" t="s">
        <v>25250</v>
      </c>
      <c r="G28487" t="s">
        <v>52082</v>
      </c>
      <c r="H28487" t="s">
        <v>79971</v>
      </c>
    </row>
    <row r="28488" spans="1:8" x14ac:dyDescent="0.25">
      <c r="A28488">
        <v>1003297130</v>
      </c>
      <c r="B28488">
        <f t="shared" si="445"/>
        <v>571.96239200000002</v>
      </c>
      <c r="F28488" t="s">
        <v>25251</v>
      </c>
      <c r="G28488" t="s">
        <v>52083</v>
      </c>
      <c r="H28488" t="s">
        <v>79972</v>
      </c>
    </row>
    <row r="28489" spans="1:8" x14ac:dyDescent="0.25">
      <c r="A28489">
        <v>1003315076</v>
      </c>
      <c r="B28489">
        <f t="shared" si="445"/>
        <v>571.98033799999996</v>
      </c>
      <c r="F28489" t="s">
        <v>25252</v>
      </c>
      <c r="G28489" t="s">
        <v>52084</v>
      </c>
      <c r="H28489" t="s">
        <v>79973</v>
      </c>
    </row>
    <row r="28490" spans="1:8" x14ac:dyDescent="0.25">
      <c r="A28490">
        <v>1003336071</v>
      </c>
      <c r="B28490">
        <f t="shared" si="445"/>
        <v>572.00133300000005</v>
      </c>
      <c r="F28490" t="s">
        <v>25253</v>
      </c>
      <c r="G28490" t="s">
        <v>52085</v>
      </c>
      <c r="H28490" t="s">
        <v>79974</v>
      </c>
    </row>
    <row r="28491" spans="1:8" x14ac:dyDescent="0.25">
      <c r="A28491">
        <v>1003357114</v>
      </c>
      <c r="B28491">
        <f t="shared" si="445"/>
        <v>572.02237600000001</v>
      </c>
      <c r="F28491" t="s">
        <v>25254</v>
      </c>
      <c r="G28491" t="s">
        <v>52086</v>
      </c>
      <c r="H28491" t="s">
        <v>79975</v>
      </c>
    </row>
    <row r="28492" spans="1:8" x14ac:dyDescent="0.25">
      <c r="A28492">
        <v>1003378058</v>
      </c>
      <c r="B28492">
        <f t="shared" si="445"/>
        <v>572.04331999999999</v>
      </c>
      <c r="F28492" t="s">
        <v>25255</v>
      </c>
      <c r="G28492" t="s">
        <v>52087</v>
      </c>
      <c r="H28492" t="s">
        <v>79976</v>
      </c>
    </row>
    <row r="28493" spans="1:8" x14ac:dyDescent="0.25">
      <c r="A28493">
        <v>1003394603</v>
      </c>
      <c r="B28493">
        <f t="shared" si="445"/>
        <v>572.05986499999995</v>
      </c>
      <c r="F28493" t="s">
        <v>25256</v>
      </c>
      <c r="G28493" t="s">
        <v>52088</v>
      </c>
      <c r="H28493" t="s">
        <v>79977</v>
      </c>
    </row>
    <row r="28494" spans="1:8" x14ac:dyDescent="0.25">
      <c r="A28494">
        <v>1003415548</v>
      </c>
      <c r="B28494">
        <f t="shared" si="445"/>
        <v>572.08081000000004</v>
      </c>
      <c r="F28494" t="s">
        <v>25257</v>
      </c>
      <c r="G28494" t="s">
        <v>52089</v>
      </c>
      <c r="H28494" t="s">
        <v>79978</v>
      </c>
    </row>
    <row r="28495" spans="1:8" x14ac:dyDescent="0.25">
      <c r="A28495">
        <v>1003436543</v>
      </c>
      <c r="B28495">
        <f t="shared" si="445"/>
        <v>572.10180500000001</v>
      </c>
      <c r="F28495" t="s">
        <v>25258</v>
      </c>
      <c r="G28495" t="s">
        <v>52090</v>
      </c>
      <c r="H28495" t="s">
        <v>79979</v>
      </c>
    </row>
    <row r="28496" spans="1:8" x14ac:dyDescent="0.25">
      <c r="A28496">
        <v>1003457930</v>
      </c>
      <c r="B28496">
        <f t="shared" si="445"/>
        <v>572.12319200000002</v>
      </c>
      <c r="F28496" t="s">
        <v>25259</v>
      </c>
      <c r="G28496" t="s">
        <v>52091</v>
      </c>
      <c r="H28496" t="s">
        <v>79980</v>
      </c>
    </row>
    <row r="28497" spans="1:8" x14ac:dyDescent="0.25">
      <c r="A28497">
        <v>1003475533</v>
      </c>
      <c r="B28497">
        <f t="shared" si="445"/>
        <v>572.14079500000003</v>
      </c>
      <c r="F28497" t="s">
        <v>25260</v>
      </c>
      <c r="G28497" s="1">
        <v>10234306</v>
      </c>
      <c r="H28497" t="s">
        <v>79981</v>
      </c>
    </row>
    <row r="28498" spans="1:8" x14ac:dyDescent="0.25">
      <c r="A28498">
        <v>1003496528</v>
      </c>
      <c r="B28498">
        <f t="shared" si="445"/>
        <v>572.16179</v>
      </c>
      <c r="F28498" t="s">
        <v>25261</v>
      </c>
      <c r="G28498" s="1">
        <v>14537</v>
      </c>
      <c r="H28498" t="s">
        <v>79982</v>
      </c>
    </row>
    <row r="28499" spans="1:8" x14ac:dyDescent="0.25">
      <c r="A28499">
        <v>1003517537</v>
      </c>
      <c r="B28499">
        <f t="shared" si="445"/>
        <v>572.18279900000005</v>
      </c>
      <c r="F28499" t="s">
        <v>25262</v>
      </c>
      <c r="G28499" s="1">
        <v>1745601</v>
      </c>
      <c r="H28499" t="s">
        <v>79983</v>
      </c>
    </row>
    <row r="28500" spans="1:8" x14ac:dyDescent="0.25">
      <c r="A28500">
        <v>1003535512</v>
      </c>
      <c r="B28500">
        <f t="shared" si="445"/>
        <v>572.20077400000002</v>
      </c>
      <c r="F28500" t="s">
        <v>25263</v>
      </c>
      <c r="G28500" s="1">
        <v>19936647</v>
      </c>
      <c r="H28500" t="s">
        <v>79984</v>
      </c>
    </row>
    <row r="28501" spans="1:8" x14ac:dyDescent="0.25">
      <c r="A28501">
        <v>1003556507</v>
      </c>
      <c r="B28501">
        <f t="shared" si="445"/>
        <v>572.22176899999999</v>
      </c>
      <c r="F28501" t="s">
        <v>25264</v>
      </c>
      <c r="G28501" s="1">
        <v>22185662</v>
      </c>
      <c r="H28501" t="s">
        <v>79985</v>
      </c>
    </row>
    <row r="28502" spans="1:8" x14ac:dyDescent="0.25">
      <c r="A28502">
        <v>1003577497</v>
      </c>
      <c r="B28502">
        <f t="shared" si="445"/>
        <v>572.24275899999998</v>
      </c>
      <c r="F28502" t="s">
        <v>25265</v>
      </c>
      <c r="G28502" s="1">
        <v>2409565</v>
      </c>
      <c r="H28502" t="s">
        <v>79986</v>
      </c>
    </row>
    <row r="28503" spans="1:8" x14ac:dyDescent="0.25">
      <c r="A28503">
        <v>1003598493</v>
      </c>
      <c r="B28503">
        <f t="shared" si="445"/>
        <v>572.26375499999995</v>
      </c>
      <c r="F28503" t="s">
        <v>25266</v>
      </c>
      <c r="G28503" s="1">
        <v>25962985</v>
      </c>
      <c r="H28503" t="s">
        <v>79987</v>
      </c>
    </row>
    <row r="28504" spans="1:8" x14ac:dyDescent="0.25">
      <c r="A28504">
        <v>1003615323</v>
      </c>
      <c r="B28504">
        <f t="shared" si="445"/>
        <v>572.28058499999997</v>
      </c>
      <c r="F28504" t="s">
        <v>25267</v>
      </c>
      <c r="G28504" s="1">
        <v>2623679</v>
      </c>
      <c r="H28504" t="s">
        <v>79988</v>
      </c>
    </row>
    <row r="28505" spans="1:8" x14ac:dyDescent="0.25">
      <c r="A28505">
        <v>1003635979</v>
      </c>
      <c r="B28505">
        <f t="shared" si="445"/>
        <v>572.301241</v>
      </c>
      <c r="F28505" t="s">
        <v>25268</v>
      </c>
      <c r="G28505" s="1">
        <v>26706386</v>
      </c>
      <c r="H28505" t="s">
        <v>79989</v>
      </c>
    </row>
    <row r="28506" spans="1:8" x14ac:dyDescent="0.25">
      <c r="A28506">
        <v>1003657020</v>
      </c>
      <c r="B28506">
        <f t="shared" si="445"/>
        <v>572.32228199999997</v>
      </c>
      <c r="F28506" t="s">
        <v>25269</v>
      </c>
      <c r="G28506" s="1">
        <v>26512961</v>
      </c>
      <c r="H28506" t="s">
        <v>79990</v>
      </c>
    </row>
    <row r="28507" spans="1:8" x14ac:dyDescent="0.25">
      <c r="A28507">
        <v>1003674965</v>
      </c>
      <c r="B28507">
        <f t="shared" si="445"/>
        <v>572.34022700000003</v>
      </c>
      <c r="F28507" t="s">
        <v>25270</v>
      </c>
      <c r="G28507" s="1">
        <v>25046093</v>
      </c>
      <c r="H28507" t="s">
        <v>79991</v>
      </c>
    </row>
    <row r="28508" spans="1:8" x14ac:dyDescent="0.25">
      <c r="A28508">
        <v>1003695959</v>
      </c>
      <c r="B28508">
        <f t="shared" si="445"/>
        <v>572.361221</v>
      </c>
      <c r="F28508" t="s">
        <v>25271</v>
      </c>
      <c r="G28508" s="1">
        <v>2290142</v>
      </c>
      <c r="H28508" t="s">
        <v>79992</v>
      </c>
    </row>
    <row r="28509" spans="1:8" x14ac:dyDescent="0.25">
      <c r="A28509">
        <v>1003717000</v>
      </c>
      <c r="B28509">
        <f t="shared" si="445"/>
        <v>572.38226199999997</v>
      </c>
      <c r="F28509" t="s">
        <v>25272</v>
      </c>
      <c r="G28509" s="1">
        <v>20802402</v>
      </c>
      <c r="H28509" t="s">
        <v>79993</v>
      </c>
    </row>
    <row r="28510" spans="1:8" x14ac:dyDescent="0.25">
      <c r="A28510">
        <v>1003737946</v>
      </c>
      <c r="B28510">
        <f t="shared" si="445"/>
        <v>572.40320799999995</v>
      </c>
      <c r="F28510" t="s">
        <v>25273</v>
      </c>
      <c r="G28510" s="1">
        <v>17534494</v>
      </c>
      <c r="H28510" t="s">
        <v>79994</v>
      </c>
    </row>
    <row r="28511" spans="1:8" x14ac:dyDescent="0.25">
      <c r="A28511">
        <v>1003755939</v>
      </c>
      <c r="B28511">
        <f t="shared" si="445"/>
        <v>572.421201</v>
      </c>
      <c r="F28511" t="s">
        <v>25274</v>
      </c>
      <c r="G28511" s="1">
        <v>14463251</v>
      </c>
      <c r="H28511" t="s">
        <v>79995</v>
      </c>
    </row>
    <row r="28512" spans="1:8" x14ac:dyDescent="0.25">
      <c r="A28512">
        <v>1003776980</v>
      </c>
      <c r="B28512">
        <f t="shared" si="445"/>
        <v>572.44224199999996</v>
      </c>
      <c r="F28512" t="s">
        <v>25275</v>
      </c>
      <c r="G28512" t="s">
        <v>52092</v>
      </c>
      <c r="H28512" t="s">
        <v>79996</v>
      </c>
    </row>
    <row r="28513" spans="1:8" x14ac:dyDescent="0.25">
      <c r="A28513">
        <v>1003797925</v>
      </c>
      <c r="B28513">
        <f t="shared" si="445"/>
        <v>572.46318699999995</v>
      </c>
      <c r="F28513" t="s">
        <v>25276</v>
      </c>
      <c r="G28513" t="s">
        <v>52093</v>
      </c>
      <c r="H28513" t="s">
        <v>79997</v>
      </c>
    </row>
    <row r="28514" spans="1:8" x14ac:dyDescent="0.25">
      <c r="A28514">
        <v>1003814476</v>
      </c>
      <c r="B28514">
        <f t="shared" si="445"/>
        <v>572.479738</v>
      </c>
      <c r="F28514" t="s">
        <v>25277</v>
      </c>
      <c r="G28514" t="s">
        <v>52094</v>
      </c>
      <c r="H28514" t="s">
        <v>79998</v>
      </c>
    </row>
    <row r="28515" spans="1:8" x14ac:dyDescent="0.25">
      <c r="A28515">
        <v>1003835415</v>
      </c>
      <c r="B28515">
        <f t="shared" si="445"/>
        <v>572.500677</v>
      </c>
      <c r="F28515" t="s">
        <v>25278</v>
      </c>
      <c r="G28515" t="s">
        <v>52095</v>
      </c>
      <c r="H28515" t="s">
        <v>79999</v>
      </c>
    </row>
    <row r="28516" spans="1:8" x14ac:dyDescent="0.25">
      <c r="A28516">
        <v>1003856446</v>
      </c>
      <c r="B28516">
        <f t="shared" si="445"/>
        <v>572.52170799999999</v>
      </c>
      <c r="F28516" t="s">
        <v>25279</v>
      </c>
      <c r="G28516" t="s">
        <v>52096</v>
      </c>
      <c r="H28516" t="s">
        <v>80000</v>
      </c>
    </row>
    <row r="28517" spans="1:8" x14ac:dyDescent="0.25">
      <c r="A28517">
        <v>1003877469</v>
      </c>
      <c r="B28517">
        <f t="shared" si="445"/>
        <v>572.542731</v>
      </c>
      <c r="F28517" t="s">
        <v>25280</v>
      </c>
      <c r="G28517" t="s">
        <v>52097</v>
      </c>
      <c r="H28517" t="s">
        <v>80001</v>
      </c>
    </row>
    <row r="28518" spans="1:8" x14ac:dyDescent="0.25">
      <c r="A28518">
        <v>1003895394</v>
      </c>
      <c r="B28518">
        <f t="shared" si="445"/>
        <v>572.56065599999999</v>
      </c>
      <c r="F28518" t="s">
        <v>25281</v>
      </c>
      <c r="G28518" t="s">
        <v>52098</v>
      </c>
      <c r="H28518" t="s">
        <v>80002</v>
      </c>
    </row>
    <row r="28519" spans="1:8" x14ac:dyDescent="0.25">
      <c r="A28519">
        <v>1003916389</v>
      </c>
      <c r="B28519">
        <f t="shared" si="445"/>
        <v>572.58165099999997</v>
      </c>
      <c r="F28519" t="s">
        <v>25282</v>
      </c>
      <c r="G28519" t="s">
        <v>52099</v>
      </c>
      <c r="H28519" t="s">
        <v>80003</v>
      </c>
    </row>
    <row r="28520" spans="1:8" x14ac:dyDescent="0.25">
      <c r="A28520">
        <v>1003937382</v>
      </c>
      <c r="B28520">
        <f t="shared" si="445"/>
        <v>572.60264400000005</v>
      </c>
      <c r="F28520" t="s">
        <v>25283</v>
      </c>
      <c r="G28520" t="s">
        <v>52100</v>
      </c>
      <c r="H28520" t="s">
        <v>80004</v>
      </c>
    </row>
    <row r="28521" spans="1:8" x14ac:dyDescent="0.25">
      <c r="A28521">
        <v>1003955394</v>
      </c>
      <c r="B28521">
        <f t="shared" si="445"/>
        <v>572.62065600000005</v>
      </c>
      <c r="F28521" t="s">
        <v>25284</v>
      </c>
      <c r="G28521" t="s">
        <v>52101</v>
      </c>
      <c r="H28521" t="s">
        <v>80005</v>
      </c>
    </row>
    <row r="28522" spans="1:8" x14ac:dyDescent="0.25">
      <c r="A28522">
        <v>1003976416</v>
      </c>
      <c r="B28522">
        <f t="shared" si="445"/>
        <v>572.64167799999996</v>
      </c>
      <c r="F28522" t="s">
        <v>25285</v>
      </c>
      <c r="G28522" t="s">
        <v>52102</v>
      </c>
      <c r="H28522" t="s">
        <v>80006</v>
      </c>
    </row>
    <row r="28523" spans="1:8" x14ac:dyDescent="0.25">
      <c r="A28523">
        <v>1003995863</v>
      </c>
      <c r="B28523">
        <f t="shared" si="445"/>
        <v>572.66112499999997</v>
      </c>
      <c r="F28523" t="s">
        <v>25286</v>
      </c>
      <c r="G28523" t="s">
        <v>52103</v>
      </c>
      <c r="H28523" t="s">
        <v>80007</v>
      </c>
    </row>
    <row r="28524" spans="1:8" x14ac:dyDescent="0.25">
      <c r="A28524">
        <v>1004018359</v>
      </c>
      <c r="B28524">
        <f t="shared" si="445"/>
        <v>572.68362100000002</v>
      </c>
      <c r="F28524" t="s">
        <v>25287</v>
      </c>
      <c r="G28524" t="s">
        <v>52104</v>
      </c>
      <c r="H28524" t="s">
        <v>80008</v>
      </c>
    </row>
    <row r="28525" spans="1:8" x14ac:dyDescent="0.25">
      <c r="A28525">
        <v>1004034852</v>
      </c>
      <c r="B28525">
        <f t="shared" si="445"/>
        <v>572.70011399999999</v>
      </c>
      <c r="F28525" t="s">
        <v>25288</v>
      </c>
      <c r="G28525" t="s">
        <v>52105</v>
      </c>
      <c r="H28525" t="s">
        <v>80009</v>
      </c>
    </row>
    <row r="28526" spans="1:8" x14ac:dyDescent="0.25">
      <c r="A28526">
        <v>1004055846</v>
      </c>
      <c r="B28526">
        <f t="shared" si="445"/>
        <v>572.72110799999996</v>
      </c>
      <c r="F28526" t="s">
        <v>25289</v>
      </c>
      <c r="G28526" t="s">
        <v>52106</v>
      </c>
      <c r="H28526" t="s">
        <v>80010</v>
      </c>
    </row>
    <row r="28527" spans="1:8" x14ac:dyDescent="0.25">
      <c r="A28527">
        <v>1004076888</v>
      </c>
      <c r="B28527">
        <f t="shared" si="445"/>
        <v>572.74215000000004</v>
      </c>
      <c r="F28527" t="s">
        <v>25290</v>
      </c>
      <c r="G28527" t="s">
        <v>52107</v>
      </c>
      <c r="H28527" t="s">
        <v>80011</v>
      </c>
    </row>
    <row r="28528" spans="1:8" x14ac:dyDescent="0.25">
      <c r="A28528">
        <v>1004094834</v>
      </c>
      <c r="B28528">
        <f t="shared" si="445"/>
        <v>572.76009599999998</v>
      </c>
      <c r="F28528" t="s">
        <v>25291</v>
      </c>
      <c r="G28528" t="s">
        <v>52108</v>
      </c>
      <c r="H28528" t="s">
        <v>80012</v>
      </c>
    </row>
    <row r="28529" spans="1:8" x14ac:dyDescent="0.25">
      <c r="A28529">
        <v>1004115827</v>
      </c>
      <c r="B28529">
        <f t="shared" si="445"/>
        <v>572.78108899999995</v>
      </c>
      <c r="F28529" t="s">
        <v>25292</v>
      </c>
      <c r="G28529" t="s">
        <v>52109</v>
      </c>
      <c r="H28529" t="s">
        <v>80013</v>
      </c>
    </row>
    <row r="28530" spans="1:8" x14ac:dyDescent="0.25">
      <c r="A28530">
        <v>1004136867</v>
      </c>
      <c r="B28530">
        <f t="shared" si="445"/>
        <v>572.80212900000004</v>
      </c>
      <c r="F28530" t="s">
        <v>25293</v>
      </c>
      <c r="G28530" t="s">
        <v>52110</v>
      </c>
      <c r="H28530" t="s">
        <v>80014</v>
      </c>
    </row>
    <row r="28531" spans="1:8" x14ac:dyDescent="0.25">
      <c r="A28531">
        <v>1004157812</v>
      </c>
      <c r="B28531">
        <f t="shared" si="445"/>
        <v>572.82307400000002</v>
      </c>
      <c r="F28531" t="s">
        <v>25294</v>
      </c>
      <c r="G28531" t="s">
        <v>52111</v>
      </c>
      <c r="H28531" t="s">
        <v>80015</v>
      </c>
    </row>
    <row r="28532" spans="1:8" x14ac:dyDescent="0.25">
      <c r="A28532">
        <v>1004175809</v>
      </c>
      <c r="B28532">
        <f t="shared" si="445"/>
        <v>572.84107100000006</v>
      </c>
      <c r="F28532" t="s">
        <v>25295</v>
      </c>
      <c r="G28532" t="s">
        <v>52112</v>
      </c>
      <c r="H28532" t="s">
        <v>80016</v>
      </c>
    </row>
    <row r="28533" spans="1:8" x14ac:dyDescent="0.25">
      <c r="A28533">
        <v>1004196848</v>
      </c>
      <c r="B28533">
        <f t="shared" si="445"/>
        <v>572.86211000000003</v>
      </c>
      <c r="F28533" t="s">
        <v>25296</v>
      </c>
      <c r="G28533" t="s">
        <v>52113</v>
      </c>
      <c r="H28533" t="s">
        <v>80017</v>
      </c>
    </row>
    <row r="28534" spans="1:8" x14ac:dyDescent="0.25">
      <c r="A28534">
        <v>1004217797</v>
      </c>
      <c r="B28534">
        <f t="shared" si="445"/>
        <v>572.883059</v>
      </c>
      <c r="F28534" t="s">
        <v>25297</v>
      </c>
      <c r="G28534" t="s">
        <v>52114</v>
      </c>
      <c r="H28534" t="s">
        <v>80018</v>
      </c>
    </row>
    <row r="28535" spans="1:8" x14ac:dyDescent="0.25">
      <c r="A28535">
        <v>1004234335</v>
      </c>
      <c r="B28535">
        <f t="shared" si="445"/>
        <v>572.89959699999997</v>
      </c>
      <c r="F28535" t="s">
        <v>25298</v>
      </c>
      <c r="G28535" t="s">
        <v>52115</v>
      </c>
      <c r="H28535" t="s">
        <v>80019</v>
      </c>
    </row>
    <row r="28536" spans="1:8" x14ac:dyDescent="0.25">
      <c r="A28536">
        <v>1004255279</v>
      </c>
      <c r="B28536">
        <f t="shared" si="445"/>
        <v>572.92054099999996</v>
      </c>
      <c r="F28536" t="s">
        <v>25299</v>
      </c>
      <c r="G28536" t="s">
        <v>52116</v>
      </c>
      <c r="H28536" t="s">
        <v>80020</v>
      </c>
    </row>
    <row r="28537" spans="1:8" x14ac:dyDescent="0.25">
      <c r="A28537">
        <v>1004276275</v>
      </c>
      <c r="B28537">
        <f t="shared" si="445"/>
        <v>572.94153700000004</v>
      </c>
      <c r="F28537" t="s">
        <v>25300</v>
      </c>
      <c r="G28537" t="s">
        <v>52117</v>
      </c>
      <c r="H28537" t="s">
        <v>80021</v>
      </c>
    </row>
    <row r="28538" spans="1:8" x14ac:dyDescent="0.25">
      <c r="A28538">
        <v>1004297271</v>
      </c>
      <c r="B28538">
        <f t="shared" si="445"/>
        <v>572.96253300000001</v>
      </c>
      <c r="F28538" t="s">
        <v>25301</v>
      </c>
      <c r="G28538" t="s">
        <v>52118</v>
      </c>
      <c r="H28538" t="s">
        <v>80022</v>
      </c>
    </row>
    <row r="28539" spans="1:8" x14ac:dyDescent="0.25">
      <c r="A28539">
        <v>1004315323</v>
      </c>
      <c r="B28539">
        <f t="shared" si="445"/>
        <v>572.98058500000002</v>
      </c>
      <c r="F28539" t="s">
        <v>25302</v>
      </c>
      <c r="G28539" t="s">
        <v>52119</v>
      </c>
      <c r="H28539" t="s">
        <v>80023</v>
      </c>
    </row>
    <row r="28540" spans="1:8" x14ac:dyDescent="0.25">
      <c r="A28540">
        <v>1004336360</v>
      </c>
      <c r="B28540">
        <f t="shared" si="445"/>
        <v>573.001622</v>
      </c>
      <c r="F28540" t="s">
        <v>25303</v>
      </c>
      <c r="G28540" t="s">
        <v>52120</v>
      </c>
      <c r="H28540" t="s">
        <v>80024</v>
      </c>
    </row>
    <row r="28541" spans="1:8" x14ac:dyDescent="0.25">
      <c r="A28541">
        <v>1004357594</v>
      </c>
      <c r="B28541">
        <f t="shared" si="445"/>
        <v>573.02285600000005</v>
      </c>
      <c r="F28541" t="s">
        <v>25304</v>
      </c>
      <c r="G28541" t="s">
        <v>52121</v>
      </c>
      <c r="H28541" t="s">
        <v>80025</v>
      </c>
    </row>
    <row r="28542" spans="1:8" x14ac:dyDescent="0.25">
      <c r="A28542">
        <v>1004375243</v>
      </c>
      <c r="B28542">
        <f t="shared" si="445"/>
        <v>573.04050500000005</v>
      </c>
      <c r="F28542" t="s">
        <v>25305</v>
      </c>
      <c r="G28542" s="1">
        <v>-12088948</v>
      </c>
      <c r="H28542" t="s">
        <v>80026</v>
      </c>
    </row>
    <row r="28543" spans="1:8" x14ac:dyDescent="0.25">
      <c r="A28543">
        <v>1004396240</v>
      </c>
      <c r="B28543">
        <f t="shared" si="445"/>
        <v>573.06150200000002</v>
      </c>
      <c r="F28543" t="s">
        <v>25306</v>
      </c>
      <c r="G28543" s="1">
        <v>-13970566</v>
      </c>
      <c r="H28543" t="s">
        <v>80027</v>
      </c>
    </row>
    <row r="28544" spans="1:8" x14ac:dyDescent="0.25">
      <c r="A28544">
        <v>1004417229</v>
      </c>
      <c r="B28544">
        <f t="shared" si="445"/>
        <v>573.082491</v>
      </c>
      <c r="F28544" t="s">
        <v>25307</v>
      </c>
      <c r="G28544" s="1">
        <v>-14751843</v>
      </c>
      <c r="H28544" t="s">
        <v>80028</v>
      </c>
    </row>
    <row r="28545" spans="1:8" x14ac:dyDescent="0.25">
      <c r="A28545">
        <v>1004438223</v>
      </c>
      <c r="B28545">
        <f t="shared" si="445"/>
        <v>573.10348499999998</v>
      </c>
      <c r="F28545" t="s">
        <v>25308</v>
      </c>
      <c r="G28545" s="1">
        <v>-15107851</v>
      </c>
      <c r="H28545" t="s">
        <v>80029</v>
      </c>
    </row>
    <row r="28546" spans="1:8" x14ac:dyDescent="0.25">
      <c r="A28546">
        <v>1004456221</v>
      </c>
      <c r="B28546">
        <f t="shared" si="445"/>
        <v>573.12148300000001</v>
      </c>
      <c r="F28546" t="s">
        <v>25309</v>
      </c>
      <c r="G28546" s="1">
        <v>-15984106</v>
      </c>
      <c r="H28546" t="s">
        <v>80030</v>
      </c>
    </row>
    <row r="28547" spans="1:8" x14ac:dyDescent="0.25">
      <c r="A28547">
        <v>1004477214</v>
      </c>
      <c r="B28547">
        <f t="shared" ref="B28547:B28610" si="446">(A28547-$A$2)/1000000</f>
        <v>573.14247599999999</v>
      </c>
      <c r="F28547" t="s">
        <v>25310</v>
      </c>
      <c r="G28547" s="1">
        <v>-14062421</v>
      </c>
      <c r="H28547" t="s">
        <v>80031</v>
      </c>
    </row>
    <row r="28548" spans="1:8" x14ac:dyDescent="0.25">
      <c r="A28548">
        <v>1004498229</v>
      </c>
      <c r="B28548">
        <f t="shared" si="446"/>
        <v>573.16349100000002</v>
      </c>
      <c r="F28548" t="s">
        <v>25311</v>
      </c>
      <c r="G28548" s="1">
        <v>-12895228</v>
      </c>
      <c r="H28548" t="s">
        <v>80032</v>
      </c>
    </row>
    <row r="28549" spans="1:8" x14ac:dyDescent="0.25">
      <c r="A28549">
        <v>1004515061</v>
      </c>
      <c r="B28549">
        <f t="shared" si="446"/>
        <v>573.18032300000004</v>
      </c>
      <c r="F28549" t="s">
        <v>25312</v>
      </c>
      <c r="G28549" s="1">
        <v>-10875181</v>
      </c>
      <c r="H28549" t="s">
        <v>80033</v>
      </c>
    </row>
    <row r="28550" spans="1:8" x14ac:dyDescent="0.25">
      <c r="A28550">
        <v>1004535695</v>
      </c>
      <c r="B28550">
        <f t="shared" si="446"/>
        <v>573.20095700000002</v>
      </c>
      <c r="F28550" t="s">
        <v>25313</v>
      </c>
      <c r="G28550" t="s">
        <v>52122</v>
      </c>
      <c r="H28550" t="s">
        <v>80034</v>
      </c>
    </row>
    <row r="28551" spans="1:8" x14ac:dyDescent="0.25">
      <c r="A28551">
        <v>1004556734</v>
      </c>
      <c r="B28551">
        <f t="shared" si="446"/>
        <v>573.22199599999999</v>
      </c>
      <c r="F28551" t="s">
        <v>25314</v>
      </c>
      <c r="G28551" t="s">
        <v>52123</v>
      </c>
      <c r="H28551" t="s">
        <v>80035</v>
      </c>
    </row>
    <row r="28552" spans="1:8" x14ac:dyDescent="0.25">
      <c r="A28552">
        <v>1004577682</v>
      </c>
      <c r="B28552">
        <f t="shared" si="446"/>
        <v>573.24294399999997</v>
      </c>
      <c r="F28552" t="s">
        <v>25315</v>
      </c>
      <c r="G28552" t="s">
        <v>52124</v>
      </c>
      <c r="H28552" t="s">
        <v>80036</v>
      </c>
    </row>
    <row r="28553" spans="1:8" x14ac:dyDescent="0.25">
      <c r="A28553">
        <v>1004595706</v>
      </c>
      <c r="B28553">
        <f t="shared" si="446"/>
        <v>573.26096800000005</v>
      </c>
      <c r="F28553" t="s">
        <v>25316</v>
      </c>
      <c r="G28553" t="s">
        <v>52125</v>
      </c>
      <c r="H28553" t="s">
        <v>80037</v>
      </c>
    </row>
    <row r="28554" spans="1:8" x14ac:dyDescent="0.25">
      <c r="A28554">
        <v>1004616715</v>
      </c>
      <c r="B28554">
        <f t="shared" si="446"/>
        <v>573.28197699999998</v>
      </c>
      <c r="F28554" t="s">
        <v>25317</v>
      </c>
      <c r="G28554" t="s">
        <v>52126</v>
      </c>
      <c r="H28554" t="s">
        <v>80038</v>
      </c>
    </row>
    <row r="28555" spans="1:8" x14ac:dyDescent="0.25">
      <c r="A28555">
        <v>1004637663</v>
      </c>
      <c r="B28555">
        <f t="shared" si="446"/>
        <v>573.30292499999996</v>
      </c>
      <c r="F28555" t="s">
        <v>25318</v>
      </c>
      <c r="G28555" t="s">
        <v>52127</v>
      </c>
      <c r="H28555" t="s">
        <v>80039</v>
      </c>
    </row>
    <row r="28556" spans="1:8" x14ac:dyDescent="0.25">
      <c r="A28556">
        <v>1004655658</v>
      </c>
      <c r="B28556">
        <f t="shared" si="446"/>
        <v>573.32092</v>
      </c>
      <c r="F28556" t="s">
        <v>25319</v>
      </c>
      <c r="G28556" t="s">
        <v>52128</v>
      </c>
      <c r="H28556" t="s">
        <v>80040</v>
      </c>
    </row>
    <row r="28557" spans="1:8" x14ac:dyDescent="0.25">
      <c r="A28557">
        <v>1004676701</v>
      </c>
      <c r="B28557">
        <f t="shared" si="446"/>
        <v>573.34196299999996</v>
      </c>
      <c r="F28557" t="s">
        <v>25320</v>
      </c>
      <c r="G28557" t="s">
        <v>52129</v>
      </c>
      <c r="H28557" t="s">
        <v>80041</v>
      </c>
    </row>
    <row r="28558" spans="1:8" x14ac:dyDescent="0.25">
      <c r="A28558">
        <v>1004697643</v>
      </c>
      <c r="B28558">
        <f t="shared" si="446"/>
        <v>573.36290499999996</v>
      </c>
      <c r="F28558" t="s">
        <v>25321</v>
      </c>
      <c r="G28558" t="s">
        <v>52130</v>
      </c>
      <c r="H28558" t="s">
        <v>80042</v>
      </c>
    </row>
    <row r="28559" spans="1:8" x14ac:dyDescent="0.25">
      <c r="A28559">
        <v>1004718636</v>
      </c>
      <c r="B28559">
        <f t="shared" si="446"/>
        <v>573.38389800000004</v>
      </c>
      <c r="F28559" t="s">
        <v>25322</v>
      </c>
      <c r="G28559" t="s">
        <v>52131</v>
      </c>
      <c r="H28559" t="s">
        <v>80043</v>
      </c>
    </row>
    <row r="28560" spans="1:8" x14ac:dyDescent="0.25">
      <c r="A28560">
        <v>1004735130</v>
      </c>
      <c r="B28560">
        <f t="shared" si="446"/>
        <v>573.40039200000001</v>
      </c>
      <c r="F28560" t="s">
        <v>25323</v>
      </c>
      <c r="G28560" t="s">
        <v>52132</v>
      </c>
      <c r="H28560" t="s">
        <v>80044</v>
      </c>
    </row>
    <row r="28561" spans="1:8" x14ac:dyDescent="0.25">
      <c r="A28561">
        <v>1004756123</v>
      </c>
      <c r="B28561">
        <f t="shared" si="446"/>
        <v>573.42138499999999</v>
      </c>
      <c r="F28561" t="s">
        <v>25324</v>
      </c>
      <c r="G28561" t="s">
        <v>52133</v>
      </c>
      <c r="H28561" t="s">
        <v>80045</v>
      </c>
    </row>
    <row r="28562" spans="1:8" x14ac:dyDescent="0.25">
      <c r="A28562">
        <v>1004777118</v>
      </c>
      <c r="B28562">
        <f t="shared" si="446"/>
        <v>573.44237999999996</v>
      </c>
      <c r="F28562" t="s">
        <v>25325</v>
      </c>
      <c r="G28562" t="s">
        <v>52134</v>
      </c>
      <c r="H28562" t="s">
        <v>80046</v>
      </c>
    </row>
    <row r="28563" spans="1:8" x14ac:dyDescent="0.25">
      <c r="A28563">
        <v>1004795110</v>
      </c>
      <c r="B28563">
        <f t="shared" si="446"/>
        <v>573.46037200000001</v>
      </c>
      <c r="F28563" t="s">
        <v>25326</v>
      </c>
      <c r="G28563" t="s">
        <v>52135</v>
      </c>
      <c r="H28563" t="s">
        <v>80047</v>
      </c>
    </row>
    <row r="28564" spans="1:8" x14ac:dyDescent="0.25">
      <c r="A28564">
        <v>1004816106</v>
      </c>
      <c r="B28564">
        <f t="shared" si="446"/>
        <v>573.48136799999997</v>
      </c>
      <c r="F28564" t="s">
        <v>25327</v>
      </c>
      <c r="G28564" t="s">
        <v>52136</v>
      </c>
      <c r="H28564" t="s">
        <v>80048</v>
      </c>
    </row>
    <row r="28565" spans="1:8" x14ac:dyDescent="0.25">
      <c r="A28565">
        <v>1004837100</v>
      </c>
      <c r="B28565">
        <f t="shared" si="446"/>
        <v>573.50236199999995</v>
      </c>
      <c r="F28565" t="s">
        <v>25328</v>
      </c>
      <c r="G28565" t="s">
        <v>52137</v>
      </c>
      <c r="H28565" t="s">
        <v>80049</v>
      </c>
    </row>
    <row r="28566" spans="1:8" x14ac:dyDescent="0.25">
      <c r="A28566">
        <v>1004858093</v>
      </c>
      <c r="B28566">
        <f t="shared" si="446"/>
        <v>573.52335500000004</v>
      </c>
      <c r="F28566" t="s">
        <v>25329</v>
      </c>
      <c r="G28566" t="s">
        <v>52138</v>
      </c>
      <c r="H28566" t="s">
        <v>80050</v>
      </c>
    </row>
    <row r="28567" spans="1:8" x14ac:dyDescent="0.25">
      <c r="A28567">
        <v>1004876088</v>
      </c>
      <c r="B28567">
        <f t="shared" si="446"/>
        <v>573.54134999999997</v>
      </c>
      <c r="F28567" t="s">
        <v>25330</v>
      </c>
      <c r="G28567" t="s">
        <v>52139</v>
      </c>
      <c r="H28567" t="s">
        <v>80051</v>
      </c>
    </row>
    <row r="28568" spans="1:8" x14ac:dyDescent="0.25">
      <c r="A28568">
        <v>1004895581</v>
      </c>
      <c r="B28568">
        <f t="shared" si="446"/>
        <v>573.56084299999998</v>
      </c>
      <c r="F28568" t="s">
        <v>25331</v>
      </c>
      <c r="G28568" t="s">
        <v>52140</v>
      </c>
      <c r="H28568" t="s">
        <v>80052</v>
      </c>
    </row>
    <row r="28569" spans="1:8" x14ac:dyDescent="0.25">
      <c r="A28569">
        <v>1004918073</v>
      </c>
      <c r="B28569">
        <f t="shared" si="446"/>
        <v>573.58333500000003</v>
      </c>
      <c r="F28569" t="s">
        <v>25332</v>
      </c>
      <c r="G28569" t="s">
        <v>52141</v>
      </c>
      <c r="H28569" t="s">
        <v>80053</v>
      </c>
    </row>
    <row r="28570" spans="1:8" x14ac:dyDescent="0.25">
      <c r="A28570">
        <v>1004934570</v>
      </c>
      <c r="B28570">
        <f t="shared" si="446"/>
        <v>573.59983199999999</v>
      </c>
      <c r="F28570" t="s">
        <v>25333</v>
      </c>
      <c r="G28570" t="s">
        <v>52142</v>
      </c>
      <c r="H28570" t="s">
        <v>80054</v>
      </c>
    </row>
    <row r="28571" spans="1:8" x14ac:dyDescent="0.25">
      <c r="A28571">
        <v>1004955563</v>
      </c>
      <c r="B28571">
        <f t="shared" si="446"/>
        <v>573.62082499999997</v>
      </c>
      <c r="F28571" t="s">
        <v>25334</v>
      </c>
      <c r="G28571" t="s">
        <v>52143</v>
      </c>
      <c r="H28571" t="s">
        <v>80055</v>
      </c>
    </row>
    <row r="28572" spans="1:8" x14ac:dyDescent="0.25">
      <c r="A28572">
        <v>1004976604</v>
      </c>
      <c r="B28572">
        <f t="shared" si="446"/>
        <v>573.64186600000005</v>
      </c>
      <c r="F28572" t="s">
        <v>25335</v>
      </c>
      <c r="G28572" t="s">
        <v>52144</v>
      </c>
      <c r="H28572" t="s">
        <v>80056</v>
      </c>
    </row>
    <row r="28573" spans="1:8" x14ac:dyDescent="0.25">
      <c r="A28573">
        <v>1004997547</v>
      </c>
      <c r="B28573">
        <f t="shared" si="446"/>
        <v>573.66280900000004</v>
      </c>
      <c r="F28573" t="s">
        <v>25336</v>
      </c>
      <c r="G28573" t="s">
        <v>52145</v>
      </c>
      <c r="H28573" t="s">
        <v>80057</v>
      </c>
    </row>
    <row r="28574" spans="1:8" x14ac:dyDescent="0.25">
      <c r="A28574">
        <v>1005015543</v>
      </c>
      <c r="B28574">
        <f t="shared" si="446"/>
        <v>573.68080499999996</v>
      </c>
      <c r="F28574" t="s">
        <v>25337</v>
      </c>
      <c r="G28574" t="s">
        <v>52146</v>
      </c>
      <c r="H28574" t="s">
        <v>80058</v>
      </c>
    </row>
    <row r="28575" spans="1:8" x14ac:dyDescent="0.25">
      <c r="A28575">
        <v>1005036582</v>
      </c>
      <c r="B28575">
        <f t="shared" si="446"/>
        <v>573.70184400000005</v>
      </c>
      <c r="F28575" t="s">
        <v>25338</v>
      </c>
      <c r="G28575" t="s">
        <v>52147</v>
      </c>
      <c r="H28575" t="s">
        <v>80059</v>
      </c>
    </row>
    <row r="28576" spans="1:8" x14ac:dyDescent="0.25">
      <c r="A28576">
        <v>1005057531</v>
      </c>
      <c r="B28576">
        <f t="shared" si="446"/>
        <v>573.72279300000002</v>
      </c>
      <c r="F28576" t="s">
        <v>25339</v>
      </c>
      <c r="G28576" t="s">
        <v>52148</v>
      </c>
      <c r="H28576" t="s">
        <v>80060</v>
      </c>
    </row>
    <row r="28577" spans="1:8" x14ac:dyDescent="0.25">
      <c r="A28577">
        <v>1005075525</v>
      </c>
      <c r="B28577">
        <f t="shared" si="446"/>
        <v>573.74078699999995</v>
      </c>
      <c r="F28577" s="1">
        <v>-11483089</v>
      </c>
      <c r="G28577" t="s">
        <v>52149</v>
      </c>
      <c r="H28577" t="s">
        <v>80061</v>
      </c>
    </row>
    <row r="28578" spans="1:8" x14ac:dyDescent="0.25">
      <c r="A28578">
        <v>1005096565</v>
      </c>
      <c r="B28578">
        <f t="shared" si="446"/>
        <v>573.76182700000004</v>
      </c>
      <c r="F28578" s="1">
        <v>-1311548</v>
      </c>
      <c r="G28578" t="s">
        <v>52150</v>
      </c>
      <c r="H28578" t="s">
        <v>80062</v>
      </c>
    </row>
    <row r="28579" spans="1:8" x14ac:dyDescent="0.25">
      <c r="A28579">
        <v>1005117512</v>
      </c>
      <c r="B28579">
        <f t="shared" si="446"/>
        <v>573.78277400000002</v>
      </c>
      <c r="F28579" s="1">
        <v>-13552686</v>
      </c>
      <c r="G28579" t="s">
        <v>52151</v>
      </c>
      <c r="H28579" t="s">
        <v>80063</v>
      </c>
    </row>
    <row r="28580" spans="1:8" x14ac:dyDescent="0.25">
      <c r="A28580">
        <v>1005138503</v>
      </c>
      <c r="B28580">
        <f t="shared" si="446"/>
        <v>573.803765</v>
      </c>
      <c r="F28580" s="1">
        <v>-13757464</v>
      </c>
      <c r="G28580" t="s">
        <v>52152</v>
      </c>
      <c r="H28580" t="s">
        <v>80064</v>
      </c>
    </row>
    <row r="28581" spans="1:8" x14ac:dyDescent="0.25">
      <c r="A28581">
        <v>1005154999</v>
      </c>
      <c r="B28581">
        <f t="shared" si="446"/>
        <v>573.82026099999996</v>
      </c>
      <c r="F28581" s="1">
        <v>-14252045</v>
      </c>
      <c r="G28581" t="s">
        <v>52153</v>
      </c>
      <c r="H28581" t="s">
        <v>80065</v>
      </c>
    </row>
    <row r="28582" spans="1:8" x14ac:dyDescent="0.25">
      <c r="A28582">
        <v>1005175993</v>
      </c>
      <c r="B28582">
        <f t="shared" si="446"/>
        <v>573.84125500000005</v>
      </c>
      <c r="F28582" s="1">
        <v>-12453961</v>
      </c>
      <c r="G28582" t="s">
        <v>52154</v>
      </c>
      <c r="H28582" t="s">
        <v>80066</v>
      </c>
    </row>
    <row r="28583" spans="1:8" x14ac:dyDescent="0.25">
      <c r="A28583">
        <v>1005197164</v>
      </c>
      <c r="B28583">
        <f t="shared" si="446"/>
        <v>573.86242600000003</v>
      </c>
      <c r="F28583" s="1">
        <v>-1131821</v>
      </c>
      <c r="G28583" t="s">
        <v>52155</v>
      </c>
      <c r="H28583" t="s">
        <v>80067</v>
      </c>
    </row>
    <row r="28584" spans="1:8" x14ac:dyDescent="0.25">
      <c r="A28584">
        <v>1005214982</v>
      </c>
      <c r="B28584">
        <f t="shared" si="446"/>
        <v>573.88024399999995</v>
      </c>
      <c r="F28584" s="1">
        <v>-1003349</v>
      </c>
      <c r="G28584" t="s">
        <v>52156</v>
      </c>
      <c r="H28584" t="s">
        <v>80068</v>
      </c>
    </row>
    <row r="28585" spans="1:8" x14ac:dyDescent="0.25">
      <c r="A28585">
        <v>1005235975</v>
      </c>
      <c r="B28585">
        <f t="shared" si="446"/>
        <v>573.90123700000004</v>
      </c>
      <c r="F28585" t="s">
        <v>25340</v>
      </c>
      <c r="G28585" t="s">
        <v>52157</v>
      </c>
      <c r="H28585" t="s">
        <v>80069</v>
      </c>
    </row>
    <row r="28586" spans="1:8" x14ac:dyDescent="0.25">
      <c r="A28586">
        <v>1005257361</v>
      </c>
      <c r="B28586">
        <f t="shared" si="446"/>
        <v>573.92262300000004</v>
      </c>
      <c r="F28586" t="s">
        <v>25341</v>
      </c>
      <c r="G28586" t="s">
        <v>52158</v>
      </c>
      <c r="H28586" t="s">
        <v>80070</v>
      </c>
    </row>
    <row r="28587" spans="1:8" x14ac:dyDescent="0.25">
      <c r="A28587">
        <v>1005277958</v>
      </c>
      <c r="B28587">
        <f t="shared" si="446"/>
        <v>573.94322</v>
      </c>
      <c r="F28587" t="s">
        <v>25342</v>
      </c>
      <c r="G28587" t="s">
        <v>52159</v>
      </c>
      <c r="H28587" t="s">
        <v>80071</v>
      </c>
    </row>
    <row r="28588" spans="1:8" x14ac:dyDescent="0.25">
      <c r="A28588">
        <v>1005295954</v>
      </c>
      <c r="B28588">
        <f t="shared" si="446"/>
        <v>573.96121600000004</v>
      </c>
      <c r="F28588" t="s">
        <v>25343</v>
      </c>
      <c r="G28588" t="s">
        <v>52160</v>
      </c>
      <c r="H28588" t="s">
        <v>80072</v>
      </c>
    </row>
    <row r="28589" spans="1:8" x14ac:dyDescent="0.25">
      <c r="A28589">
        <v>1005316946</v>
      </c>
      <c r="B28589">
        <f t="shared" si="446"/>
        <v>573.98220800000001</v>
      </c>
      <c r="F28589" t="s">
        <v>25344</v>
      </c>
      <c r="G28589" t="s">
        <v>52161</v>
      </c>
      <c r="H28589" t="s">
        <v>80073</v>
      </c>
    </row>
    <row r="28590" spans="1:8" x14ac:dyDescent="0.25">
      <c r="A28590">
        <v>1005337939</v>
      </c>
      <c r="B28590">
        <f t="shared" si="446"/>
        <v>574.00320099999999</v>
      </c>
      <c r="F28590" t="s">
        <v>25345</v>
      </c>
      <c r="G28590" t="s">
        <v>52162</v>
      </c>
      <c r="H28590" t="s">
        <v>80074</v>
      </c>
    </row>
    <row r="28591" spans="1:8" x14ac:dyDescent="0.25">
      <c r="A28591">
        <v>1005354437</v>
      </c>
      <c r="B28591">
        <f t="shared" si="446"/>
        <v>574.01969899999995</v>
      </c>
      <c r="F28591" t="s">
        <v>25346</v>
      </c>
      <c r="G28591" t="s">
        <v>52163</v>
      </c>
      <c r="H28591" t="s">
        <v>80075</v>
      </c>
    </row>
    <row r="28592" spans="1:8" x14ac:dyDescent="0.25">
      <c r="A28592">
        <v>1005375432</v>
      </c>
      <c r="B28592">
        <f t="shared" si="446"/>
        <v>574.04069400000003</v>
      </c>
      <c r="F28592" t="s">
        <v>25347</v>
      </c>
      <c r="G28592" t="s">
        <v>52164</v>
      </c>
      <c r="H28592" t="s">
        <v>80076</v>
      </c>
    </row>
    <row r="28593" spans="1:8" x14ac:dyDescent="0.25">
      <c r="A28593">
        <v>1005396478</v>
      </c>
      <c r="B28593">
        <f t="shared" si="446"/>
        <v>574.06173999999999</v>
      </c>
      <c r="F28593" t="s">
        <v>25348</v>
      </c>
      <c r="G28593" t="s">
        <v>52165</v>
      </c>
      <c r="H28593" t="s">
        <v>80077</v>
      </c>
    </row>
    <row r="28594" spans="1:8" x14ac:dyDescent="0.25">
      <c r="A28594">
        <v>1005417416</v>
      </c>
      <c r="B28594">
        <f t="shared" si="446"/>
        <v>574.08267799999999</v>
      </c>
      <c r="F28594" t="s">
        <v>25349</v>
      </c>
      <c r="G28594" t="s">
        <v>52166</v>
      </c>
      <c r="H28594" t="s">
        <v>80078</v>
      </c>
    </row>
    <row r="28595" spans="1:8" x14ac:dyDescent="0.25">
      <c r="A28595">
        <v>1005435411</v>
      </c>
      <c r="B28595">
        <f t="shared" si="446"/>
        <v>574.10067300000003</v>
      </c>
      <c r="F28595" t="s">
        <v>25350</v>
      </c>
      <c r="G28595" t="s">
        <v>52167</v>
      </c>
      <c r="H28595" t="s">
        <v>80079</v>
      </c>
    </row>
    <row r="28596" spans="1:8" x14ac:dyDescent="0.25">
      <c r="A28596">
        <v>1005456452</v>
      </c>
      <c r="B28596">
        <f t="shared" si="446"/>
        <v>574.121714</v>
      </c>
      <c r="F28596" t="s">
        <v>25351</v>
      </c>
      <c r="G28596" t="s">
        <v>52168</v>
      </c>
      <c r="H28596" t="s">
        <v>80080</v>
      </c>
    </row>
    <row r="28597" spans="1:8" x14ac:dyDescent="0.25">
      <c r="A28597">
        <v>1005477397</v>
      </c>
      <c r="B28597">
        <f t="shared" si="446"/>
        <v>574.14265899999998</v>
      </c>
      <c r="F28597" t="s">
        <v>25352</v>
      </c>
      <c r="G28597" t="s">
        <v>52169</v>
      </c>
      <c r="H28597" t="s">
        <v>80081</v>
      </c>
    </row>
    <row r="28598" spans="1:8" x14ac:dyDescent="0.25">
      <c r="A28598">
        <v>1005495394</v>
      </c>
      <c r="B28598">
        <f t="shared" si="446"/>
        <v>574.16065600000002</v>
      </c>
      <c r="F28598" t="s">
        <v>25353</v>
      </c>
      <c r="G28598" t="s">
        <v>52170</v>
      </c>
      <c r="H28598" t="s">
        <v>80082</v>
      </c>
    </row>
    <row r="28599" spans="1:8" x14ac:dyDescent="0.25">
      <c r="A28599">
        <v>1005516435</v>
      </c>
      <c r="B28599">
        <f t="shared" si="446"/>
        <v>574.18169699999999</v>
      </c>
      <c r="F28599" t="s">
        <v>25354</v>
      </c>
      <c r="G28599" t="s">
        <v>52171</v>
      </c>
      <c r="H28599" t="s">
        <v>80083</v>
      </c>
    </row>
    <row r="28600" spans="1:8" x14ac:dyDescent="0.25">
      <c r="A28600">
        <v>1005537378</v>
      </c>
      <c r="B28600">
        <f t="shared" si="446"/>
        <v>574.20263999999997</v>
      </c>
      <c r="F28600" s="1">
        <v>10981936</v>
      </c>
      <c r="G28600" t="s">
        <v>52172</v>
      </c>
      <c r="H28600" t="s">
        <v>80084</v>
      </c>
    </row>
    <row r="28601" spans="1:8" x14ac:dyDescent="0.25">
      <c r="A28601">
        <v>1005558409</v>
      </c>
      <c r="B28601">
        <f t="shared" si="446"/>
        <v>574.22367099999997</v>
      </c>
      <c r="F28601" s="1">
        <v>11859996</v>
      </c>
      <c r="G28601" t="s">
        <v>52173</v>
      </c>
      <c r="H28601" t="s">
        <v>80085</v>
      </c>
    </row>
    <row r="28602" spans="1:8" x14ac:dyDescent="0.25">
      <c r="A28602">
        <v>1005574866</v>
      </c>
      <c r="B28602">
        <f t="shared" si="446"/>
        <v>574.24012800000003</v>
      </c>
      <c r="F28602" s="1">
        <v>11647762</v>
      </c>
      <c r="G28602" t="s">
        <v>52174</v>
      </c>
      <c r="H28602" t="s">
        <v>80086</v>
      </c>
    </row>
    <row r="28603" spans="1:8" x14ac:dyDescent="0.25">
      <c r="A28603">
        <v>1005595859</v>
      </c>
      <c r="B28603">
        <f t="shared" si="446"/>
        <v>574.261121</v>
      </c>
      <c r="F28603" s="1">
        <v>11181017</v>
      </c>
      <c r="G28603" t="s">
        <v>52175</v>
      </c>
      <c r="H28603" t="s">
        <v>80087</v>
      </c>
    </row>
    <row r="28604" spans="1:8" x14ac:dyDescent="0.25">
      <c r="A28604">
        <v>1005617255</v>
      </c>
      <c r="B28604">
        <f t="shared" si="446"/>
        <v>574.28251699999998</v>
      </c>
      <c r="F28604" t="s">
        <v>25355</v>
      </c>
      <c r="G28604" t="s">
        <v>52176</v>
      </c>
      <c r="H28604" t="s">
        <v>80088</v>
      </c>
    </row>
    <row r="28605" spans="1:8" x14ac:dyDescent="0.25">
      <c r="A28605">
        <v>1005634845</v>
      </c>
      <c r="B28605">
        <f t="shared" si="446"/>
        <v>574.30010700000003</v>
      </c>
      <c r="F28605" t="s">
        <v>25356</v>
      </c>
      <c r="G28605" t="s">
        <v>52177</v>
      </c>
      <c r="H28605" t="s">
        <v>80089</v>
      </c>
    </row>
    <row r="28606" spans="1:8" x14ac:dyDescent="0.25">
      <c r="A28606">
        <v>1005655842</v>
      </c>
      <c r="B28606">
        <f t="shared" si="446"/>
        <v>574.32110399999999</v>
      </c>
      <c r="F28606" t="s">
        <v>25357</v>
      </c>
      <c r="G28606" t="s">
        <v>52178</v>
      </c>
      <c r="H28606" t="s">
        <v>80090</v>
      </c>
    </row>
    <row r="28607" spans="1:8" x14ac:dyDescent="0.25">
      <c r="A28607">
        <v>1005676835</v>
      </c>
      <c r="B28607">
        <f t="shared" si="446"/>
        <v>574.34209699999997</v>
      </c>
      <c r="F28607" t="s">
        <v>25358</v>
      </c>
      <c r="G28607" t="s">
        <v>52179</v>
      </c>
      <c r="H28607" t="s">
        <v>80091</v>
      </c>
    </row>
    <row r="28608" spans="1:8" x14ac:dyDescent="0.25">
      <c r="A28608">
        <v>1005697828</v>
      </c>
      <c r="B28608">
        <f t="shared" si="446"/>
        <v>574.36309000000006</v>
      </c>
      <c r="F28608" t="s">
        <v>25359</v>
      </c>
      <c r="G28608" t="s">
        <v>52180</v>
      </c>
      <c r="H28608" t="s">
        <v>80092</v>
      </c>
    </row>
    <row r="28609" spans="1:8" x14ac:dyDescent="0.25">
      <c r="A28609">
        <v>1005715822</v>
      </c>
      <c r="B28609">
        <f t="shared" si="446"/>
        <v>574.38108399999999</v>
      </c>
      <c r="F28609" t="s">
        <v>25360</v>
      </c>
      <c r="G28609" t="s">
        <v>52181</v>
      </c>
      <c r="H28609" t="s">
        <v>80093</v>
      </c>
    </row>
    <row r="28610" spans="1:8" x14ac:dyDescent="0.25">
      <c r="A28610">
        <v>1005736817</v>
      </c>
      <c r="B28610">
        <f t="shared" si="446"/>
        <v>574.40207899999996</v>
      </c>
      <c r="F28610" t="s">
        <v>25361</v>
      </c>
      <c r="G28610" t="s">
        <v>52182</v>
      </c>
      <c r="H28610" t="s">
        <v>80094</v>
      </c>
    </row>
    <row r="28611" spans="1:8" x14ac:dyDescent="0.25">
      <c r="A28611">
        <v>1005757807</v>
      </c>
      <c r="B28611">
        <f t="shared" ref="B28611:B28674" si="447">(A28611-$A$2)/1000000</f>
        <v>574.42306900000005</v>
      </c>
      <c r="F28611" t="s">
        <v>25362</v>
      </c>
      <c r="G28611" t="s">
        <v>52183</v>
      </c>
      <c r="H28611" t="s">
        <v>80095</v>
      </c>
    </row>
    <row r="28612" spans="1:8" x14ac:dyDescent="0.25">
      <c r="A28612">
        <v>1005774637</v>
      </c>
      <c r="B28612">
        <f t="shared" si="447"/>
        <v>574.43989899999997</v>
      </c>
      <c r="F28612" t="s">
        <v>25363</v>
      </c>
      <c r="G28612" t="s">
        <v>52184</v>
      </c>
      <c r="H28612" t="s">
        <v>80096</v>
      </c>
    </row>
    <row r="28613" spans="1:8" x14ac:dyDescent="0.25">
      <c r="A28613">
        <v>1005795303</v>
      </c>
      <c r="B28613">
        <f t="shared" si="447"/>
        <v>574.46056499999997</v>
      </c>
      <c r="F28613" t="s">
        <v>25364</v>
      </c>
      <c r="G28613" t="s">
        <v>52185</v>
      </c>
      <c r="H28613" t="s">
        <v>80097</v>
      </c>
    </row>
    <row r="28614" spans="1:8" x14ac:dyDescent="0.25">
      <c r="A28614">
        <v>1005816337</v>
      </c>
      <c r="B28614">
        <f t="shared" si="447"/>
        <v>574.48159899999996</v>
      </c>
      <c r="F28614" t="s">
        <v>25365</v>
      </c>
      <c r="G28614" t="s">
        <v>52186</v>
      </c>
      <c r="H28614" t="s">
        <v>80098</v>
      </c>
    </row>
    <row r="28615" spans="1:8" x14ac:dyDescent="0.25">
      <c r="A28615">
        <v>1005837287</v>
      </c>
      <c r="B28615">
        <f t="shared" si="447"/>
        <v>574.50254900000004</v>
      </c>
      <c r="F28615" t="s">
        <v>25366</v>
      </c>
      <c r="G28615" t="s">
        <v>52187</v>
      </c>
      <c r="H28615" t="s">
        <v>80099</v>
      </c>
    </row>
    <row r="28616" spans="1:8" x14ac:dyDescent="0.25">
      <c r="A28616">
        <v>1005855313</v>
      </c>
      <c r="B28616">
        <f t="shared" si="447"/>
        <v>574.52057500000001</v>
      </c>
      <c r="F28616" t="s">
        <v>25367</v>
      </c>
      <c r="G28616" t="s">
        <v>52188</v>
      </c>
      <c r="H28616" t="s">
        <v>80100</v>
      </c>
    </row>
    <row r="28617" spans="1:8" x14ac:dyDescent="0.25">
      <c r="A28617">
        <v>1005876319</v>
      </c>
      <c r="B28617">
        <f t="shared" si="447"/>
        <v>574.54158099999995</v>
      </c>
      <c r="F28617" t="s">
        <v>25368</v>
      </c>
      <c r="G28617" t="s">
        <v>52189</v>
      </c>
      <c r="H28617" t="s">
        <v>80101</v>
      </c>
    </row>
    <row r="28618" spans="1:8" x14ac:dyDescent="0.25">
      <c r="A28618">
        <v>1005897312</v>
      </c>
      <c r="B28618">
        <f t="shared" si="447"/>
        <v>574.56257400000004</v>
      </c>
      <c r="F28618" t="s">
        <v>25369</v>
      </c>
      <c r="G28618" t="s">
        <v>52190</v>
      </c>
      <c r="H28618" t="s">
        <v>80102</v>
      </c>
    </row>
    <row r="28619" spans="1:8" x14ac:dyDescent="0.25">
      <c r="A28619">
        <v>1005915260</v>
      </c>
      <c r="B28619">
        <f t="shared" si="447"/>
        <v>574.58052199999997</v>
      </c>
      <c r="F28619" t="s">
        <v>25370</v>
      </c>
      <c r="G28619" t="s">
        <v>52191</v>
      </c>
      <c r="H28619" t="s">
        <v>80103</v>
      </c>
    </row>
    <row r="28620" spans="1:8" x14ac:dyDescent="0.25">
      <c r="A28620">
        <v>1005936302</v>
      </c>
      <c r="B28620">
        <f t="shared" si="447"/>
        <v>574.60156400000005</v>
      </c>
      <c r="F28620" t="s">
        <v>25371</v>
      </c>
      <c r="G28620" t="s">
        <v>52192</v>
      </c>
      <c r="H28620" t="s">
        <v>80104</v>
      </c>
    </row>
    <row r="28621" spans="1:8" x14ac:dyDescent="0.25">
      <c r="A28621">
        <v>1005957245</v>
      </c>
      <c r="B28621">
        <f t="shared" si="447"/>
        <v>574.62250700000004</v>
      </c>
      <c r="F28621" t="s">
        <v>25372</v>
      </c>
      <c r="G28621" t="s">
        <v>52193</v>
      </c>
      <c r="H28621" t="s">
        <v>80105</v>
      </c>
    </row>
    <row r="28622" spans="1:8" x14ac:dyDescent="0.25">
      <c r="A28622">
        <v>1005978241</v>
      </c>
      <c r="B28622">
        <f t="shared" si="447"/>
        <v>574.64350300000001</v>
      </c>
      <c r="F28622" t="s">
        <v>25373</v>
      </c>
      <c r="G28622" t="s">
        <v>52194</v>
      </c>
      <c r="H28622" t="s">
        <v>80106</v>
      </c>
    </row>
    <row r="28623" spans="1:8" x14ac:dyDescent="0.25">
      <c r="A28623">
        <v>1005994734</v>
      </c>
      <c r="B28623">
        <f t="shared" si="447"/>
        <v>574.65999599999998</v>
      </c>
      <c r="F28623" t="s">
        <v>25374</v>
      </c>
      <c r="G28623" t="s">
        <v>52195</v>
      </c>
      <c r="H28623" t="s">
        <v>80107</v>
      </c>
    </row>
    <row r="28624" spans="1:8" x14ac:dyDescent="0.25">
      <c r="A28624">
        <v>1006015727</v>
      </c>
      <c r="B28624">
        <f t="shared" si="447"/>
        <v>574.68098899999995</v>
      </c>
      <c r="F28624" t="s">
        <v>25375</v>
      </c>
      <c r="G28624" t="s">
        <v>52196</v>
      </c>
      <c r="H28624" t="s">
        <v>80108</v>
      </c>
    </row>
    <row r="28625" spans="1:8" x14ac:dyDescent="0.25">
      <c r="A28625">
        <v>1006036723</v>
      </c>
      <c r="B28625">
        <f t="shared" si="447"/>
        <v>574.70198500000004</v>
      </c>
      <c r="F28625" t="s">
        <v>25376</v>
      </c>
      <c r="G28625" t="s">
        <v>52197</v>
      </c>
      <c r="H28625" t="s">
        <v>80109</v>
      </c>
    </row>
    <row r="28626" spans="1:8" x14ac:dyDescent="0.25">
      <c r="A28626">
        <v>1006054713</v>
      </c>
      <c r="B28626">
        <f t="shared" si="447"/>
        <v>574.71997499999998</v>
      </c>
      <c r="F28626" t="s">
        <v>25377</v>
      </c>
      <c r="G28626" t="s">
        <v>52198</v>
      </c>
      <c r="H28626" t="s">
        <v>80110</v>
      </c>
    </row>
    <row r="28627" spans="1:8" x14ac:dyDescent="0.25">
      <c r="A28627">
        <v>1006075707</v>
      </c>
      <c r="B28627">
        <f t="shared" si="447"/>
        <v>574.74096899999995</v>
      </c>
      <c r="F28627" t="s">
        <v>25378</v>
      </c>
      <c r="G28627" t="s">
        <v>52199</v>
      </c>
      <c r="H28627" t="s">
        <v>80111</v>
      </c>
    </row>
    <row r="28628" spans="1:8" x14ac:dyDescent="0.25">
      <c r="A28628">
        <v>1006096704</v>
      </c>
      <c r="B28628">
        <f t="shared" si="447"/>
        <v>574.76196600000003</v>
      </c>
      <c r="F28628" t="s">
        <v>25379</v>
      </c>
      <c r="G28628" t="s">
        <v>52200</v>
      </c>
      <c r="H28628" t="s">
        <v>80112</v>
      </c>
    </row>
    <row r="28629" spans="1:8" x14ac:dyDescent="0.25">
      <c r="A28629">
        <v>1006117698</v>
      </c>
      <c r="B28629">
        <f t="shared" si="447"/>
        <v>574.78296</v>
      </c>
      <c r="F28629" t="s">
        <v>25380</v>
      </c>
      <c r="G28629" t="s">
        <v>52201</v>
      </c>
      <c r="H28629" t="s">
        <v>80113</v>
      </c>
    </row>
    <row r="28630" spans="1:8" x14ac:dyDescent="0.25">
      <c r="A28630">
        <v>1006135689</v>
      </c>
      <c r="B28630">
        <f t="shared" si="447"/>
        <v>574.80095100000005</v>
      </c>
      <c r="F28630" t="s">
        <v>25381</v>
      </c>
      <c r="G28630" t="s">
        <v>52202</v>
      </c>
      <c r="H28630" t="s">
        <v>80114</v>
      </c>
    </row>
    <row r="28631" spans="1:8" x14ac:dyDescent="0.25">
      <c r="A28631">
        <v>1006157038</v>
      </c>
      <c r="B28631">
        <f t="shared" si="447"/>
        <v>574.82230000000004</v>
      </c>
      <c r="F28631" t="s">
        <v>25382</v>
      </c>
      <c r="G28631" t="s">
        <v>52203</v>
      </c>
      <c r="H28631" t="s">
        <v>80115</v>
      </c>
    </row>
    <row r="28632" spans="1:8" x14ac:dyDescent="0.25">
      <c r="A28632">
        <v>1006177680</v>
      </c>
      <c r="B28632">
        <f t="shared" si="447"/>
        <v>574.84294199999999</v>
      </c>
      <c r="F28632" t="s">
        <v>25383</v>
      </c>
      <c r="G28632" t="s">
        <v>52204</v>
      </c>
      <c r="H28632" t="s">
        <v>80116</v>
      </c>
    </row>
    <row r="28633" spans="1:8" x14ac:dyDescent="0.25">
      <c r="A28633">
        <v>1006195672</v>
      </c>
      <c r="B28633">
        <f t="shared" si="447"/>
        <v>574.86093400000004</v>
      </c>
      <c r="F28633" t="s">
        <v>25384</v>
      </c>
      <c r="G28633" t="s">
        <v>52205</v>
      </c>
      <c r="H28633" t="s">
        <v>80117</v>
      </c>
    </row>
    <row r="28634" spans="1:8" x14ac:dyDescent="0.25">
      <c r="A28634">
        <v>1006216666</v>
      </c>
      <c r="B28634">
        <f t="shared" si="447"/>
        <v>574.88192800000002</v>
      </c>
      <c r="F28634" t="s">
        <v>25385</v>
      </c>
      <c r="G28634" t="s">
        <v>52206</v>
      </c>
      <c r="H28634" t="s">
        <v>80118</v>
      </c>
    </row>
    <row r="28635" spans="1:8" x14ac:dyDescent="0.25">
      <c r="A28635">
        <v>1006237658</v>
      </c>
      <c r="B28635">
        <f t="shared" si="447"/>
        <v>574.90291999999999</v>
      </c>
      <c r="F28635" t="s">
        <v>25386</v>
      </c>
      <c r="G28635" t="s">
        <v>52207</v>
      </c>
      <c r="H28635" t="s">
        <v>80119</v>
      </c>
    </row>
    <row r="28636" spans="1:8" x14ac:dyDescent="0.25">
      <c r="A28636">
        <v>1006258702</v>
      </c>
      <c r="B28636">
        <f t="shared" si="447"/>
        <v>574.92396399999996</v>
      </c>
      <c r="F28636" t="s">
        <v>25387</v>
      </c>
      <c r="G28636" t="s">
        <v>52208</v>
      </c>
      <c r="H28636" t="s">
        <v>80120</v>
      </c>
    </row>
    <row r="28637" spans="1:8" x14ac:dyDescent="0.25">
      <c r="A28637">
        <v>1006275145</v>
      </c>
      <c r="B28637">
        <f t="shared" si="447"/>
        <v>574.94040700000005</v>
      </c>
      <c r="F28637" t="s">
        <v>25388</v>
      </c>
      <c r="G28637" t="s">
        <v>52209</v>
      </c>
      <c r="H28637" t="s">
        <v>80121</v>
      </c>
    </row>
    <row r="28638" spans="1:8" x14ac:dyDescent="0.25">
      <c r="A28638">
        <v>1006296185</v>
      </c>
      <c r="B28638">
        <f t="shared" si="447"/>
        <v>574.96144700000002</v>
      </c>
      <c r="F28638" t="s">
        <v>25389</v>
      </c>
      <c r="G28638" t="s">
        <v>52210</v>
      </c>
      <c r="H28638" t="s">
        <v>80122</v>
      </c>
    </row>
    <row r="28639" spans="1:8" x14ac:dyDescent="0.25">
      <c r="A28639">
        <v>1006317139</v>
      </c>
      <c r="B28639">
        <f t="shared" si="447"/>
        <v>574.98240099999998</v>
      </c>
      <c r="F28639" t="s">
        <v>25390</v>
      </c>
      <c r="G28639" t="s">
        <v>52211</v>
      </c>
      <c r="H28639" t="s">
        <v>80123</v>
      </c>
    </row>
    <row r="28640" spans="1:8" x14ac:dyDescent="0.25">
      <c r="A28640">
        <v>1006335180</v>
      </c>
      <c r="B28640">
        <f t="shared" si="447"/>
        <v>575.00044200000002</v>
      </c>
      <c r="F28640" t="s">
        <v>25391</v>
      </c>
      <c r="G28640" t="s">
        <v>52212</v>
      </c>
      <c r="H28640" t="s">
        <v>80124</v>
      </c>
    </row>
    <row r="28641" spans="1:8" x14ac:dyDescent="0.25">
      <c r="A28641">
        <v>1006356201</v>
      </c>
      <c r="B28641">
        <f t="shared" si="447"/>
        <v>575.02146300000004</v>
      </c>
      <c r="F28641" t="s">
        <v>25392</v>
      </c>
      <c r="G28641" t="s">
        <v>52213</v>
      </c>
      <c r="H28641" t="s">
        <v>80125</v>
      </c>
    </row>
    <row r="28642" spans="1:8" x14ac:dyDescent="0.25">
      <c r="A28642">
        <v>1006377116</v>
      </c>
      <c r="B28642">
        <f t="shared" si="447"/>
        <v>575.04237799999999</v>
      </c>
      <c r="F28642" t="s">
        <v>25393</v>
      </c>
      <c r="G28642" t="s">
        <v>52214</v>
      </c>
      <c r="H28642" t="s">
        <v>80126</v>
      </c>
    </row>
    <row r="28643" spans="1:8" x14ac:dyDescent="0.25">
      <c r="A28643">
        <v>1006398110</v>
      </c>
      <c r="B28643">
        <f t="shared" si="447"/>
        <v>575.06337199999996</v>
      </c>
      <c r="F28643" t="s">
        <v>25394</v>
      </c>
      <c r="G28643" t="s">
        <v>52215</v>
      </c>
      <c r="H28643" t="s">
        <v>80127</v>
      </c>
    </row>
    <row r="28644" spans="1:8" x14ac:dyDescent="0.25">
      <c r="A28644">
        <v>1006416147</v>
      </c>
      <c r="B28644">
        <f t="shared" si="447"/>
        <v>575.08140900000001</v>
      </c>
      <c r="F28644" t="s">
        <v>25395</v>
      </c>
      <c r="G28644" t="s">
        <v>52216</v>
      </c>
      <c r="H28644" t="s">
        <v>80128</v>
      </c>
    </row>
    <row r="28645" spans="1:8" x14ac:dyDescent="0.25">
      <c r="A28645">
        <v>1006437098</v>
      </c>
      <c r="B28645">
        <f t="shared" si="447"/>
        <v>575.10235999999998</v>
      </c>
      <c r="F28645" t="s">
        <v>25396</v>
      </c>
      <c r="G28645" t="s">
        <v>52217</v>
      </c>
      <c r="H28645" t="s">
        <v>80129</v>
      </c>
    </row>
    <row r="28646" spans="1:8" x14ac:dyDescent="0.25">
      <c r="A28646">
        <v>1006458092</v>
      </c>
      <c r="B28646">
        <f t="shared" si="447"/>
        <v>575.12335399999995</v>
      </c>
      <c r="F28646" t="s">
        <v>25397</v>
      </c>
      <c r="G28646" t="s">
        <v>52218</v>
      </c>
      <c r="H28646" t="s">
        <v>80130</v>
      </c>
    </row>
    <row r="28647" spans="1:8" x14ac:dyDescent="0.25">
      <c r="A28647">
        <v>1006474585</v>
      </c>
      <c r="B28647">
        <f t="shared" si="447"/>
        <v>575.13984700000003</v>
      </c>
      <c r="F28647" t="s">
        <v>25398</v>
      </c>
      <c r="G28647" t="s">
        <v>52219</v>
      </c>
      <c r="H28647" t="s">
        <v>80131</v>
      </c>
    </row>
    <row r="28648" spans="1:8" x14ac:dyDescent="0.25">
      <c r="A28648">
        <v>1006495583</v>
      </c>
      <c r="B28648">
        <f t="shared" si="447"/>
        <v>575.16084499999999</v>
      </c>
      <c r="F28648" t="s">
        <v>25399</v>
      </c>
      <c r="G28648" t="s">
        <v>52220</v>
      </c>
      <c r="H28648" t="s">
        <v>80132</v>
      </c>
    </row>
    <row r="28649" spans="1:8" x14ac:dyDescent="0.25">
      <c r="A28649">
        <v>1006516958</v>
      </c>
      <c r="B28649">
        <f t="shared" si="447"/>
        <v>575.18222000000003</v>
      </c>
      <c r="F28649" t="s">
        <v>25400</v>
      </c>
      <c r="G28649" t="s">
        <v>52221</v>
      </c>
      <c r="H28649" t="s">
        <v>80133</v>
      </c>
    </row>
    <row r="28650" spans="1:8" x14ac:dyDescent="0.25">
      <c r="A28650">
        <v>1006537565</v>
      </c>
      <c r="B28650">
        <f t="shared" si="447"/>
        <v>575.20282699999996</v>
      </c>
      <c r="F28650" t="s">
        <v>25401</v>
      </c>
      <c r="G28650" t="s">
        <v>52222</v>
      </c>
      <c r="H28650" t="s">
        <v>80134</v>
      </c>
    </row>
    <row r="28651" spans="1:8" x14ac:dyDescent="0.25">
      <c r="A28651">
        <v>1006555561</v>
      </c>
      <c r="B28651">
        <f t="shared" si="447"/>
        <v>575.220823</v>
      </c>
      <c r="F28651" t="s">
        <v>25402</v>
      </c>
      <c r="G28651" t="s">
        <v>52223</v>
      </c>
      <c r="H28651" t="s">
        <v>80135</v>
      </c>
    </row>
    <row r="28652" spans="1:8" x14ac:dyDescent="0.25">
      <c r="A28652">
        <v>1006576555</v>
      </c>
      <c r="B28652">
        <f t="shared" si="447"/>
        <v>575.24181699999997</v>
      </c>
      <c r="F28652" t="s">
        <v>25403</v>
      </c>
      <c r="G28652" t="s">
        <v>52224</v>
      </c>
      <c r="H28652" t="s">
        <v>80136</v>
      </c>
    </row>
    <row r="28653" spans="1:8" x14ac:dyDescent="0.25">
      <c r="A28653">
        <v>1006597547</v>
      </c>
      <c r="B28653">
        <f t="shared" si="447"/>
        <v>575.26280899999995</v>
      </c>
      <c r="F28653" t="s">
        <v>25404</v>
      </c>
      <c r="G28653" t="s">
        <v>52225</v>
      </c>
      <c r="H28653" t="s">
        <v>80137</v>
      </c>
    </row>
    <row r="28654" spans="1:8" x14ac:dyDescent="0.25">
      <c r="A28654">
        <v>1006615540</v>
      </c>
      <c r="B28654">
        <f t="shared" si="447"/>
        <v>575.28080199999999</v>
      </c>
      <c r="F28654" t="s">
        <v>25405</v>
      </c>
      <c r="G28654" t="s">
        <v>52226</v>
      </c>
      <c r="H28654" t="s">
        <v>80138</v>
      </c>
    </row>
    <row r="28655" spans="1:8" x14ac:dyDescent="0.25">
      <c r="A28655">
        <v>1006636535</v>
      </c>
      <c r="B28655">
        <f t="shared" si="447"/>
        <v>575.30179699999997</v>
      </c>
      <c r="F28655" t="s">
        <v>25406</v>
      </c>
      <c r="G28655" t="s">
        <v>52227</v>
      </c>
      <c r="H28655" t="s">
        <v>80139</v>
      </c>
    </row>
    <row r="28656" spans="1:8" x14ac:dyDescent="0.25">
      <c r="A28656">
        <v>1006657525</v>
      </c>
      <c r="B28656">
        <f t="shared" si="447"/>
        <v>575.32278699999995</v>
      </c>
      <c r="F28656" t="s">
        <v>25407</v>
      </c>
      <c r="G28656" t="s">
        <v>52228</v>
      </c>
      <c r="H28656" t="s">
        <v>80140</v>
      </c>
    </row>
    <row r="28657" spans="1:8" x14ac:dyDescent="0.25">
      <c r="A28657">
        <v>1006678565</v>
      </c>
      <c r="B28657">
        <f t="shared" si="447"/>
        <v>575.34382700000003</v>
      </c>
      <c r="F28657" t="s">
        <v>25408</v>
      </c>
      <c r="G28657" t="s">
        <v>52229</v>
      </c>
      <c r="H28657" t="s">
        <v>80141</v>
      </c>
    </row>
    <row r="28658" spans="1:8" x14ac:dyDescent="0.25">
      <c r="A28658">
        <v>1006695111</v>
      </c>
      <c r="B28658">
        <f t="shared" si="447"/>
        <v>575.36037299999998</v>
      </c>
      <c r="F28658" t="s">
        <v>25409</v>
      </c>
      <c r="G28658" t="s">
        <v>52230</v>
      </c>
      <c r="H28658" t="s">
        <v>80142</v>
      </c>
    </row>
    <row r="28659" spans="1:8" x14ac:dyDescent="0.25">
      <c r="A28659">
        <v>1006716137</v>
      </c>
      <c r="B28659">
        <f t="shared" si="447"/>
        <v>575.38139899999999</v>
      </c>
      <c r="F28659" t="s">
        <v>25410</v>
      </c>
      <c r="G28659" t="s">
        <v>52231</v>
      </c>
      <c r="H28659" t="s">
        <v>80143</v>
      </c>
    </row>
    <row r="28660" spans="1:8" x14ac:dyDescent="0.25">
      <c r="A28660">
        <v>1006737004</v>
      </c>
      <c r="B28660">
        <f t="shared" si="447"/>
        <v>575.40226600000005</v>
      </c>
      <c r="F28660" t="s">
        <v>25411</v>
      </c>
      <c r="G28660" t="s">
        <v>52232</v>
      </c>
      <c r="H28660" t="s">
        <v>80144</v>
      </c>
    </row>
    <row r="28661" spans="1:8" x14ac:dyDescent="0.25">
      <c r="A28661">
        <v>1006755024</v>
      </c>
      <c r="B28661">
        <f t="shared" si="447"/>
        <v>575.42028600000003</v>
      </c>
      <c r="F28661" t="s">
        <v>25412</v>
      </c>
      <c r="G28661" t="s">
        <v>52233</v>
      </c>
      <c r="H28661" t="s">
        <v>80145</v>
      </c>
    </row>
    <row r="28662" spans="1:8" x14ac:dyDescent="0.25">
      <c r="A28662">
        <v>1006776036</v>
      </c>
      <c r="B28662">
        <f t="shared" si="447"/>
        <v>575.44129799999996</v>
      </c>
      <c r="F28662" t="s">
        <v>25413</v>
      </c>
      <c r="G28662" t="s">
        <v>52234</v>
      </c>
      <c r="H28662" t="s">
        <v>80146</v>
      </c>
    </row>
    <row r="28663" spans="1:8" x14ac:dyDescent="0.25">
      <c r="A28663">
        <v>1006796983</v>
      </c>
      <c r="B28663">
        <f t="shared" si="447"/>
        <v>575.46224500000005</v>
      </c>
      <c r="F28663" t="s">
        <v>25414</v>
      </c>
      <c r="G28663" t="s">
        <v>52235</v>
      </c>
      <c r="H28663" t="s">
        <v>80147</v>
      </c>
    </row>
    <row r="28664" spans="1:8" x14ac:dyDescent="0.25">
      <c r="A28664">
        <v>1006814976</v>
      </c>
      <c r="B28664">
        <f t="shared" si="447"/>
        <v>575.48023799999999</v>
      </c>
      <c r="F28664" t="s">
        <v>25415</v>
      </c>
      <c r="G28664" t="s">
        <v>52236</v>
      </c>
      <c r="H28664" t="s">
        <v>80148</v>
      </c>
    </row>
    <row r="28665" spans="1:8" x14ac:dyDescent="0.25">
      <c r="A28665">
        <v>1006836117</v>
      </c>
      <c r="B28665">
        <f t="shared" si="447"/>
        <v>575.50137900000004</v>
      </c>
      <c r="F28665" t="s">
        <v>25416</v>
      </c>
      <c r="G28665" t="s">
        <v>52237</v>
      </c>
      <c r="H28665" t="s">
        <v>80149</v>
      </c>
    </row>
    <row r="28666" spans="1:8" x14ac:dyDescent="0.25">
      <c r="A28666">
        <v>1006856961</v>
      </c>
      <c r="B28666">
        <f t="shared" si="447"/>
        <v>575.52222300000005</v>
      </c>
      <c r="F28666" t="s">
        <v>25417</v>
      </c>
      <c r="G28666" t="s">
        <v>52238</v>
      </c>
      <c r="H28666" t="s">
        <v>80150</v>
      </c>
    </row>
    <row r="28667" spans="1:8" x14ac:dyDescent="0.25">
      <c r="A28667">
        <v>1006877956</v>
      </c>
      <c r="B28667">
        <f t="shared" si="447"/>
        <v>575.54321800000002</v>
      </c>
      <c r="F28667" t="s">
        <v>25418</v>
      </c>
      <c r="G28667" t="s">
        <v>52239</v>
      </c>
      <c r="H28667" t="s">
        <v>80151</v>
      </c>
    </row>
    <row r="28668" spans="1:8" x14ac:dyDescent="0.25">
      <c r="A28668">
        <v>1006894451</v>
      </c>
      <c r="B28668">
        <f t="shared" si="447"/>
        <v>575.55971299999999</v>
      </c>
      <c r="F28668" t="s">
        <v>25419</v>
      </c>
      <c r="G28668" t="s">
        <v>52240</v>
      </c>
      <c r="H28668" t="s">
        <v>80152</v>
      </c>
    </row>
    <row r="28669" spans="1:8" x14ac:dyDescent="0.25">
      <c r="A28669">
        <v>1006915444</v>
      </c>
      <c r="B28669">
        <f t="shared" si="447"/>
        <v>575.58070599999996</v>
      </c>
      <c r="F28669" t="s">
        <v>25420</v>
      </c>
      <c r="G28669" t="s">
        <v>52241</v>
      </c>
      <c r="H28669" t="s">
        <v>80153</v>
      </c>
    </row>
    <row r="28670" spans="1:8" x14ac:dyDescent="0.25">
      <c r="A28670">
        <v>1006936437</v>
      </c>
      <c r="B28670">
        <f t="shared" si="447"/>
        <v>575.60169900000005</v>
      </c>
      <c r="F28670" t="s">
        <v>25421</v>
      </c>
      <c r="G28670" t="s">
        <v>52242</v>
      </c>
      <c r="H28670" t="s">
        <v>80154</v>
      </c>
    </row>
    <row r="28671" spans="1:8" x14ac:dyDescent="0.25">
      <c r="A28671">
        <v>1006957429</v>
      </c>
      <c r="B28671">
        <f t="shared" si="447"/>
        <v>575.62269100000003</v>
      </c>
      <c r="F28671" t="s">
        <v>25422</v>
      </c>
      <c r="G28671" t="s">
        <v>52243</v>
      </c>
      <c r="H28671" t="s">
        <v>80155</v>
      </c>
    </row>
    <row r="28672" spans="1:8" x14ac:dyDescent="0.25">
      <c r="A28672">
        <v>1006975425</v>
      </c>
      <c r="B28672">
        <f t="shared" si="447"/>
        <v>575.64068699999996</v>
      </c>
      <c r="F28672" t="s">
        <v>25423</v>
      </c>
      <c r="G28672" t="s">
        <v>52244</v>
      </c>
      <c r="H28672" t="s">
        <v>80156</v>
      </c>
    </row>
    <row r="28673" spans="1:8" x14ac:dyDescent="0.25">
      <c r="A28673">
        <v>1006996422</v>
      </c>
      <c r="B28673">
        <f t="shared" si="447"/>
        <v>575.66168400000004</v>
      </c>
      <c r="F28673" t="s">
        <v>25424</v>
      </c>
      <c r="G28673" t="s">
        <v>52245</v>
      </c>
      <c r="H28673" t="s">
        <v>80157</v>
      </c>
    </row>
    <row r="28674" spans="1:8" x14ac:dyDescent="0.25">
      <c r="A28674">
        <v>1007017412</v>
      </c>
      <c r="B28674">
        <f t="shared" si="447"/>
        <v>575.68267400000002</v>
      </c>
      <c r="F28674" t="s">
        <v>25425</v>
      </c>
      <c r="G28674" t="s">
        <v>52246</v>
      </c>
      <c r="H28674" t="s">
        <v>80158</v>
      </c>
    </row>
    <row r="28675" spans="1:8" x14ac:dyDescent="0.25">
      <c r="A28675">
        <v>1007035406</v>
      </c>
      <c r="B28675">
        <f t="shared" ref="B28675:B28738" si="448">(A28675-$A$2)/1000000</f>
        <v>575.70066799999995</v>
      </c>
      <c r="F28675" t="s">
        <v>25426</v>
      </c>
      <c r="G28675" t="s">
        <v>52247</v>
      </c>
      <c r="H28675" t="s">
        <v>80159</v>
      </c>
    </row>
    <row r="28676" spans="1:8" x14ac:dyDescent="0.25">
      <c r="A28676">
        <v>1007054900</v>
      </c>
      <c r="B28676">
        <f t="shared" si="448"/>
        <v>575.72016199999996</v>
      </c>
      <c r="F28676" t="s">
        <v>25427</v>
      </c>
      <c r="G28676" t="s">
        <v>52248</v>
      </c>
      <c r="H28676" t="s">
        <v>80160</v>
      </c>
    </row>
    <row r="28677" spans="1:8" x14ac:dyDescent="0.25">
      <c r="A28677">
        <v>1007077395</v>
      </c>
      <c r="B28677">
        <f t="shared" si="448"/>
        <v>575.74265700000001</v>
      </c>
      <c r="F28677" t="s">
        <v>25428</v>
      </c>
      <c r="G28677" t="s">
        <v>52249</v>
      </c>
      <c r="H28677" t="s">
        <v>80161</v>
      </c>
    </row>
    <row r="28678" spans="1:8" x14ac:dyDescent="0.25">
      <c r="A28678">
        <v>1007098436</v>
      </c>
      <c r="B28678">
        <f t="shared" si="448"/>
        <v>575.76369799999998</v>
      </c>
      <c r="F28678" t="s">
        <v>25429</v>
      </c>
      <c r="G28678" t="s">
        <v>52250</v>
      </c>
      <c r="H28678" t="s">
        <v>80162</v>
      </c>
    </row>
    <row r="28679" spans="1:8" x14ac:dyDescent="0.25">
      <c r="A28679">
        <v>1007114881</v>
      </c>
      <c r="B28679">
        <f t="shared" si="448"/>
        <v>575.78014299999995</v>
      </c>
      <c r="F28679" t="s">
        <v>25430</v>
      </c>
      <c r="G28679" t="s">
        <v>52251</v>
      </c>
      <c r="H28679" t="s">
        <v>80163</v>
      </c>
    </row>
    <row r="28680" spans="1:8" x14ac:dyDescent="0.25">
      <c r="A28680">
        <v>1007135923</v>
      </c>
      <c r="B28680">
        <f t="shared" si="448"/>
        <v>575.80118500000003</v>
      </c>
      <c r="F28680" t="s">
        <v>25431</v>
      </c>
      <c r="G28680" t="s">
        <v>52252</v>
      </c>
      <c r="H28680" t="s">
        <v>80164</v>
      </c>
    </row>
    <row r="28681" spans="1:8" x14ac:dyDescent="0.25">
      <c r="A28681">
        <v>1007156870</v>
      </c>
      <c r="B28681">
        <f t="shared" si="448"/>
        <v>575.82213200000001</v>
      </c>
      <c r="F28681" t="s">
        <v>25432</v>
      </c>
      <c r="G28681" t="s">
        <v>52253</v>
      </c>
      <c r="H28681" t="s">
        <v>80165</v>
      </c>
    </row>
    <row r="28682" spans="1:8" x14ac:dyDescent="0.25">
      <c r="A28682">
        <v>1007174864</v>
      </c>
      <c r="B28682">
        <f t="shared" si="448"/>
        <v>575.84012600000005</v>
      </c>
      <c r="F28682" t="s">
        <v>25433</v>
      </c>
      <c r="G28682" t="s">
        <v>52254</v>
      </c>
      <c r="H28682" t="s">
        <v>80166</v>
      </c>
    </row>
    <row r="28683" spans="1:8" x14ac:dyDescent="0.25">
      <c r="A28683">
        <v>1007195930</v>
      </c>
      <c r="B28683">
        <f t="shared" si="448"/>
        <v>575.86119199999996</v>
      </c>
      <c r="F28683" t="s">
        <v>25434</v>
      </c>
      <c r="G28683" t="s">
        <v>52255</v>
      </c>
      <c r="H28683" t="s">
        <v>80167</v>
      </c>
    </row>
    <row r="28684" spans="1:8" x14ac:dyDescent="0.25">
      <c r="A28684">
        <v>1007212351</v>
      </c>
      <c r="B28684">
        <f t="shared" si="448"/>
        <v>575.877613</v>
      </c>
      <c r="F28684" t="s">
        <v>25435</v>
      </c>
      <c r="G28684" t="s">
        <v>52256</v>
      </c>
      <c r="H28684" t="s">
        <v>80168</v>
      </c>
    </row>
    <row r="28685" spans="1:8" x14ac:dyDescent="0.25">
      <c r="A28685">
        <v>1007237843</v>
      </c>
      <c r="B28685">
        <f t="shared" si="448"/>
        <v>575.90310499999998</v>
      </c>
      <c r="F28685" t="s">
        <v>25436</v>
      </c>
      <c r="G28685" t="s">
        <v>52257</v>
      </c>
      <c r="H28685" t="s">
        <v>80169</v>
      </c>
    </row>
    <row r="28686" spans="1:8" x14ac:dyDescent="0.25">
      <c r="A28686">
        <v>1007255885</v>
      </c>
      <c r="B28686">
        <f t="shared" si="448"/>
        <v>575.92114700000002</v>
      </c>
      <c r="F28686" t="s">
        <v>25437</v>
      </c>
      <c r="G28686" t="s">
        <v>52258</v>
      </c>
      <c r="H28686" t="s">
        <v>80170</v>
      </c>
    </row>
    <row r="28687" spans="1:8" x14ac:dyDescent="0.25">
      <c r="A28687">
        <v>1007276831</v>
      </c>
      <c r="B28687">
        <f t="shared" si="448"/>
        <v>575.942093</v>
      </c>
      <c r="F28687" t="s">
        <v>25438</v>
      </c>
      <c r="G28687" t="s">
        <v>52259</v>
      </c>
      <c r="H28687" t="s">
        <v>80171</v>
      </c>
    </row>
    <row r="28688" spans="1:8" x14ac:dyDescent="0.25">
      <c r="A28688">
        <v>1007297822</v>
      </c>
      <c r="B28688">
        <f t="shared" si="448"/>
        <v>575.96308399999998</v>
      </c>
      <c r="F28688" t="s">
        <v>25439</v>
      </c>
      <c r="G28688" t="s">
        <v>52260</v>
      </c>
      <c r="H28688" t="s">
        <v>80172</v>
      </c>
    </row>
    <row r="28689" spans="1:8" x14ac:dyDescent="0.25">
      <c r="A28689">
        <v>1007314317</v>
      </c>
      <c r="B28689">
        <f t="shared" si="448"/>
        <v>575.97957899999994</v>
      </c>
      <c r="F28689" t="s">
        <v>25440</v>
      </c>
      <c r="G28689" t="s">
        <v>52261</v>
      </c>
      <c r="H28689" t="s">
        <v>80173</v>
      </c>
    </row>
    <row r="28690" spans="1:8" x14ac:dyDescent="0.25">
      <c r="A28690">
        <v>1007335314</v>
      </c>
      <c r="B28690">
        <f t="shared" si="448"/>
        <v>576.00057600000002</v>
      </c>
      <c r="F28690" t="s">
        <v>25441</v>
      </c>
      <c r="G28690" t="s">
        <v>52262</v>
      </c>
      <c r="H28690" t="s">
        <v>80174</v>
      </c>
    </row>
    <row r="28691" spans="1:8" x14ac:dyDescent="0.25">
      <c r="A28691">
        <v>1007356304</v>
      </c>
      <c r="B28691">
        <f t="shared" si="448"/>
        <v>576.02156600000001</v>
      </c>
      <c r="F28691" t="s">
        <v>25442</v>
      </c>
      <c r="G28691" t="s">
        <v>52263</v>
      </c>
      <c r="H28691" t="s">
        <v>80175</v>
      </c>
    </row>
    <row r="28692" spans="1:8" x14ac:dyDescent="0.25">
      <c r="A28692">
        <v>1007377301</v>
      </c>
      <c r="B28692">
        <f t="shared" si="448"/>
        <v>576.04256299999997</v>
      </c>
      <c r="F28692" t="s">
        <v>25443</v>
      </c>
      <c r="G28692" t="s">
        <v>52264</v>
      </c>
      <c r="H28692" t="s">
        <v>80176</v>
      </c>
    </row>
    <row r="28693" spans="1:8" x14ac:dyDescent="0.25">
      <c r="A28693">
        <v>1007395292</v>
      </c>
      <c r="B28693">
        <f t="shared" si="448"/>
        <v>576.06055400000002</v>
      </c>
      <c r="F28693" t="s">
        <v>25444</v>
      </c>
      <c r="G28693" t="s">
        <v>52265</v>
      </c>
      <c r="H28693" t="s">
        <v>80177</v>
      </c>
    </row>
    <row r="28694" spans="1:8" x14ac:dyDescent="0.25">
      <c r="A28694">
        <v>1007416624</v>
      </c>
      <c r="B28694">
        <f t="shared" si="448"/>
        <v>576.08188600000005</v>
      </c>
      <c r="F28694" t="s">
        <v>25445</v>
      </c>
      <c r="G28694" t="s">
        <v>52266</v>
      </c>
      <c r="H28694" t="s">
        <v>80178</v>
      </c>
    </row>
    <row r="28695" spans="1:8" x14ac:dyDescent="0.25">
      <c r="A28695">
        <v>1007437280</v>
      </c>
      <c r="B28695">
        <f t="shared" si="448"/>
        <v>576.10254199999997</v>
      </c>
      <c r="F28695" t="s">
        <v>25446</v>
      </c>
      <c r="G28695" t="s">
        <v>52267</v>
      </c>
      <c r="H28695" t="s">
        <v>80179</v>
      </c>
    </row>
    <row r="28696" spans="1:8" x14ac:dyDescent="0.25">
      <c r="A28696">
        <v>1007455274</v>
      </c>
      <c r="B28696">
        <f t="shared" si="448"/>
        <v>576.12053600000002</v>
      </c>
      <c r="F28696" t="s">
        <v>25447</v>
      </c>
      <c r="G28696" t="s">
        <v>52268</v>
      </c>
      <c r="H28696" t="s">
        <v>80180</v>
      </c>
    </row>
    <row r="28697" spans="1:8" x14ac:dyDescent="0.25">
      <c r="A28697">
        <v>1007476266</v>
      </c>
      <c r="B28697">
        <f t="shared" si="448"/>
        <v>576.14152799999999</v>
      </c>
      <c r="F28697" t="s">
        <v>25448</v>
      </c>
      <c r="G28697" t="s">
        <v>52269</v>
      </c>
      <c r="H28697" t="s">
        <v>80181</v>
      </c>
    </row>
    <row r="28698" spans="1:8" x14ac:dyDescent="0.25">
      <c r="A28698">
        <v>1007497262</v>
      </c>
      <c r="B28698">
        <f t="shared" si="448"/>
        <v>576.16252399999996</v>
      </c>
      <c r="F28698" t="s">
        <v>25449</v>
      </c>
      <c r="G28698" t="s">
        <v>52270</v>
      </c>
      <c r="H28698" t="s">
        <v>80182</v>
      </c>
    </row>
    <row r="28699" spans="1:8" x14ac:dyDescent="0.25">
      <c r="A28699">
        <v>1007518300</v>
      </c>
      <c r="B28699">
        <f t="shared" si="448"/>
        <v>576.18356200000005</v>
      </c>
      <c r="F28699" t="s">
        <v>25450</v>
      </c>
      <c r="G28699" t="s">
        <v>52271</v>
      </c>
      <c r="H28699" t="s">
        <v>80183</v>
      </c>
    </row>
    <row r="28700" spans="1:8" x14ac:dyDescent="0.25">
      <c r="A28700">
        <v>1007536253</v>
      </c>
      <c r="B28700">
        <f t="shared" si="448"/>
        <v>576.20151499999997</v>
      </c>
      <c r="F28700" t="s">
        <v>25451</v>
      </c>
      <c r="G28700" t="s">
        <v>52272</v>
      </c>
      <c r="H28700" t="s">
        <v>80184</v>
      </c>
    </row>
    <row r="28701" spans="1:8" x14ac:dyDescent="0.25">
      <c r="A28701">
        <v>1007557245</v>
      </c>
      <c r="B28701">
        <f t="shared" si="448"/>
        <v>576.22250699999995</v>
      </c>
      <c r="F28701" t="s">
        <v>25452</v>
      </c>
      <c r="G28701" t="s">
        <v>52273</v>
      </c>
      <c r="H28701" t="s">
        <v>80185</v>
      </c>
    </row>
    <row r="28702" spans="1:8" x14ac:dyDescent="0.25">
      <c r="A28702">
        <v>1007576737</v>
      </c>
      <c r="B28702">
        <f t="shared" si="448"/>
        <v>576.24199899999996</v>
      </c>
      <c r="F28702" t="s">
        <v>25453</v>
      </c>
      <c r="G28702" t="s">
        <v>52274</v>
      </c>
      <c r="H28702" t="s">
        <v>80186</v>
      </c>
    </row>
    <row r="28703" spans="1:8" x14ac:dyDescent="0.25">
      <c r="A28703">
        <v>1007594730</v>
      </c>
      <c r="B28703">
        <f t="shared" si="448"/>
        <v>576.25999200000001</v>
      </c>
      <c r="F28703" t="s">
        <v>25454</v>
      </c>
      <c r="G28703" t="s">
        <v>52275</v>
      </c>
      <c r="H28703" t="s">
        <v>80187</v>
      </c>
    </row>
    <row r="28704" spans="1:8" x14ac:dyDescent="0.25">
      <c r="A28704">
        <v>1007615770</v>
      </c>
      <c r="B28704">
        <f t="shared" si="448"/>
        <v>576.28103199999998</v>
      </c>
      <c r="F28704" t="s">
        <v>25455</v>
      </c>
      <c r="G28704" t="s">
        <v>52276</v>
      </c>
      <c r="H28704" t="s">
        <v>80188</v>
      </c>
    </row>
    <row r="28705" spans="1:8" x14ac:dyDescent="0.25">
      <c r="A28705">
        <v>1007636719</v>
      </c>
      <c r="B28705">
        <f t="shared" si="448"/>
        <v>576.30198099999996</v>
      </c>
      <c r="F28705" t="s">
        <v>25456</v>
      </c>
      <c r="G28705" t="s">
        <v>52277</v>
      </c>
      <c r="H28705" t="s">
        <v>80189</v>
      </c>
    </row>
    <row r="28706" spans="1:8" x14ac:dyDescent="0.25">
      <c r="A28706">
        <v>1007657719</v>
      </c>
      <c r="B28706">
        <f t="shared" si="448"/>
        <v>576.32298100000003</v>
      </c>
      <c r="F28706" t="s">
        <v>25457</v>
      </c>
      <c r="G28706" t="s">
        <v>52278</v>
      </c>
      <c r="H28706" t="s">
        <v>80190</v>
      </c>
    </row>
    <row r="28707" spans="1:8" x14ac:dyDescent="0.25">
      <c r="A28707">
        <v>1007675751</v>
      </c>
      <c r="B28707">
        <f t="shared" si="448"/>
        <v>576.34101299999998</v>
      </c>
      <c r="F28707" t="s">
        <v>25458</v>
      </c>
      <c r="G28707" t="s">
        <v>52279</v>
      </c>
      <c r="H28707" t="s">
        <v>80191</v>
      </c>
    </row>
    <row r="28708" spans="1:8" x14ac:dyDescent="0.25">
      <c r="A28708">
        <v>1007696701</v>
      </c>
      <c r="B28708">
        <f t="shared" si="448"/>
        <v>576.36196299999995</v>
      </c>
      <c r="F28708" t="s">
        <v>25459</v>
      </c>
      <c r="G28708" t="s">
        <v>52280</v>
      </c>
      <c r="H28708" t="s">
        <v>80192</v>
      </c>
    </row>
    <row r="28709" spans="1:8" x14ac:dyDescent="0.25">
      <c r="A28709">
        <v>1007717691</v>
      </c>
      <c r="B28709">
        <f t="shared" si="448"/>
        <v>576.38295300000004</v>
      </c>
      <c r="F28709" t="s">
        <v>25460</v>
      </c>
      <c r="G28709" t="s">
        <v>52281</v>
      </c>
      <c r="H28709" t="s">
        <v>80193</v>
      </c>
    </row>
    <row r="28710" spans="1:8" x14ac:dyDescent="0.25">
      <c r="A28710">
        <v>1007735737</v>
      </c>
      <c r="B28710">
        <f t="shared" si="448"/>
        <v>576.40099899999996</v>
      </c>
      <c r="F28710" t="s">
        <v>25461</v>
      </c>
      <c r="G28710" t="s">
        <v>52282</v>
      </c>
      <c r="H28710" t="s">
        <v>80194</v>
      </c>
    </row>
    <row r="28711" spans="1:8" x14ac:dyDescent="0.25">
      <c r="A28711">
        <v>1007756679</v>
      </c>
      <c r="B28711">
        <f t="shared" si="448"/>
        <v>576.42194099999995</v>
      </c>
      <c r="F28711" t="s">
        <v>25462</v>
      </c>
      <c r="G28711" t="s">
        <v>52283</v>
      </c>
      <c r="H28711" t="s">
        <v>80195</v>
      </c>
    </row>
    <row r="28712" spans="1:8" x14ac:dyDescent="0.25">
      <c r="A28712">
        <v>1007777673</v>
      </c>
      <c r="B28712">
        <f t="shared" si="448"/>
        <v>576.44293500000003</v>
      </c>
      <c r="F28712" t="s">
        <v>25463</v>
      </c>
      <c r="G28712" t="s">
        <v>52284</v>
      </c>
      <c r="H28712" t="s">
        <v>80196</v>
      </c>
    </row>
    <row r="28713" spans="1:8" x14ac:dyDescent="0.25">
      <c r="A28713">
        <v>1007797189</v>
      </c>
      <c r="B28713">
        <f t="shared" si="448"/>
        <v>576.46245099999999</v>
      </c>
      <c r="F28713" t="s">
        <v>25464</v>
      </c>
      <c r="G28713" t="s">
        <v>52285</v>
      </c>
      <c r="H28713" t="s">
        <v>80197</v>
      </c>
    </row>
    <row r="28714" spans="1:8" x14ac:dyDescent="0.25">
      <c r="A28714">
        <v>1007815160</v>
      </c>
      <c r="B28714">
        <f t="shared" si="448"/>
        <v>576.48042199999998</v>
      </c>
      <c r="F28714" t="s">
        <v>25465</v>
      </c>
      <c r="G28714" t="s">
        <v>52286</v>
      </c>
      <c r="H28714" t="s">
        <v>80198</v>
      </c>
    </row>
    <row r="28715" spans="1:8" x14ac:dyDescent="0.25">
      <c r="A28715">
        <v>1007836156</v>
      </c>
      <c r="B28715">
        <f t="shared" si="448"/>
        <v>576.50141799999994</v>
      </c>
      <c r="F28715" t="s">
        <v>25466</v>
      </c>
      <c r="G28715" t="s">
        <v>52287</v>
      </c>
      <c r="H28715" t="s">
        <v>80199</v>
      </c>
    </row>
    <row r="28716" spans="1:8" x14ac:dyDescent="0.25">
      <c r="A28716">
        <v>1007857146</v>
      </c>
      <c r="B28716">
        <f t="shared" si="448"/>
        <v>576.52240800000004</v>
      </c>
      <c r="F28716" t="s">
        <v>25467</v>
      </c>
      <c r="G28716" t="s">
        <v>52288</v>
      </c>
      <c r="H28716" t="s">
        <v>80200</v>
      </c>
    </row>
    <row r="28717" spans="1:8" x14ac:dyDescent="0.25">
      <c r="A28717">
        <v>1007875141</v>
      </c>
      <c r="B28717">
        <f t="shared" si="448"/>
        <v>576.54040299999997</v>
      </c>
      <c r="F28717" t="s">
        <v>25468</v>
      </c>
      <c r="G28717" t="s">
        <v>52289</v>
      </c>
      <c r="H28717" t="s">
        <v>80201</v>
      </c>
    </row>
    <row r="28718" spans="1:8" x14ac:dyDescent="0.25">
      <c r="A28718">
        <v>1007896139</v>
      </c>
      <c r="B28718">
        <f t="shared" si="448"/>
        <v>576.56140100000005</v>
      </c>
      <c r="F28718" t="s">
        <v>25469</v>
      </c>
      <c r="G28718" t="s">
        <v>52290</v>
      </c>
      <c r="H28718" t="s">
        <v>80202</v>
      </c>
    </row>
    <row r="28719" spans="1:8" x14ac:dyDescent="0.25">
      <c r="A28719">
        <v>1007917161</v>
      </c>
      <c r="B28719">
        <f t="shared" si="448"/>
        <v>576.58242299999995</v>
      </c>
      <c r="F28719" t="s">
        <v>25470</v>
      </c>
      <c r="G28719" t="s">
        <v>52291</v>
      </c>
      <c r="H28719" t="s">
        <v>80203</v>
      </c>
    </row>
    <row r="28720" spans="1:8" x14ac:dyDescent="0.25">
      <c r="A28720">
        <v>1007938194</v>
      </c>
      <c r="B28720">
        <f t="shared" si="448"/>
        <v>576.60345600000005</v>
      </c>
      <c r="F28720" t="s">
        <v>25471</v>
      </c>
      <c r="G28720" t="s">
        <v>52292</v>
      </c>
      <c r="H28720" t="s">
        <v>80204</v>
      </c>
    </row>
    <row r="28721" spans="1:8" x14ac:dyDescent="0.25">
      <c r="A28721">
        <v>1007954615</v>
      </c>
      <c r="B28721">
        <f t="shared" si="448"/>
        <v>576.61987699999997</v>
      </c>
      <c r="F28721" t="s">
        <v>25472</v>
      </c>
      <c r="G28721" t="s">
        <v>52293</v>
      </c>
      <c r="H28721" t="s">
        <v>80205</v>
      </c>
    </row>
    <row r="28722" spans="1:8" x14ac:dyDescent="0.25">
      <c r="A28722">
        <v>1007977112</v>
      </c>
      <c r="B28722">
        <f t="shared" si="448"/>
        <v>576.64237400000002</v>
      </c>
      <c r="F28722" t="s">
        <v>25473</v>
      </c>
      <c r="G28722" t="s">
        <v>52294</v>
      </c>
      <c r="H28722" t="s">
        <v>80206</v>
      </c>
    </row>
    <row r="28723" spans="1:8" x14ac:dyDescent="0.25">
      <c r="A28723">
        <v>1007998160</v>
      </c>
      <c r="B28723">
        <f t="shared" si="448"/>
        <v>576.66342199999997</v>
      </c>
      <c r="F28723" t="s">
        <v>25474</v>
      </c>
      <c r="G28723" t="s">
        <v>52295</v>
      </c>
      <c r="H28723" t="s">
        <v>80207</v>
      </c>
    </row>
    <row r="28724" spans="1:8" x14ac:dyDescent="0.25">
      <c r="A28724">
        <v>1008014598</v>
      </c>
      <c r="B28724">
        <f t="shared" si="448"/>
        <v>576.67985999999996</v>
      </c>
      <c r="F28724" t="s">
        <v>25475</v>
      </c>
      <c r="G28724" t="s">
        <v>52296</v>
      </c>
      <c r="H28724" t="s">
        <v>80208</v>
      </c>
    </row>
    <row r="28725" spans="1:8" x14ac:dyDescent="0.25">
      <c r="A28725">
        <v>1008035639</v>
      </c>
      <c r="B28725">
        <f t="shared" si="448"/>
        <v>576.70090100000004</v>
      </c>
      <c r="F28725" t="s">
        <v>25476</v>
      </c>
      <c r="G28725" t="s">
        <v>52297</v>
      </c>
      <c r="H28725" t="s">
        <v>80209</v>
      </c>
    </row>
    <row r="28726" spans="1:8" x14ac:dyDescent="0.25">
      <c r="A28726">
        <v>1008056590</v>
      </c>
      <c r="B28726">
        <f t="shared" si="448"/>
        <v>576.72185200000001</v>
      </c>
      <c r="F28726" t="s">
        <v>25477</v>
      </c>
      <c r="G28726" t="s">
        <v>52298</v>
      </c>
      <c r="H28726" t="s">
        <v>80210</v>
      </c>
    </row>
    <row r="28727" spans="1:8" x14ac:dyDescent="0.25">
      <c r="A28727">
        <v>1008077583</v>
      </c>
      <c r="B28727">
        <f t="shared" si="448"/>
        <v>576.74284499999999</v>
      </c>
      <c r="F28727" t="s">
        <v>25478</v>
      </c>
      <c r="G28727" t="s">
        <v>52299</v>
      </c>
      <c r="H28727" t="s">
        <v>80211</v>
      </c>
    </row>
    <row r="28728" spans="1:8" x14ac:dyDescent="0.25">
      <c r="A28728">
        <v>1008095620</v>
      </c>
      <c r="B28728">
        <f t="shared" si="448"/>
        <v>576.76088200000004</v>
      </c>
      <c r="F28728" t="s">
        <v>25479</v>
      </c>
      <c r="G28728" t="s">
        <v>52300</v>
      </c>
      <c r="H28728" t="s">
        <v>80212</v>
      </c>
    </row>
    <row r="28729" spans="1:8" x14ac:dyDescent="0.25">
      <c r="A28729">
        <v>1008116567</v>
      </c>
      <c r="B28729">
        <f t="shared" si="448"/>
        <v>576.78182900000002</v>
      </c>
      <c r="F28729" t="s">
        <v>25480</v>
      </c>
      <c r="G28729" t="s">
        <v>52301</v>
      </c>
      <c r="H28729" t="s">
        <v>80213</v>
      </c>
    </row>
    <row r="28730" spans="1:8" x14ac:dyDescent="0.25">
      <c r="A28730">
        <v>1008137561</v>
      </c>
      <c r="B28730">
        <f t="shared" si="448"/>
        <v>576.80282299999999</v>
      </c>
      <c r="F28730" t="s">
        <v>25481</v>
      </c>
      <c r="G28730" t="s">
        <v>52302</v>
      </c>
      <c r="H28730" t="s">
        <v>80214</v>
      </c>
    </row>
    <row r="28731" spans="1:8" x14ac:dyDescent="0.25">
      <c r="A28731">
        <v>1008155601</v>
      </c>
      <c r="B28731">
        <f t="shared" si="448"/>
        <v>576.82086300000003</v>
      </c>
      <c r="F28731" t="s">
        <v>25482</v>
      </c>
      <c r="G28731" t="s">
        <v>52303</v>
      </c>
      <c r="H28731" t="s">
        <v>80215</v>
      </c>
    </row>
    <row r="28732" spans="1:8" x14ac:dyDescent="0.25">
      <c r="A28732">
        <v>1008176549</v>
      </c>
      <c r="B28732">
        <f t="shared" si="448"/>
        <v>576.84181100000001</v>
      </c>
      <c r="F28732" t="s">
        <v>25483</v>
      </c>
      <c r="G28732" t="s">
        <v>52304</v>
      </c>
      <c r="H28732" t="s">
        <v>80216</v>
      </c>
    </row>
    <row r="28733" spans="1:8" x14ac:dyDescent="0.25">
      <c r="A28733">
        <v>1008197542</v>
      </c>
      <c r="B28733">
        <f t="shared" si="448"/>
        <v>576.86280399999998</v>
      </c>
      <c r="F28733" t="s">
        <v>25484</v>
      </c>
      <c r="G28733" t="s">
        <v>52305</v>
      </c>
      <c r="H28733" t="s">
        <v>80217</v>
      </c>
    </row>
    <row r="28734" spans="1:8" x14ac:dyDescent="0.25">
      <c r="A28734">
        <v>1008215583</v>
      </c>
      <c r="B28734">
        <f t="shared" si="448"/>
        <v>576.88084500000002</v>
      </c>
      <c r="F28734" t="s">
        <v>25485</v>
      </c>
      <c r="G28734" t="s">
        <v>52306</v>
      </c>
      <c r="H28734" t="s">
        <v>80218</v>
      </c>
    </row>
    <row r="28735" spans="1:8" x14ac:dyDescent="0.25">
      <c r="A28735">
        <v>1008235044</v>
      </c>
      <c r="B28735">
        <f t="shared" si="448"/>
        <v>576.900306</v>
      </c>
      <c r="F28735" t="s">
        <v>25486</v>
      </c>
      <c r="G28735" t="s">
        <v>52307</v>
      </c>
      <c r="H28735" t="s">
        <v>80219</v>
      </c>
    </row>
    <row r="28736" spans="1:8" x14ac:dyDescent="0.25">
      <c r="A28736">
        <v>1008256067</v>
      </c>
      <c r="B28736">
        <f t="shared" si="448"/>
        <v>576.92132900000001</v>
      </c>
      <c r="F28736" t="s">
        <v>25487</v>
      </c>
      <c r="G28736" t="s">
        <v>52308</v>
      </c>
      <c r="H28736" t="s">
        <v>80220</v>
      </c>
    </row>
    <row r="28737" spans="1:8" x14ac:dyDescent="0.25">
      <c r="A28737">
        <v>1008277090</v>
      </c>
      <c r="B28737">
        <f t="shared" si="448"/>
        <v>576.94235200000003</v>
      </c>
      <c r="F28737" t="s">
        <v>25488</v>
      </c>
      <c r="G28737" t="s">
        <v>52309</v>
      </c>
      <c r="H28737" t="s">
        <v>80221</v>
      </c>
    </row>
    <row r="28738" spans="1:8" x14ac:dyDescent="0.25">
      <c r="A28738">
        <v>1008295011</v>
      </c>
      <c r="B28738">
        <f t="shared" si="448"/>
        <v>576.96027300000003</v>
      </c>
      <c r="F28738" t="s">
        <v>25489</v>
      </c>
      <c r="G28738" t="s">
        <v>52310</v>
      </c>
      <c r="H28738" t="s">
        <v>80222</v>
      </c>
    </row>
    <row r="28739" spans="1:8" x14ac:dyDescent="0.25">
      <c r="A28739">
        <v>1008316389</v>
      </c>
      <c r="B28739">
        <f t="shared" ref="B28739:B28802" si="449">(A28739-$A$2)/1000000</f>
        <v>576.98165100000006</v>
      </c>
      <c r="F28739" t="s">
        <v>25490</v>
      </c>
      <c r="G28739" t="s">
        <v>52311</v>
      </c>
      <c r="H28739" t="s">
        <v>80223</v>
      </c>
    </row>
    <row r="28740" spans="1:8" x14ac:dyDescent="0.25">
      <c r="A28740">
        <v>1008336996</v>
      </c>
      <c r="B28740">
        <f t="shared" si="449"/>
        <v>577.00225799999998</v>
      </c>
      <c r="F28740" t="s">
        <v>25491</v>
      </c>
      <c r="G28740" t="s">
        <v>52312</v>
      </c>
      <c r="H28740" t="s">
        <v>80224</v>
      </c>
    </row>
    <row r="28741" spans="1:8" x14ac:dyDescent="0.25">
      <c r="A28741">
        <v>1008358035</v>
      </c>
      <c r="B28741">
        <f t="shared" si="449"/>
        <v>577.02329699999996</v>
      </c>
      <c r="F28741" t="s">
        <v>25492</v>
      </c>
      <c r="G28741" t="s">
        <v>52313</v>
      </c>
      <c r="H28741" t="s">
        <v>80225</v>
      </c>
    </row>
    <row r="28742" spans="1:8" x14ac:dyDescent="0.25">
      <c r="A28742">
        <v>1008376041</v>
      </c>
      <c r="B28742">
        <f t="shared" si="449"/>
        <v>577.04130299999997</v>
      </c>
      <c r="F28742" t="s">
        <v>25493</v>
      </c>
      <c r="G28742" t="s">
        <v>52314</v>
      </c>
      <c r="H28742" t="s">
        <v>80226</v>
      </c>
    </row>
    <row r="28743" spans="1:8" x14ac:dyDescent="0.25">
      <c r="A28743">
        <v>1008397093</v>
      </c>
      <c r="B28743">
        <f t="shared" si="449"/>
        <v>577.06235500000003</v>
      </c>
      <c r="F28743" t="s">
        <v>25494</v>
      </c>
      <c r="G28743" t="s">
        <v>52315</v>
      </c>
      <c r="H28743" t="s">
        <v>80227</v>
      </c>
    </row>
    <row r="28744" spans="1:8" x14ac:dyDescent="0.25">
      <c r="A28744">
        <v>1008418104</v>
      </c>
      <c r="B28744">
        <f t="shared" si="449"/>
        <v>577.08336599999996</v>
      </c>
      <c r="F28744" t="s">
        <v>25495</v>
      </c>
      <c r="G28744" t="s">
        <v>52316</v>
      </c>
      <c r="H28744" t="s">
        <v>80228</v>
      </c>
    </row>
    <row r="28745" spans="1:8" x14ac:dyDescent="0.25">
      <c r="A28745">
        <v>1008434474</v>
      </c>
      <c r="B28745">
        <f t="shared" si="449"/>
        <v>577.09973600000001</v>
      </c>
      <c r="F28745" t="s">
        <v>25496</v>
      </c>
      <c r="G28745" t="s">
        <v>52317</v>
      </c>
      <c r="H28745" t="s">
        <v>80229</v>
      </c>
    </row>
    <row r="28746" spans="1:8" x14ac:dyDescent="0.25">
      <c r="A28746">
        <v>1008455508</v>
      </c>
      <c r="B28746">
        <f t="shared" si="449"/>
        <v>577.12076999999999</v>
      </c>
      <c r="F28746" t="s">
        <v>25497</v>
      </c>
      <c r="G28746" t="s">
        <v>52318</v>
      </c>
      <c r="H28746" t="s">
        <v>80230</v>
      </c>
    </row>
    <row r="28747" spans="1:8" x14ac:dyDescent="0.25">
      <c r="A28747">
        <v>1008476454</v>
      </c>
      <c r="B28747">
        <f t="shared" si="449"/>
        <v>577.14171599999997</v>
      </c>
      <c r="F28747" t="s">
        <v>25498</v>
      </c>
      <c r="G28747" t="s">
        <v>52319</v>
      </c>
      <c r="H28747" t="s">
        <v>80231</v>
      </c>
    </row>
    <row r="28748" spans="1:8" x14ac:dyDescent="0.25">
      <c r="A28748">
        <v>1008497445</v>
      </c>
      <c r="B28748">
        <f t="shared" si="449"/>
        <v>577.16270699999995</v>
      </c>
      <c r="F28748" t="s">
        <v>25499</v>
      </c>
      <c r="G28748" t="s">
        <v>52320</v>
      </c>
      <c r="H28748" t="s">
        <v>80232</v>
      </c>
    </row>
    <row r="28749" spans="1:8" x14ac:dyDescent="0.25">
      <c r="A28749">
        <v>1008515490</v>
      </c>
      <c r="B28749">
        <f t="shared" si="449"/>
        <v>577.18075199999998</v>
      </c>
      <c r="F28749" t="s">
        <v>25500</v>
      </c>
      <c r="G28749" t="s">
        <v>52321</v>
      </c>
      <c r="H28749" t="s">
        <v>80233</v>
      </c>
    </row>
    <row r="28750" spans="1:8" x14ac:dyDescent="0.25">
      <c r="A28750">
        <v>1008536439</v>
      </c>
      <c r="B28750">
        <f t="shared" si="449"/>
        <v>577.20170099999996</v>
      </c>
      <c r="F28750" t="s">
        <v>25501</v>
      </c>
      <c r="G28750" t="s">
        <v>52322</v>
      </c>
      <c r="H28750" t="s">
        <v>80234</v>
      </c>
    </row>
    <row r="28751" spans="1:8" x14ac:dyDescent="0.25">
      <c r="A28751">
        <v>1008557428</v>
      </c>
      <c r="B28751">
        <f t="shared" si="449"/>
        <v>577.22268999999994</v>
      </c>
      <c r="F28751" t="s">
        <v>25502</v>
      </c>
      <c r="G28751" t="s">
        <v>52323</v>
      </c>
      <c r="H28751" t="s">
        <v>80235</v>
      </c>
    </row>
    <row r="28752" spans="1:8" x14ac:dyDescent="0.25">
      <c r="A28752">
        <v>1008575476</v>
      </c>
      <c r="B28752">
        <f t="shared" si="449"/>
        <v>577.24073799999996</v>
      </c>
      <c r="F28752" t="s">
        <v>25503</v>
      </c>
      <c r="G28752" t="s">
        <v>52324</v>
      </c>
      <c r="H28752" t="s">
        <v>80236</v>
      </c>
    </row>
    <row r="28753" spans="1:8" x14ac:dyDescent="0.25">
      <c r="A28753">
        <v>1008596413</v>
      </c>
      <c r="B28753">
        <f t="shared" si="449"/>
        <v>577.26167499999997</v>
      </c>
      <c r="F28753" t="s">
        <v>25504</v>
      </c>
      <c r="G28753" t="s">
        <v>52325</v>
      </c>
      <c r="H28753" t="s">
        <v>80237</v>
      </c>
    </row>
    <row r="28754" spans="1:8" x14ac:dyDescent="0.25">
      <c r="A28754">
        <v>1008617407</v>
      </c>
      <c r="B28754">
        <f t="shared" si="449"/>
        <v>577.28266900000006</v>
      </c>
      <c r="F28754" t="s">
        <v>25505</v>
      </c>
      <c r="G28754" t="s">
        <v>52326</v>
      </c>
      <c r="H28754" t="s">
        <v>80238</v>
      </c>
    </row>
    <row r="28755" spans="1:8" x14ac:dyDescent="0.25">
      <c r="A28755">
        <v>1008638401</v>
      </c>
      <c r="B28755">
        <f t="shared" si="449"/>
        <v>577.30366300000003</v>
      </c>
      <c r="F28755" t="s">
        <v>25506</v>
      </c>
      <c r="G28755" t="s">
        <v>52327</v>
      </c>
      <c r="H28755" t="s">
        <v>80239</v>
      </c>
    </row>
    <row r="28756" spans="1:8" x14ac:dyDescent="0.25">
      <c r="A28756">
        <v>1008654896</v>
      </c>
      <c r="B28756">
        <f t="shared" si="449"/>
        <v>577.32015799999999</v>
      </c>
      <c r="F28756" t="s">
        <v>25507</v>
      </c>
      <c r="G28756" t="s">
        <v>52328</v>
      </c>
      <c r="H28756" t="s">
        <v>80240</v>
      </c>
    </row>
    <row r="28757" spans="1:8" x14ac:dyDescent="0.25">
      <c r="A28757">
        <v>1008676223</v>
      </c>
      <c r="B28757">
        <f t="shared" si="449"/>
        <v>577.34148500000003</v>
      </c>
      <c r="F28757" t="s">
        <v>25508</v>
      </c>
      <c r="G28757" t="s">
        <v>52329</v>
      </c>
      <c r="H28757" t="s">
        <v>80241</v>
      </c>
    </row>
    <row r="28758" spans="1:8" x14ac:dyDescent="0.25">
      <c r="A28758">
        <v>1008696883</v>
      </c>
      <c r="B28758">
        <f t="shared" si="449"/>
        <v>577.36214500000006</v>
      </c>
      <c r="F28758" t="s">
        <v>25509</v>
      </c>
      <c r="G28758" t="s">
        <v>52330</v>
      </c>
      <c r="H28758" t="s">
        <v>80242</v>
      </c>
    </row>
    <row r="28759" spans="1:8" x14ac:dyDescent="0.25">
      <c r="A28759">
        <v>1008714954</v>
      </c>
      <c r="B28759">
        <f t="shared" si="449"/>
        <v>577.38021600000002</v>
      </c>
      <c r="F28759" t="s">
        <v>25510</v>
      </c>
      <c r="G28759" t="s">
        <v>52331</v>
      </c>
      <c r="H28759" t="s">
        <v>80243</v>
      </c>
    </row>
    <row r="28760" spans="1:8" x14ac:dyDescent="0.25">
      <c r="A28760">
        <v>1008735870</v>
      </c>
      <c r="B28760">
        <f t="shared" si="449"/>
        <v>577.40113199999996</v>
      </c>
      <c r="F28760" t="s">
        <v>25511</v>
      </c>
      <c r="G28760" t="s">
        <v>52332</v>
      </c>
      <c r="H28760" t="s">
        <v>80244</v>
      </c>
    </row>
    <row r="28761" spans="1:8" x14ac:dyDescent="0.25">
      <c r="A28761">
        <v>1008756865</v>
      </c>
      <c r="B28761">
        <f t="shared" si="449"/>
        <v>577.42212700000005</v>
      </c>
      <c r="F28761" t="s">
        <v>25512</v>
      </c>
      <c r="G28761" t="s">
        <v>52333</v>
      </c>
      <c r="H28761" t="s">
        <v>80245</v>
      </c>
    </row>
    <row r="28762" spans="1:8" x14ac:dyDescent="0.25">
      <c r="A28762">
        <v>1008777905</v>
      </c>
      <c r="B28762">
        <f t="shared" si="449"/>
        <v>577.44316700000002</v>
      </c>
      <c r="F28762" t="s">
        <v>25513</v>
      </c>
      <c r="G28762" t="s">
        <v>52334</v>
      </c>
      <c r="H28762" t="s">
        <v>80246</v>
      </c>
    </row>
    <row r="28763" spans="1:8" x14ac:dyDescent="0.25">
      <c r="A28763">
        <v>1008795851</v>
      </c>
      <c r="B28763">
        <f t="shared" si="449"/>
        <v>577.46111299999995</v>
      </c>
      <c r="F28763" t="s">
        <v>25514</v>
      </c>
      <c r="G28763" t="s">
        <v>52335</v>
      </c>
      <c r="H28763" t="s">
        <v>80247</v>
      </c>
    </row>
    <row r="28764" spans="1:8" x14ac:dyDescent="0.25">
      <c r="A28764">
        <v>1008816842</v>
      </c>
      <c r="B28764">
        <f t="shared" si="449"/>
        <v>577.48210400000005</v>
      </c>
      <c r="F28764" t="s">
        <v>25515</v>
      </c>
      <c r="G28764" t="s">
        <v>52336</v>
      </c>
      <c r="H28764" t="s">
        <v>80248</v>
      </c>
    </row>
    <row r="28765" spans="1:8" x14ac:dyDescent="0.25">
      <c r="A28765">
        <v>1008837887</v>
      </c>
      <c r="B28765">
        <f t="shared" si="449"/>
        <v>577.50314900000001</v>
      </c>
      <c r="F28765" t="s">
        <v>25516</v>
      </c>
      <c r="G28765" t="s">
        <v>52337</v>
      </c>
      <c r="H28765" t="s">
        <v>80249</v>
      </c>
    </row>
    <row r="28766" spans="1:8" x14ac:dyDescent="0.25">
      <c r="A28766">
        <v>1008854334</v>
      </c>
      <c r="B28766">
        <f t="shared" si="449"/>
        <v>577.51959599999998</v>
      </c>
      <c r="F28766" t="s">
        <v>25517</v>
      </c>
      <c r="G28766" t="s">
        <v>52338</v>
      </c>
      <c r="H28766" t="s">
        <v>80250</v>
      </c>
    </row>
    <row r="28767" spans="1:8" x14ac:dyDescent="0.25">
      <c r="A28767">
        <v>1008875373</v>
      </c>
      <c r="B28767">
        <f t="shared" si="449"/>
        <v>577.54063499999995</v>
      </c>
      <c r="F28767" t="s">
        <v>25518</v>
      </c>
      <c r="G28767" t="s">
        <v>52339</v>
      </c>
      <c r="H28767" t="s">
        <v>80251</v>
      </c>
    </row>
    <row r="28768" spans="1:8" x14ac:dyDescent="0.25">
      <c r="A28768">
        <v>1008896322</v>
      </c>
      <c r="B28768">
        <f t="shared" si="449"/>
        <v>577.56158400000004</v>
      </c>
      <c r="F28768" t="s">
        <v>25519</v>
      </c>
      <c r="G28768" t="s">
        <v>52340</v>
      </c>
      <c r="H28768" t="s">
        <v>80252</v>
      </c>
    </row>
    <row r="28769" spans="1:8" x14ac:dyDescent="0.25">
      <c r="A28769">
        <v>1008917315</v>
      </c>
      <c r="B28769">
        <f t="shared" si="449"/>
        <v>577.58257700000001</v>
      </c>
      <c r="F28769" t="s">
        <v>25520</v>
      </c>
      <c r="G28769" t="s">
        <v>52341</v>
      </c>
      <c r="H28769" t="s">
        <v>80253</v>
      </c>
    </row>
    <row r="28770" spans="1:8" x14ac:dyDescent="0.25">
      <c r="A28770">
        <v>1008935355</v>
      </c>
      <c r="B28770">
        <f t="shared" si="449"/>
        <v>577.60061700000006</v>
      </c>
      <c r="F28770" t="s">
        <v>25521</v>
      </c>
      <c r="G28770" t="s">
        <v>52342</v>
      </c>
      <c r="H28770" t="s">
        <v>80254</v>
      </c>
    </row>
    <row r="28771" spans="1:8" x14ac:dyDescent="0.25">
      <c r="A28771">
        <v>1008956300</v>
      </c>
      <c r="B28771">
        <f t="shared" si="449"/>
        <v>577.62156200000004</v>
      </c>
      <c r="F28771" t="s">
        <v>25522</v>
      </c>
      <c r="G28771" t="s">
        <v>52343</v>
      </c>
      <c r="H28771" t="s">
        <v>80255</v>
      </c>
    </row>
    <row r="28772" spans="1:8" x14ac:dyDescent="0.25">
      <c r="A28772">
        <v>1008977297</v>
      </c>
      <c r="B28772">
        <f t="shared" si="449"/>
        <v>577.64255900000001</v>
      </c>
      <c r="F28772" t="s">
        <v>25523</v>
      </c>
      <c r="G28772" t="s">
        <v>52344</v>
      </c>
      <c r="H28772" t="s">
        <v>80256</v>
      </c>
    </row>
    <row r="28773" spans="1:8" x14ac:dyDescent="0.25">
      <c r="A28773">
        <v>1008995339</v>
      </c>
      <c r="B28773">
        <f t="shared" si="449"/>
        <v>577.66060100000004</v>
      </c>
      <c r="F28773" t="s">
        <v>25524</v>
      </c>
      <c r="G28773" t="s">
        <v>52345</v>
      </c>
      <c r="H28773" t="s">
        <v>80257</v>
      </c>
    </row>
    <row r="28774" spans="1:8" x14ac:dyDescent="0.25">
      <c r="A28774">
        <v>1009016281</v>
      </c>
      <c r="B28774">
        <f t="shared" si="449"/>
        <v>577.68154300000003</v>
      </c>
      <c r="F28774" t="s">
        <v>25525</v>
      </c>
      <c r="G28774" t="s">
        <v>52346</v>
      </c>
      <c r="H28774" t="s">
        <v>80258</v>
      </c>
    </row>
    <row r="28775" spans="1:8" x14ac:dyDescent="0.25">
      <c r="A28775">
        <v>1009037278</v>
      </c>
      <c r="B28775">
        <f t="shared" si="449"/>
        <v>577.70254</v>
      </c>
      <c r="F28775" t="s">
        <v>25526</v>
      </c>
      <c r="G28775" t="s">
        <v>52347</v>
      </c>
      <c r="H28775" t="s">
        <v>80259</v>
      </c>
    </row>
    <row r="28776" spans="1:8" x14ac:dyDescent="0.25">
      <c r="A28776">
        <v>1009058597</v>
      </c>
      <c r="B28776">
        <f t="shared" si="449"/>
        <v>577.72385899999995</v>
      </c>
      <c r="F28776" t="s">
        <v>25527</v>
      </c>
      <c r="G28776" t="s">
        <v>52348</v>
      </c>
      <c r="H28776" t="s">
        <v>80260</v>
      </c>
    </row>
    <row r="28777" spans="1:8" x14ac:dyDescent="0.25">
      <c r="A28777">
        <v>1009076265</v>
      </c>
      <c r="B28777">
        <f t="shared" si="449"/>
        <v>577.74152700000002</v>
      </c>
      <c r="F28777" t="s">
        <v>25528</v>
      </c>
      <c r="G28777" t="s">
        <v>52349</v>
      </c>
      <c r="H28777" t="s">
        <v>80261</v>
      </c>
    </row>
    <row r="28778" spans="1:8" x14ac:dyDescent="0.25">
      <c r="A28778">
        <v>1009095759</v>
      </c>
      <c r="B28778">
        <f t="shared" si="449"/>
        <v>577.76102100000003</v>
      </c>
      <c r="F28778" t="s">
        <v>25529</v>
      </c>
      <c r="G28778" t="s">
        <v>52350</v>
      </c>
      <c r="H28778" t="s">
        <v>80262</v>
      </c>
    </row>
    <row r="28779" spans="1:8" x14ac:dyDescent="0.25">
      <c r="A28779">
        <v>1009116749</v>
      </c>
      <c r="B28779">
        <f t="shared" si="449"/>
        <v>577.78201100000001</v>
      </c>
      <c r="F28779" t="s">
        <v>25530</v>
      </c>
      <c r="G28779" t="s">
        <v>52351</v>
      </c>
      <c r="H28779" t="s">
        <v>80263</v>
      </c>
    </row>
    <row r="28780" spans="1:8" x14ac:dyDescent="0.25">
      <c r="A28780">
        <v>1009134743</v>
      </c>
      <c r="B28780">
        <f t="shared" si="449"/>
        <v>577.80000500000006</v>
      </c>
      <c r="F28780" t="s">
        <v>25531</v>
      </c>
      <c r="G28780" t="s">
        <v>52352</v>
      </c>
      <c r="H28780" t="s">
        <v>80264</v>
      </c>
    </row>
    <row r="28781" spans="1:8" x14ac:dyDescent="0.25">
      <c r="A28781">
        <v>1009155740</v>
      </c>
      <c r="B28781">
        <f t="shared" si="449"/>
        <v>577.82100200000002</v>
      </c>
      <c r="F28781" t="s">
        <v>25532</v>
      </c>
      <c r="G28781" t="s">
        <v>52353</v>
      </c>
      <c r="H28781" t="s">
        <v>80265</v>
      </c>
    </row>
    <row r="28782" spans="1:8" x14ac:dyDescent="0.25">
      <c r="A28782">
        <v>1009176731</v>
      </c>
      <c r="B28782">
        <f t="shared" si="449"/>
        <v>577.841993</v>
      </c>
      <c r="F28782" t="s">
        <v>25533</v>
      </c>
      <c r="G28782" t="s">
        <v>52354</v>
      </c>
      <c r="H28782" t="s">
        <v>80266</v>
      </c>
    </row>
    <row r="28783" spans="1:8" x14ac:dyDescent="0.25">
      <c r="A28783">
        <v>1009194728</v>
      </c>
      <c r="B28783">
        <f t="shared" si="449"/>
        <v>577.85999000000004</v>
      </c>
      <c r="F28783" t="s">
        <v>25534</v>
      </c>
      <c r="G28783" t="s">
        <v>52355</v>
      </c>
      <c r="H28783" t="s">
        <v>80267</v>
      </c>
    </row>
    <row r="28784" spans="1:8" x14ac:dyDescent="0.25">
      <c r="A28784">
        <v>1009216070</v>
      </c>
      <c r="B28784">
        <f t="shared" si="449"/>
        <v>577.88133200000004</v>
      </c>
      <c r="F28784" t="s">
        <v>25535</v>
      </c>
      <c r="G28784" t="s">
        <v>52356</v>
      </c>
      <c r="H28784" t="s">
        <v>80268</v>
      </c>
    </row>
    <row r="28785" spans="1:8" x14ac:dyDescent="0.25">
      <c r="A28785">
        <v>1009236714</v>
      </c>
      <c r="B28785">
        <f t="shared" si="449"/>
        <v>577.90197599999999</v>
      </c>
      <c r="F28785" t="s">
        <v>25536</v>
      </c>
      <c r="G28785" t="s">
        <v>52357</v>
      </c>
      <c r="H28785" t="s">
        <v>80269</v>
      </c>
    </row>
    <row r="28786" spans="1:8" x14ac:dyDescent="0.25">
      <c r="A28786">
        <v>1009257754</v>
      </c>
      <c r="B28786">
        <f t="shared" si="449"/>
        <v>577.92301599999996</v>
      </c>
      <c r="F28786" t="s">
        <v>25537</v>
      </c>
      <c r="G28786" t="s">
        <v>52358</v>
      </c>
      <c r="H28786" t="s">
        <v>80270</v>
      </c>
    </row>
    <row r="28787" spans="1:8" x14ac:dyDescent="0.25">
      <c r="A28787">
        <v>1009275704</v>
      </c>
      <c r="B28787">
        <f t="shared" si="449"/>
        <v>577.940966</v>
      </c>
      <c r="F28787" t="s">
        <v>25538</v>
      </c>
      <c r="G28787" t="s">
        <v>52359</v>
      </c>
      <c r="H28787" t="s">
        <v>80271</v>
      </c>
    </row>
    <row r="28788" spans="1:8" x14ac:dyDescent="0.25">
      <c r="A28788">
        <v>1009296696</v>
      </c>
      <c r="B28788">
        <f t="shared" si="449"/>
        <v>577.96195799999998</v>
      </c>
      <c r="F28788" t="s">
        <v>25539</v>
      </c>
      <c r="G28788" t="s">
        <v>52360</v>
      </c>
      <c r="H28788" t="s">
        <v>80272</v>
      </c>
    </row>
    <row r="28789" spans="1:8" x14ac:dyDescent="0.25">
      <c r="A28789">
        <v>1009316188</v>
      </c>
      <c r="B28789">
        <f t="shared" si="449"/>
        <v>577.98145</v>
      </c>
      <c r="F28789" t="s">
        <v>25540</v>
      </c>
      <c r="G28789" t="s">
        <v>52361</v>
      </c>
      <c r="H28789" t="s">
        <v>80273</v>
      </c>
    </row>
    <row r="28790" spans="1:8" x14ac:dyDescent="0.25">
      <c r="A28790">
        <v>1009338681</v>
      </c>
      <c r="B28790">
        <f t="shared" si="449"/>
        <v>578.00394300000005</v>
      </c>
      <c r="F28790" t="s">
        <v>25541</v>
      </c>
      <c r="G28790" t="s">
        <v>52362</v>
      </c>
      <c r="H28790" t="s">
        <v>80274</v>
      </c>
    </row>
    <row r="28791" spans="1:8" x14ac:dyDescent="0.25">
      <c r="A28791">
        <v>1009355221</v>
      </c>
      <c r="B28791">
        <f t="shared" si="449"/>
        <v>578.02048300000001</v>
      </c>
      <c r="F28791" t="s">
        <v>25542</v>
      </c>
      <c r="G28791" t="s">
        <v>52363</v>
      </c>
      <c r="H28791" t="s">
        <v>80275</v>
      </c>
    </row>
    <row r="28792" spans="1:8" x14ac:dyDescent="0.25">
      <c r="A28792">
        <v>1009376172</v>
      </c>
      <c r="B28792">
        <f t="shared" si="449"/>
        <v>578.04143399999998</v>
      </c>
      <c r="F28792" t="s">
        <v>25543</v>
      </c>
      <c r="G28792" t="s">
        <v>52364</v>
      </c>
      <c r="H28792" t="s">
        <v>80276</v>
      </c>
    </row>
    <row r="28793" spans="1:8" x14ac:dyDescent="0.25">
      <c r="A28793">
        <v>1009397172</v>
      </c>
      <c r="B28793">
        <f t="shared" si="449"/>
        <v>578.06243400000005</v>
      </c>
      <c r="F28793" t="s">
        <v>25544</v>
      </c>
      <c r="G28793" t="s">
        <v>52365</v>
      </c>
      <c r="H28793" t="s">
        <v>80277</v>
      </c>
    </row>
    <row r="28794" spans="1:8" x14ac:dyDescent="0.25">
      <c r="A28794">
        <v>1009415203</v>
      </c>
      <c r="B28794">
        <f t="shared" si="449"/>
        <v>578.080465</v>
      </c>
      <c r="F28794" t="s">
        <v>25545</v>
      </c>
      <c r="G28794" t="s">
        <v>52366</v>
      </c>
      <c r="H28794" t="s">
        <v>80278</v>
      </c>
    </row>
    <row r="28795" spans="1:8" x14ac:dyDescent="0.25">
      <c r="A28795">
        <v>1009436149</v>
      </c>
      <c r="B28795">
        <f t="shared" si="449"/>
        <v>578.10141099999998</v>
      </c>
      <c r="F28795" t="s">
        <v>25546</v>
      </c>
      <c r="G28795" t="s">
        <v>52367</v>
      </c>
      <c r="H28795" t="s">
        <v>80279</v>
      </c>
    </row>
    <row r="28796" spans="1:8" x14ac:dyDescent="0.25">
      <c r="A28796">
        <v>1009457144</v>
      </c>
      <c r="B28796">
        <f t="shared" si="449"/>
        <v>578.12240599999996</v>
      </c>
      <c r="F28796" t="s">
        <v>25547</v>
      </c>
      <c r="G28796" t="s">
        <v>52368</v>
      </c>
      <c r="H28796" t="s">
        <v>80280</v>
      </c>
    </row>
    <row r="28797" spans="1:8" x14ac:dyDescent="0.25">
      <c r="A28797">
        <v>1009478137</v>
      </c>
      <c r="B28797">
        <f t="shared" si="449"/>
        <v>578.14339900000004</v>
      </c>
      <c r="F28797" t="s">
        <v>25548</v>
      </c>
      <c r="G28797" t="s">
        <v>52369</v>
      </c>
      <c r="H28797" t="s">
        <v>80281</v>
      </c>
    </row>
    <row r="28798" spans="1:8" x14ac:dyDescent="0.25">
      <c r="A28798">
        <v>1009496132</v>
      </c>
      <c r="B28798">
        <f t="shared" si="449"/>
        <v>578.16139399999997</v>
      </c>
      <c r="F28798" t="s">
        <v>25549</v>
      </c>
      <c r="G28798" t="s">
        <v>52370</v>
      </c>
      <c r="H28798" t="s">
        <v>80282</v>
      </c>
    </row>
    <row r="28799" spans="1:8" x14ac:dyDescent="0.25">
      <c r="A28799">
        <v>1009517127</v>
      </c>
      <c r="B28799">
        <f t="shared" si="449"/>
        <v>578.18238899999994</v>
      </c>
      <c r="F28799" t="s">
        <v>25550</v>
      </c>
      <c r="G28799" t="s">
        <v>52371</v>
      </c>
      <c r="H28799" t="s">
        <v>80283</v>
      </c>
    </row>
    <row r="28800" spans="1:8" x14ac:dyDescent="0.25">
      <c r="A28800">
        <v>1009538121</v>
      </c>
      <c r="B28800">
        <f t="shared" si="449"/>
        <v>578.20338300000003</v>
      </c>
      <c r="F28800" t="s">
        <v>25551</v>
      </c>
      <c r="G28800" t="s">
        <v>52372</v>
      </c>
      <c r="H28800" t="s">
        <v>80284</v>
      </c>
    </row>
    <row r="28801" spans="1:8" x14ac:dyDescent="0.25">
      <c r="A28801">
        <v>1009554611</v>
      </c>
      <c r="B28801">
        <f t="shared" si="449"/>
        <v>578.21987300000001</v>
      </c>
      <c r="F28801" t="s">
        <v>25552</v>
      </c>
      <c r="G28801" t="s">
        <v>52373</v>
      </c>
      <c r="H28801" t="s">
        <v>80285</v>
      </c>
    </row>
    <row r="28802" spans="1:8" x14ac:dyDescent="0.25">
      <c r="A28802">
        <v>1009575964</v>
      </c>
      <c r="B28802">
        <f t="shared" si="449"/>
        <v>578.24122599999998</v>
      </c>
      <c r="F28802" t="s">
        <v>25553</v>
      </c>
      <c r="G28802" t="s">
        <v>52374</v>
      </c>
      <c r="H28802" t="s">
        <v>80286</v>
      </c>
    </row>
    <row r="28803" spans="1:8" x14ac:dyDescent="0.25">
      <c r="A28803">
        <v>1009596598</v>
      </c>
      <c r="B28803">
        <f t="shared" ref="B28803:B28866" si="450">(A28803-$A$2)/1000000</f>
        <v>578.26185999999996</v>
      </c>
      <c r="F28803" t="s">
        <v>25554</v>
      </c>
      <c r="G28803" t="s">
        <v>52375</v>
      </c>
      <c r="H28803" t="s">
        <v>80287</v>
      </c>
    </row>
    <row r="28804" spans="1:8" x14ac:dyDescent="0.25">
      <c r="A28804">
        <v>1009617641</v>
      </c>
      <c r="B28804">
        <f t="shared" si="450"/>
        <v>578.28290300000003</v>
      </c>
      <c r="F28804" t="s">
        <v>25555</v>
      </c>
      <c r="G28804" t="s">
        <v>52376</v>
      </c>
      <c r="H28804" t="s">
        <v>80288</v>
      </c>
    </row>
    <row r="28805" spans="1:8" x14ac:dyDescent="0.25">
      <c r="A28805">
        <v>1009635587</v>
      </c>
      <c r="B28805">
        <f t="shared" si="450"/>
        <v>578.30084899999997</v>
      </c>
      <c r="F28805" t="s">
        <v>25556</v>
      </c>
      <c r="G28805" t="s">
        <v>52377</v>
      </c>
      <c r="H28805" t="s">
        <v>80289</v>
      </c>
    </row>
    <row r="28806" spans="1:8" x14ac:dyDescent="0.25">
      <c r="A28806">
        <v>1009656582</v>
      </c>
      <c r="B28806">
        <f t="shared" si="450"/>
        <v>578.32184400000006</v>
      </c>
      <c r="F28806" t="s">
        <v>25557</v>
      </c>
      <c r="G28806" t="s">
        <v>52378</v>
      </c>
      <c r="H28806" t="s">
        <v>80290</v>
      </c>
    </row>
    <row r="28807" spans="1:8" x14ac:dyDescent="0.25">
      <c r="A28807">
        <v>1009677622</v>
      </c>
      <c r="B28807">
        <f t="shared" si="450"/>
        <v>578.34288400000003</v>
      </c>
      <c r="F28807" t="s">
        <v>25558</v>
      </c>
      <c r="G28807" t="s">
        <v>52379</v>
      </c>
      <c r="H28807" t="s">
        <v>80291</v>
      </c>
    </row>
    <row r="28808" spans="1:8" x14ac:dyDescent="0.25">
      <c r="A28808">
        <v>1009695567</v>
      </c>
      <c r="B28808">
        <f t="shared" si="450"/>
        <v>578.36082899999997</v>
      </c>
      <c r="F28808" t="s">
        <v>25559</v>
      </c>
      <c r="G28808" t="s">
        <v>52380</v>
      </c>
      <c r="H28808" t="s">
        <v>80292</v>
      </c>
    </row>
    <row r="28809" spans="1:8" x14ac:dyDescent="0.25">
      <c r="A28809">
        <v>1009716559</v>
      </c>
      <c r="B28809">
        <f t="shared" si="450"/>
        <v>578.38182099999995</v>
      </c>
      <c r="F28809" t="s">
        <v>25560</v>
      </c>
      <c r="G28809" t="s">
        <v>52381</v>
      </c>
      <c r="H28809" t="s">
        <v>80293</v>
      </c>
    </row>
    <row r="28810" spans="1:8" x14ac:dyDescent="0.25">
      <c r="A28810">
        <v>1009737604</v>
      </c>
      <c r="B28810">
        <f t="shared" si="450"/>
        <v>578.40286600000002</v>
      </c>
      <c r="F28810" t="s">
        <v>25561</v>
      </c>
      <c r="G28810" t="s">
        <v>52382</v>
      </c>
      <c r="H28810" t="s">
        <v>80294</v>
      </c>
    </row>
    <row r="28811" spans="1:8" x14ac:dyDescent="0.25">
      <c r="A28811">
        <v>1009758548</v>
      </c>
      <c r="B28811">
        <f t="shared" si="450"/>
        <v>578.42381</v>
      </c>
      <c r="F28811" t="s">
        <v>25562</v>
      </c>
      <c r="G28811" t="s">
        <v>52383</v>
      </c>
      <c r="H28811" t="s">
        <v>80295</v>
      </c>
    </row>
    <row r="28812" spans="1:8" x14ac:dyDescent="0.25">
      <c r="A28812">
        <v>1009775091</v>
      </c>
      <c r="B28812">
        <f t="shared" si="450"/>
        <v>578.44035299999996</v>
      </c>
      <c r="F28812" t="s">
        <v>25563</v>
      </c>
      <c r="G28812" t="s">
        <v>52384</v>
      </c>
      <c r="H28812" t="s">
        <v>80296</v>
      </c>
    </row>
    <row r="28813" spans="1:8" x14ac:dyDescent="0.25">
      <c r="A28813">
        <v>1009796039</v>
      </c>
      <c r="B28813">
        <f t="shared" si="450"/>
        <v>578.46130100000005</v>
      </c>
      <c r="F28813" t="s">
        <v>25564</v>
      </c>
      <c r="G28813" t="s">
        <v>52385</v>
      </c>
      <c r="H28813" t="s">
        <v>80297</v>
      </c>
    </row>
    <row r="28814" spans="1:8" x14ac:dyDescent="0.25">
      <c r="A28814">
        <v>1009817033</v>
      </c>
      <c r="B28814">
        <f t="shared" si="450"/>
        <v>578.48229500000002</v>
      </c>
      <c r="F28814" t="s">
        <v>25565</v>
      </c>
      <c r="G28814" t="s">
        <v>52386</v>
      </c>
      <c r="H28814" t="s">
        <v>80298</v>
      </c>
    </row>
    <row r="28815" spans="1:8" x14ac:dyDescent="0.25">
      <c r="A28815">
        <v>1009835074</v>
      </c>
      <c r="B28815">
        <f t="shared" si="450"/>
        <v>578.50033599999995</v>
      </c>
      <c r="F28815" t="s">
        <v>25566</v>
      </c>
      <c r="G28815" t="s">
        <v>52387</v>
      </c>
      <c r="H28815" t="s">
        <v>80299</v>
      </c>
    </row>
    <row r="28816" spans="1:8" x14ac:dyDescent="0.25">
      <c r="A28816">
        <v>1009856033</v>
      </c>
      <c r="B28816">
        <f t="shared" si="450"/>
        <v>578.52129500000001</v>
      </c>
      <c r="F28816" t="s">
        <v>25567</v>
      </c>
      <c r="G28816" t="s">
        <v>52388</v>
      </c>
      <c r="H28816" t="s">
        <v>80300</v>
      </c>
    </row>
    <row r="28817" spans="1:8" x14ac:dyDescent="0.25">
      <c r="A28817">
        <v>1009877012</v>
      </c>
      <c r="B28817">
        <f t="shared" si="450"/>
        <v>578.54227400000002</v>
      </c>
      <c r="F28817" t="s">
        <v>25568</v>
      </c>
      <c r="G28817" t="s">
        <v>52389</v>
      </c>
      <c r="H28817" t="s">
        <v>80301</v>
      </c>
    </row>
    <row r="28818" spans="1:8" x14ac:dyDescent="0.25">
      <c r="A28818">
        <v>1009898009</v>
      </c>
      <c r="B28818">
        <f t="shared" si="450"/>
        <v>578.56327099999999</v>
      </c>
      <c r="F28818" t="s">
        <v>25569</v>
      </c>
      <c r="G28818" t="s">
        <v>52390</v>
      </c>
      <c r="H28818" t="s">
        <v>80302</v>
      </c>
    </row>
    <row r="28819" spans="1:8" x14ac:dyDescent="0.25">
      <c r="A28819">
        <v>1009916007</v>
      </c>
      <c r="B28819">
        <f t="shared" si="450"/>
        <v>578.58126900000002</v>
      </c>
      <c r="F28819" t="s">
        <v>25570</v>
      </c>
      <c r="G28819" t="s">
        <v>52391</v>
      </c>
      <c r="H28819" t="s">
        <v>80303</v>
      </c>
    </row>
    <row r="28820" spans="1:8" x14ac:dyDescent="0.25">
      <c r="A28820">
        <v>1009937015</v>
      </c>
      <c r="B28820">
        <f t="shared" si="450"/>
        <v>578.60227699999996</v>
      </c>
      <c r="F28820" t="s">
        <v>25571</v>
      </c>
      <c r="G28820" t="s">
        <v>52392</v>
      </c>
      <c r="H28820" t="s">
        <v>80304</v>
      </c>
    </row>
    <row r="28821" spans="1:8" x14ac:dyDescent="0.25">
      <c r="A28821">
        <v>1009956486</v>
      </c>
      <c r="B28821">
        <f t="shared" si="450"/>
        <v>578.62174800000003</v>
      </c>
      <c r="F28821" t="s">
        <v>25572</v>
      </c>
      <c r="G28821" t="s">
        <v>52393</v>
      </c>
      <c r="H28821" t="s">
        <v>80305</v>
      </c>
    </row>
    <row r="28822" spans="1:8" x14ac:dyDescent="0.25">
      <c r="A28822">
        <v>1009974482</v>
      </c>
      <c r="B28822">
        <f t="shared" si="450"/>
        <v>578.63974399999995</v>
      </c>
      <c r="F28822" t="s">
        <v>25573</v>
      </c>
      <c r="G28822" t="s">
        <v>52394</v>
      </c>
      <c r="H28822" t="s">
        <v>80306</v>
      </c>
    </row>
    <row r="28823" spans="1:8" x14ac:dyDescent="0.25">
      <c r="A28823">
        <v>1009995476</v>
      </c>
      <c r="B28823">
        <f t="shared" si="450"/>
        <v>578.66073800000004</v>
      </c>
      <c r="F28823" t="s">
        <v>25574</v>
      </c>
      <c r="G28823" t="s">
        <v>52395</v>
      </c>
      <c r="H28823" t="s">
        <v>80307</v>
      </c>
    </row>
    <row r="28824" spans="1:8" x14ac:dyDescent="0.25">
      <c r="A28824">
        <v>1010016470</v>
      </c>
      <c r="B28824">
        <f t="shared" si="450"/>
        <v>578.68173200000001</v>
      </c>
      <c r="F28824" t="s">
        <v>25575</v>
      </c>
      <c r="G28824" t="s">
        <v>52396</v>
      </c>
      <c r="H28824" t="s">
        <v>80308</v>
      </c>
    </row>
    <row r="28825" spans="1:8" x14ac:dyDescent="0.25">
      <c r="A28825">
        <v>1010037512</v>
      </c>
      <c r="B28825">
        <f t="shared" si="450"/>
        <v>578.70277399999998</v>
      </c>
      <c r="F28825" t="s">
        <v>25576</v>
      </c>
      <c r="G28825" t="s">
        <v>52397</v>
      </c>
      <c r="H28825" t="s">
        <v>80309</v>
      </c>
    </row>
    <row r="28826" spans="1:8" x14ac:dyDescent="0.25">
      <c r="A28826">
        <v>1010055456</v>
      </c>
      <c r="B28826">
        <f t="shared" si="450"/>
        <v>578.72071800000003</v>
      </c>
      <c r="F28826" t="s">
        <v>25577</v>
      </c>
      <c r="G28826" t="s">
        <v>52398</v>
      </c>
      <c r="H28826" t="s">
        <v>80310</v>
      </c>
    </row>
    <row r="28827" spans="1:8" x14ac:dyDescent="0.25">
      <c r="A28827">
        <v>1010076450</v>
      </c>
      <c r="B28827">
        <f t="shared" si="450"/>
        <v>578.74171200000001</v>
      </c>
      <c r="F28827" t="s">
        <v>25578</v>
      </c>
      <c r="G28827" s="1">
        <v>112387</v>
      </c>
      <c r="H28827" t="s">
        <v>80311</v>
      </c>
    </row>
    <row r="28828" spans="1:8" x14ac:dyDescent="0.25">
      <c r="A28828">
        <v>1010097495</v>
      </c>
      <c r="B28828">
        <f t="shared" si="450"/>
        <v>578.76275699999997</v>
      </c>
      <c r="F28828" t="s">
        <v>25579</v>
      </c>
      <c r="G28828" s="1">
        <v>11360769</v>
      </c>
      <c r="H28828" t="s">
        <v>80312</v>
      </c>
    </row>
    <row r="28829" spans="1:8" x14ac:dyDescent="0.25">
      <c r="A28829">
        <v>1010113935</v>
      </c>
      <c r="B28829">
        <f t="shared" si="450"/>
        <v>578.77919699999995</v>
      </c>
      <c r="F28829" t="s">
        <v>25580</v>
      </c>
      <c r="G28829" s="1">
        <v>12030368</v>
      </c>
      <c r="H28829" t="s">
        <v>80313</v>
      </c>
    </row>
    <row r="28830" spans="1:8" x14ac:dyDescent="0.25">
      <c r="A28830">
        <v>1010136429</v>
      </c>
      <c r="B28830">
        <f t="shared" si="450"/>
        <v>578.80169100000001</v>
      </c>
      <c r="F28830" t="s">
        <v>25581</v>
      </c>
      <c r="G28830" s="1">
        <v>12480513</v>
      </c>
      <c r="H28830" t="s">
        <v>80314</v>
      </c>
    </row>
    <row r="28831" spans="1:8" x14ac:dyDescent="0.25">
      <c r="A28831">
        <v>1010157470</v>
      </c>
      <c r="B28831">
        <f t="shared" si="450"/>
        <v>578.82273199999997</v>
      </c>
      <c r="F28831" t="s">
        <v>25582</v>
      </c>
      <c r="G28831" s="1">
        <v>11008978</v>
      </c>
      <c r="H28831" t="s">
        <v>80315</v>
      </c>
    </row>
    <row r="28832" spans="1:8" x14ac:dyDescent="0.25">
      <c r="A28832">
        <v>1010178416</v>
      </c>
      <c r="B28832">
        <f t="shared" si="450"/>
        <v>578.84367799999995</v>
      </c>
      <c r="F28832" t="s">
        <v>25583</v>
      </c>
      <c r="G28832" s="1">
        <v>10054697</v>
      </c>
      <c r="H28832" t="s">
        <v>80316</v>
      </c>
    </row>
    <row r="28833" spans="1:8" x14ac:dyDescent="0.25">
      <c r="A28833">
        <v>1010194959</v>
      </c>
      <c r="B28833">
        <f t="shared" si="450"/>
        <v>578.86022100000002</v>
      </c>
      <c r="F28833" t="s">
        <v>25584</v>
      </c>
      <c r="G28833" t="s">
        <v>52399</v>
      </c>
      <c r="H28833" t="s">
        <v>80317</v>
      </c>
    </row>
    <row r="28834" spans="1:8" x14ac:dyDescent="0.25">
      <c r="A28834">
        <v>1010215903</v>
      </c>
      <c r="B28834">
        <f t="shared" si="450"/>
        <v>578.88116500000001</v>
      </c>
      <c r="F28834" t="s">
        <v>25585</v>
      </c>
      <c r="G28834" t="s">
        <v>52400</v>
      </c>
      <c r="H28834" t="s">
        <v>80318</v>
      </c>
    </row>
    <row r="28835" spans="1:8" x14ac:dyDescent="0.25">
      <c r="A28835">
        <v>1010236896</v>
      </c>
      <c r="B28835">
        <f t="shared" si="450"/>
        <v>578.90215799999999</v>
      </c>
      <c r="F28835" t="s">
        <v>25586</v>
      </c>
      <c r="G28835" t="s">
        <v>52401</v>
      </c>
      <c r="H28835" t="s">
        <v>80319</v>
      </c>
    </row>
    <row r="28836" spans="1:8" x14ac:dyDescent="0.25">
      <c r="A28836">
        <v>1010248897</v>
      </c>
      <c r="B28836">
        <f t="shared" si="450"/>
        <v>578.91415900000004</v>
      </c>
      <c r="F28836" t="s">
        <v>25587</v>
      </c>
      <c r="G28836" t="s">
        <v>52402</v>
      </c>
      <c r="H28836" t="s">
        <v>80320</v>
      </c>
    </row>
    <row r="28837" spans="1:8" x14ac:dyDescent="0.25">
      <c r="A28837">
        <v>1010275908</v>
      </c>
      <c r="B28837">
        <f t="shared" si="450"/>
        <v>578.94117000000006</v>
      </c>
      <c r="F28837" t="s">
        <v>25588</v>
      </c>
      <c r="G28837" t="s">
        <v>52403</v>
      </c>
      <c r="H28837" t="s">
        <v>80321</v>
      </c>
    </row>
    <row r="28838" spans="1:8" x14ac:dyDescent="0.25">
      <c r="A28838">
        <v>1010296936</v>
      </c>
      <c r="B28838">
        <f t="shared" si="450"/>
        <v>578.96219799999994</v>
      </c>
      <c r="F28838" t="s">
        <v>25589</v>
      </c>
      <c r="G28838" t="s">
        <v>52404</v>
      </c>
      <c r="H28838" t="s">
        <v>80322</v>
      </c>
    </row>
    <row r="28839" spans="1:8" x14ac:dyDescent="0.25">
      <c r="A28839">
        <v>1010314920</v>
      </c>
      <c r="B28839">
        <f t="shared" si="450"/>
        <v>578.98018200000001</v>
      </c>
      <c r="F28839" t="s">
        <v>25590</v>
      </c>
      <c r="G28839" t="s">
        <v>52405</v>
      </c>
      <c r="H28839" t="s">
        <v>80323</v>
      </c>
    </row>
    <row r="28840" spans="1:8" x14ac:dyDescent="0.25">
      <c r="A28840">
        <v>1010335865</v>
      </c>
      <c r="B28840">
        <f t="shared" si="450"/>
        <v>579.001127</v>
      </c>
      <c r="F28840" t="s">
        <v>25591</v>
      </c>
      <c r="G28840" t="s">
        <v>52406</v>
      </c>
      <c r="H28840" t="s">
        <v>80324</v>
      </c>
    </row>
    <row r="28841" spans="1:8" x14ac:dyDescent="0.25">
      <c r="A28841">
        <v>1010356858</v>
      </c>
      <c r="B28841">
        <f t="shared" si="450"/>
        <v>579.02211999999997</v>
      </c>
      <c r="F28841" t="s">
        <v>25592</v>
      </c>
      <c r="G28841" t="s">
        <v>52407</v>
      </c>
      <c r="H28841" t="s">
        <v>80325</v>
      </c>
    </row>
    <row r="28842" spans="1:8" x14ac:dyDescent="0.25">
      <c r="A28842">
        <v>1010377854</v>
      </c>
      <c r="B28842">
        <f t="shared" si="450"/>
        <v>579.04311600000005</v>
      </c>
      <c r="F28842" t="s">
        <v>25593</v>
      </c>
      <c r="G28842" t="s">
        <v>52408</v>
      </c>
      <c r="H28842" t="s">
        <v>80326</v>
      </c>
    </row>
    <row r="28843" spans="1:8" x14ac:dyDescent="0.25">
      <c r="A28843">
        <v>1010394352</v>
      </c>
      <c r="B28843">
        <f t="shared" si="450"/>
        <v>579.05961400000001</v>
      </c>
      <c r="F28843" t="s">
        <v>25594</v>
      </c>
      <c r="G28843" t="s">
        <v>52409</v>
      </c>
      <c r="H28843" t="s">
        <v>80327</v>
      </c>
    </row>
    <row r="28844" spans="1:8" x14ac:dyDescent="0.25">
      <c r="A28844">
        <v>1010415341</v>
      </c>
      <c r="B28844">
        <f t="shared" si="450"/>
        <v>579.080603</v>
      </c>
      <c r="F28844" t="s">
        <v>25595</v>
      </c>
      <c r="G28844" t="s">
        <v>52410</v>
      </c>
      <c r="H28844" t="s">
        <v>80328</v>
      </c>
    </row>
    <row r="28845" spans="1:8" x14ac:dyDescent="0.25">
      <c r="A28845">
        <v>1010436338</v>
      </c>
      <c r="B28845">
        <f t="shared" si="450"/>
        <v>579.10159999999996</v>
      </c>
      <c r="F28845" t="s">
        <v>25596</v>
      </c>
      <c r="G28845" t="s">
        <v>52411</v>
      </c>
      <c r="H28845" t="s">
        <v>80329</v>
      </c>
    </row>
    <row r="28846" spans="1:8" x14ac:dyDescent="0.25">
      <c r="A28846">
        <v>1010457374</v>
      </c>
      <c r="B28846">
        <f t="shared" si="450"/>
        <v>579.12263600000006</v>
      </c>
      <c r="F28846" t="s">
        <v>25597</v>
      </c>
      <c r="G28846" t="s">
        <v>52412</v>
      </c>
      <c r="H28846" t="s">
        <v>80330</v>
      </c>
    </row>
    <row r="28847" spans="1:8" x14ac:dyDescent="0.25">
      <c r="A28847">
        <v>1010475785</v>
      </c>
      <c r="B28847">
        <f t="shared" si="450"/>
        <v>579.14104699999996</v>
      </c>
      <c r="F28847" t="s">
        <v>25598</v>
      </c>
      <c r="G28847" t="s">
        <v>52413</v>
      </c>
      <c r="H28847" t="s">
        <v>80331</v>
      </c>
    </row>
    <row r="28848" spans="1:8" x14ac:dyDescent="0.25">
      <c r="A28848">
        <v>1010496315</v>
      </c>
      <c r="B28848">
        <f t="shared" si="450"/>
        <v>579.16157699999997</v>
      </c>
      <c r="F28848" t="s">
        <v>25599</v>
      </c>
      <c r="G28848" t="s">
        <v>52414</v>
      </c>
      <c r="H28848" t="s">
        <v>80332</v>
      </c>
    </row>
    <row r="28849" spans="1:8" x14ac:dyDescent="0.25">
      <c r="A28849">
        <v>1010517356</v>
      </c>
      <c r="B28849">
        <f t="shared" si="450"/>
        <v>579.18261800000005</v>
      </c>
      <c r="F28849" t="s">
        <v>25600</v>
      </c>
      <c r="G28849" t="s">
        <v>52415</v>
      </c>
      <c r="H28849" t="s">
        <v>80333</v>
      </c>
    </row>
    <row r="28850" spans="1:8" x14ac:dyDescent="0.25">
      <c r="A28850">
        <v>1010535306</v>
      </c>
      <c r="B28850">
        <f t="shared" si="450"/>
        <v>579.20056799999998</v>
      </c>
      <c r="F28850" t="s">
        <v>25601</v>
      </c>
      <c r="G28850" t="s">
        <v>52416</v>
      </c>
      <c r="H28850" t="s">
        <v>80334</v>
      </c>
    </row>
    <row r="28851" spans="1:8" x14ac:dyDescent="0.25">
      <c r="A28851">
        <v>1010556296</v>
      </c>
      <c r="B28851">
        <f t="shared" si="450"/>
        <v>579.22155799999996</v>
      </c>
      <c r="F28851" t="s">
        <v>25602</v>
      </c>
      <c r="G28851" t="s">
        <v>52417</v>
      </c>
      <c r="H28851" t="s">
        <v>80335</v>
      </c>
    </row>
    <row r="28852" spans="1:8" x14ac:dyDescent="0.25">
      <c r="A28852">
        <v>1010577341</v>
      </c>
      <c r="B28852">
        <f t="shared" si="450"/>
        <v>579.24260300000003</v>
      </c>
      <c r="F28852" t="s">
        <v>25603</v>
      </c>
      <c r="G28852" t="s">
        <v>52418</v>
      </c>
      <c r="H28852" t="s">
        <v>80336</v>
      </c>
    </row>
    <row r="28853" spans="1:8" x14ac:dyDescent="0.25">
      <c r="A28853">
        <v>1010598283</v>
      </c>
      <c r="B28853">
        <f t="shared" si="450"/>
        <v>579.26354500000002</v>
      </c>
      <c r="F28853" t="s">
        <v>25604</v>
      </c>
      <c r="G28853" t="s">
        <v>52419</v>
      </c>
      <c r="H28853" t="s">
        <v>80337</v>
      </c>
    </row>
    <row r="28854" spans="1:8" x14ac:dyDescent="0.25">
      <c r="A28854">
        <v>1010614824</v>
      </c>
      <c r="B28854">
        <f t="shared" si="450"/>
        <v>579.28008599999998</v>
      </c>
      <c r="F28854" t="s">
        <v>25605</v>
      </c>
      <c r="G28854" t="s">
        <v>52420</v>
      </c>
      <c r="H28854" t="s">
        <v>80338</v>
      </c>
    </row>
    <row r="28855" spans="1:8" x14ac:dyDescent="0.25">
      <c r="A28855">
        <v>1010635845</v>
      </c>
      <c r="B28855">
        <f t="shared" si="450"/>
        <v>579.301107</v>
      </c>
      <c r="F28855" t="s">
        <v>25606</v>
      </c>
      <c r="G28855" t="s">
        <v>52421</v>
      </c>
      <c r="H28855" t="s">
        <v>80339</v>
      </c>
    </row>
    <row r="28856" spans="1:8" x14ac:dyDescent="0.25">
      <c r="A28856">
        <v>1010656766</v>
      </c>
      <c r="B28856">
        <f t="shared" si="450"/>
        <v>579.32202800000005</v>
      </c>
      <c r="F28856" t="s">
        <v>25607</v>
      </c>
      <c r="G28856" t="s">
        <v>52422</v>
      </c>
      <c r="H28856" t="s">
        <v>80340</v>
      </c>
    </row>
    <row r="28857" spans="1:8" x14ac:dyDescent="0.25">
      <c r="A28857">
        <v>1010674807</v>
      </c>
      <c r="B28857">
        <f t="shared" si="450"/>
        <v>579.34006899999997</v>
      </c>
      <c r="F28857" t="s">
        <v>25608</v>
      </c>
      <c r="G28857" t="s">
        <v>52423</v>
      </c>
      <c r="H28857" t="s">
        <v>80341</v>
      </c>
    </row>
    <row r="28858" spans="1:8" x14ac:dyDescent="0.25">
      <c r="A28858">
        <v>1010695751</v>
      </c>
      <c r="B28858">
        <f t="shared" si="450"/>
        <v>579.36101299999996</v>
      </c>
      <c r="F28858" t="s">
        <v>25609</v>
      </c>
      <c r="G28858" t="s">
        <v>52424</v>
      </c>
      <c r="H28858" t="s">
        <v>80342</v>
      </c>
    </row>
    <row r="28859" spans="1:8" x14ac:dyDescent="0.25">
      <c r="A28859">
        <v>1010716746</v>
      </c>
      <c r="B28859">
        <f t="shared" si="450"/>
        <v>579.38200800000004</v>
      </c>
      <c r="F28859" t="s">
        <v>25610</v>
      </c>
      <c r="G28859" t="s">
        <v>52425</v>
      </c>
      <c r="H28859" t="s">
        <v>80343</v>
      </c>
    </row>
    <row r="28860" spans="1:8" x14ac:dyDescent="0.25">
      <c r="A28860">
        <v>1010737741</v>
      </c>
      <c r="B28860">
        <f t="shared" si="450"/>
        <v>579.40300300000001</v>
      </c>
      <c r="F28860" t="s">
        <v>25611</v>
      </c>
      <c r="G28860" t="s">
        <v>52426</v>
      </c>
      <c r="H28860" t="s">
        <v>80344</v>
      </c>
    </row>
    <row r="28861" spans="1:8" x14ac:dyDescent="0.25">
      <c r="A28861">
        <v>1010755826</v>
      </c>
      <c r="B28861">
        <f t="shared" si="450"/>
        <v>579.42108800000005</v>
      </c>
      <c r="F28861" t="s">
        <v>25612</v>
      </c>
      <c r="G28861" t="s">
        <v>52427</v>
      </c>
      <c r="H28861" t="s">
        <v>80345</v>
      </c>
    </row>
    <row r="28862" spans="1:8" x14ac:dyDescent="0.25">
      <c r="A28862">
        <v>1010776727</v>
      </c>
      <c r="B28862">
        <f t="shared" si="450"/>
        <v>579.44198900000004</v>
      </c>
      <c r="F28862" t="s">
        <v>25613</v>
      </c>
      <c r="G28862" t="s">
        <v>52428</v>
      </c>
      <c r="H28862" t="s">
        <v>80346</v>
      </c>
    </row>
    <row r="28863" spans="1:8" x14ac:dyDescent="0.25">
      <c r="A28863">
        <v>1010797723</v>
      </c>
      <c r="B28863">
        <f t="shared" si="450"/>
        <v>579.462985</v>
      </c>
      <c r="F28863" t="s">
        <v>25614</v>
      </c>
      <c r="G28863" t="s">
        <v>52429</v>
      </c>
      <c r="H28863" t="s">
        <v>80347</v>
      </c>
    </row>
    <row r="28864" spans="1:8" x14ac:dyDescent="0.25">
      <c r="A28864">
        <v>1010815715</v>
      </c>
      <c r="B28864">
        <f t="shared" si="450"/>
        <v>579.48097700000005</v>
      </c>
      <c r="F28864" t="s">
        <v>25615</v>
      </c>
      <c r="G28864" t="s">
        <v>52430</v>
      </c>
      <c r="H28864" t="s">
        <v>80348</v>
      </c>
    </row>
    <row r="28865" spans="1:8" x14ac:dyDescent="0.25">
      <c r="A28865">
        <v>1010836710</v>
      </c>
      <c r="B28865">
        <f t="shared" si="450"/>
        <v>579.50197200000002</v>
      </c>
      <c r="F28865" t="s">
        <v>25616</v>
      </c>
      <c r="G28865" t="s">
        <v>52431</v>
      </c>
      <c r="H28865" t="s">
        <v>80349</v>
      </c>
    </row>
    <row r="28866" spans="1:8" x14ac:dyDescent="0.25">
      <c r="A28866">
        <v>1010856202</v>
      </c>
      <c r="B28866">
        <f t="shared" si="450"/>
        <v>579.52146400000004</v>
      </c>
      <c r="F28866" t="s">
        <v>25617</v>
      </c>
      <c r="G28866" t="s">
        <v>52432</v>
      </c>
      <c r="H28866" t="s">
        <v>80350</v>
      </c>
    </row>
    <row r="28867" spans="1:8" x14ac:dyDescent="0.25">
      <c r="A28867">
        <v>1010878699</v>
      </c>
      <c r="B28867">
        <f t="shared" ref="B28867:B28930" si="451">(A28867-$A$2)/1000000</f>
        <v>579.54396099999997</v>
      </c>
      <c r="F28867" t="s">
        <v>25618</v>
      </c>
      <c r="G28867" t="s">
        <v>52433</v>
      </c>
      <c r="H28867" t="s">
        <v>80351</v>
      </c>
    </row>
    <row r="28868" spans="1:8" x14ac:dyDescent="0.25">
      <c r="A28868">
        <v>1010895189</v>
      </c>
      <c r="B28868">
        <f t="shared" si="451"/>
        <v>579.56045099999994</v>
      </c>
      <c r="F28868" t="s">
        <v>25619</v>
      </c>
      <c r="G28868" t="s">
        <v>52434</v>
      </c>
      <c r="H28868" t="s">
        <v>80352</v>
      </c>
    </row>
    <row r="28869" spans="1:8" x14ac:dyDescent="0.25">
      <c r="A28869">
        <v>1010916185</v>
      </c>
      <c r="B28869">
        <f t="shared" si="451"/>
        <v>579.58144700000003</v>
      </c>
      <c r="F28869" t="s">
        <v>25620</v>
      </c>
      <c r="G28869" t="s">
        <v>52435</v>
      </c>
      <c r="H28869" t="s">
        <v>80353</v>
      </c>
    </row>
    <row r="28870" spans="1:8" x14ac:dyDescent="0.25">
      <c r="A28870">
        <v>1010937227</v>
      </c>
      <c r="B28870">
        <f t="shared" si="451"/>
        <v>579.60248899999999</v>
      </c>
      <c r="F28870" t="s">
        <v>25621</v>
      </c>
      <c r="G28870" t="s">
        <v>52436</v>
      </c>
      <c r="H28870" t="s">
        <v>80354</v>
      </c>
    </row>
    <row r="28871" spans="1:8" x14ac:dyDescent="0.25">
      <c r="A28871">
        <v>1010955177</v>
      </c>
      <c r="B28871">
        <f t="shared" si="451"/>
        <v>579.62043900000003</v>
      </c>
      <c r="F28871" t="s">
        <v>25622</v>
      </c>
      <c r="G28871" t="s">
        <v>52437</v>
      </c>
      <c r="H28871" t="s">
        <v>80355</v>
      </c>
    </row>
    <row r="28872" spans="1:8" x14ac:dyDescent="0.25">
      <c r="A28872">
        <v>1010976167</v>
      </c>
      <c r="B28872">
        <f t="shared" si="451"/>
        <v>579.64142900000002</v>
      </c>
      <c r="F28872" t="s">
        <v>25623</v>
      </c>
      <c r="G28872" t="s">
        <v>52438</v>
      </c>
      <c r="H28872" t="s">
        <v>80356</v>
      </c>
    </row>
    <row r="28873" spans="1:8" x14ac:dyDescent="0.25">
      <c r="A28873">
        <v>1010997208</v>
      </c>
      <c r="B28873">
        <f t="shared" si="451"/>
        <v>579.66246999999998</v>
      </c>
      <c r="F28873" t="s">
        <v>25624</v>
      </c>
      <c r="G28873" t="s">
        <v>52439</v>
      </c>
      <c r="H28873" t="s">
        <v>80357</v>
      </c>
    </row>
    <row r="28874" spans="1:8" x14ac:dyDescent="0.25">
      <c r="A28874">
        <v>1011018154</v>
      </c>
      <c r="B28874">
        <f t="shared" si="451"/>
        <v>579.68341599999997</v>
      </c>
      <c r="F28874" t="s">
        <v>25625</v>
      </c>
      <c r="G28874" t="s">
        <v>52440</v>
      </c>
      <c r="H28874" t="s">
        <v>80358</v>
      </c>
    </row>
    <row r="28875" spans="1:8" x14ac:dyDescent="0.25">
      <c r="A28875">
        <v>1011036149</v>
      </c>
      <c r="B28875">
        <f t="shared" si="451"/>
        <v>579.70141100000001</v>
      </c>
      <c r="F28875" t="s">
        <v>25626</v>
      </c>
      <c r="G28875" t="s">
        <v>52441</v>
      </c>
      <c r="H28875" t="s">
        <v>80359</v>
      </c>
    </row>
    <row r="28876" spans="1:8" x14ac:dyDescent="0.25">
      <c r="A28876">
        <v>1011057189</v>
      </c>
      <c r="B28876">
        <f t="shared" si="451"/>
        <v>579.72245099999998</v>
      </c>
      <c r="F28876" t="s">
        <v>25627</v>
      </c>
      <c r="G28876" t="s">
        <v>52442</v>
      </c>
      <c r="H28876" t="s">
        <v>80360</v>
      </c>
    </row>
    <row r="28877" spans="1:8" x14ac:dyDescent="0.25">
      <c r="A28877">
        <v>1011078134</v>
      </c>
      <c r="B28877">
        <f t="shared" si="451"/>
        <v>579.74339599999996</v>
      </c>
      <c r="F28877" t="s">
        <v>25628</v>
      </c>
      <c r="G28877" t="s">
        <v>52443</v>
      </c>
      <c r="H28877" t="s">
        <v>80361</v>
      </c>
    </row>
    <row r="28878" spans="1:8" x14ac:dyDescent="0.25">
      <c r="A28878">
        <v>1011094738</v>
      </c>
      <c r="B28878">
        <f t="shared" si="451"/>
        <v>579.76</v>
      </c>
      <c r="F28878" t="s">
        <v>25629</v>
      </c>
      <c r="G28878" t="s">
        <v>52444</v>
      </c>
      <c r="H28878" t="s">
        <v>80362</v>
      </c>
    </row>
    <row r="28879" spans="1:8" x14ac:dyDescent="0.25">
      <c r="A28879">
        <v>1011115623</v>
      </c>
      <c r="B28879">
        <f t="shared" si="451"/>
        <v>579.78088500000001</v>
      </c>
      <c r="F28879" t="s">
        <v>25630</v>
      </c>
      <c r="G28879" t="s">
        <v>52445</v>
      </c>
      <c r="H28879" t="s">
        <v>80363</v>
      </c>
    </row>
    <row r="28880" spans="1:8" x14ac:dyDescent="0.25">
      <c r="A28880">
        <v>1011136616</v>
      </c>
      <c r="B28880">
        <f t="shared" si="451"/>
        <v>579.80187799999999</v>
      </c>
      <c r="F28880" t="s">
        <v>25631</v>
      </c>
      <c r="G28880" t="s">
        <v>52446</v>
      </c>
      <c r="H28880" t="s">
        <v>80364</v>
      </c>
    </row>
    <row r="28881" spans="1:8" x14ac:dyDescent="0.25">
      <c r="A28881">
        <v>1011157609</v>
      </c>
      <c r="B28881">
        <f t="shared" si="451"/>
        <v>579.82287099999996</v>
      </c>
      <c r="F28881" t="s">
        <v>25632</v>
      </c>
      <c r="G28881" t="s">
        <v>52447</v>
      </c>
      <c r="H28881" t="s">
        <v>80365</v>
      </c>
    </row>
    <row r="28882" spans="1:8" x14ac:dyDescent="0.25">
      <c r="A28882">
        <v>1011175601</v>
      </c>
      <c r="B28882">
        <f t="shared" si="451"/>
        <v>579.84086300000001</v>
      </c>
      <c r="F28882" t="s">
        <v>25633</v>
      </c>
      <c r="G28882" t="s">
        <v>52448</v>
      </c>
      <c r="H28882" t="s">
        <v>80366</v>
      </c>
    </row>
    <row r="28883" spans="1:8" x14ac:dyDescent="0.25">
      <c r="A28883">
        <v>1011196594</v>
      </c>
      <c r="B28883">
        <f t="shared" si="451"/>
        <v>579.86185599999999</v>
      </c>
      <c r="F28883" t="s">
        <v>25634</v>
      </c>
      <c r="G28883" t="s">
        <v>52449</v>
      </c>
      <c r="H28883" t="s">
        <v>80367</v>
      </c>
    </row>
    <row r="28884" spans="1:8" x14ac:dyDescent="0.25">
      <c r="A28884">
        <v>1011217916</v>
      </c>
      <c r="B28884">
        <f t="shared" si="451"/>
        <v>579.88317800000004</v>
      </c>
      <c r="F28884" t="s">
        <v>25635</v>
      </c>
      <c r="G28884" t="s">
        <v>52450</v>
      </c>
      <c r="H28884" t="s">
        <v>80368</v>
      </c>
    </row>
    <row r="28885" spans="1:8" x14ac:dyDescent="0.25">
      <c r="A28885">
        <v>1011235584</v>
      </c>
      <c r="B28885">
        <f t="shared" si="451"/>
        <v>579.900846</v>
      </c>
      <c r="F28885" t="s">
        <v>25636</v>
      </c>
      <c r="G28885" t="s">
        <v>52451</v>
      </c>
      <c r="H28885" t="s">
        <v>80369</v>
      </c>
    </row>
    <row r="28886" spans="1:8" x14ac:dyDescent="0.25">
      <c r="A28886">
        <v>1011256577</v>
      </c>
      <c r="B28886">
        <f t="shared" si="451"/>
        <v>579.92183899999998</v>
      </c>
      <c r="F28886" t="s">
        <v>25637</v>
      </c>
      <c r="G28886" t="s">
        <v>52452</v>
      </c>
      <c r="H28886" t="s">
        <v>80370</v>
      </c>
    </row>
    <row r="28887" spans="1:8" x14ac:dyDescent="0.25">
      <c r="A28887">
        <v>1011277568</v>
      </c>
      <c r="B28887">
        <f t="shared" si="451"/>
        <v>579.94282999999996</v>
      </c>
      <c r="F28887" t="s">
        <v>25638</v>
      </c>
      <c r="G28887" t="s">
        <v>52453</v>
      </c>
      <c r="H28887" t="s">
        <v>80371</v>
      </c>
    </row>
    <row r="28888" spans="1:8" x14ac:dyDescent="0.25">
      <c r="A28888">
        <v>1011298580</v>
      </c>
      <c r="B28888">
        <f t="shared" si="451"/>
        <v>579.963842</v>
      </c>
      <c r="F28888" t="s">
        <v>25639</v>
      </c>
      <c r="G28888" t="s">
        <v>52454</v>
      </c>
      <c r="H28888" t="s">
        <v>80372</v>
      </c>
    </row>
    <row r="28889" spans="1:8" x14ac:dyDescent="0.25">
      <c r="A28889">
        <v>1011315058</v>
      </c>
      <c r="B28889">
        <f t="shared" si="451"/>
        <v>579.98032000000001</v>
      </c>
      <c r="F28889" t="s">
        <v>25640</v>
      </c>
      <c r="G28889" t="s">
        <v>52455</v>
      </c>
      <c r="H28889" t="s">
        <v>80373</v>
      </c>
    </row>
    <row r="28890" spans="1:8" x14ac:dyDescent="0.25">
      <c r="A28890">
        <v>1011336051</v>
      </c>
      <c r="B28890">
        <f t="shared" si="451"/>
        <v>580.00131299999998</v>
      </c>
      <c r="F28890" t="s">
        <v>25641</v>
      </c>
      <c r="G28890" t="s">
        <v>52456</v>
      </c>
      <c r="H28890" t="s">
        <v>80374</v>
      </c>
    </row>
    <row r="28891" spans="1:8" x14ac:dyDescent="0.25">
      <c r="A28891">
        <v>1011357093</v>
      </c>
      <c r="B28891">
        <f t="shared" si="451"/>
        <v>580.02235499999995</v>
      </c>
      <c r="F28891" t="s">
        <v>25642</v>
      </c>
      <c r="G28891" t="s">
        <v>52457</v>
      </c>
      <c r="H28891" t="s">
        <v>80375</v>
      </c>
    </row>
    <row r="28892" spans="1:8" x14ac:dyDescent="0.25">
      <c r="A28892">
        <v>1011375405</v>
      </c>
      <c r="B28892">
        <f t="shared" si="451"/>
        <v>580.04066699999998</v>
      </c>
      <c r="F28892" t="s">
        <v>25643</v>
      </c>
      <c r="G28892" t="s">
        <v>52458</v>
      </c>
      <c r="H28892" t="s">
        <v>80376</v>
      </c>
    </row>
    <row r="28893" spans="1:8" x14ac:dyDescent="0.25">
      <c r="A28893">
        <v>1011396069</v>
      </c>
      <c r="B28893">
        <f t="shared" si="451"/>
        <v>580.061331</v>
      </c>
      <c r="F28893" t="s">
        <v>25644</v>
      </c>
      <c r="G28893" t="s">
        <v>52459</v>
      </c>
      <c r="H28893" t="s">
        <v>80377</v>
      </c>
    </row>
    <row r="28894" spans="1:8" x14ac:dyDescent="0.25">
      <c r="A28894">
        <v>1011417077</v>
      </c>
      <c r="B28894">
        <f t="shared" si="451"/>
        <v>580.08233900000005</v>
      </c>
      <c r="F28894" t="s">
        <v>25645</v>
      </c>
      <c r="G28894" t="s">
        <v>52460</v>
      </c>
      <c r="H28894" t="s">
        <v>80378</v>
      </c>
    </row>
    <row r="28895" spans="1:8" x14ac:dyDescent="0.25">
      <c r="A28895">
        <v>1011438022</v>
      </c>
      <c r="B28895">
        <f t="shared" si="451"/>
        <v>580.10328400000003</v>
      </c>
      <c r="F28895" t="s">
        <v>25646</v>
      </c>
      <c r="G28895" t="s">
        <v>52461</v>
      </c>
      <c r="H28895" t="s">
        <v>80379</v>
      </c>
    </row>
    <row r="28896" spans="1:8" x14ac:dyDescent="0.25">
      <c r="A28896">
        <v>1011456013</v>
      </c>
      <c r="B28896">
        <f t="shared" si="451"/>
        <v>580.12127499999997</v>
      </c>
      <c r="F28896" t="s">
        <v>25647</v>
      </c>
      <c r="G28896" t="s">
        <v>52462</v>
      </c>
      <c r="H28896" t="s">
        <v>80380</v>
      </c>
    </row>
    <row r="28897" spans="1:8" x14ac:dyDescent="0.25">
      <c r="A28897">
        <v>1011477054</v>
      </c>
      <c r="B28897">
        <f t="shared" si="451"/>
        <v>580.14231600000005</v>
      </c>
      <c r="F28897" t="s">
        <v>25648</v>
      </c>
      <c r="G28897" t="s">
        <v>52463</v>
      </c>
      <c r="H28897" t="s">
        <v>80381</v>
      </c>
    </row>
    <row r="28898" spans="1:8" x14ac:dyDescent="0.25">
      <c r="A28898">
        <v>1011498016</v>
      </c>
      <c r="B28898">
        <f t="shared" si="451"/>
        <v>580.16327799999999</v>
      </c>
      <c r="F28898" t="s">
        <v>25649</v>
      </c>
      <c r="G28898" t="s">
        <v>52464</v>
      </c>
      <c r="H28898" t="s">
        <v>80382</v>
      </c>
    </row>
    <row r="28899" spans="1:8" x14ac:dyDescent="0.25">
      <c r="A28899">
        <v>1011514543</v>
      </c>
      <c r="B28899">
        <f t="shared" si="451"/>
        <v>580.17980499999999</v>
      </c>
      <c r="F28899" t="s">
        <v>25650</v>
      </c>
      <c r="G28899" t="s">
        <v>52465</v>
      </c>
      <c r="H28899" t="s">
        <v>80383</v>
      </c>
    </row>
    <row r="28900" spans="1:8" x14ac:dyDescent="0.25">
      <c r="A28900">
        <v>1011535491</v>
      </c>
      <c r="B28900">
        <f t="shared" si="451"/>
        <v>580.20075299999996</v>
      </c>
      <c r="F28900" t="s">
        <v>25651</v>
      </c>
      <c r="G28900" t="s">
        <v>52466</v>
      </c>
      <c r="H28900" t="s">
        <v>80384</v>
      </c>
    </row>
    <row r="28901" spans="1:8" x14ac:dyDescent="0.25">
      <c r="A28901">
        <v>1011556482</v>
      </c>
      <c r="B28901">
        <f t="shared" si="451"/>
        <v>580.22174399999994</v>
      </c>
      <c r="F28901" t="s">
        <v>25652</v>
      </c>
      <c r="G28901" t="s">
        <v>52467</v>
      </c>
      <c r="H28901" t="s">
        <v>80385</v>
      </c>
    </row>
    <row r="28902" spans="1:8" x14ac:dyDescent="0.25">
      <c r="A28902">
        <v>1011577839</v>
      </c>
      <c r="B28902">
        <f t="shared" si="451"/>
        <v>580.24310100000002</v>
      </c>
      <c r="F28902" t="s">
        <v>25653</v>
      </c>
      <c r="G28902" t="s">
        <v>52468</v>
      </c>
      <c r="H28902" t="s">
        <v>80386</v>
      </c>
    </row>
    <row r="28903" spans="1:8" x14ac:dyDescent="0.25">
      <c r="A28903">
        <v>1011595467</v>
      </c>
      <c r="B28903">
        <f t="shared" si="451"/>
        <v>580.26072899999997</v>
      </c>
      <c r="F28903" t="s">
        <v>25654</v>
      </c>
      <c r="G28903" t="s">
        <v>52469</v>
      </c>
      <c r="H28903" t="s">
        <v>80387</v>
      </c>
    </row>
    <row r="28904" spans="1:8" x14ac:dyDescent="0.25">
      <c r="A28904">
        <v>1011616463</v>
      </c>
      <c r="B28904">
        <f t="shared" si="451"/>
        <v>580.28172500000005</v>
      </c>
      <c r="F28904" t="s">
        <v>25655</v>
      </c>
      <c r="G28904" t="s">
        <v>52470</v>
      </c>
      <c r="H28904" t="s">
        <v>80388</v>
      </c>
    </row>
    <row r="28905" spans="1:8" x14ac:dyDescent="0.25">
      <c r="A28905">
        <v>1011637455</v>
      </c>
      <c r="B28905">
        <f t="shared" si="451"/>
        <v>580.30271700000003</v>
      </c>
      <c r="F28905" t="s">
        <v>25656</v>
      </c>
      <c r="G28905" t="s">
        <v>52471</v>
      </c>
      <c r="H28905" t="s">
        <v>80389</v>
      </c>
    </row>
    <row r="28906" spans="1:8" x14ac:dyDescent="0.25">
      <c r="A28906">
        <v>1011655450</v>
      </c>
      <c r="B28906">
        <f t="shared" si="451"/>
        <v>580.32071199999996</v>
      </c>
      <c r="F28906" t="s">
        <v>25657</v>
      </c>
      <c r="G28906" t="s">
        <v>52472</v>
      </c>
      <c r="H28906" t="s">
        <v>80390</v>
      </c>
    </row>
    <row r="28907" spans="1:8" x14ac:dyDescent="0.25">
      <c r="A28907">
        <v>1011676445</v>
      </c>
      <c r="B28907">
        <f t="shared" si="451"/>
        <v>580.34170700000004</v>
      </c>
      <c r="F28907" t="s">
        <v>25658</v>
      </c>
      <c r="G28907" t="s">
        <v>52473</v>
      </c>
      <c r="H28907" t="s">
        <v>80391</v>
      </c>
    </row>
    <row r="28908" spans="1:8" x14ac:dyDescent="0.25">
      <c r="A28908">
        <v>1011697435</v>
      </c>
      <c r="B28908">
        <f t="shared" si="451"/>
        <v>580.36269700000003</v>
      </c>
      <c r="F28908" t="s">
        <v>25659</v>
      </c>
      <c r="G28908" t="s">
        <v>52474</v>
      </c>
      <c r="H28908" t="s">
        <v>80392</v>
      </c>
    </row>
    <row r="28909" spans="1:8" x14ac:dyDescent="0.25">
      <c r="A28909">
        <v>1011718434</v>
      </c>
      <c r="B28909">
        <f t="shared" si="451"/>
        <v>580.38369599999999</v>
      </c>
      <c r="F28909" t="s">
        <v>25660</v>
      </c>
      <c r="G28909" t="s">
        <v>52475</v>
      </c>
      <c r="H28909" t="s">
        <v>80393</v>
      </c>
    </row>
    <row r="28910" spans="1:8" x14ac:dyDescent="0.25">
      <c r="A28910">
        <v>1011735259</v>
      </c>
      <c r="B28910">
        <f t="shared" si="451"/>
        <v>580.40052100000003</v>
      </c>
      <c r="F28910" t="s">
        <v>25661</v>
      </c>
      <c r="G28910" t="s">
        <v>52476</v>
      </c>
      <c r="H28910" t="s">
        <v>80394</v>
      </c>
    </row>
    <row r="28911" spans="1:8" x14ac:dyDescent="0.25">
      <c r="A28911">
        <v>1011755922</v>
      </c>
      <c r="B28911">
        <f t="shared" si="451"/>
        <v>580.42118400000004</v>
      </c>
      <c r="F28911" t="s">
        <v>25662</v>
      </c>
      <c r="G28911" t="s">
        <v>52477</v>
      </c>
      <c r="H28911" t="s">
        <v>80395</v>
      </c>
    </row>
    <row r="28912" spans="1:8" x14ac:dyDescent="0.25">
      <c r="A28912">
        <v>1011776962</v>
      </c>
      <c r="B28912">
        <f t="shared" si="451"/>
        <v>580.44222400000001</v>
      </c>
      <c r="F28912" t="s">
        <v>25663</v>
      </c>
      <c r="G28912" t="s">
        <v>52478</v>
      </c>
      <c r="H28912" t="s">
        <v>80396</v>
      </c>
    </row>
    <row r="28913" spans="1:8" x14ac:dyDescent="0.25">
      <c r="A28913">
        <v>1011794907</v>
      </c>
      <c r="B28913">
        <f t="shared" si="451"/>
        <v>580.46016899999995</v>
      </c>
      <c r="F28913" t="s">
        <v>25664</v>
      </c>
      <c r="G28913" t="s">
        <v>52479</v>
      </c>
      <c r="H28913" t="s">
        <v>80397</v>
      </c>
    </row>
    <row r="28914" spans="1:8" x14ac:dyDescent="0.25">
      <c r="A28914">
        <v>1011815901</v>
      </c>
      <c r="B28914">
        <f t="shared" si="451"/>
        <v>580.48116300000004</v>
      </c>
      <c r="F28914" t="s">
        <v>25665</v>
      </c>
      <c r="G28914" t="s">
        <v>52480</v>
      </c>
      <c r="H28914" t="s">
        <v>80398</v>
      </c>
    </row>
    <row r="28915" spans="1:8" x14ac:dyDescent="0.25">
      <c r="A28915">
        <v>1011836942</v>
      </c>
      <c r="B28915">
        <f t="shared" si="451"/>
        <v>580.50220400000001</v>
      </c>
      <c r="F28915" t="s">
        <v>25666</v>
      </c>
      <c r="G28915" t="s">
        <v>52481</v>
      </c>
      <c r="H28915" t="s">
        <v>80399</v>
      </c>
    </row>
    <row r="28916" spans="1:8" x14ac:dyDescent="0.25">
      <c r="A28916">
        <v>1011857901</v>
      </c>
      <c r="B28916">
        <f t="shared" si="451"/>
        <v>580.52316299999995</v>
      </c>
      <c r="F28916" t="s">
        <v>25667</v>
      </c>
      <c r="G28916" t="s">
        <v>52482</v>
      </c>
      <c r="H28916" t="s">
        <v>80400</v>
      </c>
    </row>
    <row r="28917" spans="1:8" x14ac:dyDescent="0.25">
      <c r="A28917">
        <v>1011875886</v>
      </c>
      <c r="B28917">
        <f t="shared" si="451"/>
        <v>580.54114800000002</v>
      </c>
      <c r="F28917" t="s">
        <v>25668</v>
      </c>
      <c r="G28917" t="s">
        <v>52483</v>
      </c>
      <c r="H28917" t="s">
        <v>80401</v>
      </c>
    </row>
    <row r="28918" spans="1:8" x14ac:dyDescent="0.25">
      <c r="A28918">
        <v>1011896925</v>
      </c>
      <c r="B28918">
        <f t="shared" si="451"/>
        <v>580.56218699999999</v>
      </c>
      <c r="F28918" t="s">
        <v>25669</v>
      </c>
      <c r="G28918" t="s">
        <v>52484</v>
      </c>
      <c r="H28918" t="s">
        <v>80402</v>
      </c>
    </row>
    <row r="28919" spans="1:8" x14ac:dyDescent="0.25">
      <c r="A28919">
        <v>1011917874</v>
      </c>
      <c r="B28919">
        <f t="shared" si="451"/>
        <v>580.58313599999997</v>
      </c>
      <c r="F28919" t="s">
        <v>25670</v>
      </c>
      <c r="G28919" t="s">
        <v>52485</v>
      </c>
      <c r="H28919" t="s">
        <v>80403</v>
      </c>
    </row>
    <row r="28920" spans="1:8" x14ac:dyDescent="0.25">
      <c r="A28920">
        <v>1011934418</v>
      </c>
      <c r="B28920">
        <f t="shared" si="451"/>
        <v>580.59968000000003</v>
      </c>
      <c r="F28920" t="s">
        <v>25671</v>
      </c>
      <c r="G28920" t="s">
        <v>52486</v>
      </c>
      <c r="H28920" t="s">
        <v>80404</v>
      </c>
    </row>
    <row r="28921" spans="1:8" x14ac:dyDescent="0.25">
      <c r="A28921">
        <v>1011955354</v>
      </c>
      <c r="B28921">
        <f t="shared" si="451"/>
        <v>580.62061600000004</v>
      </c>
      <c r="F28921" t="s">
        <v>25672</v>
      </c>
      <c r="G28921" t="s">
        <v>52487</v>
      </c>
      <c r="H28921" t="s">
        <v>80405</v>
      </c>
    </row>
    <row r="28922" spans="1:8" x14ac:dyDescent="0.25">
      <c r="A28922">
        <v>1011976351</v>
      </c>
      <c r="B28922">
        <f t="shared" si="451"/>
        <v>580.64161300000001</v>
      </c>
      <c r="F28922" t="s">
        <v>25673</v>
      </c>
      <c r="G28922" t="s">
        <v>52488</v>
      </c>
      <c r="H28922" t="s">
        <v>80406</v>
      </c>
    </row>
    <row r="28923" spans="1:8" x14ac:dyDescent="0.25">
      <c r="A28923">
        <v>1011994389</v>
      </c>
      <c r="B28923">
        <f t="shared" si="451"/>
        <v>580.65965100000005</v>
      </c>
      <c r="F28923" t="s">
        <v>25674</v>
      </c>
      <c r="G28923" t="s">
        <v>52489</v>
      </c>
      <c r="H28923" t="s">
        <v>80407</v>
      </c>
    </row>
    <row r="28924" spans="1:8" x14ac:dyDescent="0.25">
      <c r="A28924">
        <v>1012015339</v>
      </c>
      <c r="B28924">
        <f t="shared" si="451"/>
        <v>580.68060100000002</v>
      </c>
      <c r="F28924" t="s">
        <v>25675</v>
      </c>
      <c r="G28924" t="s">
        <v>52490</v>
      </c>
      <c r="H28924" t="s">
        <v>80408</v>
      </c>
    </row>
    <row r="28925" spans="1:8" x14ac:dyDescent="0.25">
      <c r="A28925">
        <v>1012036329</v>
      </c>
      <c r="B28925">
        <f t="shared" si="451"/>
        <v>580.70159100000001</v>
      </c>
      <c r="F28925" t="s">
        <v>25676</v>
      </c>
      <c r="G28925" t="s">
        <v>52491</v>
      </c>
      <c r="H28925" t="s">
        <v>80409</v>
      </c>
    </row>
    <row r="28926" spans="1:8" x14ac:dyDescent="0.25">
      <c r="A28926">
        <v>1012057322</v>
      </c>
      <c r="B28926">
        <f t="shared" si="451"/>
        <v>580.72258399999998</v>
      </c>
      <c r="F28926" t="s">
        <v>25677</v>
      </c>
      <c r="G28926" t="s">
        <v>52492</v>
      </c>
      <c r="H28926" t="s">
        <v>80410</v>
      </c>
    </row>
    <row r="28927" spans="1:8" x14ac:dyDescent="0.25">
      <c r="A28927">
        <v>1012075319</v>
      </c>
      <c r="B28927">
        <f t="shared" si="451"/>
        <v>580.74058100000002</v>
      </c>
      <c r="F28927" t="s">
        <v>25678</v>
      </c>
      <c r="G28927" t="s">
        <v>52493</v>
      </c>
      <c r="H28927" t="s">
        <v>80411</v>
      </c>
    </row>
    <row r="28928" spans="1:8" x14ac:dyDescent="0.25">
      <c r="A28928">
        <v>1012096312</v>
      </c>
      <c r="B28928">
        <f t="shared" si="451"/>
        <v>580.761574</v>
      </c>
      <c r="F28928" t="s">
        <v>25679</v>
      </c>
      <c r="G28928" t="s">
        <v>52494</v>
      </c>
      <c r="H28928" t="s">
        <v>80412</v>
      </c>
    </row>
    <row r="28929" spans="1:8" x14ac:dyDescent="0.25">
      <c r="A28929">
        <v>1012117649</v>
      </c>
      <c r="B28929">
        <f t="shared" si="451"/>
        <v>580.78291100000001</v>
      </c>
      <c r="F28929" t="s">
        <v>25680</v>
      </c>
      <c r="G28929" t="s">
        <v>52495</v>
      </c>
      <c r="H28929" t="s">
        <v>80413</v>
      </c>
    </row>
    <row r="28930" spans="1:8" x14ac:dyDescent="0.25">
      <c r="A28930">
        <v>1012138298</v>
      </c>
      <c r="B28930">
        <f t="shared" si="451"/>
        <v>580.80355999999995</v>
      </c>
      <c r="F28930" t="s">
        <v>25681</v>
      </c>
      <c r="G28930" t="s">
        <v>52496</v>
      </c>
      <c r="H28930" t="s">
        <v>80414</v>
      </c>
    </row>
    <row r="28931" spans="1:8" x14ac:dyDescent="0.25">
      <c r="A28931">
        <v>1012154794</v>
      </c>
      <c r="B28931">
        <f t="shared" ref="B28931:B28994" si="452">(A28931-$A$2)/1000000</f>
        <v>580.82005600000002</v>
      </c>
      <c r="F28931" t="s">
        <v>25682</v>
      </c>
      <c r="G28931" t="s">
        <v>52497</v>
      </c>
      <c r="H28931" t="s">
        <v>80415</v>
      </c>
    </row>
    <row r="28932" spans="1:8" x14ac:dyDescent="0.25">
      <c r="A28932">
        <v>1012175787</v>
      </c>
      <c r="B28932">
        <f t="shared" si="452"/>
        <v>580.841049</v>
      </c>
      <c r="F28932" t="s">
        <v>25683</v>
      </c>
      <c r="G28932" t="s">
        <v>52498</v>
      </c>
      <c r="H28932" t="s">
        <v>80416</v>
      </c>
    </row>
    <row r="28933" spans="1:8" x14ac:dyDescent="0.25">
      <c r="A28933">
        <v>1012196860</v>
      </c>
      <c r="B28933">
        <f t="shared" si="452"/>
        <v>580.862122</v>
      </c>
      <c r="F28933" t="s">
        <v>25684</v>
      </c>
      <c r="G28933" t="s">
        <v>52499</v>
      </c>
      <c r="H28933" t="s">
        <v>80417</v>
      </c>
    </row>
    <row r="28934" spans="1:8" x14ac:dyDescent="0.25">
      <c r="A28934">
        <v>1012214780</v>
      </c>
      <c r="B28934">
        <f t="shared" si="452"/>
        <v>580.880042</v>
      </c>
      <c r="F28934" t="s">
        <v>25685</v>
      </c>
      <c r="G28934" t="s">
        <v>52500</v>
      </c>
      <c r="H28934" t="s">
        <v>80418</v>
      </c>
    </row>
    <row r="28935" spans="1:8" x14ac:dyDescent="0.25">
      <c r="A28935">
        <v>1012235771</v>
      </c>
      <c r="B28935">
        <f t="shared" si="452"/>
        <v>580.90103299999998</v>
      </c>
      <c r="F28935" t="s">
        <v>25686</v>
      </c>
      <c r="G28935" t="s">
        <v>52501</v>
      </c>
      <c r="H28935" t="s">
        <v>80419</v>
      </c>
    </row>
    <row r="28936" spans="1:8" x14ac:dyDescent="0.25">
      <c r="A28936">
        <v>1012256811</v>
      </c>
      <c r="B28936">
        <f t="shared" si="452"/>
        <v>580.92207299999995</v>
      </c>
      <c r="F28936" t="s">
        <v>25687</v>
      </c>
      <c r="G28936" t="s">
        <v>52502</v>
      </c>
      <c r="H28936" t="s">
        <v>80420</v>
      </c>
    </row>
    <row r="28937" spans="1:8" x14ac:dyDescent="0.25">
      <c r="A28937">
        <v>1012273256</v>
      </c>
      <c r="B28937">
        <f t="shared" si="452"/>
        <v>580.93851800000004</v>
      </c>
      <c r="F28937" t="s">
        <v>25688</v>
      </c>
      <c r="G28937" t="s">
        <v>52503</v>
      </c>
      <c r="H28937" t="s">
        <v>80421</v>
      </c>
    </row>
    <row r="28938" spans="1:8" x14ac:dyDescent="0.25">
      <c r="A28938">
        <v>1012295813</v>
      </c>
      <c r="B28938">
        <f t="shared" si="452"/>
        <v>580.96107500000005</v>
      </c>
      <c r="F28938" t="s">
        <v>25689</v>
      </c>
      <c r="G28938" t="s">
        <v>52504</v>
      </c>
      <c r="H28938" t="s">
        <v>80422</v>
      </c>
    </row>
    <row r="28939" spans="1:8" x14ac:dyDescent="0.25">
      <c r="A28939">
        <v>1012316796</v>
      </c>
      <c r="B28939">
        <f t="shared" si="452"/>
        <v>580.98205800000005</v>
      </c>
      <c r="F28939" t="s">
        <v>25690</v>
      </c>
      <c r="G28939" t="s">
        <v>52505</v>
      </c>
      <c r="H28939" t="s">
        <v>80423</v>
      </c>
    </row>
    <row r="28940" spans="1:8" x14ac:dyDescent="0.25">
      <c r="A28940">
        <v>1012337811</v>
      </c>
      <c r="B28940">
        <f t="shared" si="452"/>
        <v>581.00307299999997</v>
      </c>
      <c r="F28940" t="s">
        <v>25691</v>
      </c>
      <c r="G28940" t="s">
        <v>52506</v>
      </c>
      <c r="H28940" t="s">
        <v>80424</v>
      </c>
    </row>
    <row r="28941" spans="1:8" x14ac:dyDescent="0.25">
      <c r="A28941">
        <v>1012355731</v>
      </c>
      <c r="B28941">
        <f t="shared" si="452"/>
        <v>581.02099299999998</v>
      </c>
      <c r="F28941" t="s">
        <v>25692</v>
      </c>
      <c r="G28941" t="s">
        <v>52507</v>
      </c>
      <c r="H28941" t="s">
        <v>80425</v>
      </c>
    </row>
    <row r="28942" spans="1:8" x14ac:dyDescent="0.25">
      <c r="A28942">
        <v>1012375223</v>
      </c>
      <c r="B28942">
        <f t="shared" si="452"/>
        <v>581.04048499999999</v>
      </c>
      <c r="F28942" t="s">
        <v>25693</v>
      </c>
      <c r="G28942" t="s">
        <v>52508</v>
      </c>
      <c r="H28942" t="s">
        <v>80426</v>
      </c>
    </row>
    <row r="28943" spans="1:8" x14ac:dyDescent="0.25">
      <c r="A28943">
        <v>1012397716</v>
      </c>
      <c r="B28943">
        <f t="shared" si="452"/>
        <v>581.06297800000004</v>
      </c>
      <c r="F28943" t="s">
        <v>25694</v>
      </c>
      <c r="G28943" t="s">
        <v>52509</v>
      </c>
      <c r="H28943" t="s">
        <v>80427</v>
      </c>
    </row>
    <row r="28944" spans="1:8" x14ac:dyDescent="0.25">
      <c r="A28944">
        <v>1012423210</v>
      </c>
      <c r="B28944">
        <f t="shared" si="452"/>
        <v>581.08847200000002</v>
      </c>
      <c r="F28944" t="s">
        <v>25695</v>
      </c>
      <c r="G28944" t="s">
        <v>52510</v>
      </c>
      <c r="H28944" t="s">
        <v>80428</v>
      </c>
    </row>
    <row r="28945" spans="1:8" x14ac:dyDescent="0.25">
      <c r="A28945">
        <v>1012430712</v>
      </c>
      <c r="B28945">
        <f t="shared" si="452"/>
        <v>581.09597399999996</v>
      </c>
      <c r="F28945" t="s">
        <v>25696</v>
      </c>
      <c r="G28945" t="s">
        <v>52511</v>
      </c>
      <c r="H28945" t="s">
        <v>80429</v>
      </c>
    </row>
    <row r="28946" spans="1:8" x14ac:dyDescent="0.25">
      <c r="A28946">
        <v>1012456199</v>
      </c>
      <c r="B28946">
        <f t="shared" si="452"/>
        <v>581.12146099999995</v>
      </c>
      <c r="F28946" t="s">
        <v>25697</v>
      </c>
      <c r="G28946" t="s">
        <v>52512</v>
      </c>
      <c r="H28946" t="s">
        <v>80430</v>
      </c>
    </row>
    <row r="28947" spans="1:8" x14ac:dyDescent="0.25">
      <c r="A28947">
        <v>1012477540</v>
      </c>
      <c r="B28947">
        <f t="shared" si="452"/>
        <v>581.14280199999996</v>
      </c>
      <c r="F28947" t="s">
        <v>25698</v>
      </c>
      <c r="G28947" t="s">
        <v>52513</v>
      </c>
      <c r="H28947" t="s">
        <v>80431</v>
      </c>
    </row>
    <row r="28948" spans="1:8" x14ac:dyDescent="0.25">
      <c r="A28948">
        <v>1012495187</v>
      </c>
      <c r="B28948">
        <f t="shared" si="452"/>
        <v>581.16044899999997</v>
      </c>
      <c r="F28948" t="s">
        <v>25699</v>
      </c>
      <c r="G28948" t="s">
        <v>52514</v>
      </c>
      <c r="H28948" t="s">
        <v>80432</v>
      </c>
    </row>
    <row r="28949" spans="1:8" x14ac:dyDescent="0.25">
      <c r="A28949">
        <v>1012516181</v>
      </c>
      <c r="B28949">
        <f t="shared" si="452"/>
        <v>581.18144299999994</v>
      </c>
      <c r="F28949" t="s">
        <v>25700</v>
      </c>
      <c r="G28949" t="s">
        <v>52515</v>
      </c>
      <c r="H28949" t="s">
        <v>80433</v>
      </c>
    </row>
    <row r="28950" spans="1:8" x14ac:dyDescent="0.25">
      <c r="A28950">
        <v>1012537175</v>
      </c>
      <c r="B28950">
        <f t="shared" si="452"/>
        <v>581.20243700000003</v>
      </c>
      <c r="F28950" t="s">
        <v>25701</v>
      </c>
      <c r="G28950" t="s">
        <v>52516</v>
      </c>
      <c r="H28950" t="s">
        <v>80434</v>
      </c>
    </row>
    <row r="28951" spans="1:8" x14ac:dyDescent="0.25">
      <c r="A28951">
        <v>1012555168</v>
      </c>
      <c r="B28951">
        <f t="shared" si="452"/>
        <v>581.22042999999996</v>
      </c>
      <c r="F28951" t="s">
        <v>25702</v>
      </c>
      <c r="G28951" t="s">
        <v>52517</v>
      </c>
      <c r="H28951" t="s">
        <v>80435</v>
      </c>
    </row>
    <row r="28952" spans="1:8" x14ac:dyDescent="0.25">
      <c r="A28952">
        <v>1012576162</v>
      </c>
      <c r="B28952">
        <f t="shared" si="452"/>
        <v>581.24142400000005</v>
      </c>
      <c r="F28952" t="s">
        <v>25703</v>
      </c>
      <c r="G28952" t="s">
        <v>52518</v>
      </c>
      <c r="H28952" t="s">
        <v>80436</v>
      </c>
    </row>
    <row r="28953" spans="1:8" x14ac:dyDescent="0.25">
      <c r="A28953">
        <v>1012597154</v>
      </c>
      <c r="B28953">
        <f t="shared" si="452"/>
        <v>581.26241600000003</v>
      </c>
      <c r="F28953" t="s">
        <v>25704</v>
      </c>
      <c r="G28953" t="s">
        <v>52519</v>
      </c>
      <c r="H28953" t="s">
        <v>80437</v>
      </c>
    </row>
    <row r="28954" spans="1:8" x14ac:dyDescent="0.25">
      <c r="A28954">
        <v>1012618148</v>
      </c>
      <c r="B28954">
        <f t="shared" si="452"/>
        <v>581.28341</v>
      </c>
      <c r="F28954" t="s">
        <v>25705</v>
      </c>
      <c r="G28954" t="s">
        <v>52520</v>
      </c>
      <c r="H28954" t="s">
        <v>80438</v>
      </c>
    </row>
    <row r="28955" spans="1:8" x14ac:dyDescent="0.25">
      <c r="A28955">
        <v>1012634980</v>
      </c>
      <c r="B28955">
        <f t="shared" si="452"/>
        <v>581.30024200000003</v>
      </c>
      <c r="F28955" t="s">
        <v>25706</v>
      </c>
      <c r="G28955" t="s">
        <v>52521</v>
      </c>
      <c r="H28955" t="s">
        <v>80439</v>
      </c>
    </row>
    <row r="28956" spans="1:8" x14ac:dyDescent="0.25">
      <c r="A28956">
        <v>1012655709</v>
      </c>
      <c r="B28956">
        <f t="shared" si="452"/>
        <v>581.32097099999999</v>
      </c>
      <c r="F28956" t="s">
        <v>25707</v>
      </c>
      <c r="G28956" t="s">
        <v>52522</v>
      </c>
      <c r="H28956" t="s">
        <v>80440</v>
      </c>
    </row>
    <row r="28957" spans="1:8" x14ac:dyDescent="0.25">
      <c r="A28957">
        <v>1012676724</v>
      </c>
      <c r="B28957">
        <f t="shared" si="452"/>
        <v>581.34198600000002</v>
      </c>
      <c r="F28957" t="s">
        <v>25708</v>
      </c>
      <c r="G28957" t="s">
        <v>52523</v>
      </c>
      <c r="H28957" t="s">
        <v>80441</v>
      </c>
    </row>
    <row r="28958" spans="1:8" x14ac:dyDescent="0.25">
      <c r="A28958">
        <v>1012697626</v>
      </c>
      <c r="B28958">
        <f t="shared" si="452"/>
        <v>581.362888</v>
      </c>
      <c r="F28958" t="s">
        <v>25709</v>
      </c>
      <c r="G28958" t="s">
        <v>52524</v>
      </c>
      <c r="H28958" t="s">
        <v>80442</v>
      </c>
    </row>
    <row r="28959" spans="1:8" x14ac:dyDescent="0.25">
      <c r="A28959">
        <v>1012715619</v>
      </c>
      <c r="B28959">
        <f t="shared" si="452"/>
        <v>581.38088100000004</v>
      </c>
      <c r="F28959" t="s">
        <v>25710</v>
      </c>
      <c r="G28959" t="s">
        <v>52525</v>
      </c>
      <c r="H28959" t="s">
        <v>80443</v>
      </c>
    </row>
    <row r="28960" spans="1:8" x14ac:dyDescent="0.25">
      <c r="A28960">
        <v>1012736657</v>
      </c>
      <c r="B28960">
        <f t="shared" si="452"/>
        <v>581.40191900000002</v>
      </c>
      <c r="F28960" t="s">
        <v>25711</v>
      </c>
      <c r="G28960" t="s">
        <v>52526</v>
      </c>
      <c r="H28960" t="s">
        <v>80444</v>
      </c>
    </row>
    <row r="28961" spans="1:8" x14ac:dyDescent="0.25">
      <c r="A28961">
        <v>1012757607</v>
      </c>
      <c r="B28961">
        <f t="shared" si="452"/>
        <v>581.42286899999999</v>
      </c>
      <c r="F28961" t="s">
        <v>25712</v>
      </c>
      <c r="G28961" t="s">
        <v>52527</v>
      </c>
      <c r="H28961" t="s">
        <v>80445</v>
      </c>
    </row>
    <row r="28962" spans="1:8" x14ac:dyDescent="0.25">
      <c r="A28962">
        <v>1012775675</v>
      </c>
      <c r="B28962">
        <f t="shared" si="452"/>
        <v>581.44093699999996</v>
      </c>
      <c r="F28962" t="s">
        <v>25713</v>
      </c>
      <c r="G28962" t="s">
        <v>52528</v>
      </c>
      <c r="H28962" t="s">
        <v>80446</v>
      </c>
    </row>
    <row r="28963" spans="1:8" x14ac:dyDescent="0.25">
      <c r="A28963">
        <v>1012796711</v>
      </c>
      <c r="B28963">
        <f t="shared" si="452"/>
        <v>581.46197299999994</v>
      </c>
      <c r="F28963" t="s">
        <v>25714</v>
      </c>
      <c r="G28963" t="s">
        <v>52529</v>
      </c>
      <c r="H28963" t="s">
        <v>80447</v>
      </c>
    </row>
    <row r="28964" spans="1:8" x14ac:dyDescent="0.25">
      <c r="A28964">
        <v>1012817592</v>
      </c>
      <c r="B28964">
        <f t="shared" si="452"/>
        <v>581.48285399999997</v>
      </c>
      <c r="F28964" s="1">
        <v>-1073687</v>
      </c>
      <c r="G28964" t="s">
        <v>52530</v>
      </c>
      <c r="H28964" t="s">
        <v>80448</v>
      </c>
    </row>
    <row r="28965" spans="1:8" x14ac:dyDescent="0.25">
      <c r="A28965">
        <v>1012838584</v>
      </c>
      <c r="B28965">
        <f t="shared" si="452"/>
        <v>581.50384599999995</v>
      </c>
      <c r="F28965" s="1">
        <v>-10414183</v>
      </c>
      <c r="G28965" t="s">
        <v>52531</v>
      </c>
      <c r="H28965" t="s">
        <v>80449</v>
      </c>
    </row>
    <row r="28966" spans="1:8" x14ac:dyDescent="0.25">
      <c r="A28966">
        <v>1012855075</v>
      </c>
      <c r="B28966">
        <f t="shared" si="452"/>
        <v>581.52033700000004</v>
      </c>
      <c r="F28966" s="1">
        <v>-11239983</v>
      </c>
      <c r="G28966" t="s">
        <v>52532</v>
      </c>
      <c r="H28966" t="s">
        <v>80450</v>
      </c>
    </row>
    <row r="28967" spans="1:8" x14ac:dyDescent="0.25">
      <c r="A28967">
        <v>1012876077</v>
      </c>
      <c r="B28967">
        <f t="shared" si="452"/>
        <v>581.54133899999999</v>
      </c>
      <c r="F28967" s="1">
        <v>-13288084</v>
      </c>
      <c r="G28967" t="s">
        <v>52533</v>
      </c>
      <c r="H28967" t="s">
        <v>80451</v>
      </c>
    </row>
    <row r="28968" spans="1:8" x14ac:dyDescent="0.25">
      <c r="A28968">
        <v>1012897064</v>
      </c>
      <c r="B28968">
        <f t="shared" si="452"/>
        <v>581.56232599999998</v>
      </c>
      <c r="F28968" s="1">
        <v>-13570998</v>
      </c>
      <c r="G28968" t="s">
        <v>52534</v>
      </c>
      <c r="H28968" t="s">
        <v>80452</v>
      </c>
    </row>
    <row r="28969" spans="1:8" x14ac:dyDescent="0.25">
      <c r="A28969">
        <v>1012915055</v>
      </c>
      <c r="B28969">
        <f t="shared" si="452"/>
        <v>581.58031700000004</v>
      </c>
      <c r="F28969" s="1">
        <v>-1512009</v>
      </c>
      <c r="G28969" t="s">
        <v>52535</v>
      </c>
      <c r="H28969" t="s">
        <v>80453</v>
      </c>
    </row>
    <row r="28970" spans="1:8" x14ac:dyDescent="0.25">
      <c r="A28970">
        <v>1012936048</v>
      </c>
      <c r="B28970">
        <f t="shared" si="452"/>
        <v>581.60131000000001</v>
      </c>
      <c r="F28970" s="1">
        <v>-17267936</v>
      </c>
      <c r="G28970" t="s">
        <v>52536</v>
      </c>
      <c r="H28970" t="s">
        <v>80454</v>
      </c>
    </row>
    <row r="28971" spans="1:8" x14ac:dyDescent="0.25">
      <c r="A28971">
        <v>1012957043</v>
      </c>
      <c r="B28971">
        <f t="shared" si="452"/>
        <v>581.62230499999998</v>
      </c>
      <c r="F28971" s="1">
        <v>-12709856</v>
      </c>
      <c r="G28971" t="s">
        <v>52537</v>
      </c>
      <c r="H28971" t="s">
        <v>80455</v>
      </c>
    </row>
    <row r="28972" spans="1:8" x14ac:dyDescent="0.25">
      <c r="A28972">
        <v>1012978039</v>
      </c>
      <c r="B28972">
        <f t="shared" si="452"/>
        <v>581.64330099999995</v>
      </c>
      <c r="F28972" t="s">
        <v>25715</v>
      </c>
      <c r="G28972" t="s">
        <v>52538</v>
      </c>
      <c r="H28972" t="s">
        <v>80456</v>
      </c>
    </row>
    <row r="28973" spans="1:8" x14ac:dyDescent="0.25">
      <c r="A28973">
        <v>1012996030</v>
      </c>
      <c r="B28973">
        <f t="shared" si="452"/>
        <v>581.661292</v>
      </c>
      <c r="F28973" s="1">
        <v>1046329</v>
      </c>
      <c r="G28973" t="s">
        <v>52539</v>
      </c>
      <c r="H28973" t="s">
        <v>80457</v>
      </c>
    </row>
    <row r="28974" spans="1:8" x14ac:dyDescent="0.25">
      <c r="A28974">
        <v>1013015528</v>
      </c>
      <c r="B28974">
        <f t="shared" si="452"/>
        <v>581.68079</v>
      </c>
      <c r="F28974" s="1">
        <v>10343843</v>
      </c>
      <c r="G28974" t="s">
        <v>52540</v>
      </c>
      <c r="H28974" t="s">
        <v>80458</v>
      </c>
    </row>
    <row r="28975" spans="1:8" x14ac:dyDescent="0.25">
      <c r="A28975">
        <v>1013038019</v>
      </c>
      <c r="B28975">
        <f t="shared" si="452"/>
        <v>581.70328099999995</v>
      </c>
      <c r="F28975" s="1">
        <v>11452588</v>
      </c>
      <c r="G28975" t="s">
        <v>52541</v>
      </c>
      <c r="H28975" t="s">
        <v>80459</v>
      </c>
    </row>
    <row r="28976" spans="1:8" x14ac:dyDescent="0.25">
      <c r="A28976">
        <v>1013054515</v>
      </c>
      <c r="B28976">
        <f t="shared" si="452"/>
        <v>581.71977700000002</v>
      </c>
      <c r="F28976" s="1">
        <v>10100449</v>
      </c>
      <c r="G28976" t="s">
        <v>52542</v>
      </c>
      <c r="H28976" t="s">
        <v>80460</v>
      </c>
    </row>
    <row r="28977" spans="1:8" x14ac:dyDescent="0.25">
      <c r="A28977">
        <v>1013075509</v>
      </c>
      <c r="B28977">
        <f t="shared" si="452"/>
        <v>581.740771</v>
      </c>
      <c r="F28977" t="s">
        <v>25716</v>
      </c>
      <c r="G28977" t="s">
        <v>52543</v>
      </c>
      <c r="H28977" t="s">
        <v>80461</v>
      </c>
    </row>
    <row r="28978" spans="1:8" x14ac:dyDescent="0.25">
      <c r="A28978">
        <v>1013096545</v>
      </c>
      <c r="B28978">
        <f t="shared" si="452"/>
        <v>581.76180699999998</v>
      </c>
      <c r="F28978" t="s">
        <v>25717</v>
      </c>
      <c r="G28978" t="s">
        <v>52544</v>
      </c>
      <c r="H28978" t="s">
        <v>80462</v>
      </c>
    </row>
    <row r="28979" spans="1:8" x14ac:dyDescent="0.25">
      <c r="A28979">
        <v>1013117497</v>
      </c>
      <c r="B28979">
        <f t="shared" si="452"/>
        <v>581.78275900000006</v>
      </c>
      <c r="F28979" t="s">
        <v>25718</v>
      </c>
      <c r="G28979" t="s">
        <v>52545</v>
      </c>
      <c r="H28979" t="s">
        <v>80463</v>
      </c>
    </row>
    <row r="28980" spans="1:8" x14ac:dyDescent="0.25">
      <c r="A28980">
        <v>1013135492</v>
      </c>
      <c r="B28980">
        <f t="shared" si="452"/>
        <v>581.80075399999998</v>
      </c>
      <c r="F28980" t="s">
        <v>25719</v>
      </c>
      <c r="G28980" s="1">
        <v>10889103</v>
      </c>
      <c r="H28980" t="s">
        <v>80464</v>
      </c>
    </row>
    <row r="28981" spans="1:8" x14ac:dyDescent="0.25">
      <c r="A28981">
        <v>1013156533</v>
      </c>
      <c r="B28981">
        <f t="shared" si="452"/>
        <v>581.82179499999995</v>
      </c>
      <c r="F28981" t="s">
        <v>25720</v>
      </c>
      <c r="G28981" s="1">
        <v>12017419</v>
      </c>
      <c r="H28981" t="s">
        <v>80465</v>
      </c>
    </row>
    <row r="28982" spans="1:8" x14ac:dyDescent="0.25">
      <c r="A28982">
        <v>1013177490</v>
      </c>
      <c r="B28982">
        <f t="shared" si="452"/>
        <v>581.84275200000002</v>
      </c>
      <c r="F28982" t="s">
        <v>25721</v>
      </c>
      <c r="G28982" s="1">
        <v>1380217</v>
      </c>
      <c r="H28982" t="s">
        <v>80466</v>
      </c>
    </row>
    <row r="28983" spans="1:8" x14ac:dyDescent="0.25">
      <c r="A28983">
        <v>1013195475</v>
      </c>
      <c r="B28983">
        <f t="shared" si="452"/>
        <v>581.86073699999997</v>
      </c>
      <c r="F28983" t="s">
        <v>25722</v>
      </c>
      <c r="G28983" s="1">
        <v>15169804</v>
      </c>
      <c r="H28983" t="s">
        <v>80467</v>
      </c>
    </row>
    <row r="28984" spans="1:8" x14ac:dyDescent="0.25">
      <c r="A28984">
        <v>1013216512</v>
      </c>
      <c r="B28984">
        <f t="shared" si="452"/>
        <v>581.88177399999995</v>
      </c>
      <c r="F28984" t="s">
        <v>25723</v>
      </c>
      <c r="G28984" s="1">
        <v>16931336</v>
      </c>
      <c r="H28984" t="s">
        <v>80468</v>
      </c>
    </row>
    <row r="28985" spans="1:8" x14ac:dyDescent="0.25">
      <c r="A28985">
        <v>1013237458</v>
      </c>
      <c r="B28985">
        <f t="shared" si="452"/>
        <v>581.90272000000004</v>
      </c>
      <c r="F28985" t="s">
        <v>25724</v>
      </c>
      <c r="G28985" s="1">
        <v>18514132</v>
      </c>
      <c r="H28985" t="s">
        <v>80469</v>
      </c>
    </row>
    <row r="28986" spans="1:8" x14ac:dyDescent="0.25">
      <c r="A28986">
        <v>1013258494</v>
      </c>
      <c r="B28986">
        <f t="shared" si="452"/>
        <v>581.92375600000003</v>
      </c>
      <c r="F28986" t="s">
        <v>25725</v>
      </c>
      <c r="G28986" s="1">
        <v>2085685</v>
      </c>
      <c r="H28986" t="s">
        <v>80470</v>
      </c>
    </row>
    <row r="28987" spans="1:8" x14ac:dyDescent="0.25">
      <c r="A28987">
        <v>1013274941</v>
      </c>
      <c r="B28987">
        <f t="shared" si="452"/>
        <v>581.940203</v>
      </c>
      <c r="F28987" t="s">
        <v>25726</v>
      </c>
      <c r="G28987" s="1">
        <v>22694058</v>
      </c>
      <c r="H28987" t="s">
        <v>80471</v>
      </c>
    </row>
    <row r="28988" spans="1:8" x14ac:dyDescent="0.25">
      <c r="A28988">
        <v>1013295937</v>
      </c>
      <c r="B28988">
        <f t="shared" si="452"/>
        <v>581.96119899999997</v>
      </c>
      <c r="F28988" s="1">
        <v>-10294657</v>
      </c>
      <c r="G28988" s="1">
        <v>25602</v>
      </c>
      <c r="H28988" t="s">
        <v>80472</v>
      </c>
    </row>
    <row r="28989" spans="1:8" x14ac:dyDescent="0.25">
      <c r="A28989">
        <v>1013316930</v>
      </c>
      <c r="B28989">
        <f t="shared" si="452"/>
        <v>581.98219200000005</v>
      </c>
      <c r="F28989" t="s">
        <v>25727</v>
      </c>
      <c r="G28989" s="1">
        <v>26191313</v>
      </c>
      <c r="H28989" t="s">
        <v>80473</v>
      </c>
    </row>
    <row r="28990" spans="1:8" x14ac:dyDescent="0.25">
      <c r="A28990">
        <v>1013334923</v>
      </c>
      <c r="B28990">
        <f t="shared" si="452"/>
        <v>582.00018499999999</v>
      </c>
      <c r="F28990" t="s">
        <v>25728</v>
      </c>
      <c r="G28990" s="1">
        <v>26797402</v>
      </c>
      <c r="H28990" t="s">
        <v>80474</v>
      </c>
    </row>
    <row r="28991" spans="1:8" x14ac:dyDescent="0.25">
      <c r="A28991">
        <v>1013355918</v>
      </c>
      <c r="B28991">
        <f t="shared" si="452"/>
        <v>582.02117999999996</v>
      </c>
      <c r="F28991" t="s">
        <v>25729</v>
      </c>
      <c r="G28991" s="1">
        <v>28824883</v>
      </c>
      <c r="H28991" s="1">
        <v>13939525</v>
      </c>
    </row>
    <row r="28992" spans="1:8" x14ac:dyDescent="0.25">
      <c r="A28992">
        <v>1013377252</v>
      </c>
      <c r="B28992">
        <f t="shared" si="452"/>
        <v>582.04251399999998</v>
      </c>
      <c r="F28992" t="s">
        <v>25730</v>
      </c>
      <c r="G28992" s="1">
        <v>31801271</v>
      </c>
      <c r="H28992" s="1">
        <v>15952442</v>
      </c>
    </row>
    <row r="28993" spans="1:8" x14ac:dyDescent="0.25">
      <c r="A28993">
        <v>1013397903</v>
      </c>
      <c r="B28993">
        <f t="shared" si="452"/>
        <v>582.06316500000003</v>
      </c>
      <c r="F28993" t="s">
        <v>25731</v>
      </c>
      <c r="G28993" s="1">
        <v>33995862</v>
      </c>
      <c r="H28993" s="1">
        <v>1599466</v>
      </c>
    </row>
    <row r="28994" spans="1:8" x14ac:dyDescent="0.25">
      <c r="A28994">
        <v>1013415897</v>
      </c>
      <c r="B28994">
        <f t="shared" si="452"/>
        <v>582.08115899999996</v>
      </c>
      <c r="F28994" t="s">
        <v>25732</v>
      </c>
      <c r="G28994" s="1">
        <v>32006598</v>
      </c>
      <c r="H28994" s="1">
        <v>15565617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aero</dc:creator>
  <cp:lastModifiedBy>Benjamín Felipe Babbonney Valenzuela</cp:lastModifiedBy>
  <dcterms:created xsi:type="dcterms:W3CDTF">2015-06-05T18:17:20Z</dcterms:created>
  <dcterms:modified xsi:type="dcterms:W3CDTF">2026-01-13T16:44:15Z</dcterms:modified>
</cp:coreProperties>
</file>